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1"/>
  <workbookPr filterPrivacy="1"/>
  <xr:revisionPtr revIDLastSave="0" documentId="13_ncr:1_{DF43D30F-3D2D-B646-80D1-47088FFAECED}" xr6:coauthVersionLast="47" xr6:coauthVersionMax="47" xr10:uidLastSave="{00000000-0000-0000-0000-000000000000}"/>
  <bookViews>
    <workbookView xWindow="7500" yWindow="3580" windowWidth="22260" windowHeight="12640" xr2:uid="{00000000-000D-0000-FFFF-FFFF00000000}"/>
  </bookViews>
  <sheets>
    <sheet name="Raw data" sheetId="1" r:id="rId1"/>
  </sheets>
  <definedNames>
    <definedName name="_4" localSheetId="0">'Raw data'!#REF!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<sst xmlns="http://schemas.openxmlformats.org/spreadsheetml/2006/main" count="87029" uniqueCount="45315">
  <si>
    <t>GACATTGTATGTGGAGACTCCGG</t>
  </si>
  <si>
    <t>BnaC03g71360D</t>
  </si>
  <si>
    <t>AGCGCCACAGTCTCTGGAAGCGG</t>
  </si>
  <si>
    <t>BnaA10g01290D</t>
  </si>
  <si>
    <t>AGCCAAACCCTCTAACCGTTAGG</t>
  </si>
  <si>
    <t>BnaC08g44090D</t>
  </si>
  <si>
    <t>AGGATAGAGCTCTGCTTTGCAGG</t>
  </si>
  <si>
    <t>BnaA08g28420D</t>
  </si>
  <si>
    <t>BnaC08g01640D</t>
  </si>
  <si>
    <t>ATTTAACGTGGCTACCAATGCGG</t>
  </si>
  <si>
    <t>BnaA09g49270D</t>
  </si>
  <si>
    <t>BnaCnng38880D</t>
  </si>
  <si>
    <t>GTTGACACGTCTGGTTCCTTGGG</t>
  </si>
  <si>
    <t>BnaC08g02390D</t>
  </si>
  <si>
    <t>GTTCTTAGGACGCTGCTTGAAGG</t>
  </si>
  <si>
    <t>BnaC08g43330D</t>
  </si>
  <si>
    <t>ATATGGCGAGACCCACAAGGAGG</t>
  </si>
  <si>
    <t>BnaAnng33810D</t>
  </si>
  <si>
    <t>BnaC08g02440D</t>
  </si>
  <si>
    <t>CTCTTGGAGTGCGACCAAAGCGG</t>
  </si>
  <si>
    <t>BnaA06g05000D</t>
  </si>
  <si>
    <t>CATTCTCGTAAACATGGATGTGG</t>
  </si>
  <si>
    <t>BnaA08g26840D</t>
  </si>
  <si>
    <t>CACTTGGAGTTCCAGTCCATAGG</t>
  </si>
  <si>
    <t>BnaCnng27100D</t>
  </si>
  <si>
    <t>GAGATGGGTTTGTGTGTGTTTGG</t>
  </si>
  <si>
    <t>BnaA06g05440D</t>
  </si>
  <si>
    <t>BnaCnng19930D</t>
  </si>
  <si>
    <t>CCAGCAGCCATGGCCATGATGGG</t>
  </si>
  <si>
    <t>BnaA08g26320D</t>
  </si>
  <si>
    <t>BnaCnng06970D</t>
  </si>
  <si>
    <t>AAGTAGTCGGAGAAATCAGATGG</t>
  </si>
  <si>
    <t>GCCTTACGGTTGAAGAATCCAGG</t>
  </si>
  <si>
    <t>BnaA08g26200D</t>
  </si>
  <si>
    <t>BnaC08g13800D</t>
  </si>
  <si>
    <t>AGTCCGGCGAATCAGGGGAGAGG</t>
  </si>
  <si>
    <t>BnaC05g07990D</t>
  </si>
  <si>
    <t>BnaCnng49440D</t>
  </si>
  <si>
    <t>CTTCAGCCCTTGGTGGCGTAGGG</t>
  </si>
  <si>
    <t>BnaA09g47730D</t>
  </si>
  <si>
    <t>BnaC08g42180D</t>
  </si>
  <si>
    <t>GAAGATATGCGGCAAGCGGTTGG</t>
  </si>
  <si>
    <t>BnaA06g07270D</t>
  </si>
  <si>
    <t>CAACGGAGGGTGAAGCCTCAAGG</t>
  </si>
  <si>
    <t>BnaCnng41000D</t>
  </si>
  <si>
    <t>CACACGTCATCGCACTTGTACGG</t>
  </si>
  <si>
    <t>BnaA09g47420D</t>
  </si>
  <si>
    <t>BnaC08g41670D</t>
  </si>
  <si>
    <t>TCCCATTCGTCTAATAACTGCGG</t>
  </si>
  <si>
    <t>BnaA09g47260D</t>
  </si>
  <si>
    <t>BnaC08g41360D</t>
  </si>
  <si>
    <t>AAGGTACATATAAATCCTCCTGG</t>
  </si>
  <si>
    <t>BnaA06g08170D</t>
  </si>
  <si>
    <t>CGTCGGCGATTCGCCATAGGCGG</t>
  </si>
  <si>
    <t>BnaCnng47790D</t>
  </si>
  <si>
    <t>TACCGCGGGGGATGATTCTCAGG</t>
  </si>
  <si>
    <t>BnaCnng47800D</t>
  </si>
  <si>
    <t>BnaCnng69180D</t>
  </si>
  <si>
    <t>CTTCAAGGAGGTTGAAACCATGG</t>
  </si>
  <si>
    <t>BnaC04g24930D</t>
  </si>
  <si>
    <t>AGGTTCACTCTTTGCATGATGGG</t>
  </si>
  <si>
    <t>BnaC03g62860D</t>
  </si>
  <si>
    <t>TTGCAACTCGAGTTGAATGCTGG</t>
  </si>
  <si>
    <t>BnaC08g17160D</t>
  </si>
  <si>
    <t>GGGGGGATTACACAAGGAATTGG</t>
  </si>
  <si>
    <t>BnaA08g23240D</t>
  </si>
  <si>
    <t>GATGATGGATTTGTCGCGGGAGG</t>
  </si>
  <si>
    <t>BnaC08g17760D</t>
  </si>
  <si>
    <t>ACTGCACCACCGAGCGGTGGTGG</t>
  </si>
  <si>
    <t>BnaC08g37340D</t>
  </si>
  <si>
    <t>CGGTGAGATCCTCCACGGGAAGG</t>
  </si>
  <si>
    <t>BnaCnng57210D</t>
  </si>
  <si>
    <t>GATTAGTATTAACATAATCATGG</t>
  </si>
  <si>
    <t>BnaA08g21930D</t>
  </si>
  <si>
    <t>BnaC08g19190D</t>
  </si>
  <si>
    <t>AAGGTCCTCCTGCTGCATCAAGG</t>
  </si>
  <si>
    <t>BnaA08g31250D</t>
  </si>
  <si>
    <t>BnaC08g19040D</t>
  </si>
  <si>
    <t>CGCAAACTATGCAATCGGGAAGG</t>
  </si>
  <si>
    <t>BnaA06g14330D</t>
  </si>
  <si>
    <t>TAGAGAGCAGCACACAGCCATGG</t>
  </si>
  <si>
    <t>BnaC08g48410D</t>
  </si>
  <si>
    <t>TTGCAATCTGTACTTCCCATAGG</t>
  </si>
  <si>
    <t>BnaC08g07190D</t>
  </si>
  <si>
    <t>AAGACGTGGTCAAGTCTCTTCGG</t>
  </si>
  <si>
    <t>BnaA08g27550D</t>
  </si>
  <si>
    <t>CCAATCTCAGAGGAAGGCCATGG</t>
  </si>
  <si>
    <t>BnaAnng23830D</t>
  </si>
  <si>
    <t>BnaCnng74620D</t>
  </si>
  <si>
    <t>GATCTTTCAGGTTCTCGTAGAGG</t>
  </si>
  <si>
    <t>BnaCnng14410D</t>
  </si>
  <si>
    <t>TCTACTTGCGATTAATTCTAGGG</t>
  </si>
  <si>
    <t>BnaCnng33250D</t>
  </si>
  <si>
    <t>AATCATGCCGGAAAACACCATGG</t>
  </si>
  <si>
    <t>BnaA07g08180D</t>
  </si>
  <si>
    <t>BnaCnng72530D</t>
  </si>
  <si>
    <t>CAAATGAGTGGTGGTGTATCAGG</t>
  </si>
  <si>
    <t>BnaA08g06290D</t>
  </si>
  <si>
    <t>BnaC08g06800D</t>
  </si>
  <si>
    <t>ACATTTCTCCGGCGAGTAAACGG</t>
  </si>
  <si>
    <t>ACTCTTGCCACTGAAGGAATGGG</t>
  </si>
  <si>
    <t>BnaA06g04070D</t>
  </si>
  <si>
    <t>BnaC06g01580D</t>
  </si>
  <si>
    <t>GATGCTTTCTTTGACGACGTAGG</t>
  </si>
  <si>
    <t>BnaA08g06180D</t>
  </si>
  <si>
    <t>TGAACGAAGTTCACTTAATTTGG</t>
  </si>
  <si>
    <t>BnaAnng41100D</t>
  </si>
  <si>
    <t>AGAGATAGGTTTCTGCTTGGTGG</t>
  </si>
  <si>
    <t>BnaA08g03320D</t>
  </si>
  <si>
    <t>BnaC08g03600D</t>
  </si>
  <si>
    <t>TGGAGCATTCCGAACGATGCAGG</t>
  </si>
  <si>
    <t>BnaA08g02980D</t>
  </si>
  <si>
    <t>BnaC08g03290D</t>
  </si>
  <si>
    <t>TCCCTCTTGATAACATTGTGTGG</t>
  </si>
  <si>
    <t>BnaA06g03190D</t>
  </si>
  <si>
    <t>BnaC06g02550D</t>
  </si>
  <si>
    <t>TATGTAGTTTACTATTGCCATGG</t>
  </si>
  <si>
    <t>BnaA08g02780D</t>
  </si>
  <si>
    <t>CATATATGTATTTCATGATCAGG</t>
  </si>
  <si>
    <t>BnaA06g03090D</t>
  </si>
  <si>
    <t>BnaCnng26150D</t>
  </si>
  <si>
    <t>GGAGAATATACCACTATTGGTGG</t>
  </si>
  <si>
    <t>BnaA06g00360D</t>
  </si>
  <si>
    <t>BnaC06g07270D</t>
  </si>
  <si>
    <t>CACCAATAGCTACCACTATAAGG</t>
  </si>
  <si>
    <t>TGCTCCGATAAGACCCAAGATGG</t>
  </si>
  <si>
    <t>BnaA03g59400D</t>
  </si>
  <si>
    <t>BnaA09g14700D</t>
  </si>
  <si>
    <t>BnaCnng25620D</t>
  </si>
  <si>
    <t>ACGTCCCCGTCCTCTTCTCTCGG</t>
  </si>
  <si>
    <t>BnaC04g18440D</t>
  </si>
  <si>
    <t>CAAATTAAGATTCAGCGGTATGG</t>
  </si>
  <si>
    <t>BnaA01g36030D</t>
  </si>
  <si>
    <t>BnaC01g28940D</t>
  </si>
  <si>
    <t>GTGTTTCCAGCTATGAGTGCTGG</t>
  </si>
  <si>
    <t>BnaA01g36200D</t>
  </si>
  <si>
    <t>BnaC01g29820D</t>
  </si>
  <si>
    <t>CGGGATGCACGACTCAGGTATGG</t>
  </si>
  <si>
    <t>BnaA02g13370D</t>
  </si>
  <si>
    <t>GAAGTTTAACTCCGTCACCTCGG</t>
  </si>
  <si>
    <t>BnaA07g23960D</t>
  </si>
  <si>
    <t>BnaC06g24850D</t>
  </si>
  <si>
    <t>AGATGCTTCAGAAAGGAATAAGG</t>
  </si>
  <si>
    <t>BnaA02g15390D</t>
  </si>
  <si>
    <t>BnaC02g20640D</t>
  </si>
  <si>
    <t>GTGGAAAGATTCAGCTGAAGAGG</t>
  </si>
  <si>
    <t>BnaCnng07880D</t>
  </si>
  <si>
    <t>GAGCTTATCTGAGGACTCATAGG</t>
  </si>
  <si>
    <t>BnaC06g33600D</t>
  </si>
  <si>
    <t>TGGTTAAAACTCGAGCCACGTGG</t>
  </si>
  <si>
    <t>BnaC02g22310D</t>
  </si>
  <si>
    <t>ATAACATCAAAGGTGTTATCAGG</t>
  </si>
  <si>
    <t>BnaA07g22620D</t>
  </si>
  <si>
    <t>BnaC06g23520D</t>
  </si>
  <si>
    <t>ACACGTGGACGGATTCGAGGGGG</t>
  </si>
  <si>
    <t>BnaC06g36720D</t>
  </si>
  <si>
    <t>CCGTTTCGTCTGCTTTAGATAGG</t>
  </si>
  <si>
    <t>BnaAnng21360D</t>
  </si>
  <si>
    <t>BnaCnng41200D</t>
  </si>
  <si>
    <t>GAAGAGCTCTTGTGGCAGTGAGG</t>
  </si>
  <si>
    <t>BnaC02g13720D</t>
  </si>
  <si>
    <t>TAACAGAAACTCTCCACTTGAGG</t>
  </si>
  <si>
    <t>BnaC06g38120D</t>
  </si>
  <si>
    <t>GGTTCTCAATATTCTGGTGATGG</t>
  </si>
  <si>
    <t>BnaA07g20350D</t>
  </si>
  <si>
    <t>BnaC06g19840D</t>
  </si>
  <si>
    <t>AGGTTGTGGACCCACCGCTGCGG</t>
  </si>
  <si>
    <t>BnaA07g34920D</t>
  </si>
  <si>
    <t>TAGTCAATACACTCGCGATCCGG</t>
  </si>
  <si>
    <t>BnaA02g19550D</t>
  </si>
  <si>
    <t>BnaC02g46570D</t>
  </si>
  <si>
    <t>ACCTGATCCCGACTTTGTTCGGG</t>
  </si>
  <si>
    <t>BnaA02g27200D</t>
  </si>
  <si>
    <t>ACCCGAACAAAGTCGGGATCAGG</t>
  </si>
  <si>
    <t>BnaC02g33540D</t>
  </si>
  <si>
    <t>TGCAGGGGTTAACACCCAGTAGG</t>
  </si>
  <si>
    <t>BnaA02g27160D</t>
  </si>
  <si>
    <t>BnaA09g18470D</t>
  </si>
  <si>
    <t>CCCAAGTAGAGCCCCAGAAGCGG</t>
  </si>
  <si>
    <t>BnaC07g48730D</t>
  </si>
  <si>
    <t>CTAGTGCTTATGTTCAGCACCGG</t>
  </si>
  <si>
    <t>AGGAGAGCGACGAGCATCAGAGG</t>
  </si>
  <si>
    <t>BnaA06g35120D</t>
  </si>
  <si>
    <t>BnaC07g48760D</t>
  </si>
  <si>
    <t>AGCAGCTCCTAATAGCGATGGGG</t>
  </si>
  <si>
    <t>BnaA09g53640D</t>
  </si>
  <si>
    <t>BnaC09g21210D</t>
  </si>
  <si>
    <t>CACAAGTTTCCAGTTTCTTCTGG</t>
  </si>
  <si>
    <t>BnaA02g27300D</t>
  </si>
  <si>
    <t>BnaC02g35150D</t>
  </si>
  <si>
    <t>ATAAGAAGCATCTTTCTGCTTGG</t>
  </si>
  <si>
    <t>BnaA04g12210D</t>
  </si>
  <si>
    <t>BnaC04g33460D</t>
  </si>
  <si>
    <t>CTCTGGCGCAAGCCCAACGCAGG</t>
  </si>
  <si>
    <t>BnaC08g35240D</t>
  </si>
  <si>
    <t>CCTCATATTCGGCCTTGAACTGG</t>
  </si>
  <si>
    <t>BnaC09g46450D</t>
  </si>
  <si>
    <t>AAGTTTGGGAACATGAGTGTCGG</t>
  </si>
  <si>
    <t>BnaC02g00460D</t>
  </si>
  <si>
    <t>GCTGCATCTCTTATGTCGGATGG</t>
  </si>
  <si>
    <t>BnaA04g12820D</t>
  </si>
  <si>
    <t>CTCGGAGTCAACAGGAGCGCCGG</t>
  </si>
  <si>
    <t>BnaA04g12990D</t>
  </si>
  <si>
    <t>BnaC04g35060D</t>
  </si>
  <si>
    <t>GAAGGTTCTAACCTCGACGCTGG</t>
  </si>
  <si>
    <t>BnaA08g07970D</t>
  </si>
  <si>
    <t>GCAGCGCTCTATCTAGCATGTGG</t>
  </si>
  <si>
    <t>BnaA04g15170D</t>
  </si>
  <si>
    <t>BnaA04g15180D</t>
  </si>
  <si>
    <t>AGTATTTCGGAGCTTCGGGACGG</t>
  </si>
  <si>
    <t>BnaA04g15600D</t>
  </si>
  <si>
    <t>BnaC04g38620D</t>
  </si>
  <si>
    <t>TTCCTTATTCCAATATCAGAAGG</t>
  </si>
  <si>
    <t>BnaC04g14700D</t>
  </si>
  <si>
    <t>CTCGTCCTACCATCATTTCCAGG</t>
  </si>
  <si>
    <t>BnaCnng27050D</t>
  </si>
  <si>
    <t>AGCATTGCACAGTGTTGTTTCGG</t>
  </si>
  <si>
    <t>BnaA04g18170D</t>
  </si>
  <si>
    <t>BnaA05g35320D</t>
  </si>
  <si>
    <t>CCTTTCCTCACATATTCATGTGG</t>
  </si>
  <si>
    <t>BnaC04g42240D</t>
  </si>
  <si>
    <t>TCATGCCTGTCGATAACATCAGG</t>
  </si>
  <si>
    <t>BnaA05g10930D</t>
  </si>
  <si>
    <t>BnaA05g34970D</t>
  </si>
  <si>
    <t>CATCGGCTACATCTTGATCATGG</t>
  </si>
  <si>
    <t>BnaA05g10960D</t>
  </si>
  <si>
    <t>BnaC04g12680D</t>
  </si>
  <si>
    <t>GGTGAGGCTAGTGACGGCGGAGG</t>
  </si>
  <si>
    <t>BnaC04g42980D</t>
  </si>
  <si>
    <t>AGCCTCCGACCAAATTGATGAGG</t>
  </si>
  <si>
    <t>BnaA03g14870D</t>
  </si>
  <si>
    <t>BnaC03g71930D</t>
  </si>
  <si>
    <t>GTCATCGCAGGCTTAGATGTAGG</t>
  </si>
  <si>
    <t>GGTGTCTCATCACCTGTCTTTGG</t>
  </si>
  <si>
    <t>BnaA04g19180D</t>
  </si>
  <si>
    <t>CCTGCTATATGCCCCTAAAACGG</t>
  </si>
  <si>
    <t>BnaA04g19780D</t>
  </si>
  <si>
    <t>GTTTCTGGAGATGACTCTATGGG</t>
  </si>
  <si>
    <t>BnaA05g09170D</t>
  </si>
  <si>
    <t>BnaC04g10580D</t>
  </si>
  <si>
    <t>CTATCCACAATAAAGGAGGCGGG</t>
  </si>
  <si>
    <t>BnaC04g08140D</t>
  </si>
  <si>
    <t>GTGGAATTGCTTGTGGATCACGG</t>
  </si>
  <si>
    <t>BnaA04g21360D</t>
  </si>
  <si>
    <t>BnaC04g45080D</t>
  </si>
  <si>
    <t>AACCGGTGGAACCTTACCCCTGG</t>
  </si>
  <si>
    <t>BnaA05g06750D</t>
  </si>
  <si>
    <t>BnaC04g07620D</t>
  </si>
  <si>
    <t>CGGCAAGCTTGCTGACGGTCCGG</t>
  </si>
  <si>
    <t>BnaA04g22070D</t>
  </si>
  <si>
    <t>CAACGTTGTGTTATAAAAGAGGG</t>
  </si>
  <si>
    <t>BnaA04g23280D</t>
  </si>
  <si>
    <t>BnaC04g47190D</t>
  </si>
  <si>
    <t>ACAGCTAAGAAAGGAACGTCTGG</t>
  </si>
  <si>
    <t>BnaA09g38000D</t>
  </si>
  <si>
    <t>CAGCTAAGAAAGGAACGTCTGGG</t>
  </si>
  <si>
    <t>TGACCTCAGGAGCGAATATGTGG</t>
  </si>
  <si>
    <t>BnaC04g03600D</t>
  </si>
  <si>
    <t>AGTGGTGCTGAACCACTGGCTGG</t>
  </si>
  <si>
    <t>BnaA02g09570D</t>
  </si>
  <si>
    <t>BnaC09g47500D</t>
  </si>
  <si>
    <t>GTCTCCGTAGAAGTGTTCAGCGG</t>
  </si>
  <si>
    <t>BnaA05g05030D</t>
  </si>
  <si>
    <t>BnaC04g04410D</t>
  </si>
  <si>
    <t>CAAGGAAGGTGACTGGATGATGG</t>
  </si>
  <si>
    <t>BnaA04g26850D</t>
  </si>
  <si>
    <t>BnaC04g51520D</t>
  </si>
  <si>
    <t>AAGCCTACAACAGTGGTGTCAGG</t>
  </si>
  <si>
    <t>BnaA10g18080D</t>
  </si>
  <si>
    <t>BnaC09g41580D</t>
  </si>
  <si>
    <t>GCGCAGTAACAGCCACCTAGGGG</t>
  </si>
  <si>
    <t>BnaCnng06220D</t>
  </si>
  <si>
    <t>CCATCTGCTGCTGATAACATTGG</t>
  </si>
  <si>
    <t>BnaAnng40310D</t>
  </si>
  <si>
    <t>BnaCnng49390D</t>
  </si>
  <si>
    <t>CAAAGCCGGATTGGTTGGTTTGG</t>
  </si>
  <si>
    <t>BnaA03g32550D</t>
  </si>
  <si>
    <t>BnaC03g73730D</t>
  </si>
  <si>
    <t>GCTGTTTAGGTGGAGTTGAAGGG</t>
  </si>
  <si>
    <t>BnaA01g29750D</t>
  </si>
  <si>
    <t>BnaC08g28950D</t>
  </si>
  <si>
    <t>CGCATCAACATGCGATGCAGAGG</t>
  </si>
  <si>
    <t>BnaC04g34520D</t>
  </si>
  <si>
    <t>BnaC05g38460D</t>
  </si>
  <si>
    <t>CGAAATTAGCACCAATGAGAAGG</t>
  </si>
  <si>
    <t>BnaC05g36950D</t>
  </si>
  <si>
    <t>GAGTCGTCTTTCTGACGAGACGG</t>
  </si>
  <si>
    <t>BnaA02g28350D</t>
  </si>
  <si>
    <t>BnaC02g36440D</t>
  </si>
  <si>
    <t>TCCGACTGTACGTTGCCTATTGG</t>
  </si>
  <si>
    <t>BnaA06g30750D</t>
  </si>
  <si>
    <t>BnaC07g25880D</t>
  </si>
  <si>
    <t>GGAGTCAGGTAAGGATCCACTGG</t>
  </si>
  <si>
    <t>BnaA10g14140D</t>
  </si>
  <si>
    <t>BnaC05g37850D</t>
  </si>
  <si>
    <t>CAAGACTCTTCAGAAACAAGAGG</t>
  </si>
  <si>
    <t>BnaA09g13040D</t>
  </si>
  <si>
    <t>BnaUnng03640D</t>
  </si>
  <si>
    <t>ACACGATGCGTGTTGGTCAGCGG</t>
  </si>
  <si>
    <t>TTCCTCTGCGACACTTACTTTGG</t>
  </si>
  <si>
    <t>BnaA06g16980D</t>
  </si>
  <si>
    <t>BnaC03g75950D</t>
  </si>
  <si>
    <t>TCTTTCCAGATTCTGACTTGGGG</t>
  </si>
  <si>
    <t>BnaA06g20740D</t>
  </si>
  <si>
    <t>CACCTTCATCCTCCTGCTCGAGG</t>
  </si>
  <si>
    <t>BnaCnng55310D</t>
  </si>
  <si>
    <t>TAATGCTATACCCTTTCCCGTGG</t>
  </si>
  <si>
    <t>BnaA06g15750D</t>
  </si>
  <si>
    <t>CTCCCTGAGCAGTAGTAATGGGG</t>
  </si>
  <si>
    <t>BnaA09g31890D</t>
  </si>
  <si>
    <t>BnaCnng35340D</t>
  </si>
  <si>
    <t>TGGTTGCAAGACCACTCGTATGG</t>
  </si>
  <si>
    <t>BnaC08g22710D</t>
  </si>
  <si>
    <t>GTGACCTCTGTGAAAACCCACGG</t>
  </si>
  <si>
    <t>BnaA10g09280D</t>
  </si>
  <si>
    <t>BnaC08g24540D</t>
  </si>
  <si>
    <t>GAGCTCCCGCAACAGGGAAGTGG</t>
  </si>
  <si>
    <t>GCATTGCGTACAATCTTGACAGG</t>
  </si>
  <si>
    <t>BnaA04g04170D</t>
  </si>
  <si>
    <t>BnaC04g26360D</t>
  </si>
  <si>
    <t>CTTCGAGATCAAAATTATCTTGG</t>
  </si>
  <si>
    <t>BnaA04g04150D</t>
  </si>
  <si>
    <t>BnaC04g26340D</t>
  </si>
  <si>
    <t>TCATACAGAAGCAGACGAGGAGG</t>
  </si>
  <si>
    <t>BnaC06g15190D</t>
  </si>
  <si>
    <t>BnaCnng28910D</t>
  </si>
  <si>
    <t>AAACCGTCAGGGAAGACACGAGG</t>
  </si>
  <si>
    <t>BnaA07g16600D</t>
  </si>
  <si>
    <t>BnaC06g15570D</t>
  </si>
  <si>
    <t>ACATACCGGCAACTCGGCTAGGG</t>
  </si>
  <si>
    <t>BnaC08g26710D</t>
  </si>
  <si>
    <t>GAGCCGAGGTTAGGTCATGTTGG</t>
  </si>
  <si>
    <t>BnaA04g03040D</t>
  </si>
  <si>
    <t>BnaC02g38200D</t>
  </si>
  <si>
    <t>CACAGCGTAAACCAAAGCTAAGG</t>
  </si>
  <si>
    <t>BnaA09g36500D</t>
  </si>
  <si>
    <t>BnaC08g28070D</t>
  </si>
  <si>
    <t>ACACTAACAGTTGATGATTCGGG</t>
  </si>
  <si>
    <t>BnaA09g36800D</t>
  </si>
  <si>
    <t>BnaC08g28490D</t>
  </si>
  <si>
    <t>AATCGCTCGTGGTCGTTTGGCGG</t>
  </si>
  <si>
    <t>BnaA07g17510D</t>
  </si>
  <si>
    <t>BnaC04g23980D</t>
  </si>
  <si>
    <t>TTGCTTGATCTAATGGCGGGAGG</t>
  </si>
  <si>
    <t>BnaA04g02170D</t>
  </si>
  <si>
    <t>BnaCnng57000D</t>
  </si>
  <si>
    <t>TCTTTGCTTGATCTAATGGCGGG</t>
  </si>
  <si>
    <t>CCAATTGATAATAGTGTAGATGG</t>
  </si>
  <si>
    <t>BnaA07g37950D</t>
  </si>
  <si>
    <t>BnaCnng31720D</t>
  </si>
  <si>
    <t>TAATCTCCGGTGCAAATATATGG</t>
  </si>
  <si>
    <t>BnaCnng66440D</t>
  </si>
  <si>
    <t>CTGAAGCATGACTTGTGGTAAGG</t>
  </si>
  <si>
    <t>BnaCnng13620D</t>
  </si>
  <si>
    <t>GCTATAGCAGCACAGCTTCCAGG</t>
  </si>
  <si>
    <t>BnaA04g00800D</t>
  </si>
  <si>
    <t>BnaCnng13680D</t>
  </si>
  <si>
    <t>TAAAGCGAAAGATTCAACAATGG</t>
  </si>
  <si>
    <t>BnaA04g00460D</t>
  </si>
  <si>
    <t>BnaC04g21370D</t>
  </si>
  <si>
    <t>ACAAGGCCCTCTATGAATCTTGG</t>
  </si>
  <si>
    <t>BnaC04g20760D</t>
  </si>
  <si>
    <t>TGTCTCGTGTTCCTAAACGACGG</t>
  </si>
  <si>
    <t>BnaCnng02320D</t>
  </si>
  <si>
    <t>ACGAGTTGAGAAGACTATGAGGG</t>
  </si>
  <si>
    <t>BnaA03g24210D</t>
  </si>
  <si>
    <t>BnaC03g72890D</t>
  </si>
  <si>
    <t>CTTCGGAAACAACATCCTCAAGG</t>
  </si>
  <si>
    <t>BnaA04g06420D</t>
  </si>
  <si>
    <t>BnaCnng19320D</t>
  </si>
  <si>
    <t>TTTCTTGACCAACGGAAGTAAGG</t>
  </si>
  <si>
    <t>BnaA04g06280D</t>
  </si>
  <si>
    <t>ATGACCGCAATTCCACCAATCGG</t>
  </si>
  <si>
    <t>BnaC08g08340D</t>
  </si>
  <si>
    <t>CACCACACTTGACCCTTGTAAGG</t>
  </si>
  <si>
    <t>BnaA05g13090D</t>
  </si>
  <si>
    <t>GCTTGAGGAAGCTTTGAGGATGG</t>
  </si>
  <si>
    <t>BnaA08g07600D</t>
  </si>
  <si>
    <t>BnaC04g29090D</t>
  </si>
  <si>
    <t>GAGTTCTATGTGTCTACCCTCGG</t>
  </si>
  <si>
    <t>BnaCnng14450D</t>
  </si>
  <si>
    <t>CTGTCCAATTGTCATCCGAGAGG</t>
  </si>
  <si>
    <t>BnaA01g11530D</t>
  </si>
  <si>
    <t>BnaCnng64900D</t>
  </si>
  <si>
    <t>GAGGATAAGTCCCAGCATAGTGG</t>
  </si>
  <si>
    <t>BnaC01g15970D</t>
  </si>
  <si>
    <t>BnaCnng77670D</t>
  </si>
  <si>
    <t>GTTTGCTGCTGTCTGAATCCTGG</t>
  </si>
  <si>
    <t>BnaA08g14690D</t>
  </si>
  <si>
    <t>BnaC08g11680D</t>
  </si>
  <si>
    <t>TAATCTCCAGATCTATCAAGAGG</t>
  </si>
  <si>
    <t>BnaA08g14390D</t>
  </si>
  <si>
    <t>BnaC08g12170D</t>
  </si>
  <si>
    <t>AATTGAGGAACTGAACAGCAAGG</t>
  </si>
  <si>
    <t>BnaC07g40180D</t>
  </si>
  <si>
    <t>AGTCATCGACTTTCAGTTAGAGG</t>
  </si>
  <si>
    <t>BnaC04g05340D</t>
  </si>
  <si>
    <t>BnaCnng43830D</t>
  </si>
  <si>
    <t>ATCACTAGTGTCTTCCGGATCGG</t>
  </si>
  <si>
    <t>BnaC07g50690D</t>
  </si>
  <si>
    <t>TTATTGGCTGCGACTCCTCTGGG</t>
  </si>
  <si>
    <t>BnaA08g12780D</t>
  </si>
  <si>
    <t>GAAGATCCTTTCCTCAGTGGTGG</t>
  </si>
  <si>
    <t>BnaA03g51450D</t>
  </si>
  <si>
    <t>BnaC07g50930D</t>
  </si>
  <si>
    <t>TTCCGGCGACATTGAGAGTATGG</t>
  </si>
  <si>
    <t>BnaA08g11120D</t>
  </si>
  <si>
    <t>ACCATAAGCTGTCGGGACTGTGG</t>
  </si>
  <si>
    <t>BnaA03g59180D</t>
  </si>
  <si>
    <t>BnaCnng61180D</t>
  </si>
  <si>
    <t>GGGTGACACGGTGGCTGTAACGG</t>
  </si>
  <si>
    <t>BnaCnng71840D</t>
  </si>
  <si>
    <t>ATACAGGAGCATGGTGATCAGGG</t>
  </si>
  <si>
    <t>BnaAnng29380D</t>
  </si>
  <si>
    <t>BnaC02g03640D</t>
  </si>
  <si>
    <t>AACTCTCTCGAATGCCAACGAGG</t>
  </si>
  <si>
    <t>BnaAnng00320D</t>
  </si>
  <si>
    <t>BnaC02g03560D</t>
  </si>
  <si>
    <t>GTCCTTTGTTCCATATGACGAGG</t>
  </si>
  <si>
    <t>BnaAnng00960D</t>
  </si>
  <si>
    <t>BnaC02g02680D</t>
  </si>
  <si>
    <t>GATAAATGCGGCGGCTGTGCCGG</t>
  </si>
  <si>
    <t>BnaAnng06440D</t>
  </si>
  <si>
    <t>BnaC02g01560D</t>
  </si>
  <si>
    <t>AAGATCCTGAATCCTCGTGAGGG</t>
  </si>
  <si>
    <t>BnaA03g55750D</t>
  </si>
  <si>
    <t>ACAACCTCTGCAATGAACCTTGG</t>
  </si>
  <si>
    <t>BnaCnng39190D</t>
  </si>
  <si>
    <t>ATCGCCACCAAATATATCACCGG</t>
  </si>
  <si>
    <t>BnaC09g46550D</t>
  </si>
  <si>
    <t>CTCCGACCGTTGCTTGTGTCTGG</t>
  </si>
  <si>
    <t>BnaA10g21200D</t>
  </si>
  <si>
    <t>BnaC09g45380D</t>
  </si>
  <si>
    <t>GGACTCCAATTTCCGACCTTAGG</t>
  </si>
  <si>
    <t>BnaA10g06730D</t>
  </si>
  <si>
    <t>BnaC02g32190D</t>
  </si>
  <si>
    <t>GGAATAGTAGGAAGCGCTTCAGG</t>
  </si>
  <si>
    <t>BnaC09g29720D</t>
  </si>
  <si>
    <t>TGCGTTCCTTCTGGAAACTCCGG</t>
  </si>
  <si>
    <t>BnaA02g01690D</t>
  </si>
  <si>
    <t>BnaC02g04820D</t>
  </si>
  <si>
    <t>GGTGGATATCGACGCCATAAGGG</t>
  </si>
  <si>
    <t>BnaA10g19580D</t>
  </si>
  <si>
    <t>CGTTGGTGGCGTCTAGCAAGTGG</t>
  </si>
  <si>
    <t>BnaA02g02840D</t>
  </si>
  <si>
    <t>GAGATACATCCGACGGAGAAAGG</t>
  </si>
  <si>
    <t>BnaA02g03100D</t>
  </si>
  <si>
    <t>GTTTCACTTGCTGTTGCTGGTGG</t>
  </si>
  <si>
    <t>BnaCnng54130D</t>
  </si>
  <si>
    <t>AGCAGCGGGTAAGACGGTTTGGG</t>
  </si>
  <si>
    <t>BnaA02g35090D</t>
  </si>
  <si>
    <t>BnaC02g08170D</t>
  </si>
  <si>
    <t>CTATGGTTTATGGCTGCAGTTGG</t>
  </si>
  <si>
    <t>BnaC03g10070D</t>
  </si>
  <si>
    <t>CGAATGGCAGCCCAGTGCAAAGG</t>
  </si>
  <si>
    <t>BnaC09g54140D</t>
  </si>
  <si>
    <t>TTGCTTGTGCGTTGCTTGGCTGG</t>
  </si>
  <si>
    <t>BnaA10g14820D</t>
  </si>
  <si>
    <t>GATTTCGCGAGGCCCTCTCAAGG</t>
  </si>
  <si>
    <t>BnaCnng35070D</t>
  </si>
  <si>
    <t>AGAGTACTAGTAATCATTGTTGG</t>
  </si>
  <si>
    <t>BnaC02g09540D</t>
  </si>
  <si>
    <t>GTAGAGGCTGAATTGAGCCATGG</t>
  </si>
  <si>
    <t>BnaC09g36490D</t>
  </si>
  <si>
    <t>AGATATGGGAATAGAGCCTCCGG</t>
  </si>
  <si>
    <t>BnaA02g31190D</t>
  </si>
  <si>
    <t>BnaC02g39760D</t>
  </si>
  <si>
    <t>CGCTCATCAGCGGTTGATCCCGG</t>
  </si>
  <si>
    <t>BnaA06g28690D</t>
  </si>
  <si>
    <t>BnaC07g28050D</t>
  </si>
  <si>
    <t>CTTCAAAGCCCTTACACACCGGG</t>
  </si>
  <si>
    <t>CCGTGAAGTCAGAGACTTCCAGG</t>
  </si>
  <si>
    <t>BnaA06g29160D</t>
  </si>
  <si>
    <t>TTCACGGAGGTATAACCTGACGG</t>
  </si>
  <si>
    <t>BnaC07g49400D</t>
  </si>
  <si>
    <t>GTTCCGGAGGTATTGGCAGAAGG</t>
  </si>
  <si>
    <t>BnaAnng11520D</t>
  </si>
  <si>
    <t>BnaC02g39440D</t>
  </si>
  <si>
    <t>GCTTGTGGAACTGCTGAGTTTGG</t>
  </si>
  <si>
    <t>BnaA04g08710D</t>
  </si>
  <si>
    <t>BnaC04g30980D</t>
  </si>
  <si>
    <t>CCTTGGAAGCACTCAGTTTGGGG</t>
  </si>
  <si>
    <t>BnaA04g27890D</t>
  </si>
  <si>
    <t>BnaC04g34360D</t>
  </si>
  <si>
    <t>ACCCTTGCATCCCAAGACTTTGG</t>
  </si>
  <si>
    <t>BnaA09g09630D</t>
  </si>
  <si>
    <t>AGATCAAGGGTGCCATCCCATGG</t>
  </si>
  <si>
    <t>BnaA07g14490D</t>
  </si>
  <si>
    <t>TCTGAATCTGTTTGCAAAGATGG</t>
  </si>
  <si>
    <t>BnaA04g11640D</t>
  </si>
  <si>
    <t>BnaC04g34180D</t>
  </si>
  <si>
    <t>ATACCTATCCAGCTTACTCCAGG</t>
  </si>
  <si>
    <t>BnaA07g14760D</t>
  </si>
  <si>
    <t>BnaC06g12510D</t>
  </si>
  <si>
    <t>GTAACCTTAGCTGTGAGCTTAGG</t>
  </si>
  <si>
    <t>BnaC02g31520D</t>
  </si>
  <si>
    <t>BnaC02g31530D</t>
  </si>
  <si>
    <t>GAGTTCCGTGCTTTAGTTGACGG</t>
  </si>
  <si>
    <t>BnaAnng31520D</t>
  </si>
  <si>
    <t>BnaC08g08970D</t>
  </si>
  <si>
    <t>ACGGAACTCCTCACTGCGTTCGG</t>
  </si>
  <si>
    <t>CGGAACTCCTCACTGCGTTCGGG</t>
  </si>
  <si>
    <t>GGAAAAGCTGGGAAGTCCCGAGG</t>
  </si>
  <si>
    <t>BnaC09g28350D</t>
  </si>
  <si>
    <t>GCGACACTCATTGGCAGGTAGGG</t>
  </si>
  <si>
    <t>CTGAGAACTCCATATATATGGGG</t>
  </si>
  <si>
    <t>BnaC02g44850D</t>
  </si>
  <si>
    <t>BnaCnng37100D</t>
  </si>
  <si>
    <t>CGCTCCACTGGTACAATCCAAGG</t>
  </si>
  <si>
    <t>BnaA10g28730D</t>
  </si>
  <si>
    <t>ATCCAAATCTCTATTCTTCGTGG</t>
  </si>
  <si>
    <t>BnaC02g13410D</t>
  </si>
  <si>
    <t>TGCCCAATTGCCTTATAAACAGG</t>
  </si>
  <si>
    <t>BnaA10g09510D</t>
  </si>
  <si>
    <t>BnaC09g31620D</t>
  </si>
  <si>
    <t>GTTTAGGTCAACACGTTTCTTGG</t>
  </si>
  <si>
    <t>BnaA02g35490D</t>
  </si>
  <si>
    <t>BnaCnng32030D</t>
  </si>
  <si>
    <t>ATAATGAAGCTATGGGACATGGG</t>
  </si>
  <si>
    <t>BnaA10g10250D</t>
  </si>
  <si>
    <t>TAGGTCTGCTAAAGCTAACTCGG</t>
  </si>
  <si>
    <t>BnaC09g53360D</t>
  </si>
  <si>
    <t>CGCATCATTGAGCTCAGCAACGG</t>
  </si>
  <si>
    <t>BnaA10g10830D</t>
  </si>
  <si>
    <t>BnaC09g33230D</t>
  </si>
  <si>
    <t>TGATTGAAGCTCTAAGGGAGAGG</t>
  </si>
  <si>
    <t>BnaA10g12000D</t>
  </si>
  <si>
    <t>BnaC09g33790D</t>
  </si>
  <si>
    <t>TACAGGCGGATGTGATTGAGAGG</t>
  </si>
  <si>
    <t>BnaAnng35070D</t>
  </si>
  <si>
    <t>CGCCACGACGCTGGTGATCCCGG</t>
  </si>
  <si>
    <t>BnaA10g29300D</t>
  </si>
  <si>
    <t>GTGGCCGAACAACCCACATAAGG</t>
  </si>
  <si>
    <t>BnaA10g13190D</t>
  </si>
  <si>
    <t>BnaC09g35680D</t>
  </si>
  <si>
    <t>AGTTACAGCGTCAGGGTGACGGG</t>
  </si>
  <si>
    <t>BnaA06g22280D</t>
  </si>
  <si>
    <t>BnaC03g51460D</t>
  </si>
  <si>
    <t>CTAAACACTTCCCATTTGTCTGG</t>
  </si>
  <si>
    <t>BnaC02g42730D</t>
  </si>
  <si>
    <t>CCCACCGGCCCATCTCCACTCGG</t>
  </si>
  <si>
    <t>BnaC03g50550D</t>
  </si>
  <si>
    <t>TGTCCATTGATTAAGCTAACTGG</t>
  </si>
  <si>
    <t>CGTAGACGACGCGTGTCCGACGG</t>
  </si>
  <si>
    <t>BnaA06g39210D</t>
  </si>
  <si>
    <t>BnaCnng64490D</t>
  </si>
  <si>
    <t>&gt;&gt;AT1G01040</t>
  </si>
  <si>
    <t>BnaA08g07060D</t>
  </si>
  <si>
    <t>BnaA10g00800D</t>
  </si>
  <si>
    <t>BnaC05g00860D</t>
  </si>
  <si>
    <t>TCTTGACCACTTCCCTTGTCCGG</t>
  </si>
  <si>
    <t>X</t>
  </si>
  <si>
    <t>AGGCGCATTGAACTACAAAGAGG</t>
  </si>
  <si>
    <t>GGACCCTCGAGTATTTCAAATGG</t>
  </si>
  <si>
    <t>GAATACTCGGTGTGTCCCCCAGG</t>
  </si>
  <si>
    <t>TCCACCTTATAAACTGTACCAGG</t>
  </si>
  <si>
    <t>CTGAAGCCTGCACGAATACTCGG</t>
  </si>
  <si>
    <t>&gt;&gt;AT1G01070</t>
  </si>
  <si>
    <t>BnaA09g51490D</t>
  </si>
  <si>
    <t>BnaA09g51500D</t>
  </si>
  <si>
    <t>BnaA10g00770D</t>
  </si>
  <si>
    <t>BnaAnng34470D</t>
  </si>
  <si>
    <t>BnaC05g00830D</t>
  </si>
  <si>
    <t>BnaC08g46100D</t>
  </si>
  <si>
    <t>BnaC08g49790D</t>
  </si>
  <si>
    <t>AAAGACTCAAGAGAGCACATTGG</t>
  </si>
  <si>
    <t>ACATCCAAGAAGCCAGTTCTTGG</t>
  </si>
  <si>
    <t>GAAAATAAGGGCCAAAGTGAAGG</t>
  </si>
  <si>
    <t>GACCAAAGGAGGAAAATTGAAGG</t>
  </si>
  <si>
    <t>GGGCAGAGACGTTAAAGACTGGG</t>
  </si>
  <si>
    <t>AGGGCAGAGACGTTAAAGACTGG</t>
  </si>
  <si>
    <t>TAACCTAGAGCCGTTATTGTTGG</t>
  </si>
  <si>
    <t>ACTAAACGTTGATGCGAAAACGG</t>
  </si>
  <si>
    <t>GCTACCACAACAGCCATAGCCGG</t>
  </si>
  <si>
    <t>AATAACCTAAATGTTAGCTCCGG</t>
  </si>
  <si>
    <t>CCTTTCCAAGATATAAGCGAAGG</t>
  </si>
  <si>
    <t>AGTAATCGAGGAGTGGTCTCCGG</t>
  </si>
  <si>
    <t>TTATGCATATTAGAGTTCCCAGG</t>
  </si>
  <si>
    <t>GATCTTCAACATTCCTGCTTTGG</t>
  </si>
  <si>
    <t>GAGACCCGTTACTACCACCACGG</t>
  </si>
  <si>
    <t>TAACGTTTCTGCCCTTGTAAAGG</t>
  </si>
  <si>
    <t>AGGAGGAAAATTGAAGATGCTGG</t>
  </si>
  <si>
    <t>AGGGCAGAAACGTTAAAGACTGG</t>
  </si>
  <si>
    <t>&gt;&gt;AT1G01120</t>
  </si>
  <si>
    <t>BnaA09g51530D</t>
  </si>
  <si>
    <t>BnaA10g00700D</t>
  </si>
  <si>
    <t>BnaC05g00770D</t>
  </si>
  <si>
    <t>BnaC05g00780D</t>
  </si>
  <si>
    <t>BnaC08g46130D</t>
  </si>
  <si>
    <t>GAATCGCTGCACCGCCCATTCGG</t>
  </si>
  <si>
    <t>TTCGGAAGATGCAGTTACAGAGG</t>
  </si>
  <si>
    <t>AGTTACAGAGGAGCATTGACCGG</t>
  </si>
  <si>
    <t>TTGACTTGGACCTGTCTTGTCGG</t>
  </si>
  <si>
    <t>GAACATAACGGCTTCAGCTTCGG</t>
  </si>
  <si>
    <t>GGTGTTGACGTTATACCACGTGG</t>
  </si>
  <si>
    <t>GCTCGTACTTTGACTTTGACCGG</t>
  </si>
  <si>
    <t>CTTGTCGTCGGTTAGAGAGGAGG</t>
  </si>
  <si>
    <t>GGATCGCTGCGCCTCCCATACGG</t>
  </si>
  <si>
    <t>CTCTGGATTCGTATAATGGCCGG</t>
  </si>
  <si>
    <t>TAATGGCCGGTGAAGAATCTTGG</t>
  </si>
  <si>
    <t>CAGAGAGCATATCCAACGTTAGG</t>
  </si>
  <si>
    <t>CCCCGTCGAGTTGGACCGCATGG</t>
  </si>
  <si>
    <t>GACTAGCTCGTACTTTGACTTGG</t>
  </si>
  <si>
    <t>&gt;&gt;AT1G01280</t>
  </si>
  <si>
    <t>BnaA10g00600D</t>
  </si>
  <si>
    <t>BnaC05g00670D</t>
  </si>
  <si>
    <t>BnaCnng08630D</t>
  </si>
  <si>
    <t>GGCTTAGCTAACGCCCACAATGG</t>
  </si>
  <si>
    <t>GCCCACAATGGTTTAGCCTTAGG</t>
  </si>
  <si>
    <t>TGCCTAAGGCTAAACCATTGTGG</t>
  </si>
  <si>
    <t>ATGAATACACGTGTCTTTGCAGG</t>
  </si>
  <si>
    <t>GTTGGTCGCACGGATTCGTGAGG</t>
  </si>
  <si>
    <t>TACAAATGAGCTGCCAATCGTGG</t>
  </si>
  <si>
    <t>CACCCTTCCGCTGCCATCGACGG</t>
  </si>
  <si>
    <t>ACCCTTCCGCTGCCATCGACGGG</t>
  </si>
  <si>
    <t>ATTTCTTTCTCGCAGCCGTACGG</t>
  </si>
  <si>
    <t>&gt;&gt;AT1G01453</t>
  </si>
  <si>
    <t>BnaA10g00490D</t>
  </si>
  <si>
    <t>BnaC05g00550D</t>
  </si>
  <si>
    <t>CAGAAACGACCAACCGTCGTCGG</t>
  </si>
  <si>
    <t>GAAGCTGCTGGTTCTGAAAGAGG</t>
  </si>
  <si>
    <t>TGCTGGTTCTGAAAGAGGCAAGG</t>
  </si>
  <si>
    <t>TGGTTCTGAAAGAGGCAAGGCGG</t>
  </si>
  <si>
    <t>AAAGAGGCAAGGCGGACCACGGG</t>
  </si>
  <si>
    <t>AAGAGGCAAGGCGGACCACGGGG</t>
  </si>
  <si>
    <t>&gt;&gt;AT1G01470</t>
    <phoneticPr fontId="2" type="noConversion"/>
  </si>
  <si>
    <t>BnaAnng17910D</t>
  </si>
  <si>
    <t>BnaCnng23520D</t>
  </si>
  <si>
    <t>GCTTTCAGTGAACCAGGGTCCGG</t>
  </si>
  <si>
    <t>CAGAAGTAGTCTTTAAAAGTAGG</t>
  </si>
  <si>
    <t>AGGATTGGTGACTGAAACTTTGG</t>
  </si>
  <si>
    <t>GTGAAATTGATCTCGCAGATCGG</t>
  </si>
  <si>
    <t>ATCGGAATTGCGTGACCGTAAGG</t>
  </si>
  <si>
    <t>AACTTTGGCTAAGTACTCGACGG</t>
  </si>
  <si>
    <t>CTAAGTACTCGACGGAGTCACGG</t>
  </si>
  <si>
    <t>&gt;&gt;AT1G01480</t>
  </si>
  <si>
    <t>BnaA10g00470D</t>
  </si>
  <si>
    <t>BnaC05g00530D</t>
  </si>
  <si>
    <t>ACCAGCCAGGTTCCGTGCACTGG</t>
  </si>
  <si>
    <t>GTTCGGAGAAGAGGTGAATGTGG</t>
  </si>
  <si>
    <t>GCCAGGTTCCGTGCACTGGAAGG</t>
  </si>
  <si>
    <t>GAATGTGGTGACATTATCCCCGG</t>
  </si>
  <si>
    <t>AATCAAGTCAGCGTTGACTTCGG</t>
  </si>
  <si>
    <t>&gt;&gt;AT1G01520</t>
  </si>
  <si>
    <t>BnaA10g00430D</t>
  </si>
  <si>
    <t>BnaC05g00500D</t>
  </si>
  <si>
    <t>TAGTGCTGCAACAGTTCTCTAGG</t>
  </si>
  <si>
    <t>GGATGATTAGCTTTCCTCTTTGG</t>
  </si>
  <si>
    <t>TTAGCTTTCCTCTTTGGTCGAGG</t>
  </si>
  <si>
    <t>CCTCGCTGAACGACATCGTATGG</t>
  </si>
  <si>
    <t>GTATGGCTCCGTGCAGAAACAGG</t>
  </si>
  <si>
    <t>GCTGTAAACTTCATCGAAATTGG</t>
  </si>
  <si>
    <t>CTGTAAACTTCATCGAAATTGGG</t>
  </si>
  <si>
    <t>&gt;&gt;AT1G01590</t>
  </si>
  <si>
    <t>BnaCnng08750D</t>
  </si>
  <si>
    <t>&gt;&gt;AT1G01600</t>
    <phoneticPr fontId="2" type="noConversion"/>
  </si>
  <si>
    <t>BnaA10g00380D</t>
  </si>
  <si>
    <t>BnaC05g00460D</t>
  </si>
  <si>
    <t>BnaCnng08760D</t>
  </si>
  <si>
    <t>CGGCTCCTCCGTCCAAGACGCGG</t>
  </si>
  <si>
    <t>GCCACGTGTCTCGATCAGAACGG</t>
  </si>
  <si>
    <t>AGCATGTGTTCAAGATTCCTCGG</t>
  </si>
  <si>
    <t>TCGATCTCGTCGAAATTTAACGG</t>
  </si>
  <si>
    <t>TCAGAACGGAGCAGATCTCCCGG</t>
  </si>
  <si>
    <t>TCCCAGGCAGATTCTCGGTCCGG</t>
  </si>
  <si>
    <t>TTGATGAATTTGCCGTCGATCGG</t>
  </si>
  <si>
    <t>ATAACTCACCGAAGATCCCGCGG</t>
  </si>
  <si>
    <t>AGAACCGGAGCTTAATTCCTCGG</t>
  </si>
  <si>
    <t>CACGCTGCTCTATCAGACCAGGG</t>
  </si>
  <si>
    <t>&gt;&gt;AT1G01610</t>
  </si>
  <si>
    <t>BnaA10g00370D</t>
  </si>
  <si>
    <t>BnaC05g00450D</t>
  </si>
  <si>
    <t>BnaCnng08770D</t>
  </si>
  <si>
    <t>BnaCnng74890D</t>
  </si>
  <si>
    <t>GGGTTCATGAAGAAGAAGTAAGG</t>
  </si>
  <si>
    <t>GGAGGATCAATCCACGGAAGAGG</t>
  </si>
  <si>
    <t>GAAGAGGCTGCCTGCTTCTATGG</t>
  </si>
  <si>
    <t>TGCTTGCAGTTCATGGCCACAGG</t>
  </si>
  <si>
    <t>CAGGGATGGGTGAGAGCATCCGG</t>
  </si>
  <si>
    <t>AGGGATGGGTGAGAGCATCCGGG</t>
  </si>
  <si>
    <t>CATAGTCCCGTCGAGATCTGCGG</t>
  </si>
  <si>
    <t>CCACGTTTACACTCGCTTATCGG</t>
  </si>
  <si>
    <t>CGTTTACACTCGCTTATCGGAGG</t>
  </si>
  <si>
    <t>TGGGGTCAAGAGCAGTACGGTGG</t>
  </si>
  <si>
    <t>CAAGAGCAGTACGGTGGTTAAGG</t>
  </si>
  <si>
    <t>TACGGTGGTTAAGGACGTAGAGG</t>
  </si>
  <si>
    <t>ATGAGAAAACTCCTCGAGAAAGG</t>
  </si>
  <si>
    <t>GGTTCATGAAGAAGAAGTAAGGG</t>
  </si>
  <si>
    <t>&gt;&gt;AT1G01640</t>
  </si>
  <si>
    <t>BnaA04g21030D</t>
  </si>
  <si>
    <t>BnaA09g51950D</t>
  </si>
  <si>
    <t>BnaA10g00340D</t>
  </si>
  <si>
    <t>BnaC04g45000D</t>
  </si>
  <si>
    <t>BnaC06g15820D</t>
  </si>
  <si>
    <t>BnaCnng02350D</t>
  </si>
  <si>
    <t>GATGGTGTCAGAAGGGATGCTGG</t>
  </si>
  <si>
    <t>AAGGGATGCTGGCGAGCTCCAGG</t>
  </si>
  <si>
    <t>TGGCGAGCTCCAGGATGTCAAGG</t>
  </si>
  <si>
    <t>CATAACACCGAGCTTCATCGTGG</t>
  </si>
  <si>
    <t>TGTTAAGTGAAGACATAAGTTGG</t>
  </si>
  <si>
    <t>CCTACATAGATCTCGTAATAAGG</t>
  </si>
  <si>
    <t>&gt;&gt;AT1G01780</t>
  </si>
  <si>
    <t>BnaA10g00230D</t>
  </si>
  <si>
    <t>BnaC03g52320D</t>
  </si>
  <si>
    <t>BnaC05g00310D</t>
  </si>
  <si>
    <t>BnaC07g35610D</t>
  </si>
  <si>
    <t>BnaCnng08890D</t>
  </si>
  <si>
    <t>CACAAGGGTGCCTTTGCAATGGG</t>
  </si>
  <si>
    <t>TGCATTTGAAGCAAGACTTGTGG</t>
  </si>
  <si>
    <t>TTGAAGCAAGACTTGTGGTAAGG</t>
  </si>
  <si>
    <t>ATAGAGGACGCCGTCTAGGGAGG</t>
  </si>
  <si>
    <t>TCGACGGCGACCTCTTCGGTTGG</t>
  </si>
  <si>
    <t>GCGACCTCTTCGGTTGGCTCCGG</t>
  </si>
  <si>
    <t>ACTTCTTCAGTGGTCTCCGGAGG</t>
  </si>
  <si>
    <t>TGTTACCTGACGCCGTGCGACGG</t>
  </si>
  <si>
    <t>CGCCGTGCGACGGTGGTTGGCGG</t>
  </si>
  <si>
    <t>&gt;&gt;AT1G01960</t>
  </si>
  <si>
    <t>BnaCnng09000D</t>
  </si>
  <si>
    <t>&gt;&gt;AT1G02050</t>
  </si>
  <si>
    <t>BnaA04g21720D</t>
  </si>
  <si>
    <t>BnaC04g45570D</t>
  </si>
  <si>
    <t>TCGTAAGGGCGAGCTTTGTTCGG</t>
  </si>
  <si>
    <t>&gt;&gt;AT1G02065</t>
  </si>
  <si>
    <t>BnaA10g00110D</t>
  </si>
  <si>
    <t>BnaC05g00110D</t>
  </si>
  <si>
    <t>BnaC05g00120D</t>
  </si>
  <si>
    <t>BnaCnng09040D</t>
  </si>
  <si>
    <t>GGTGGTGGTAGTATCCGGAGTGG</t>
  </si>
  <si>
    <t>GTGGTGGTAGTATCCGGAGTGGG</t>
  </si>
  <si>
    <t>GGTAGTATCCGGAGTGGGTTTGG</t>
  </si>
  <si>
    <t>AGATTGACTGGTGACATTTACGG</t>
  </si>
  <si>
    <t>AGACGTCAACTTCAGCCTTGGGG</t>
  </si>
  <si>
    <t>CAACTTCAGCCTTGGGGATGAGG</t>
  </si>
  <si>
    <t>CGGATCCTCCTGACCATGTCTGG</t>
  </si>
  <si>
    <t>TGTCGAATTCCGACAGCAAATGG</t>
  </si>
  <si>
    <t>CCCCATTCCCAGCAGCTCGCCGG</t>
  </si>
  <si>
    <t>CCCATTCCCAGCAGCTCGCCGGG</t>
  </si>
  <si>
    <t>&gt;&gt;AT1G02140</t>
  </si>
  <si>
    <t>BnaA10g00050D</t>
  </si>
  <si>
    <t>BnaC05g00070D</t>
  </si>
  <si>
    <t>BnaCnng09170D</t>
  </si>
  <si>
    <t>TTGCATTCCTTGAGAACGGCGGG</t>
  </si>
  <si>
    <t>TGCATTCCTTGAGAACGGCGGGG</t>
  </si>
  <si>
    <t>GCATTCCTTGAGAACGGCGGGGG</t>
  </si>
  <si>
    <t>GGGTGAGAAACACCTCCTTCCGG</t>
  </si>
  <si>
    <t>AGTTTGAGTTATTGGCGTATCGG</t>
  </si>
  <si>
    <t>&gt;&gt;AT1G02190</t>
  </si>
  <si>
    <t>BnaCnng09190D</t>
  </si>
  <si>
    <t>&gt;&gt;AT1G02205</t>
  </si>
  <si>
    <t>BnaC09g16050D</t>
  </si>
  <si>
    <t>BnaCnng09200D</t>
  </si>
  <si>
    <t>ACCTCTCTGGCAAAGAGCAGAGG</t>
  </si>
  <si>
    <t>CTGGCAAAGAGCAGAGGCGATGG</t>
  </si>
  <si>
    <t>AGTTTCTCTCAGAGACAAAGAGG</t>
  </si>
  <si>
    <t>TAGAGGTTAAAAGGACCAAACGG</t>
  </si>
  <si>
    <t>TCTCTCAGAGACAAAGAGGCTGG</t>
  </si>
  <si>
    <t>AGCATGGAGAGAGATGTGAAAGG</t>
  </si>
  <si>
    <t>GAGATGTGAAAGGCCACAAAAGG</t>
  </si>
  <si>
    <t>&gt;&gt;AT1G02390</t>
  </si>
  <si>
    <t>BnaA10g01090D</t>
  </si>
  <si>
    <t>BnaC05g01190D</t>
  </si>
  <si>
    <t>GTCAATAGCAACCGGTACGATGG</t>
  </si>
  <si>
    <t>CTCTCTACACGTAGTCCCTTCGG</t>
  </si>
  <si>
    <t>AGTACTTATCTCTTCTCGTGAGG</t>
  </si>
  <si>
    <t>ATCGACAACCCCATTATTACCGG</t>
  </si>
  <si>
    <t>GACCACTAGCCGTCGTGCCATGG</t>
  </si>
  <si>
    <t>&gt;&gt;AT1G02410</t>
  </si>
  <si>
    <t>BnaA08g27140D</t>
  </si>
  <si>
    <t>BnaA09g51320D</t>
  </si>
  <si>
    <t>BnaA10g01110D</t>
  </si>
  <si>
    <t>BnaC04g02490D</t>
  </si>
  <si>
    <t>BnaC05g01210D</t>
  </si>
  <si>
    <t>BnaC08g49630D</t>
  </si>
  <si>
    <t>BnaC09g33330D</t>
  </si>
  <si>
    <t>CACTGCCGTTGTCTTTGGCATGG</t>
  </si>
  <si>
    <t>CGTTCTATACAATGGCACAGCGG</t>
  </si>
  <si>
    <t>CAACATCGATTTAGCAGCAGCGG</t>
  </si>
  <si>
    <t>CATGGGAGTGACATTGTATGTGG</t>
  </si>
  <si>
    <t>TATGTGGAGACTCCGGTTATTGG</t>
  </si>
  <si>
    <t>TTATACTGATTGCCATAACGAGG</t>
  </si>
  <si>
    <t>GACATTGTACGTCGAGACTCCGG</t>
  </si>
  <si>
    <t>GCTAAATCGATGTTGCTTAGTGG</t>
  </si>
  <si>
    <t>CAGAAGCAAGATTGGGCTTTGGG</t>
  </si>
  <si>
    <t>TCAGAAGCAAGATTGGGCTTTGG</t>
  </si>
  <si>
    <t>AGAAGCAAGATTGGGCTTTGGGG</t>
  </si>
  <si>
    <t>GCCGTTGTCTTTGGCATGGTTGG</t>
  </si>
  <si>
    <t>TTCTTCTGTCTCTAAAAATAGGG</t>
  </si>
  <si>
    <t>CATGGGAATGACATTATATGTGG</t>
  </si>
  <si>
    <t>CACCATGCCAAAGACAACGGCGG</t>
  </si>
  <si>
    <t>AGACCAAGGAACAAGAGGCACGG</t>
  </si>
  <si>
    <t>AAAATGCTCTACTACCTAACTGG</t>
  </si>
  <si>
    <t>AAAGCCAGGAGAAAGCGCGCTGG</t>
  </si>
  <si>
    <t>GAGATTGTGGTGCCGTTCAATGG</t>
  </si>
  <si>
    <t>GTCTCTTTCTTAATCGGTGCTGG</t>
  </si>
  <si>
    <t>TGTACTAGTACAAACTGTTGAGG</t>
  </si>
  <si>
    <t>&gt;&gt;AT1G02580</t>
  </si>
  <si>
    <t>BnaA09g51240D</t>
  </si>
  <si>
    <t>BnaA10g01220D</t>
  </si>
  <si>
    <t>BnaC05g01310D</t>
  </si>
  <si>
    <t>BnaC08g43790D</t>
  </si>
  <si>
    <t>BnaC08g46050D</t>
  </si>
  <si>
    <t>TGAGACCAATCCGCATGTCCTGG</t>
  </si>
  <si>
    <t>GAACAACTGCGACAAATATCTGG</t>
  </si>
  <si>
    <t>TCACGAGAAATAGAAAAGCAAGG</t>
  </si>
  <si>
    <t>CCACTGTCGCTAGATATGCTAGG</t>
  </si>
  <si>
    <t>ATGTCTCACCAAGAGAGCCATGG</t>
  </si>
  <si>
    <t>GAACAACTCCGACATTGATCTGG</t>
  </si>
  <si>
    <t>ACATTTCCGCTAGTTAAACAAGG</t>
  </si>
  <si>
    <t>CATTTCCGCTAGTTAAACAAGGG</t>
  </si>
  <si>
    <t>TCGAGAGAAAGATAATCCATAGG</t>
  </si>
  <si>
    <t>CGAGAGAAAGATAATCCATAGGG</t>
  </si>
  <si>
    <t>TCTCGGCGTCGCTATCCCTATGG</t>
  </si>
  <si>
    <t>&gt;&gt;AT1G02680</t>
  </si>
  <si>
    <t>BnaA08g27210D</t>
  </si>
  <si>
    <t>BnaC05g01350D</t>
  </si>
  <si>
    <t>BnaCnng71120D</t>
  </si>
  <si>
    <t>CAGCATATGATGTATGGATTTGG</t>
  </si>
  <si>
    <t>CTTCTTGTATCTAATCCGCAAGG</t>
  </si>
  <si>
    <t>AAGAGGGGTTTGCGTTTCTCCGG</t>
  </si>
  <si>
    <t>ACACATAAGGCTCAAGAGATTGG</t>
  </si>
  <si>
    <t>TACTCCCGTCTGTTCATCTCCGG</t>
  </si>
  <si>
    <t>TCGTCGAAATCTAAAGCTACGGG</t>
  </si>
  <si>
    <t>GAGTAGCACACCAGGAGCAACGG</t>
  </si>
  <si>
    <t>TAGCACACCAGGAGCAACGGCGG</t>
  </si>
  <si>
    <t>&gt;&gt;AT1G02780</t>
  </si>
  <si>
    <t>BnaA03g26260D</t>
  </si>
  <si>
    <t>BnaA08g27220D</t>
  </si>
  <si>
    <t>BnaA09g00680D</t>
  </si>
  <si>
    <t>BnaA09g51180D</t>
  </si>
  <si>
    <t>BnaA10g01380D</t>
  </si>
  <si>
    <t>BnaC02g28080D</t>
  </si>
  <si>
    <t>BnaC03g31010D</t>
  </si>
  <si>
    <t>BnaC05g01420D</t>
  </si>
  <si>
    <t>BnaC05g36560D</t>
  </si>
  <si>
    <t>BnaC08g45990D</t>
  </si>
  <si>
    <t>BnaCnng23290D</t>
  </si>
  <si>
    <t>BnaCnng48720D</t>
  </si>
  <si>
    <t>AGAGTTGGCCATGGAGATGTCGG</t>
  </si>
  <si>
    <t>GTTGGCCATGGAGATGTCGGAGG</t>
  </si>
  <si>
    <t>GAGATGTCGGAGGATTCATTCGG</t>
  </si>
  <si>
    <t>TAGACAGGTGGTGCAGCGGCAGG</t>
  </si>
  <si>
    <t>AGTCGGTAGCCTCGCCTCCCTGG</t>
  </si>
  <si>
    <t>CGAAGATCCACTCACGCTCCAGG</t>
  </si>
  <si>
    <t>GGAAGGGTACCCGTGAAGCTAGG</t>
  </si>
  <si>
    <t>GTCGGTGATGAAGTGCGGGAAGG</t>
  </si>
  <si>
    <t>GCAGGGGCAACATCTCCTCCAGG</t>
  </si>
  <si>
    <t>GCAGGTATATCTCCTCCTCCAGG</t>
  </si>
  <si>
    <t>AGTCCAAGGCTGAGAAGGCTAGG</t>
  </si>
  <si>
    <t>GGTTCGCGCAGTCGGTGCAGCGG</t>
  </si>
  <si>
    <t>TAGTAGGCAACCTAGCTTCACGG</t>
  </si>
  <si>
    <t>GAGATGTCTTGAGATTCATTCGG</t>
  </si>
  <si>
    <t>AGTAGGCAACCTAGCTTCACGGG</t>
  </si>
  <si>
    <t>TGAATCCTCCGACATCTCCATGG</t>
  </si>
  <si>
    <t>TGAGGAGGATGAGAGTGTTGAGG</t>
  </si>
  <si>
    <t>CTGAGGCTGCGAGCCGCTTCTGG</t>
  </si>
  <si>
    <t>CTCATCCACAACACCTTTGTCGG</t>
  </si>
  <si>
    <t>TAGGCAGGTGGTGCGGCGGCAGG</t>
  </si>
  <si>
    <t>TGAAGATCGCCAAGATGAAGGGG</t>
  </si>
  <si>
    <t>CTCAGTGCTCAAGTGCGGCAAGG</t>
  </si>
  <si>
    <t>AGCTAAACGTTCCTTCTTTCTGG</t>
  </si>
  <si>
    <t>GGGACATTCCTTGGGAGTAGCGG</t>
  </si>
  <si>
    <t>TGGGTGTTTCAACGTCACTCTGG</t>
  </si>
  <si>
    <t>AGCTGGTGGTGCAGTTGCAGGGG</t>
  </si>
  <si>
    <t>AATTGGCCATGGAGATGTCATGG</t>
  </si>
  <si>
    <t>GAGATGTCATGGCTTTCGTTAGG</t>
  </si>
  <si>
    <t>CTTTCCGCACTTCATCACTGAGG</t>
  </si>
  <si>
    <t>&gt;&gt;AT1G02820</t>
  </si>
  <si>
    <t>BnaA10g01410D</t>
  </si>
  <si>
    <t>BnaC05g01450D</t>
  </si>
  <si>
    <t>AGAACAGCTCGTAGCTCCGCCGG</t>
  </si>
  <si>
    <t>GCTCCCATGCAACGCCGTGTCGG</t>
  </si>
  <si>
    <t>CAACGCCGTGTCGGCTGCGACGG</t>
  </si>
  <si>
    <t>GGTAGCGGGTCTGTAGTAACCGG</t>
  </si>
  <si>
    <t>GCAGCCGACACGGCGTTGCATGG</t>
  </si>
  <si>
    <t>CAGCCGACACGGCGTTGCATGGG</t>
  </si>
  <si>
    <t>GAACTCTCCGGCCACGATGACGG</t>
  </si>
  <si>
    <t>CGGGTCAATCTCTTGAGAAACGG</t>
  </si>
  <si>
    <t>&gt;&gt;AT1G03050</t>
  </si>
  <si>
    <t>BnaA02g20710D</t>
  </si>
  <si>
    <t>BnaA08g27320D</t>
  </si>
  <si>
    <t>BnaA09g51020D</t>
  </si>
  <si>
    <t>BnaA10g01640D</t>
  </si>
  <si>
    <t>BnaA10g01650D</t>
  </si>
  <si>
    <t>BnaC05g01670D</t>
  </si>
  <si>
    <t>BnaC05g01680D</t>
  </si>
  <si>
    <t>BnaC08g00120D</t>
  </si>
  <si>
    <t>BnaC08g45820D</t>
  </si>
  <si>
    <t>CCATTAGCCGTTGCTGGTGCTGG</t>
  </si>
  <si>
    <t>TGGTGCTGGAAGTGCCAGCATGG</t>
  </si>
  <si>
    <t>TGAGGTGTGTAGGAGTAACTAGG</t>
  </si>
  <si>
    <t>TCTTCTTCGCTACTCGCCGTGGG</t>
  </si>
  <si>
    <t>GTGCAAAACTCAACGGCTTATGG</t>
  </si>
  <si>
    <t>ATCTTCTTCGCTACTCGCCGTGG</t>
  </si>
  <si>
    <t>CGGCCCATTGCTGCTTCCATTGG</t>
  </si>
  <si>
    <t>GTGTGTAAGAGTAATTAGGCTGG</t>
  </si>
  <si>
    <t>AGGTGCAGGTAAGGCCTTGATGG</t>
  </si>
  <si>
    <t>GACTTTGGCTAGACCGACGCTGG</t>
  </si>
  <si>
    <t>TTGGTCCTTCACGGCTCCTATGG</t>
  </si>
  <si>
    <t>GCCTCAACAAAACCAAATGCTGG</t>
  </si>
  <si>
    <t>TCCGCTAGCTCCATAAGCCGTGG</t>
  </si>
  <si>
    <t>GCTAGCTCCATAAGCCGTGGAGG</t>
  </si>
  <si>
    <t>CAAACGAGGCACGGGAAACGTGG</t>
  </si>
  <si>
    <t>CAGTTACATCGTAATATATCTGG</t>
  </si>
  <si>
    <t>AGCGCTACGACCGTTGACTTTGG</t>
  </si>
  <si>
    <t>&gt;&gt;AT1G03150</t>
  </si>
  <si>
    <t>BnaA08g27350D</t>
  </si>
  <si>
    <t>BnaA10g01730D</t>
  </si>
  <si>
    <t>BnaC05g01770D</t>
  </si>
  <si>
    <t>BnaC08g00130D</t>
  </si>
  <si>
    <t>TAACCCATGACGCGATTGCCAGG</t>
  </si>
  <si>
    <t>TGCCAGGACCTTCAGCGACATGG</t>
  </si>
  <si>
    <t>TCAGCGACATGGAAATAATCAGG</t>
  </si>
  <si>
    <t>ACATGACCTACTTGGCGAGATGG</t>
  </si>
  <si>
    <t>AGTTGCTGCCTGCGATATTCTGG</t>
  </si>
  <si>
    <t>&gt;&gt;AT1G03170</t>
  </si>
  <si>
    <t>BnaA08g27370D</t>
  </si>
  <si>
    <t>BnaA10g01740D</t>
  </si>
  <si>
    <t>BnaC05g01780D</t>
  </si>
  <si>
    <t>BnaC08g00150D</t>
  </si>
  <si>
    <t>GCGACTCATCGTTGCTTTCTTGG</t>
  </si>
  <si>
    <t>TTGAGGTTTCGAATGAGCCCTGG</t>
  </si>
  <si>
    <t>CGAATGAGCCCTGGAGATAGCGG</t>
  </si>
  <si>
    <t>AGATGTGCACTGAGAGCCTCGGG</t>
  </si>
  <si>
    <t>AGCAGCAGATGCAAGGAGAATGG</t>
  </si>
  <si>
    <t>GAGATGTGCACTGAGAGCCTCGG</t>
  </si>
  <si>
    <t>ACCACTCTCGCTTCCTGTCTCGG</t>
  </si>
  <si>
    <t>TCAACGAACTTTATCGGTGGCGG</t>
  </si>
  <si>
    <t>CAACGAACTTTATCGGTGGCGGG</t>
  </si>
  <si>
    <t>GAGATGTGCACTGAGAGCCTTGG</t>
  </si>
  <si>
    <t>CTTCTTCTTCTTCTTCCTCATGG</t>
  </si>
  <si>
    <t>&gt;&gt;AT1G03470</t>
  </si>
  <si>
    <t>BnaA09g50930D</t>
  </si>
  <si>
    <t>BnaA10g01950D</t>
  </si>
  <si>
    <t>BnaC08g45690D</t>
  </si>
  <si>
    <t>BnaC08g45700D</t>
  </si>
  <si>
    <t>BnaCnng43150D</t>
  </si>
  <si>
    <t>AGAAGCTTGAAGGGTTGTTTGGG</t>
  </si>
  <si>
    <t>ACGGTAGAAATCTTCGACCATGG</t>
  </si>
  <si>
    <t>TCGACCATGGCAACAAGCTCAGG</t>
  </si>
  <si>
    <t>GAGAGAGTAGAATGAAGCCAAGG</t>
  </si>
  <si>
    <t>ATTCCCACCATAATCGACTGAGG</t>
  </si>
  <si>
    <t>CGCATCGCTCCTTAGCCGAGAGG</t>
  </si>
  <si>
    <t>TCGCAACAAGTCGTGCCTCTCGG</t>
  </si>
  <si>
    <t>CGGCTAAGGAGCGATGCGAACGG</t>
  </si>
  <si>
    <t>GTCATGAGTCTCACAAGCCTCGG</t>
  </si>
  <si>
    <t>&gt;&gt;AT1G03650</t>
  </si>
  <si>
    <t>BnaA09g50900D</t>
  </si>
  <si>
    <t>BnaC08g45570D</t>
  </si>
  <si>
    <t>BnaC08g45670D</t>
  </si>
  <si>
    <t>AAACAGAGTCATCAAAATCAAGG</t>
  </si>
  <si>
    <t>TGAGCGAGAGATTCGTGTTTAGG</t>
  </si>
  <si>
    <t>GAGCGAGAGATTCGTGTTTAGGG</t>
  </si>
  <si>
    <t>ATATCCCAAAGTCTCTCCGTCGG</t>
  </si>
  <si>
    <t>GCAAACCGGCGTTTCTCTTGCGG</t>
  </si>
  <si>
    <t>CACGATCTCTTCCACCACTCTGG</t>
  </si>
  <si>
    <t>GACCCTCTAGTTAGTTCTACCGG</t>
  </si>
  <si>
    <t>ATTCACAGCAGCAATCCTCGTGG</t>
  </si>
  <si>
    <t>TTCACAGCAGCAATCCTCGTGGG</t>
  </si>
  <si>
    <t>TCACAGCAGCAATCCTCGTGGGG</t>
  </si>
  <si>
    <t>&gt;&gt;AT1G03790</t>
  </si>
  <si>
    <t>BnaA08g27570D</t>
  </si>
  <si>
    <t>BnaA10g02150D</t>
  </si>
  <si>
    <t>BnaC05g02070D</t>
  </si>
  <si>
    <t>BnaC08g00330D</t>
  </si>
  <si>
    <t>GGAAGAACCCTAAGCTGACGTGG</t>
  </si>
  <si>
    <t>ACGACGGCGAGCTTTCTCTCCGG</t>
  </si>
  <si>
    <t>CGACGGCGAGCTTTCTCTCCGGG</t>
  </si>
  <si>
    <t>TTGTTCCAGTTATGTTTACGCGG</t>
  </si>
  <si>
    <t>TTTACGCGGCGAAGAACGAGGGG</t>
  </si>
  <si>
    <t>CTCATTCGCCACGTCAGCTTAGG</t>
  </si>
  <si>
    <t>ACGCTGAGTGCTCAAACCGCAGG</t>
  </si>
  <si>
    <t>GCTGCCGCAGAAACAGGCGAAGG</t>
  </si>
  <si>
    <t>CATTCACCCATCCAATATCAGGG</t>
  </si>
  <si>
    <t>ATTGGTTAGGTAGCTTGGAGAGG</t>
  </si>
  <si>
    <t>GGCGAGAGCGCGAATTGTAAAGG</t>
  </si>
  <si>
    <t>GACGACTGTGAGTTTGCTCATGG</t>
  </si>
  <si>
    <t>CAAACTCACAGTCGTCTCCACGG</t>
  </si>
  <si>
    <t>&gt;&gt;AT1G03880</t>
  </si>
  <si>
    <t>BnaA10g02240D</t>
  </si>
  <si>
    <t>BnaC05g02160D</t>
  </si>
  <si>
    <t>CCACTGGAACTGTTGGCTTGTGG</t>
  </si>
  <si>
    <t>CTAGGCATACCGTAGCCCATAGG</t>
  </si>
  <si>
    <t>TTCACGACCGCGAAGCCTTGTGG</t>
  </si>
  <si>
    <t>CACGACAAGTAACTGTCCCTGGG</t>
  </si>
  <si>
    <t>CACGACAAGTAACTGTCCCTTGG</t>
  </si>
  <si>
    <t>&gt;&gt;AT1G04220</t>
  </si>
  <si>
    <t>BnaA08g27750D</t>
  </si>
  <si>
    <t>BnaA10g02480D</t>
  </si>
  <si>
    <t>BnaC05g02350D</t>
  </si>
  <si>
    <t>BnaCnng41340D</t>
  </si>
  <si>
    <t>TCATGAATCTCATCGATCCATGG</t>
  </si>
  <si>
    <t>GCCCTAAACCGGAACGTTCGAGG</t>
  </si>
  <si>
    <t>TCCTCGAACGTTCCGGTTTAGGG</t>
  </si>
  <si>
    <t>TCAAGTGTAATAGTGCGGTTTGG</t>
  </si>
  <si>
    <t>GCGTTGGTAAACGCAGTTAAAGG</t>
  </si>
  <si>
    <t>ATACTTTGAGCGGCGGCGGTCGG</t>
  </si>
  <si>
    <t>CTTTGAGCGGCGGCGGTCGGAGG</t>
  </si>
  <si>
    <t>GATGACACTAGAGATACCCTCGG</t>
  </si>
  <si>
    <t>CAAGACGAGAGGTCCAAGCGTGG</t>
  </si>
  <si>
    <t>GGCGATAGCCATTAGGTTCTTGG</t>
  </si>
  <si>
    <t>GAACGGCGGCGCCGCCCATTCGG</t>
  </si>
  <si>
    <t>GGGACACGTAAGAGAGCCTCCGG</t>
  </si>
  <si>
    <t>&gt;&gt;AT1G04400</t>
  </si>
  <si>
    <t>BnaA08g27870D</t>
  </si>
  <si>
    <t>BnaA10g02550D</t>
  </si>
  <si>
    <t>BnaC05g02520D</t>
  </si>
  <si>
    <t>BnaC08g00670D</t>
  </si>
  <si>
    <t>CTCTCTCCCTATCTCCACTTCGG</t>
  </si>
  <si>
    <t>ACGAGTTCTTGATATGGCTTTGG</t>
  </si>
  <si>
    <t>AGAGCTAGGACTAGAAAACGAGG</t>
  </si>
  <si>
    <t>TCATCTTCGTTTCTTCCCTTGGG</t>
  </si>
  <si>
    <t>AAGATATGTAAGTTTACCGCAGG</t>
  </si>
  <si>
    <t>AAGGACTGCTCGTGAGTAAAAGG</t>
  </si>
  <si>
    <t>AGGACTGCTCGTGAGTAAAAGGG</t>
  </si>
  <si>
    <t>CGATCAAGCTCGTGGCCATCAGG</t>
  </si>
  <si>
    <t>GTGGCCATCAGGTAAGCTCCCGG</t>
  </si>
  <si>
    <t>TTCCCCATTTCCACGGAAGAAGG</t>
  </si>
  <si>
    <t>CTCATCCCAGCATCCACCAACGG</t>
  </si>
  <si>
    <t>&gt;&gt;AT1G04450</t>
  </si>
  <si>
    <t>BnaA08g27910D</t>
  </si>
  <si>
    <t>BnaAnng12160D</t>
  </si>
  <si>
    <t>BnaC08g00710D</t>
  </si>
  <si>
    <t>BnaC08g50090D</t>
  </si>
  <si>
    <t>CATCGGTGGGAAACCCGATCTGG</t>
  </si>
  <si>
    <t>TCGCGTCATAGGAAGGTGAAAGG</t>
  </si>
  <si>
    <t>CCATCATTACATACATCGACCGG</t>
  </si>
  <si>
    <t>CATAGGAAGGTGAAAGGATCAGG</t>
  </si>
  <si>
    <t>CATAGGAAGGTGAAAGGATCCGG</t>
  </si>
  <si>
    <t>AAGGTGAAAGGATCCGGAGGAGG</t>
  </si>
  <si>
    <t>AGGAAGGTGAAAGGATCCGGAGG</t>
  </si>
  <si>
    <t>AAGCAGCAACGCTTCAACGTCGG</t>
  </si>
  <si>
    <t>AAGGTGAAAGGATCAGAAGGAGG</t>
  </si>
  <si>
    <t>AGGAAGGTGAAAGGATCAGAAGG</t>
  </si>
  <si>
    <t>&gt;&gt;AT1G04550</t>
  </si>
  <si>
    <t>BnaA10g02680D</t>
  </si>
  <si>
    <t>BnaAnng12210D</t>
  </si>
  <si>
    <t>BnaC05g02660D</t>
  </si>
  <si>
    <t>BnaC08g50150D</t>
  </si>
  <si>
    <t>GCTCGTTTAGACCCAACAGAAGG</t>
  </si>
  <si>
    <t>GAGGAGAAGCTCCTTGTCCTTGG</t>
  </si>
  <si>
    <t>TTCATCCTGTGTGACCCAATCGG</t>
  </si>
  <si>
    <t>GGATTAGGGCTCAGCATAGGCGG</t>
  </si>
  <si>
    <t>TGGGTCACACAGGATGAACAAGG</t>
  </si>
  <si>
    <t>GCTCAGGAAGAGTAATCTTCCGG</t>
  </si>
  <si>
    <t>TGTCTCAGTGAAGGTAGTTGAGG</t>
  </si>
  <si>
    <t>GTCTCAGTGAAGGTAGTTGAGGG</t>
  </si>
  <si>
    <t>AGCTCCTTGTCCTTGGTTAGGGG</t>
  </si>
  <si>
    <t>GCTCACTTTCAGCCGGAAGAAGG</t>
  </si>
  <si>
    <t>CTTTGGCCGCCTTCATAGCTTGG</t>
  </si>
  <si>
    <t>GGTGGGTCAGAGTTTGAGCTGGG</t>
  </si>
  <si>
    <t>CTTAGGATCATGGGCACCTCAGG</t>
  </si>
  <si>
    <t>CTAGGACTCAGCCTCGGCAGTGG</t>
  </si>
  <si>
    <t>&gt;&gt;AT1G04580</t>
  </si>
  <si>
    <t>BnaA10g02720D</t>
  </si>
  <si>
    <t>BnaC05g02700D</t>
  </si>
  <si>
    <t>GGTGCAGCGACAGAGGTTTCCGG</t>
  </si>
  <si>
    <t>TTTGGGATTGTGTCTATTGTAGG</t>
  </si>
  <si>
    <t>GTTATGTGCGTTTGAAAGAGCGG</t>
  </si>
  <si>
    <t>CCAAATCAACAGCAGGATTAAGG</t>
  </si>
  <si>
    <t>ATTCTTAACGTGATAGACGATGG</t>
  </si>
  <si>
    <t>TTCACCACCGGCATAATCGCTGG</t>
  </si>
  <si>
    <t>AAAGCGACAAGATCTTTATCAGG</t>
  </si>
  <si>
    <t>TCTTTATCAGGATCGTAAGGAGG</t>
  </si>
  <si>
    <t>AGACTTCTCCGCTGCAGAAGCGG</t>
  </si>
  <si>
    <t>&gt;&gt;AT1G04870</t>
  </si>
  <si>
    <t>BnaAnng21610D</t>
  </si>
  <si>
    <t>BnaAnng36410D</t>
  </si>
  <si>
    <t>BnaCnng71640D</t>
  </si>
  <si>
    <t>GGTGTGCCTATCACTTGAAGTGG</t>
  </si>
  <si>
    <t>TTGAATCCACTTCAAGTGATAGG</t>
  </si>
  <si>
    <t>AATGTAACCTCAGTCATCAATGG</t>
  </si>
  <si>
    <t>AGTGTGCCCATTGATGACTGAGG</t>
  </si>
  <si>
    <t>CTTCTTCCGTTCTGACAAAGTGG</t>
  </si>
  <si>
    <t>TCTGACAAAGTGGATTTGATGGG</t>
  </si>
  <si>
    <t>GTTCTGTCCATTGATGACTGAGG</t>
  </si>
  <si>
    <t>CGGTTCCGGCAGCACTGATTCGG</t>
  </si>
  <si>
    <t>TCCGGCAGCACTGATTCGGCAGG</t>
  </si>
  <si>
    <t>ATGGCTGATCCTATAAATGTTGG</t>
  </si>
  <si>
    <t>TGGCTGATCCTATAAATGTTGGG</t>
  </si>
  <si>
    <t>&gt;&gt;AT1G04880</t>
  </si>
  <si>
    <t>BnaA08g28100D</t>
  </si>
  <si>
    <t>BnaA09g50510D</t>
  </si>
  <si>
    <t>BnaA10g03020D</t>
  </si>
  <si>
    <t>BnaC05g02890D</t>
  </si>
  <si>
    <t>BnaC08g01020D</t>
  </si>
  <si>
    <t>BnaC08g44000D</t>
  </si>
  <si>
    <t>GCAATCTCTACATTCTGCTCAGG</t>
  </si>
  <si>
    <t>TCAGGAAGCCTCTGCTGCAACGG</t>
  </si>
  <si>
    <t>AAGTTATAACCGCTTCTGTTAGG</t>
  </si>
  <si>
    <t>CTGTCCTTACCAGGGTTAAGAGG</t>
  </si>
  <si>
    <t>GCAGGATGATTGGTGAGCTCTGG</t>
  </si>
  <si>
    <t>AAGTTATAACCGCTTCTGTTGGG</t>
  </si>
  <si>
    <t>GCCTCTTCAGCTTTCTTCACCGG</t>
  </si>
  <si>
    <t>GCTGATCTCCCTATCTTTACCGG</t>
  </si>
  <si>
    <t>CTATCTTTACCGGGATGCAGCGG</t>
  </si>
  <si>
    <t>GGAGGTCTTATCACAAGTCCTGG</t>
  </si>
  <si>
    <t>GAAGCCGCTTAACCCTGGTAAGG</t>
  </si>
  <si>
    <t>AAGTAACGCTGTTCCGTTGCAGG</t>
  </si>
  <si>
    <t>CCACTTCAGGATCAGAAGGGTGG</t>
  </si>
  <si>
    <t>AGCAACCATCACAGCATCGCCGG</t>
  </si>
  <si>
    <t>CTGTCCTTACCAGGGTTAAGCGG</t>
  </si>
  <si>
    <t>TTACCTTGTAACTGTGACAATGG</t>
  </si>
  <si>
    <t>TACCTTGTAACTGTGACAATGGG</t>
  </si>
  <si>
    <t>ATCCCATTGTCACAGTTACAAGG</t>
  </si>
  <si>
    <t>GCTCCCCCCTGCATAAGCCCTGG</t>
  </si>
  <si>
    <t>ATAAGCCCTGGTGCACCAGATGG</t>
  </si>
  <si>
    <t>&gt;&gt;AT1G04950</t>
  </si>
  <si>
    <t>BnaA08g28140D</t>
  </si>
  <si>
    <t>BnaA10g03090D</t>
  </si>
  <si>
    <t>BnaC05g02960D</t>
  </si>
  <si>
    <t>BnaC08g01080D</t>
  </si>
  <si>
    <t>CGAACACGATACTCAACATCAGG</t>
  </si>
  <si>
    <t>TGCCTTGTATCGAGAAAGCTTGG</t>
  </si>
  <si>
    <t>TCCTTTGCGTTTCTGCTTTCAGG</t>
  </si>
  <si>
    <t>TAAGGTTCTATGTGTATATGAGG</t>
  </si>
  <si>
    <t>TGTACCTAAGGAAACGATTGAGG</t>
  </si>
  <si>
    <t>ATCTCTGTAGAAGGGATGAAAGG</t>
  </si>
  <si>
    <t>TGCTTCTCAGCATCCAATTCTGG</t>
  </si>
  <si>
    <t>TTGCTTTCCGGGTAATAGTCCGG</t>
  </si>
  <si>
    <t>TTCCAAGCTTTCTCGATACAAGG</t>
  </si>
  <si>
    <t>GATTACCAATTTGTCACCTGAGG</t>
  </si>
  <si>
    <t>&gt;&gt;AT1G05190</t>
  </si>
  <si>
    <t>BnaA09g50400D</t>
  </si>
  <si>
    <t>BnaA10g03220D</t>
  </si>
  <si>
    <t>BnaAnng34360D</t>
  </si>
  <si>
    <t>BnaC02g12270D</t>
  </si>
  <si>
    <t>BnaC05g03230D</t>
  </si>
  <si>
    <t>TTGATGAGCTCAACTTCGCGTGG</t>
  </si>
  <si>
    <t>TGATGAGCTCAACTTCGCGTGGG</t>
  </si>
  <si>
    <t>GTCTTGACCTTCCAATGCAATGG</t>
  </si>
  <si>
    <t>TGCTAATGCGATCGTTACATTGG</t>
  </si>
  <si>
    <t>GAGAAACCCACTTGAGTAAATGG</t>
  </si>
  <si>
    <t>AACACCACCATTTACTCAAGTGG</t>
  </si>
  <si>
    <t>TTCCAATGCAATGGTTACATTGG</t>
  </si>
  <si>
    <t>TAACCGGGTGAGAAAACCCGAGG</t>
  </si>
  <si>
    <t>AACCATCGCATTAGAAGGTCAGG</t>
  </si>
  <si>
    <t>GGGTGTTGGTTACCGTGCAACGG</t>
  </si>
  <si>
    <t>AAGAGCTGGTACTGAACCTGGGG</t>
  </si>
  <si>
    <t>GGATATGACAAGTGTGAGATTGG</t>
  </si>
  <si>
    <t>GATATGACAAGTGTGAGATTGGG</t>
  </si>
  <si>
    <t>AGAAGACTCCGGTTTCTTGAGGG</t>
  </si>
  <si>
    <t>GTTAGCCCTTCTAGTTTCGACGG</t>
  </si>
  <si>
    <t>GAGTAACCCACTTGAGCTGAAGG</t>
  </si>
  <si>
    <t>ACCCACTTGAGCTGAAGGCGTGG</t>
  </si>
  <si>
    <t>&gt;&gt;AT1G05260</t>
  </si>
  <si>
    <t>BnaA10g03290D</t>
  </si>
  <si>
    <t>BnaAnng16310D</t>
  </si>
  <si>
    <t>BnaC05g03300D</t>
  </si>
  <si>
    <t>BnaC08g44140D</t>
  </si>
  <si>
    <t>TTCACTCTCTCTGTTTCTTGTGG</t>
  </si>
  <si>
    <t>TCACTCTCTCTGTTTCTTGTGGG</t>
  </si>
  <si>
    <t>ACTTGAGATTGGCTGCGTATTGG</t>
  </si>
  <si>
    <t>CTCGGCGTTAGGACAAGTATTGG</t>
  </si>
  <si>
    <t>ACAGACCTCTACGCTTGAGAAGG</t>
  </si>
  <si>
    <t>ACGCAGCAAATCTCAAGTCTAGG</t>
  </si>
  <si>
    <t>TCGTGTTATCGTTGAGGCTAGGG</t>
  </si>
  <si>
    <t>GAAACAGACCCCTACGCTTGAGG</t>
  </si>
  <si>
    <t>CGTTAGGACAAGTATTGGCGTGG</t>
  </si>
  <si>
    <t>AGTTCATCTGCAACTGAGCTTGG</t>
  </si>
  <si>
    <t>ATCTGCAACTGAGCTTGGATTGG</t>
  </si>
  <si>
    <t>GGTCAGCTGGAGTGGTTAGAAGG</t>
  </si>
  <si>
    <t>CCACCGACCCCTTCAAGAGCTGG</t>
  </si>
  <si>
    <t>&gt;&gt;AT1G05320</t>
  </si>
  <si>
    <t>BnaAnng16240D</t>
  </si>
  <si>
    <t>BnaAnng19560D</t>
  </si>
  <si>
    <t>BnaC05g03410D</t>
  </si>
  <si>
    <t>BnaC08g44210D</t>
  </si>
  <si>
    <t>AAAGAGCTTGAGAAAGAAAATGG</t>
  </si>
  <si>
    <t>GACGGTCGATGTTTCTGTTAAGG</t>
  </si>
  <si>
    <t>CTTGGCTATTCTCTTCTGCAAGG</t>
  </si>
  <si>
    <t>CAGCAACTTCAGATACTTCTAGG</t>
  </si>
  <si>
    <t>CAAGTGCACCTTTCACTACATGG</t>
  </si>
  <si>
    <t>GTTTAGACTTCTCTACTCCGAGG</t>
  </si>
  <si>
    <t>CCGCAACTCTCGCTGATGATTGG</t>
  </si>
  <si>
    <t>GAGTACTCAGCGCTGCCTTGAGG</t>
  </si>
  <si>
    <t>CTTTCTGCAAAGCTGTCCTCAGG</t>
  </si>
  <si>
    <t>CTCAAGTATCTCTTCAGACTCGG</t>
  </si>
  <si>
    <t>CTGAGATCCTCGCTGACGATTGG</t>
  </si>
  <si>
    <t>TAGCTTTCAGCTTCTGTTCAAGG</t>
  </si>
  <si>
    <t>CTCTTACGTTGCTTTGGAGTTGG</t>
  </si>
  <si>
    <t>TGCTGGATTAAGGGAAAGCGAGG</t>
  </si>
  <si>
    <t>&gt;&gt;AT1G05380</t>
  </si>
  <si>
    <t>BnaA10g03550D</t>
  </si>
  <si>
    <t>BnaC05g03470D</t>
  </si>
  <si>
    <t>CGGCTTGGAAACCGTGTCCATGG</t>
  </si>
  <si>
    <t>AACTGGTGTACATATAGGACTGG</t>
  </si>
  <si>
    <t>ATCATCAGCGACATGTCCATTGG</t>
  </si>
  <si>
    <t>CATGAACTCATCACTCGACTCGG</t>
  </si>
  <si>
    <t>CGATTCACCATTCTCCGGCTTGG</t>
  </si>
  <si>
    <t>CTGTCACTGTCTTTACATGAAGG</t>
  </si>
  <si>
    <t>&gt;&gt;AT1G05450</t>
  </si>
  <si>
    <t>BnaA09g50330D</t>
  </si>
  <si>
    <t>BnaA10g03620D</t>
  </si>
  <si>
    <t>BnaC05g03540D</t>
  </si>
  <si>
    <t>BnaC08g44290D</t>
  </si>
  <si>
    <t>ATGGCTAGAGTTCGGTTAATAGG</t>
  </si>
  <si>
    <t>AAGATCGAGTGGCACGTTTGCGG</t>
  </si>
  <si>
    <t>GAGAGCATGGTTGGTGAACATGG</t>
  </si>
  <si>
    <t>ACGGGGACACCACATGCACGAGG</t>
  </si>
  <si>
    <t>GCTGAGATTAGGAATGATTTGGG</t>
  </si>
  <si>
    <t>TCAGGAGTTATCGAACTTGATGG</t>
  </si>
  <si>
    <t>TTGCATTTAACGGGGACACCAGG</t>
  </si>
  <si>
    <t>CCAGGCATGCCACATGCACGAGG</t>
  </si>
  <si>
    <t>TGTTCGATGCGGGAATATTCTGG</t>
  </si>
  <si>
    <t>TTGCGTTTCTGTAGGAGGAGTGG</t>
  </si>
  <si>
    <t>AGGCCCTGCTTCTTTCGGTCCGG</t>
  </si>
  <si>
    <t>TGAGCAAGACTCATCAGTATTGG</t>
  </si>
  <si>
    <t>&gt;&gt;AT1G05470</t>
  </si>
  <si>
    <t>BnaA09g50320D</t>
  </si>
  <si>
    <t>BnaA10g03640D</t>
  </si>
  <si>
    <t>BnaC05g03560D</t>
  </si>
  <si>
    <t>BnaC08g44300D</t>
  </si>
  <si>
    <t>GTGTTCAAAGGATGGAACGAAGG</t>
  </si>
  <si>
    <t>TGGAGATGACTTGCATCCCAAGG</t>
  </si>
  <si>
    <t>TCCAGTTCTGCATAGGGCTTTGG</t>
  </si>
  <si>
    <t>TGCATAGGGCTTTGGCAGATCGG</t>
  </si>
  <si>
    <t>AACGCTCTCCAGTTCTGCATAGG</t>
  </si>
  <si>
    <t>CCAGTTCTGCATCTCAACGAGGG</t>
  </si>
  <si>
    <t>TGTGACTGCTGCTGCCACCACGG</t>
  </si>
  <si>
    <t>CTGCTGCCACCACGGAAGCTAGG</t>
  </si>
  <si>
    <t>GCTGAGCTCGGTGTAGCCACGGG</t>
  </si>
  <si>
    <t>TTCTCGTTTGCCGCAGAGCCTGG</t>
  </si>
  <si>
    <t>AGGGGACTTGTCGTCTTCTGAGG</t>
  </si>
  <si>
    <t>&gt;&gt;AT1G05510</t>
  </si>
  <si>
    <t>BnaA10g03690D</t>
  </si>
  <si>
    <t>BnaC01g31100D</t>
  </si>
  <si>
    <t>BnaC05g03600D</t>
  </si>
  <si>
    <t>TAGATAAAGAGAGAGAGTCAAGG</t>
  </si>
  <si>
    <t>AGATAAAGAGAGAGAGTCAAGGG</t>
  </si>
  <si>
    <t>ACTCTTGGAACAGACTCTACAGG</t>
  </si>
  <si>
    <t>TAATATTAGGCAAACCAATGGGG</t>
  </si>
  <si>
    <t>TCTTGGCGTTGGATTGGCTCGGG</t>
  </si>
  <si>
    <t>TGGATTGGCTCGGGAACACCGGG</t>
  </si>
  <si>
    <t>AACAAAACTCTTCGGCAATGCGG</t>
  </si>
  <si>
    <t>ACAAAACTCTTCGGCAATGCGGG</t>
  </si>
  <si>
    <t>ACTCTTCGGCAATGCGGGTAAGG</t>
  </si>
  <si>
    <t>CTTTCTCGAGATCTTGGCGTTGG</t>
  </si>
  <si>
    <t>&gt;&gt;AT1G05560</t>
  </si>
  <si>
    <t>BnaA10g03720D</t>
  </si>
  <si>
    <t>BnaC05g03640D</t>
  </si>
  <si>
    <t>BnaC05g03670D</t>
  </si>
  <si>
    <t>GACAAAGATGAGTGTTCAAAAGG</t>
  </si>
  <si>
    <t>GCGGTTGAAGCGGGTAGAGAAGG</t>
  </si>
  <si>
    <t>GTTGAAGCGGGTAGAGAAGGTGG</t>
  </si>
  <si>
    <t>AACATCTCCGAAGGAAGTAAAGG</t>
  </si>
  <si>
    <t>ACGTGTTAACGAGAATCTTCGGG</t>
  </si>
  <si>
    <t>GGTTTGTGTTAGCAGGCGTGAGG</t>
  </si>
  <si>
    <t>CAACCTCTCATCCATCAAGATGG</t>
  </si>
  <si>
    <t>AAACTGTGATAGTCTTGCGTTGG</t>
  </si>
  <si>
    <t>TGCGTTGGATTTCATGCCGGTGG</t>
  </si>
  <si>
    <t>ACCGCCACCATTCCGACACGCGG</t>
  </si>
  <si>
    <t>&gt;&gt;AT1G05600</t>
  </si>
  <si>
    <t>BnaA10g03810D</t>
  </si>
  <si>
    <t>BnaC05g03720D</t>
  </si>
  <si>
    <t>CTTCCCTTCCTCGAAAAGATCGG</t>
  </si>
  <si>
    <t>CTCGAAAAGATCGGTAGCCATGG</t>
  </si>
  <si>
    <t>GAAAAGATCGGTAGCCATGGCGG</t>
  </si>
  <si>
    <t>GGCGGTATAGCTCTCCAAACTGG</t>
  </si>
  <si>
    <t>GCTTTCCACACAGAAGATTCAGG</t>
  </si>
  <si>
    <t>&gt;&gt;AT1G05630</t>
  </si>
  <si>
    <t>BnaA08g28320D</t>
  </si>
  <si>
    <t>BnaA09g50250D</t>
  </si>
  <si>
    <t>BnaA10g03830D</t>
  </si>
  <si>
    <t>BnaC05g03750D</t>
  </si>
  <si>
    <t>BnaC08g01360D</t>
  </si>
  <si>
    <t>BnaC08g44370D</t>
  </si>
  <si>
    <t>ATAACTCTGTCACACCATGCAGG</t>
  </si>
  <si>
    <t>CAATGGTGGATTGATGCAATTGG</t>
  </si>
  <si>
    <t>AAGGAGATTAGAACACATGTTGG</t>
  </si>
  <si>
    <t>GAACTCCGGGAGCGGCTCGACGG</t>
  </si>
  <si>
    <t>CTTGTACGGAGACGCAGCTCTGG</t>
  </si>
  <si>
    <t>GGCTGTGCTTGCGGATCTGGTGG</t>
  </si>
  <si>
    <t>ACTTGGCTCCTGAGGTCAATGGG</t>
  </si>
  <si>
    <t>AGGACCACGATGAGCTAGCCAGG</t>
  </si>
  <si>
    <t>GCGGATCCATCTTCCAAGCCCGG</t>
  </si>
  <si>
    <t>TTACCCCGTCTAGTATCCGTTGG</t>
  </si>
  <si>
    <t>CCCGTCTAGTATCCGTTGGATGG</t>
  </si>
  <si>
    <t>TGCTGCTGCTAAATCAGACTTGG</t>
  </si>
  <si>
    <t>ACGGCGTCGTCCCCAATATTAGG</t>
  </si>
  <si>
    <t>ATTAGGAGGAGGAGTGACGACGG</t>
  </si>
  <si>
    <t>TGCTTGCGGATCTGGTGGTGCGG</t>
  </si>
  <si>
    <t>GTCGGGAGGAGGCGTGACGACGG</t>
  </si>
  <si>
    <t>TGCTCCTCACCGTCTTCTCGAGG</t>
  </si>
  <si>
    <t>GGTTTAATTATCCCGGATGCTGG</t>
  </si>
  <si>
    <t>&gt;&gt;AT1G06040</t>
  </si>
  <si>
    <t>BnaA09g50090D</t>
  </si>
  <si>
    <t>BnaA10g03990D</t>
  </si>
  <si>
    <t>BnaC08g44590D</t>
  </si>
  <si>
    <t>CTTGGCAGATATCGCAACGAGGG</t>
  </si>
  <si>
    <t>GATATCGCAACGAGGGAACTTGG</t>
  </si>
  <si>
    <t>TCCCAGTGGCTAAGAACCTCTGG</t>
  </si>
  <si>
    <t>CTTAGCTTTCTGTTGGTTGTTGG</t>
  </si>
  <si>
    <t>TCTAGAATTAGCAACATGGATGG</t>
  </si>
  <si>
    <t>GAATCTCGACGTCGCATTTAGGG</t>
  </si>
  <si>
    <t>CATATGCGAAACAGAAAGCTCGG</t>
  </si>
  <si>
    <t>GGATCTCCTTAGCTTTCTGTTGG</t>
  </si>
  <si>
    <t>TCTTCCTGCAGCTCAAGTTCCGG</t>
  </si>
  <si>
    <t>ACCAGAGGTTCTTAGCCACTGGG</t>
  </si>
  <si>
    <t>TGCTACTACTCCTCTTCCGTGGG</t>
  </si>
  <si>
    <t>TTCTGTTTCGCATATGGGTCAGG</t>
  </si>
  <si>
    <t>TCCCAGTAGCTAAAAGCCTCTGG</t>
  </si>
  <si>
    <t>&gt;&gt;AT1G06090</t>
  </si>
  <si>
    <t>BnaA08g28450D</t>
  </si>
  <si>
    <t>BnaA09g50060D</t>
  </si>
  <si>
    <t>BnaA09g50070D</t>
  </si>
  <si>
    <t>BnaA09g50080D</t>
  </si>
  <si>
    <t>BnaA10g04040D</t>
  </si>
  <si>
    <t>BnaC05g04140D</t>
  </si>
  <si>
    <t>BnaC08g01670D</t>
  </si>
  <si>
    <t>BnaC08g44610D</t>
  </si>
  <si>
    <t>BnaC08g44620D</t>
  </si>
  <si>
    <t>ATGCTCGTGAGCCCCAGATATGG</t>
  </si>
  <si>
    <t>GACCACCCCACAAGTAGACGAGG</t>
  </si>
  <si>
    <t>ACCACCCCACAAGTAGACGAGGG</t>
  </si>
  <si>
    <t>CAACAACCACCATGCCTTTGAGG</t>
  </si>
  <si>
    <t>GTGCCTAGCCGAGGCCTCAAAGG</t>
  </si>
  <si>
    <t>CCGAGGCCTCAAAGGCATGGTGG</t>
  </si>
  <si>
    <t>GAGCCTGGAATAATGAAATGAGG</t>
  </si>
  <si>
    <t>GGAGGAGCGATCGGTTACAACGG</t>
  </si>
  <si>
    <t>CGTGCACTTCTTGTGTCTATTGG</t>
  </si>
  <si>
    <t>ACAACCAAGGAGGATGTCTCTGG</t>
  </si>
  <si>
    <t>GGCTATAGCCGAAAAGTTGTGGG</t>
  </si>
  <si>
    <t>CGCCGCAAGTTAGGTAAGGTAGG</t>
  </si>
  <si>
    <t>ACCACCAAAGAAGATGGCTCTGG</t>
  </si>
  <si>
    <t>GGAGGAACAATCACTTATCATGG</t>
  </si>
  <si>
    <t>GAGCCTGAAAGAACCGAATAAGG</t>
  </si>
  <si>
    <t>AACAGTTGGTCTCCACGTCATGG</t>
  </si>
  <si>
    <t>TGGCTAGCACCAGTGACGATGGG</t>
  </si>
  <si>
    <t>ATGGGTGGCACCAAGGAGGATGG</t>
  </si>
  <si>
    <t>CAATCGGTTACCACGGGACGTGG</t>
  </si>
  <si>
    <t>GGAGGAGCAATCGGTTACCACGG</t>
  </si>
  <si>
    <t>ATATCTGGGGCTCACGAGCATGG</t>
  </si>
  <si>
    <t>GTACCTCATTTCGTTCTTCCAGG</t>
  </si>
  <si>
    <t>&gt;&gt;AT1G06150</t>
  </si>
  <si>
    <t>BnaA10g04080D</t>
  </si>
  <si>
    <t>BnaC05g04200D</t>
  </si>
  <si>
    <t>BnaC08g44650D</t>
  </si>
  <si>
    <t>GAATAGTACCCACTATTCCTCGG</t>
  </si>
  <si>
    <t>GTTGACATAGTCACTTCATCAGG</t>
  </si>
  <si>
    <t>ACGTGGAACTGTTTGATTGATGG</t>
  </si>
  <si>
    <t>GTATAGAAAAGATATGTCCTGGG</t>
  </si>
  <si>
    <t>TATAGAAAAGATATGTCCTGGGG</t>
  </si>
  <si>
    <t>GGTATAGAAAAGATATGTCCTGG</t>
  </si>
  <si>
    <t>TTTCCTGCGCTAATCCCATCTGG</t>
  </si>
  <si>
    <t>CTACATTCTTCTCCTGCATTTGG</t>
  </si>
  <si>
    <t>ACGATAAGCAGAAACCATCGTGG</t>
  </si>
  <si>
    <t>TAGAGTTCGAGAGATCGAATCGG</t>
  </si>
  <si>
    <t>AGAGTTCGAGAGATCGAATCGGG</t>
  </si>
  <si>
    <t>TTCCTGCATCTGGGTCATGGAGG</t>
  </si>
  <si>
    <t>&gt;&gt;AT1G06170</t>
  </si>
  <si>
    <t>BnaA10g04110D</t>
  </si>
  <si>
    <t>BnaC05g04240D</t>
  </si>
  <si>
    <t>TTCCATAACTCTATCTGCTATGG</t>
  </si>
  <si>
    <t>AGTTCTTCAAGTCACCAAACCGG</t>
  </si>
  <si>
    <t>ACTGTTCACTCCATTGAACTCGG</t>
  </si>
  <si>
    <t>ACTCCTAGTAGAGTCCCACTAGG</t>
  </si>
  <si>
    <t>CCTAGTAGAGTCCCACTAGGAGG</t>
  </si>
  <si>
    <t>ATGATCATGTCGTGAAGGGTAGG</t>
  </si>
  <si>
    <t>TCGGTTAAGACCATTCTCGGTGG</t>
  </si>
  <si>
    <t>&gt;&gt;AT1G06220</t>
  </si>
  <si>
    <t>BnaA03g60340D</t>
  </si>
  <si>
    <t>BnaA06g39950D</t>
  </si>
  <si>
    <t>BnaA08g28490D</t>
  </si>
  <si>
    <t>BnaA08g28500D</t>
  </si>
  <si>
    <t>BnaAnng36610D</t>
  </si>
  <si>
    <t>BnaC08g44690D</t>
  </si>
  <si>
    <t>BnaCnng69360D</t>
  </si>
  <si>
    <t>CAACAATAGGAAGATGGTCCTGG</t>
  </si>
  <si>
    <t>TCAGAGAAATTCACATGACCCGG</t>
  </si>
  <si>
    <t>CAGAGAAATTCACATGACCCGGG</t>
  </si>
  <si>
    <t>ATTTAGACCTGCTGTCCTCAAGG</t>
  </si>
  <si>
    <t>GAAACGTTCCTCACAAGCGCTGG</t>
  </si>
  <si>
    <t>AAGACCAACGAGAAACTGCGTGG</t>
  </si>
  <si>
    <t>TATCCTCGGGGAGAACAATCTGG</t>
  </si>
  <si>
    <t>CAACCAGATTGTTCTCCCCGAGG</t>
  </si>
  <si>
    <t>AAAGTACTATCCCACCGCAGAGG</t>
  </si>
  <si>
    <t>TGGATGGGGGCTGGCTCAAGTGG</t>
  </si>
  <si>
    <t>GGATGGGGGCTGGCTCAAGTGGG</t>
  </si>
  <si>
    <t>TCGTCGAAGCAGCAGATATGTGG</t>
  </si>
  <si>
    <t>CTGGCTCAAGTGGGCGCAATAGG</t>
  </si>
  <si>
    <t>CCAGCTGCAGGGTCTATAAGGGG</t>
  </si>
  <si>
    <t>AGCTTGTAATAAGCATCCCTTGG</t>
  </si>
  <si>
    <t>TTGTAATAAGCATCCCTTGGAGG</t>
  </si>
  <si>
    <t>&gt;&gt;AT1G06260</t>
  </si>
  <si>
    <t>BnaA08g28550D</t>
  </si>
  <si>
    <t>BnaA10g28030D</t>
  </si>
  <si>
    <t>BnaC05g04310D</t>
  </si>
  <si>
    <t>BnaC08g01740D</t>
  </si>
  <si>
    <t>GTCGCAGCCGGTACCATCTGTGG</t>
  </si>
  <si>
    <t>GTACCATCTGTGGCTGTGTATGG</t>
  </si>
  <si>
    <t>TACCATCTGTGGCTGTGTATGGG</t>
  </si>
  <si>
    <t>GAACATTGCCTGATGCTGATGGG</t>
  </si>
  <si>
    <t>ATGCTGATGGGTCACAACTATGG</t>
  </si>
  <si>
    <t>CTTCTAGGCTCGCCTCGTTCGGG</t>
  </si>
  <si>
    <t>GTATGGGTAGTCGTCCAGGGCGG</t>
  </si>
  <si>
    <t>CGTCCGGAACATTGTCTGCTGGG</t>
  </si>
  <si>
    <t>TGTCTGCTGGGTCACAACTATGG</t>
  </si>
  <si>
    <t>GCTCAACAGCCAGTATCAGTAGG</t>
  </si>
  <si>
    <t>&gt;&gt;AT1G06290</t>
  </si>
  <si>
    <t>BnaA10g28060D</t>
  </si>
  <si>
    <t>BnaC05g04350D</t>
  </si>
  <si>
    <t>CTAAACTGAAGACCAAGCGTTGG</t>
  </si>
  <si>
    <t>GTAGAAGATGAGAGCTGAGTTGG</t>
  </si>
  <si>
    <t>GAGAGCTGAGTTGGCAATACAGG</t>
  </si>
  <si>
    <t>CACTTGATGCAATTGTGACTCGG</t>
  </si>
  <si>
    <t>CTCGCGCGCGAGGGAGAGGGAGG</t>
  </si>
  <si>
    <t>TCGAGAAGGGAGTTTACAGAGGG</t>
  </si>
  <si>
    <t>GATGTGGTTGGCGAGGATATTGG</t>
  </si>
  <si>
    <t>GGTTTCTAAGCTCTGCGGAGAGG</t>
  </si>
  <si>
    <t>CTATGAAGGCGTGAACTCCCTGG</t>
  </si>
  <si>
    <t>&gt;&gt;AT1G06310</t>
  </si>
  <si>
    <t>BnaA10g28070D</t>
  </si>
  <si>
    <t>BnaA10g28090D</t>
  </si>
  <si>
    <t>BnaC05g04370D</t>
  </si>
  <si>
    <t>CAATAATGTTCTGATGCAGCAGG</t>
  </si>
  <si>
    <t>AATCGAGTTGGTCATTTAAAAGG</t>
  </si>
  <si>
    <t>TGAATCTCTTTGTTGGTCTCAGG</t>
  </si>
  <si>
    <t>TAGAAGATCTCGCTCTCTTATGG</t>
  </si>
  <si>
    <t>ACTGAAGACCAAGCTAGCGTTGG</t>
  </si>
  <si>
    <t>TGAGTTGAGTAGGCAACACAGGG</t>
  </si>
  <si>
    <t>TTAGTCCCATTGAGATAACATGG</t>
  </si>
  <si>
    <t>GTACTTCTGAGCAGATTCACAGG</t>
  </si>
  <si>
    <t>GCCTTCTCTATTGTAGCCAATGG</t>
  </si>
  <si>
    <t>TATTCCGAATGAAGTGACAAGGG</t>
  </si>
  <si>
    <t>AACACCGAGTTTGGCGGATAGGG</t>
  </si>
  <si>
    <t>CAGGAAGATAAGAGGAGGCAAGG</t>
  </si>
  <si>
    <t>&gt;&gt;AT1G06350</t>
  </si>
  <si>
    <t>BnaC08g46400D</t>
  </si>
  <si>
    <t>BnaCnng77950D</t>
  </si>
  <si>
    <t>ACATGGCTGACATAACCCTTCGG</t>
  </si>
  <si>
    <t>GGCTGACATAACCCTTCGGTAGG</t>
  </si>
  <si>
    <t>GCTGACATAACCCTTCGGTAGGG</t>
  </si>
  <si>
    <t>TTTGAATCATCGGCGAGGCAAGG</t>
  </si>
  <si>
    <t>TGGATTGGGTGAGCATACATAGG</t>
  </si>
  <si>
    <t>ACCGTTCTCTATCTCTACGGTGG</t>
  </si>
  <si>
    <t>&gt;&gt;AT1G06360</t>
  </si>
  <si>
    <t>BnaA08g28580D</t>
  </si>
  <si>
    <t>BnaA08g28600D</t>
  </si>
  <si>
    <t>BnaA10g28080D</t>
  </si>
  <si>
    <t>BnaA10g28100D</t>
  </si>
  <si>
    <t>BnaC05g04360D</t>
  </si>
  <si>
    <t>BnaC05g04380D</t>
  </si>
  <si>
    <t>BnaC08g01770D</t>
  </si>
  <si>
    <t>BnaC08g01790D</t>
  </si>
  <si>
    <t>CGGTCCAATACATTAAGACTTGG</t>
  </si>
  <si>
    <t>TGTCAAATATCCACATGATATGG</t>
  </si>
  <si>
    <t>CTGAACAAAAGTCCTTCCTTAGG</t>
  </si>
  <si>
    <t>TCGCTGATGTTTCAAACGCATGG</t>
  </si>
  <si>
    <t>ATGCGTTTGAAACATCAGCGAGG</t>
  </si>
  <si>
    <t>CAGCGAGGCATGGCTTTGAGTGG</t>
  </si>
  <si>
    <t>CGAAGGCAATTTCACATCTGTGG</t>
  </si>
  <si>
    <t>CACGGTCCGAATCTGTGAACTGG</t>
  </si>
  <si>
    <t>CACAGATGTGAAATTGCCTTCGG</t>
  </si>
  <si>
    <t>CAGCCGACGTCCAATATCTCTGG</t>
  </si>
  <si>
    <t>GACCATATTTCCAGAGATATTGG</t>
  </si>
  <si>
    <t>GGTCCGAATCACTGAACTGGTGG</t>
  </si>
  <si>
    <t>CCACCACGCGTTTGAATCATCGG</t>
  </si>
  <si>
    <t>ATCATCGGCGAGGCAAGGATTGG</t>
  </si>
  <si>
    <t>ATGGGCTGATGTAGCAAGAGCGG</t>
  </si>
  <si>
    <t>TACCATAGGAACTTGTCTCATGG</t>
  </si>
  <si>
    <t>TCACCACGCGTTTGAGTGGTCGG</t>
  </si>
  <si>
    <t>ACCATAGGAACTTGTCTCATGGG</t>
  </si>
  <si>
    <t>AGCAAGAGCGGTAACCGTCACGG</t>
  </si>
  <si>
    <t>CAAAAAGTGCACCACCGTGACGG</t>
  </si>
  <si>
    <t>AAATAGTCGAATGAGGTACCAGG</t>
  </si>
  <si>
    <t>CTAGAGCCATCGTCTCTAGTGGG</t>
  </si>
  <si>
    <t>GCTAGAGCCATCGTCTCTAGTGG</t>
  </si>
  <si>
    <t>GGAGCTTTAAGCTCCCAAAATGG</t>
  </si>
  <si>
    <t>CCATCACCAGTTCACAGATTCGG</t>
  </si>
  <si>
    <t>&gt;&gt;AT1G06515</t>
  </si>
  <si>
    <t>BnaA04g06050D</t>
  </si>
  <si>
    <t>BnaA10g04240D</t>
  </si>
  <si>
    <t>BnaC04g28690D</t>
  </si>
  <si>
    <t>&gt;&gt;AT1G06520</t>
  </si>
  <si>
    <t>BnaA10g04260D</t>
  </si>
  <si>
    <t>BnaC05g04490D</t>
  </si>
  <si>
    <t>GGACTGAATCTCAGCAGATAAGG</t>
  </si>
  <si>
    <t>CTTTCTTCCTGTCTCTCTTGAGG</t>
  </si>
  <si>
    <t>CCTGTCTCTCTTGAGGCTAACGG</t>
  </si>
  <si>
    <t>CCAGCACAAGTCATCTCTTTAGG</t>
  </si>
  <si>
    <t>TTGAGGCTAACGGTCTTGAGAGG</t>
  </si>
  <si>
    <t>AGCCACCGGAACAATGTCCTCGG</t>
  </si>
  <si>
    <t>&gt;&gt;AT1G06990</t>
  </si>
  <si>
    <t>BnaAnng15740D</t>
  </si>
  <si>
    <t>BnaC08g45090D</t>
  </si>
  <si>
    <t>CAATATTGTTCCGTAGATATCGG</t>
  </si>
  <si>
    <t>GATGACACTACCAGTGAGATTGG</t>
  </si>
  <si>
    <t>CTAGCAAACGTCATCTGTACCGG</t>
  </si>
  <si>
    <t>AGTGAGATTGGATTGAATATCGG</t>
  </si>
  <si>
    <t>TCAACGCCGAGCTTGATACGAGG</t>
  </si>
  <si>
    <t>GCAAACTCCGGTGAGAATGTCGG</t>
  </si>
  <si>
    <t>GACAAATGCGGGTCGAGGAAAGG</t>
  </si>
  <si>
    <t>&gt;&gt;AT1G07320</t>
  </si>
  <si>
    <t>BnaA07g00970D</t>
  </si>
  <si>
    <t>BnaA10g04770D</t>
  </si>
  <si>
    <t>BnaC03g45400D</t>
  </si>
  <si>
    <t>BnaC05g05110D</t>
  </si>
  <si>
    <t>BnaC08g31780D</t>
  </si>
  <si>
    <t>BnaC08g31790D</t>
  </si>
  <si>
    <t>BnaCnng47210D</t>
  </si>
  <si>
    <t>ATGGAGGAGATATGAGGGCACGG</t>
  </si>
  <si>
    <t>ACTTGCGGTGAAGTACGCGGCGG</t>
  </si>
  <si>
    <t>GGCGGCAGAATCAAGCCTCGTGG</t>
  </si>
  <si>
    <t>GATGGGGGTTGGATCCGAAGGGG</t>
  </si>
  <si>
    <t>AGATGGGGGTTGGATCCGAAGGG</t>
  </si>
  <si>
    <t>CCTCTCATGGAGGAGATATGAGG</t>
  </si>
  <si>
    <t>AGCTGGGCTGCGACGGAGAGAGG</t>
  </si>
  <si>
    <t>GCCGGAGCTGGGTTTCGCGACGG</t>
  </si>
  <si>
    <t>ACGGCGTCGACGCTGACCCGCGG</t>
  </si>
  <si>
    <t>GCAGGAATATAGGAATACTGAGG</t>
  </si>
  <si>
    <t>TACTGAGGAAGTTGACGCAGAGG</t>
  </si>
  <si>
    <t>AAGAGTAAGCACCCGCTTATTGG</t>
  </si>
  <si>
    <t>CGGGACGCAGCGGCGTCCTCTGG</t>
  </si>
  <si>
    <t>GGGACGCAGCGGCGTCCTCTGGG</t>
  </si>
  <si>
    <t>GGACCCTCGCCGAGCGTTGCCGG</t>
  </si>
  <si>
    <t>GAGATGGGGGTTGGATCCGAAGG</t>
  </si>
  <si>
    <t>&gt;&gt;AT1G07420</t>
  </si>
  <si>
    <t>BnaA09g49450D</t>
  </si>
  <si>
    <t>BnaA09g49460D</t>
  </si>
  <si>
    <t>BnaA10g04830D</t>
  </si>
  <si>
    <t>BnaAnng26080D</t>
  </si>
  <si>
    <t>BnaC05g05170D</t>
  </si>
  <si>
    <t>BnaC08g02150D</t>
  </si>
  <si>
    <t>BnaC08g45330D</t>
  </si>
  <si>
    <t>GGTGAGTGCTGGACCGACTATGG</t>
  </si>
  <si>
    <t>CGACTATGGTAGCAAAACCCAGG</t>
  </si>
  <si>
    <t>TACTCTGATGTCAAACCAAATGG</t>
  </si>
  <si>
    <t>CAGTCTTCTGTAACCCTTATCGG</t>
  </si>
  <si>
    <t>TTTCCAGATAAATGAAAGGGAGG</t>
  </si>
  <si>
    <t>AAGAAGACGCTTTCGCGTGGAGG</t>
  </si>
  <si>
    <t>TGGCCTCCCTTTCATTTATCTGG</t>
  </si>
  <si>
    <t>TGGGATTTGCTACCATAGTCGGG</t>
  </si>
  <si>
    <t>TCCCTTTCATTTATCTTGAAAGG</t>
  </si>
  <si>
    <t>GGTGAGAGCTGGCCCGACTATGG</t>
  </si>
  <si>
    <t>AAGTGCGGGCCGGTTAGAGCTGG</t>
  </si>
  <si>
    <t>GAAATGATAAAGCAACAGGCGGG</t>
  </si>
  <si>
    <t>TGAGAAAGCCATGTCTTTCGAGG</t>
  </si>
  <si>
    <t>TCCATAACCAGAGAGTAATTAGG</t>
  </si>
  <si>
    <t>CAGAGACCGACCATCTTCGTCGG</t>
  </si>
  <si>
    <t>CGGACGCGCTAGGATTCGAGAGG</t>
  </si>
  <si>
    <t>CCTCATCAGCAACGGATCTCAGG</t>
  </si>
  <si>
    <t>CCTGAGATCCGTTGCTGATGAGG</t>
  </si>
  <si>
    <t>ATAACCAGAGAGTAATCAAGTGG</t>
  </si>
  <si>
    <t>TAACCAGAGAGTAATCAAGTGGG</t>
  </si>
  <si>
    <t>CAGACTTTGTGTAGAGCAGTCGG</t>
  </si>
  <si>
    <t>&gt;&gt;AT1G07430</t>
  </si>
  <si>
    <t>BnaA01g23280D</t>
  </si>
  <si>
    <t>BnaA09g49440D</t>
  </si>
  <si>
    <t>BnaA10g04840D</t>
  </si>
  <si>
    <t>BnaC05g05180D</t>
  </si>
  <si>
    <t>BnaC06g06590D</t>
  </si>
  <si>
    <t>TGATCTGTGGATAGAGGAACTGG</t>
  </si>
  <si>
    <t>CCTGCAGTTAGCGCTCATCACGG</t>
  </si>
  <si>
    <t>TCTCCTACCGCACACCGATGCGG</t>
  </si>
  <si>
    <t>ATAGGATTCAAGAAGCAGGAGGG</t>
  </si>
  <si>
    <t>GATAGGATTCAAGAAGCAGGAGG</t>
  </si>
  <si>
    <t>ATCTTCTGGACGAGTTGGATAGG</t>
  </si>
  <si>
    <t>CGCTACAATAATCTTCTCCGGGG</t>
  </si>
  <si>
    <t>ATCGCTACTATGCTTCGCTAAGG</t>
  </si>
  <si>
    <t>CAACCTTCAGGTGAGCTCCGAGG</t>
  </si>
  <si>
    <t>GCGGCGCCGTATCTAGGCCTCGG</t>
  </si>
  <si>
    <t>GCCTAGATACGGCGCCGCATCGG</t>
  </si>
  <si>
    <t>GAGTCTCTCTCCGCCTTCCACGG</t>
  </si>
  <si>
    <t>GGCGAAAATTCATCGGTTATTGG</t>
  </si>
  <si>
    <t>CGGTGAGAGAGACTGATGCGAGG</t>
  </si>
  <si>
    <t>&gt;&gt;AT1G07645</t>
  </si>
  <si>
    <t>BnaA06g04170D</t>
  </si>
  <si>
    <t>BnaC05g05340D</t>
  </si>
  <si>
    <t>GTCGTCTTGACGAGTCCCACAGG</t>
  </si>
  <si>
    <t>CGTAGACGACTGAACTTTACCGG</t>
  </si>
  <si>
    <t>ACGACTGAACTTTACCGGTTAGG</t>
  </si>
  <si>
    <t>CTTACACGGTTGTGTACGTTAGG</t>
  </si>
  <si>
    <t>ATGCTGGTGACGCGGTGTGAAGG</t>
  </si>
  <si>
    <t>TGTGGGACTCGTCAAGACGACGG</t>
  </si>
  <si>
    <t>AACTTTACCGGTTAGGTCATCGG</t>
  </si>
  <si>
    <t>CGAAGTCTGCTTCTGTTACCCGG</t>
  </si>
  <si>
    <t>&gt;&gt;AT1G07720</t>
  </si>
  <si>
    <t>BnaA06g04280D</t>
  </si>
  <si>
    <t>BnaAnng15510D</t>
  </si>
  <si>
    <t>BnaAnng15520D</t>
  </si>
  <si>
    <t>BnaCnng52900D</t>
  </si>
  <si>
    <t>BnaCnng58900D</t>
  </si>
  <si>
    <t>TTGGAAGAGTCTTGTCTAAGTGG</t>
  </si>
  <si>
    <t>CGGTGTAGCGTCATCCTCGCCGG</t>
  </si>
  <si>
    <t>CGGCGAGGATGACGCTACACCGG</t>
  </si>
  <si>
    <t>AGATCAAAACTGCTACATCTTGG</t>
  </si>
  <si>
    <t>AACTGCTTGTTCCGGTCCGGTGG</t>
  </si>
  <si>
    <t>CGACGTCCTTGTAGTCAACGTGG</t>
  </si>
  <si>
    <t>ACCATTTCTGCATTCACACGGGG</t>
  </si>
  <si>
    <t>CCATTTCTGCATTCACACGGGGG</t>
  </si>
  <si>
    <t>CGTCAGAAGGTTTGTGACATTGG</t>
  </si>
  <si>
    <t>GCATCGCAACGTTGACTACAAGG</t>
  </si>
  <si>
    <t>GTAACCTATTGCGTCGATAACGG</t>
  </si>
  <si>
    <t>&gt;&gt;AT1G07747</t>
  </si>
  <si>
    <t>BnaC02g37720D</t>
  </si>
  <si>
    <t>TGGATATCTACAGACTACAGAGG</t>
  </si>
  <si>
    <t>&gt;&gt;AT1G07890</t>
  </si>
  <si>
    <t>BnaA06g04380D</t>
  </si>
  <si>
    <t>BnaA09g49190D</t>
  </si>
  <si>
    <t>BnaAnng15470D</t>
  </si>
  <si>
    <t>BnaC05g05550D</t>
  </si>
  <si>
    <t>BnaC08g02340D</t>
  </si>
  <si>
    <t>BnaC08g43490D</t>
  </si>
  <si>
    <t>GCTGATTTCCATCAGCTTGCTGG</t>
  </si>
  <si>
    <t>TCACATCCCTTTGTAGCATCAGG</t>
  </si>
  <si>
    <t>CACATCCCTTTGTAGCATCAGGG</t>
  </si>
  <si>
    <t>GAACATTCGATTGCGCCTCGAGG</t>
  </si>
  <si>
    <t>TTCGATTGCGCCTCGAGGACTGG</t>
  </si>
  <si>
    <t>GGTACTCTTCGCTAACAGCTGGG</t>
  </si>
  <si>
    <t>GAACATTTGATTGTGCGTCAAGG</t>
  </si>
  <si>
    <t>TTTGATTGTGCGTCAAGGACTGG</t>
  </si>
  <si>
    <t>TTGTAAACACCTGTCTCAAGTGG</t>
  </si>
  <si>
    <t>TAGGGAACTGGACCCTGACAGGG</t>
  </si>
  <si>
    <t>GGTAAACCTCATTGTTCCGAAGG</t>
  </si>
  <si>
    <t>AGCAGCGTATTTCTCAACCAAGG</t>
  </si>
  <si>
    <t>GATAAGAGGGTTTGAAGTCCAGG</t>
  </si>
  <si>
    <t>GGTAGGGAACTGCTCCCTGATGG</t>
  </si>
  <si>
    <t>GAACGGACCACCAGTCCTCGAGG</t>
  </si>
  <si>
    <t>CAAGCTCATGAGGCCAACAGTGG</t>
  </si>
  <si>
    <t>AGTGGTATCCAGATTGCTCTTGG</t>
  </si>
  <si>
    <t>AATCAGCAAAGGAGATGGTAGGG</t>
  </si>
  <si>
    <t>&gt;&gt;AT1G08030</t>
  </si>
  <si>
    <t>BnaA06g04490D</t>
  </si>
  <si>
    <t>BnaAnng15430D</t>
  </si>
  <si>
    <t>BnaC04g36250D</t>
  </si>
  <si>
    <t>BnaC05g05690D</t>
  </si>
  <si>
    <t>BnaC07g40380D</t>
  </si>
  <si>
    <t>BnaC08g02380D</t>
  </si>
  <si>
    <t>TGGATTATGTCATGAGCAGTGGG</t>
  </si>
  <si>
    <t>CATGTACAAATAGAAAGAAAAGG</t>
  </si>
  <si>
    <t>GCGTACAAGAGTTCCTAGAGAGG</t>
  </si>
  <si>
    <t>GCACACAATGCCGAACCTCGTGG</t>
  </si>
  <si>
    <t>CACACAATGCCGAACCTCGTGGG</t>
  </si>
  <si>
    <t>ATCACCGAGGTTCTCTCCCTCGG</t>
  </si>
  <si>
    <t>CAACCACTTGGGAAAGCACCTGG</t>
  </si>
  <si>
    <t>AGTGCTCAGCACACGTGCAACGG</t>
  </si>
  <si>
    <t>GCACACGTGCAACGGGATCACGG</t>
  </si>
  <si>
    <t>TTTGTGGATGCTGCTTCTAAGGG</t>
  </si>
  <si>
    <t>ATCAGTGAGATTACATAGCTAGG</t>
  </si>
  <si>
    <t>GTTTGTGGATGCTGCTTCTAAGG</t>
  </si>
  <si>
    <t>CGTTTACAAATAGATACAAGAGG</t>
  </si>
  <si>
    <t>AAAAGTGCAAGTTGTTGGCCAGG</t>
  </si>
  <si>
    <t>TAAACTATAATCATCATGCCTGG</t>
  </si>
  <si>
    <t>ACAAGCTCCACTTCGATCCAAGG</t>
  </si>
  <si>
    <t>AGTTGACACGTCTGGTTCCTTGG</t>
  </si>
  <si>
    <t>AAGGCTGCAGTACTCATCTACGG</t>
  </si>
  <si>
    <t>TTTGATGGAAATGCTACCGAGGG</t>
  </si>
  <si>
    <t>&gt;&gt;AT1G08070</t>
  </si>
  <si>
    <t>BnaA03g21670D</t>
  </si>
  <si>
    <t>BnaA06g04540D</t>
  </si>
  <si>
    <t>BnaC05g05750D</t>
  </si>
  <si>
    <t>BnaCnng67340D</t>
  </si>
  <si>
    <t>GACCACAGAGTCTATTTCGATGG</t>
  </si>
  <si>
    <t>ATTTCGATGGAGCTGCAACCAGG</t>
  </si>
  <si>
    <t>AACACACACCATCCCTGAAATGG</t>
  </si>
  <si>
    <t>TCACTTGCGGGACGACAGTTTGG</t>
  </si>
  <si>
    <t>CTTGCGGGACGACAGTTTGGTGG</t>
  </si>
  <si>
    <t>ACAGTTTGGTGGAAGCACGCAGG</t>
  </si>
  <si>
    <t>GAGCACCAAATCACTCCATCAGG</t>
  </si>
  <si>
    <t>ACGTCCAAGGTCTAACAAACCGG</t>
  </si>
  <si>
    <t>GAGCACCAAATCACTCCATCTGG</t>
  </si>
  <si>
    <t>CCAACAAGGGTGATATCGTCTGG</t>
  </si>
  <si>
    <t>GTGGTCCATGAGTTCATCATTGG</t>
  </si>
  <si>
    <t>TGGTCCATGAGTTCATCATTGGG</t>
  </si>
  <si>
    <t>GGTCCATGAGTTCATCATTGGGG</t>
  </si>
  <si>
    <t>&gt;&gt;AT1G08160</t>
  </si>
  <si>
    <t>BnaA06g04630D</t>
  </si>
  <si>
    <t>BnaA09g49000D</t>
  </si>
  <si>
    <t>BnaC05g05830D</t>
  </si>
  <si>
    <t>TCTCCTTGTGAGCCACGGACTGG</t>
  </si>
  <si>
    <t>GTGAGCCGTGGAGATTCGCATGG</t>
  </si>
  <si>
    <t>TCGCATGGAGTGATATCTCACGG</t>
  </si>
  <si>
    <t>GCCGTAACGTTGATCATTACCGG</t>
  </si>
  <si>
    <t>ATTGTCGCCCTTGTCCTCTTAGG</t>
  </si>
  <si>
    <t>ACAGTATAGACGAGTGTCTTTGG</t>
  </si>
  <si>
    <t>GTTGCGTTCGCCGAGTCTGTTGG</t>
  </si>
  <si>
    <t>ACCTTTCAACGTACGTCTCCTGG</t>
  </si>
  <si>
    <t>ACCGTGTAGACTAGTCGCTTTGG</t>
  </si>
  <si>
    <t>GGTTCAAGCCTCTAGCAGGAAGG</t>
  </si>
  <si>
    <t>CGATGCGGCTTCGACGGTATAGG</t>
  </si>
  <si>
    <t>ACGGTATAGGCGAGACGCTTTGG</t>
  </si>
  <si>
    <t>TTAATATTGCGAGACCTACGAGG</t>
  </si>
  <si>
    <t>TTTGGATGCTGCTTGAAGGCAGG</t>
  </si>
  <si>
    <t>AGACGAGTGTCTTTGGCCTGAGG</t>
  </si>
  <si>
    <t>&gt;&gt;AT1G08230</t>
  </si>
  <si>
    <t>BnaA08g27070D</t>
  </si>
  <si>
    <t>BnaC08g02490D</t>
  </si>
  <si>
    <t>&gt;&gt;AT1G08260</t>
  </si>
  <si>
    <t>BnaA06g04690D</t>
  </si>
  <si>
    <t>BnaC05g05920D</t>
  </si>
  <si>
    <t>GCGAAAAATTGTCCGCTCTGTGG</t>
  </si>
  <si>
    <t>AATTGTCCGCTCTGTGGACTTGG</t>
  </si>
  <si>
    <t>ATTGTCCGCTCTGTGGACTTGGG</t>
  </si>
  <si>
    <t>&gt;&gt;AT1G08370</t>
  </si>
  <si>
    <t>BnaA06g04810D</t>
  </si>
  <si>
    <t>BnaA08g27050D</t>
  </si>
  <si>
    <t>BnaA09g48930D</t>
  </si>
  <si>
    <t>BnaAnng28130D</t>
  </si>
  <si>
    <t>BnaC05g06060D</t>
  </si>
  <si>
    <t>BnaC08g43210D</t>
  </si>
  <si>
    <t>BnaCnng14330D</t>
  </si>
  <si>
    <t>BnaCnng14350D</t>
  </si>
  <si>
    <t>BnaCnng27110D</t>
  </si>
  <si>
    <t>GATGGTGGTGGAGTTGGTGGTGG</t>
  </si>
  <si>
    <t>ATGGTGGTGGAGTTGGTGGTGGG</t>
  </si>
  <si>
    <t>ATGCTGGCGCTGATGGTGAGAGG</t>
  </si>
  <si>
    <t>TGGAGCATCGGAGTACCATATGG</t>
  </si>
  <si>
    <t>TGTCGATGAATTCATTCTCCTGG</t>
  </si>
  <si>
    <t>TGAATTCATTCTCCTGGACCAGG</t>
  </si>
  <si>
    <t>GTGGAGGTGCAGCTGCCGCAGGG</t>
  </si>
  <si>
    <t>TGCAGCTGCCGCAGGGGAAATGG</t>
  </si>
  <si>
    <t>CCGTGGGGGGCTGAAGAAAGAGG</t>
  </si>
  <si>
    <t>AAAGTTCTGAGGAGGCGCAGTGG</t>
  </si>
  <si>
    <t>AAGTTCTGAGGAGGCGCAGTGGG</t>
  </si>
  <si>
    <t>TGCGGTTGTGTCATCGTTCGTGG</t>
  </si>
  <si>
    <t>GAGTGCCATGTAGGTCCTGCTGG</t>
  </si>
  <si>
    <t>GCTGGTAAGTCGGATTATTAAGG</t>
  </si>
  <si>
    <t>GTCGGATTATTAAGGTTCAGAGG</t>
  </si>
  <si>
    <t>CTGATGAGTCGCATTAGTAGTGG</t>
  </si>
  <si>
    <t>ATAGCCTACTCTGTAATAGTAGG</t>
  </si>
  <si>
    <t>AGGTCACGTGAGCCACGTGTTGG</t>
  </si>
  <si>
    <t>TTCTCAAAGTGAGACATAATAGG</t>
  </si>
  <si>
    <t>TTGTCAAAAAGAGGCATTAGAGG</t>
  </si>
  <si>
    <t>AAAAAGAGGCATTAGAGGAGAGG</t>
  </si>
  <si>
    <t>GGCATTAGAGGAGAGGAGGATGG</t>
  </si>
  <si>
    <t>&gt;&gt;AT1G08510</t>
  </si>
  <si>
    <t>BnaA06g04900D</t>
  </si>
  <si>
    <t>BnaA08g26890D</t>
  </si>
  <si>
    <t>BnaA10g09300D</t>
  </si>
  <si>
    <t>BnaAnng26510D</t>
  </si>
  <si>
    <t>BnaC05g06160D</t>
  </si>
  <si>
    <t>BnaC08g13600D</t>
  </si>
  <si>
    <t>BnaC08g43130D</t>
  </si>
  <si>
    <t>ATAATCATATCAGAACGCCTCGG</t>
  </si>
  <si>
    <t>GAGGCGTTCTGATATGATTATGG</t>
  </si>
  <si>
    <t>TGCGTCGTGATTGGCTTGTTCGG</t>
  </si>
  <si>
    <t>GCATACCGTTCTTTCCAGACTGG</t>
  </si>
  <si>
    <t>CTTCTCAGCCGCCAAGAAGACGG</t>
  </si>
  <si>
    <t>GACTCTCTTGCCGTTGATCTTGG</t>
  </si>
  <si>
    <t>ACTTTCTGCTGTCCTCGGCAAGG</t>
  </si>
  <si>
    <t>AGATGGGAGAGGGAAGAATGAGG</t>
  </si>
  <si>
    <t>GGTTAAGAAGAACTTGATATGGG</t>
  </si>
  <si>
    <t>ACCTTCATCCTCCCAGAGCTTGG</t>
  </si>
  <si>
    <t>GCCAAGCTCTGGGAGGATGAAGG</t>
  </si>
  <si>
    <t>AGGCTCCACCCAAGATCAACGGG</t>
  </si>
  <si>
    <t>ACCTATTTCATAAGACCTAATGG</t>
  </si>
  <si>
    <t>AAACGTCCTCGGTGCGTGTGCGG</t>
  </si>
  <si>
    <t>AACGTCCTCGGTGCGTGTGCGGG</t>
  </si>
  <si>
    <t>TGCTGTCCTCGGCAAGGACTGGG</t>
  </si>
  <si>
    <t>GGGTCTGAGTTAACAAAGTAAGG</t>
  </si>
  <si>
    <t>TAGGGAGGATCGTTCAGGATGGG</t>
  </si>
  <si>
    <t>&gt;&gt;AT1G08520</t>
  </si>
  <si>
    <t>BnaA06g04910D</t>
  </si>
  <si>
    <t>BnaC05g06170D</t>
  </si>
  <si>
    <t>GACTGGAGATGATGCAGCGACGG</t>
  </si>
  <si>
    <t>AGCTGATAACGCATCTTTAGTGG</t>
  </si>
  <si>
    <t>GCATCTGGGGCAATACCCTCTGG</t>
  </si>
  <si>
    <t>CTTTCTCTCTGCGCAATTTCTGG</t>
  </si>
  <si>
    <t>CGCGGCTCTGCTCCGTTTGGTGG</t>
  </si>
  <si>
    <t>GAGGCTTTGGTATGAAGTCGGGG</t>
  </si>
  <si>
    <t>GCTTTGGTATGAAGTCGGGGCGG</t>
  </si>
  <si>
    <t>&gt;&gt;AT1G08630</t>
  </si>
  <si>
    <t>BnaA09g48800D</t>
  </si>
  <si>
    <t>BnaC05g06260D</t>
  </si>
  <si>
    <t>BnaC07g03750D</t>
  </si>
  <si>
    <t>BnaC08g13650D</t>
  </si>
  <si>
    <t>BnaC08g43060D</t>
  </si>
  <si>
    <t>GCAGCTATTAGAGACCCTAAAGG</t>
  </si>
  <si>
    <t>GCAGCTCTCTTCGTGCCATCTGG</t>
  </si>
  <si>
    <t>CCAACGATTACAGATCCTATCGG</t>
  </si>
  <si>
    <t>GCGGAGTACACTGATAGAGTTGG</t>
  </si>
  <si>
    <t>AACGGAGGGATATCGACAATAGG</t>
  </si>
  <si>
    <t>GGCTAAGATGATGGGTAAAGAGG</t>
  </si>
  <si>
    <t>GGTCAAATTGTAACTTTGGGAGG</t>
  </si>
  <si>
    <t>CGCATCGGTAGGTCTAGTCACGG</t>
  </si>
  <si>
    <t>TGATGCGAACTGTGGATCTACGG</t>
  </si>
  <si>
    <t>AGTGAACCATAACGCATATCAGG</t>
  </si>
  <si>
    <t>CATGCTCCGTTAGACTCTTGCGG</t>
  </si>
  <si>
    <t>GAGTGCATCCCAAGACAATCAGG</t>
  </si>
  <si>
    <t>TATTAGATTCCCCATTGTGCCGG</t>
  </si>
  <si>
    <t>GGAGCGGTACTGATGCAGCGTGG</t>
  </si>
  <si>
    <t>CAGCAGCCTGTACAAGCCTATGG</t>
  </si>
  <si>
    <t>GCCTGTACAAGCCTATGGACTGG</t>
  </si>
  <si>
    <t>ATGGTTCACTGCGAAGTGAGAGG</t>
  </si>
  <si>
    <t>&gt;&gt;AT1G08640</t>
  </si>
  <si>
    <t>BnaA06g05010D</t>
  </si>
  <si>
    <t>BnaAnng23820D</t>
  </si>
  <si>
    <t>BnaC05g06270D</t>
  </si>
  <si>
    <t>BnaCnng14440D</t>
  </si>
  <si>
    <t>BnaCnng27080D</t>
  </si>
  <si>
    <t>BnaCnng65710D</t>
  </si>
  <si>
    <t>TGGAGTTGAAGGGCCTTCAAAGG</t>
  </si>
  <si>
    <t>AATTCTGTAAACGAACACAAAGG</t>
  </si>
  <si>
    <t>ACAAAGGACATGAACTGCAGCGG</t>
  </si>
  <si>
    <t>ATCTTGTCGAAGCCCTCTATAGG</t>
  </si>
  <si>
    <t>TCTTGGTGTTAACCCTATAGAGG</t>
  </si>
  <si>
    <t>GTTAATCAACATATCATTTCTGG</t>
  </si>
  <si>
    <t>GTGAAGAGAGATGTGGGCGTAGG</t>
  </si>
  <si>
    <t>CTCGATCACATTTAAGATCCCGG</t>
  </si>
  <si>
    <t>TGATCAACATATCGTTCTTGGGG</t>
  </si>
  <si>
    <t>GATCAACATATCGTTCTTGGGGG</t>
  </si>
  <si>
    <t>ATAAGCAGCCTATAATACCATGG</t>
  </si>
  <si>
    <t>AAGCAGCCTATAATACCATGGGG</t>
  </si>
  <si>
    <t>TAAGCAGCCTATAATACCATGGG</t>
  </si>
  <si>
    <t>CACATTTAAGATCCCGGTATAGG</t>
  </si>
  <si>
    <t>CTTAAATGTGATCGAGTACATGG</t>
  </si>
  <si>
    <t>CATATCATTTCTGGAAGACTTGG</t>
  </si>
  <si>
    <t>TGGACTTCCTTTCTTAAACCTGG</t>
  </si>
  <si>
    <t>&gt;&gt;AT1G08660</t>
  </si>
  <si>
    <t>BnaA06g05030D</t>
  </si>
  <si>
    <t>BnaA09g48780D</t>
  </si>
  <si>
    <t>BnaC05g06300D</t>
  </si>
  <si>
    <t>BnaC08g43040D</t>
  </si>
  <si>
    <t>TGACAGGAGCTTCATTATCTCGG</t>
  </si>
  <si>
    <t>GTAAGGCGGAGGCGTGAGCTCGG</t>
  </si>
  <si>
    <t>TAAGGCGGAGGCGTGAGCTCGGG</t>
  </si>
  <si>
    <t>GACAAGATCTTAATATCTTCCGG</t>
  </si>
  <si>
    <t>CGGGTTATCATTTCACGACTTGG</t>
  </si>
  <si>
    <t>TTCCTTTCTCTCGGACCTCATGG</t>
  </si>
  <si>
    <t>GTGCATTTATGAAACTGCCGTGG</t>
  </si>
  <si>
    <t>TGCATTTATGAAACTGCCGTGGG</t>
  </si>
  <si>
    <t>ATTTATGAAACTGCCGTGGGTGG</t>
  </si>
  <si>
    <t>CCTTTCTCTCGGACCTCATGGGG</t>
  </si>
  <si>
    <t>&gt;&gt;AT1G08730</t>
  </si>
  <si>
    <t>BnaA06g05060D</t>
  </si>
  <si>
    <t>BnaA08g26800D</t>
  </si>
  <si>
    <t>BnaC05g06330D</t>
  </si>
  <si>
    <t>BnaCnng47820D</t>
  </si>
  <si>
    <t>BnaUnng05330D</t>
  </si>
  <si>
    <t>CTTCTCTTGATAACTTCCTCGGG</t>
  </si>
  <si>
    <t>TATATGATACATGCTGTGATAGG</t>
  </si>
  <si>
    <t>AAAGATATACCCAAAGGATGTGG</t>
  </si>
  <si>
    <t>CTTTGTCATGTCATCAACACCGG</t>
  </si>
  <si>
    <t>GAAGTAGAGTCGGTGTGGGTGGG</t>
  </si>
  <si>
    <t>ACCTTACACACCAAGAACGAAGG</t>
  </si>
  <si>
    <t>AAAGTGCACCAACTTGGAATCGG</t>
  </si>
  <si>
    <t>AATCGGAGAATAAAGTCTTACGG</t>
  </si>
  <si>
    <t>GTTTCATCTTAAGACAGCAGCGG</t>
  </si>
  <si>
    <t>CCTTCTTTCCGGTTGTGGCTTGG</t>
  </si>
  <si>
    <t>TCCTCTTGGCACTACTTTCTTGG</t>
  </si>
  <si>
    <t>CACGTACCATTGTTCAATATTGG</t>
  </si>
  <si>
    <t>AAAGATATACGGAATGATTCGGG</t>
  </si>
  <si>
    <t>TTCCATCTGCAGAAGCCTGGTGG</t>
  </si>
  <si>
    <t>TCTTGCGACAAGGAGAGCTATGG</t>
  </si>
  <si>
    <t>&gt;&gt;AT1G08750</t>
  </si>
  <si>
    <t>BnaA06g05070D</t>
  </si>
  <si>
    <t>BnaC05g06340D</t>
  </si>
  <si>
    <t>BnaC08g43000D</t>
  </si>
  <si>
    <t>GTAAAGATCAGTTCGGTAGTAGG</t>
  </si>
  <si>
    <t>GCAGTAGACATTAGCTGTCTCGG</t>
  </si>
  <si>
    <t>CAGTCATGTAGAGTAGAATATGG</t>
  </si>
  <si>
    <t>ATCGGATTTGATCTTGCTATTGG</t>
  </si>
  <si>
    <t>AGATTCTACTCGAGAAGGCATGG</t>
  </si>
  <si>
    <t>TCCTTTAAGACTGCTACCAATGG</t>
  </si>
  <si>
    <t>TGGCTGATTAAATGGCGTATCGG</t>
  </si>
  <si>
    <t>TTACCAGCCAAAACTGACTGAGG</t>
  </si>
  <si>
    <t>ATTAGGATGATGCGTTCATCTGG</t>
  </si>
  <si>
    <t>CTACTCTACATGACTGGCCATGG</t>
  </si>
  <si>
    <t>&gt;&gt;AT1G08810</t>
  </si>
  <si>
    <t>BnaA06g05130D</t>
  </si>
  <si>
    <t>BnaA08g26750D</t>
  </si>
  <si>
    <t>BnaC05g06400D</t>
  </si>
  <si>
    <t>BnaC05g06410D</t>
  </si>
  <si>
    <t>BnaCnng06440D</t>
  </si>
  <si>
    <t>GGAACAGATCTCCAGTTTCCAGG</t>
  </si>
  <si>
    <t>AGTTTCCAGGACCATGTTCTTGG</t>
  </si>
  <si>
    <t>CTGAGACCTGGAATCAAACGTGG</t>
  </si>
  <si>
    <t>GAAAAGATAGGGATCAAGAAAGG</t>
  </si>
  <si>
    <t>CATTTCTCAATAAATGTCAATGG</t>
  </si>
  <si>
    <t>CATTGACATTTATTGAGAAATGG</t>
  </si>
  <si>
    <t>AATTAGCCGTGCTACTCTTAGGG</t>
  </si>
  <si>
    <t>ATTAGCCGTGCTACTCTTAGGGG</t>
  </si>
  <si>
    <t>CTGACTCCTTTGGATGAACAAGG</t>
  </si>
  <si>
    <t>TTGTGGTAGATACGAAGCTATGG</t>
  </si>
  <si>
    <t>ATTCACTTGCAAGCCTTATTGGG</t>
  </si>
  <si>
    <t>CCTTCATGTTGTGAAAAGATAGG</t>
  </si>
  <si>
    <t>&gt;&gt;AT1G08840</t>
  </si>
  <si>
    <t>BnaA09g48710D</t>
  </si>
  <si>
    <t>BnaC01g08290D</t>
  </si>
  <si>
    <t>BnaC08g42960D</t>
  </si>
  <si>
    <t>CTAGTGGCGGTAGTTGATAGTGG</t>
  </si>
  <si>
    <t>AATGTAGAGGCAAACAGCAAAGG</t>
  </si>
  <si>
    <t>TACAGGGAGGGCAATTTGGCCGG</t>
  </si>
  <si>
    <t>TTTATGTTGCCCAGTGCCCGTGG</t>
  </si>
  <si>
    <t>GCACTGCATGTTACAGTACAAGG</t>
  </si>
  <si>
    <t>ATAAATACAACTGTTCTGGTTGG</t>
  </si>
  <si>
    <t>GAAAAATCCACCTGCACTAGTGG</t>
  </si>
  <si>
    <t>AAATCCACCTGCACTAGTGGCGG</t>
  </si>
  <si>
    <t>CAACACAAGTACAAATGTAGAGG</t>
  </si>
  <si>
    <t>ATGAAAGTGACGGTGGGGTCTGG</t>
  </si>
  <si>
    <t>AGTGACGGTGGGGTCTGGAAAGG</t>
  </si>
  <si>
    <t>&gt;&gt;AT1G08970</t>
  </si>
  <si>
    <t>BnaA06g05230D</t>
  </si>
  <si>
    <t>BnaA08g26690D</t>
  </si>
  <si>
    <t>BnaA09g48620D</t>
  </si>
  <si>
    <t>BnaC05g06520D</t>
  </si>
  <si>
    <t>BnaC08g42880D</t>
  </si>
  <si>
    <t>BnaCnng06510D</t>
  </si>
  <si>
    <t>GCAGGCCCTTGCAAACACAACGG</t>
  </si>
  <si>
    <t>CAGGCCCTTGCAAACACAACGGG</t>
  </si>
  <si>
    <t>TGCAAACACAACGGGAGCCTCGG</t>
  </si>
  <si>
    <t>GCTAAGGTCGTGGAACCACACGG</t>
  </si>
  <si>
    <t>TCCGAGAGGGACTGTCCCTGAGG</t>
  </si>
  <si>
    <t>GCCTCAGGGACAGTCCCTCTCGG</t>
  </si>
  <si>
    <t>ACATGGGTTGACCCATATACGGG</t>
  </si>
  <si>
    <t>CCTATAGGAGCAGTTCCAGCAGG</t>
  </si>
  <si>
    <t>TTCTCCTGGTCAGGCTGATCAGG</t>
  </si>
  <si>
    <t>AAAGATATCAGTTCTCGTCACGG</t>
  </si>
  <si>
    <t>TTCCCTATAGGTCCAGTTCCCGG</t>
  </si>
  <si>
    <t>CCTATAGGTCCAGTTCCCGGAGG</t>
  </si>
  <si>
    <t>ACTGGTTCTCCCAGAAGACTTGG</t>
  </si>
  <si>
    <t>TGAGCCGTAGTTCATGGCTCCGG</t>
  </si>
  <si>
    <t>GCAGAAGAACGATATCGCGGCGG</t>
  </si>
  <si>
    <t>GACCCATATACGGGTTAGGTGGG</t>
  </si>
  <si>
    <t>&gt;&gt;AT1G09090</t>
  </si>
  <si>
    <t>BnaA09g48550D</t>
  </si>
  <si>
    <t>BnaC08g42780D</t>
  </si>
  <si>
    <t>BnaC08g42790D</t>
  </si>
  <si>
    <t>BnaCnng48040D</t>
  </si>
  <si>
    <t>ACATAGCACCTGACTTACACCGG</t>
  </si>
  <si>
    <t>GCTTCCCCGAAACAACCGACCGG</t>
  </si>
  <si>
    <t>ACCGACCGGAGAACTGCCATCGG</t>
  </si>
  <si>
    <t>GTGGCTTGTGCCTTCTTCAATGG</t>
  </si>
  <si>
    <t>TGCCTTCTTCAATGGATTTGTGG</t>
  </si>
  <si>
    <t>CTTAAGTATACTGATTAATGGGG</t>
  </si>
  <si>
    <t>ATGGGGTCGCTCCGATACCTAGG</t>
  </si>
  <si>
    <t>TTTCCAGCTTCAGTGAGCCGAGG</t>
  </si>
  <si>
    <t>CGGGTCTTGCGAAATGGGTCCGG</t>
  </si>
  <si>
    <t>&gt;&gt;AT1G09390</t>
  </si>
  <si>
    <t>BnaA06g37930D</t>
  </si>
  <si>
    <t>BnaC05g06980D</t>
  </si>
  <si>
    <t>ATGTTCACGTTGTAGTTATAAGG</t>
  </si>
  <si>
    <t>TTCACGTTGTAGTTATAAGGAGG</t>
  </si>
  <si>
    <t>TATCCGCAACACGCCATTAACGG</t>
  </si>
  <si>
    <t>CAATCATGTACAATGCGTTTCGG</t>
  </si>
  <si>
    <t>TCACCAGCAGGAGACTAAGGAGG</t>
  </si>
  <si>
    <t>CTTCCTCCTTAGTCTCCTGCTGG</t>
  </si>
  <si>
    <t>AATATCGATCATGTACAATGCGG</t>
  </si>
  <si>
    <t>GAATGAAGATCGCCAGCAGGAGG</t>
  </si>
  <si>
    <t>AAGGTGTGGGAGTGGAGAGAGGG</t>
  </si>
  <si>
    <t>&gt;&gt;AT1G09530</t>
  </si>
  <si>
    <t>BnaA06g37850D</t>
  </si>
  <si>
    <t>BnaA09g48450D</t>
  </si>
  <si>
    <t>BnaC05g07080D</t>
  </si>
  <si>
    <t>BnaC08g42700D</t>
  </si>
  <si>
    <t>AGCCTGAAAAGCTCAAACAGAGG</t>
  </si>
  <si>
    <t>ACTCATACCAAACTGCAACAAGG</t>
  </si>
  <si>
    <t>ATGGGAATGCCTTATGCAATGGG</t>
  </si>
  <si>
    <t>ATCCATCAAGGGATTGATGAGGG</t>
  </si>
  <si>
    <t>CAATGGGAATGAATCAGCTCCGG</t>
  </si>
  <si>
    <t>CAAGGTTCTCAACGAGCCTAAGG</t>
  </si>
  <si>
    <t>GTGGCCCGTGGTTAACCGAGGGG</t>
  </si>
  <si>
    <t>GGTTAACCGAGGGGCCACCACGG</t>
  </si>
  <si>
    <t>CCATTGCTGCAGCAGCAGCCGGG</t>
  </si>
  <si>
    <t>GGACTCTTCTCTTTAGAGCCAGG</t>
  </si>
  <si>
    <t>CTCGTCCACCATCGTGGCCTTGG</t>
  </si>
  <si>
    <t>TCGTCCACCATCGTGGCCTTGGG</t>
  </si>
  <si>
    <t>GGGTAATGGCCCATACCCGGTGG</t>
  </si>
  <si>
    <t>GGTAATGGCCCATACCCGGTGGG</t>
  </si>
  <si>
    <t>GCTTGTTTGGGAGAACGGTCAGG</t>
  </si>
  <si>
    <t>&gt;&gt;AT1G09540</t>
  </si>
  <si>
    <t>BnaA09g48440D</t>
  </si>
  <si>
    <t>BnaC08g42690D</t>
  </si>
  <si>
    <t>TCGTTCTGGCTTTGGCTCCAAGG</t>
  </si>
  <si>
    <t>ACGAAGACCGGTAGAGAGATCGG</t>
  </si>
  <si>
    <t>TTTGTCTGAAACTCCCAGTTAGG</t>
  </si>
  <si>
    <t>ACAACGAGATCAAGAATCTATGG</t>
  </si>
  <si>
    <t>TCAGTACTCGAACTGTTGTCCGG</t>
  </si>
  <si>
    <t>GTACTCGAACTGTTGTCCGGAGG</t>
  </si>
  <si>
    <t>TAGATTCTTGATCTCGTTGTCGG</t>
  </si>
  <si>
    <t>&gt;&gt;AT1G09700</t>
  </si>
  <si>
    <t>BnaA06g05600D</t>
  </si>
  <si>
    <t>BnaC05g07140D</t>
  </si>
  <si>
    <t>TCTGAGCATATTCCTGCAACCGG</t>
  </si>
  <si>
    <t>TTGATGATGGTTTCTTTCACCGG</t>
  </si>
  <si>
    <t>TCCACAGTACATGTGAACTGTGG</t>
  </si>
  <si>
    <t>TCCCGAGAGTCTCGCTCCTTTGG</t>
  </si>
  <si>
    <t>AACAGATTGGGTTAGGTCACTGG</t>
  </si>
  <si>
    <t>ACGGTTGAAGAATCCAGGCAAGG</t>
  </si>
  <si>
    <t>GAGAGCTGTAGTTGTTGGCAAGG</t>
  </si>
  <si>
    <t>AACAGGTAGTGAAACAGATTGGG</t>
  </si>
  <si>
    <t>&gt;&gt;AT1G09730</t>
  </si>
  <si>
    <t>BnaA06g05630D</t>
  </si>
  <si>
    <t>BnaA08g26190D</t>
  </si>
  <si>
    <t>BnaC05g07170D</t>
  </si>
  <si>
    <t>BnaC08g13810D</t>
  </si>
  <si>
    <t>BnaCnng47570D</t>
  </si>
  <si>
    <t>TGTCGAGATCAGCAAGTTTACGG</t>
  </si>
  <si>
    <t>ACAAGGAAGGTGGACATGTTTGG</t>
  </si>
  <si>
    <t>CAAGGAAGGTGGACATGTTTGGG</t>
  </si>
  <si>
    <t>GCTTCACTTTCCTTCTGCACCGG</t>
  </si>
  <si>
    <t>TAAATCCCTCAGAACCATACCGG</t>
  </si>
  <si>
    <t>CACTATTAACTTCCCGTGAACGG</t>
  </si>
  <si>
    <t>CTTGAAAGGACTAAAATTCTGGG</t>
  </si>
  <si>
    <t>ATGTGTCTGAACTCTGGAGAGGG</t>
  </si>
  <si>
    <t>ATGTGAAATACCCGGCTGTATGG</t>
  </si>
  <si>
    <t>TCTTCATACAAACTTTCCATTGG</t>
  </si>
  <si>
    <t>CATTTCCTCAGCTTCGTCTGTGG</t>
  </si>
  <si>
    <t>TACAAACTTTCCATTGGGATTGG</t>
  </si>
  <si>
    <t>GTGTCATTTACAAATGTCTCTGG</t>
  </si>
  <si>
    <t>GAGCTCGCCGAGTCCGCTTCTGG</t>
  </si>
  <si>
    <t>GTACAGTTAGCCACTTCACCAGG</t>
  </si>
  <si>
    <t>&gt;&gt;AT1G09780</t>
  </si>
  <si>
    <t>BnaA08g26140D</t>
  </si>
  <si>
    <t>BnaC04g41780D</t>
  </si>
  <si>
    <t>BnaC08g13860D</t>
  </si>
  <si>
    <t>GACCACCCCAAGCTCCCCAAGGG</t>
  </si>
  <si>
    <t>TTCCCAAAGATCCGTTACGCTGG</t>
  </si>
  <si>
    <t>&gt;&gt;AT1G10010</t>
  </si>
  <si>
    <t>BnaA06g38000D</t>
  </si>
  <si>
    <t>BnaA06g38010D</t>
  </si>
  <si>
    <t>BnaA09g57230D</t>
  </si>
  <si>
    <t>BnaA09g57240D</t>
  </si>
  <si>
    <t>BnaC05g07760D</t>
  </si>
  <si>
    <t>BnaC05g49200D</t>
  </si>
  <si>
    <t>BnaC05g49210D</t>
  </si>
  <si>
    <t>BnaC08g42410D</t>
  </si>
  <si>
    <t>BnaC08g42420D</t>
  </si>
  <si>
    <t>BnaC08g42430D</t>
  </si>
  <si>
    <t>CCAAGATCGCGTTAAAGAAGGGG</t>
  </si>
  <si>
    <t>ATCATCGTCGAAGTTATTCCCGG</t>
  </si>
  <si>
    <t>CCCAAGATCGCGTTAAAGAAGGG</t>
  </si>
  <si>
    <t>TAAGGAAGTCTCCGGGGGCTCGG</t>
  </si>
  <si>
    <t>TGACATAATGGCGGCGATAATGG</t>
  </si>
  <si>
    <t>AAAAATTTCCACGACCCCGAAGG</t>
  </si>
  <si>
    <t>AACTGTTAGCGGCCAGAATGCGG</t>
  </si>
  <si>
    <t>TATGTTCATCGAATGTTCTTTGG</t>
  </si>
  <si>
    <t>GCCGACGATGGATCCTATTGCGG</t>
  </si>
  <si>
    <t>ATCGTCGAAGTTATTCCCGGCGG</t>
  </si>
  <si>
    <t>GGGAATAACTTCGACGATGATGG</t>
  </si>
  <si>
    <t>TAAGGAAGTCTCCGGGGGCTTGG</t>
  </si>
  <si>
    <t>ACCTCTTATGTGGTTGCATTGGG</t>
  </si>
  <si>
    <t>GCATCGAATTATCCATACATGGG</t>
  </si>
  <si>
    <t>GGATCCCACTGCAGCTAAGGCGG</t>
  </si>
  <si>
    <t>CGTGATCATCACAGCAGCACCGG</t>
  </si>
  <si>
    <t>ATCGTCGACGTTGGCGTCAGCGG</t>
  </si>
  <si>
    <t>TTGTAGTTGAGACTCCGGCAAGG</t>
  </si>
  <si>
    <t>TCCGATAGACGCATAAGAAAAGG</t>
  </si>
  <si>
    <t>AAAGTCAGTAAGGAAGTCTCCGG</t>
  </si>
  <si>
    <t>GGAGACTTCCTTACTGACTTTGG</t>
  </si>
  <si>
    <t>CACATAATCACGGCTGTGATAGG</t>
  </si>
  <si>
    <t>AGGGTTGAAACTCCTTGTATTGG</t>
  </si>
  <si>
    <t>ATCACGGCTGTGATAGGTTCCGG</t>
  </si>
  <si>
    <t>ATGGTCGGGAGAAGAGAACGGGG</t>
  </si>
  <si>
    <t>GCGAGATGTGCATCTCCACTGGG</t>
  </si>
  <si>
    <t>&gt;&gt;AT1G10200</t>
  </si>
  <si>
    <t>BnaA06g06000D</t>
  </si>
  <si>
    <t>BnaA08g25900D</t>
  </si>
  <si>
    <t>BnaC05g07550D</t>
  </si>
  <si>
    <t>BnaC08g14110D</t>
  </si>
  <si>
    <t>GACAACGGAAACAAGCTTTGTGG</t>
  </si>
  <si>
    <t>AACAAGCTTTGTGGTAGACCCGG</t>
  </si>
  <si>
    <t>GTGGTAGACCCGGTTATCAGCGG</t>
  </si>
  <si>
    <t>CAGCGGTTAACTTGTCGACGAGG</t>
  </si>
  <si>
    <t>TAACTTGTCGACGAGGTACACGG</t>
  </si>
  <si>
    <t>AGGAGGAGATAATGCCGCTAAGG</t>
  </si>
  <si>
    <t>TCTCCCTCCAAAGGCCTGTCTGG</t>
  </si>
  <si>
    <t>TTCCGTTGTCACCATTGCAAAGG</t>
  </si>
  <si>
    <t>TTCCTTTGCAATGGTGACAACGG</t>
  </si>
  <si>
    <t>&gt;&gt;AT1G10470</t>
  </si>
  <si>
    <t>BnaA06g06240D</t>
  </si>
  <si>
    <t>BnaA08g25770D</t>
  </si>
  <si>
    <t>BnaA09g48160D</t>
  </si>
  <si>
    <t>BnaC03g48210D</t>
  </si>
  <si>
    <t>BnaC08g14280D</t>
  </si>
  <si>
    <t>TTCACGTCGGCGAGTTTCACCGG</t>
  </si>
  <si>
    <t>TTCTCCGCCGTTATCTCCCGTGG</t>
  </si>
  <si>
    <t>ATGATCTCCACGGGAGATAACGG</t>
  </si>
  <si>
    <t>GTCAACGGCGGCGAATCTTCTGG</t>
  </si>
  <si>
    <t>TTCTGCCGTCGAACCGGCGACGG</t>
  </si>
  <si>
    <t>CCGACGACATTATTACAACCGGG</t>
  </si>
  <si>
    <t>TCACGGCGGTTGATAGCGGATGG</t>
  </si>
  <si>
    <t>CGTCGAACCGGCGAAGACTCCGG</t>
  </si>
  <si>
    <t>CGGAGTCTTCGCCGGTTCGACGG</t>
  </si>
  <si>
    <t>TTTCCAGGGGAGACAACGGCGGG</t>
  </si>
  <si>
    <t>CGTCGAGCCGGCGATTCCTCCGG</t>
  </si>
  <si>
    <t>TCCGGCGCCGACGAAGACTCCGG</t>
  </si>
  <si>
    <t>TCCGGAGTCTTCGTCGGCGCCGG</t>
  </si>
  <si>
    <t>AGAAGAGTCCGGCGAATCAGGGG</t>
  </si>
  <si>
    <t>AACTTTCCAACGGAAACAAACGG</t>
  </si>
  <si>
    <t>CGATGACAATCCGATCAACGAGG</t>
  </si>
  <si>
    <t>&gt;&gt;AT1G10510</t>
  </si>
  <si>
    <t>BnaA06g06350D</t>
  </si>
  <si>
    <t>BnaA08g25710D</t>
  </si>
  <si>
    <t>BnaC08g14320D</t>
  </si>
  <si>
    <t>BnaCnng28070D</t>
  </si>
  <si>
    <t>&gt;&gt;AT1G10570</t>
  </si>
  <si>
    <t>BnaA06g06380D</t>
  </si>
  <si>
    <t>BnaA06g06410D</t>
  </si>
  <si>
    <t>BnaCnng28100D</t>
  </si>
  <si>
    <t>&gt;&gt;AT1G10745</t>
  </si>
  <si>
    <t>BnaA02g13570D</t>
  </si>
  <si>
    <t>BnaA02g13580D</t>
  </si>
  <si>
    <t>BnaA09g54580D</t>
  </si>
  <si>
    <t>BnaC02g17740D</t>
  </si>
  <si>
    <t>BnaC03g73040D</t>
  </si>
  <si>
    <t>BnaC05g18940D</t>
  </si>
  <si>
    <t>BnaC05g18950D</t>
  </si>
  <si>
    <t>CATCAAATTGTGTTCATGCTAGG</t>
  </si>
  <si>
    <t>CAACATTTGCGAACTCGTCCTGG</t>
  </si>
  <si>
    <t>GATGAATGTTAGAGGAATAGAGG</t>
  </si>
  <si>
    <t>TAAAGTCTTAATTGTATAGGAGG</t>
  </si>
  <si>
    <t>TACAGCACCAACAATCTCTTTGG</t>
  </si>
  <si>
    <t>CATAGAAGATGTTCAGATCAAGG</t>
  </si>
  <si>
    <t>AGAGGATGAACATGAATATCAGG</t>
  </si>
  <si>
    <t>CATCAAATTGTGTCCATGCTAGG</t>
  </si>
  <si>
    <t>GATGCAAAGCAAAGAAAGAGAGG</t>
  </si>
  <si>
    <t>ATTCTCTGAGCGAAGAGATTCGG</t>
  </si>
  <si>
    <t>GCACATCAGAAGATTGTTTAAGG</t>
  </si>
  <si>
    <t>CCATTAACCAAAAAAATGAAAGG</t>
  </si>
  <si>
    <t>&gt;&gt;AT1G10747</t>
  </si>
  <si>
    <t>BnaA06g25820D</t>
  </si>
  <si>
    <t>BnaC03g47700D</t>
  </si>
  <si>
    <t>BnaC03g47710D</t>
  </si>
  <si>
    <t>BnaC03g64210D</t>
  </si>
  <si>
    <t>BnaUnng00710D</t>
  </si>
  <si>
    <t>AAGGGGAAAGCCGTGACAATTGG</t>
  </si>
  <si>
    <t>CAATTGGATTTGAAACACTTTGG</t>
  </si>
  <si>
    <t>GCAAAGAGAAGAGGCATAGCAGG</t>
  </si>
  <si>
    <t>TTGGTGCTGCTTTAATGACGCGG</t>
  </si>
  <si>
    <t>TTAATGACGCGGATATTTGTTGG</t>
  </si>
  <si>
    <t>&gt;&gt;AT1G10770</t>
  </si>
  <si>
    <t>BnaA06g06610D</t>
  </si>
  <si>
    <t>BnaA09g47760D</t>
  </si>
  <si>
    <t>BnaC05g08260D</t>
  </si>
  <si>
    <t>BnaC08g14550D</t>
  </si>
  <si>
    <t>TTCGTGACACGCTTCACCAAAGG</t>
  </si>
  <si>
    <t>TGACACGCTTCACCAAAGGCTGG</t>
  </si>
  <si>
    <t>ACCAAAGGCTGGCACAGAGATGG</t>
  </si>
  <si>
    <t>GATACGCGGTGTGAGAGCATAGG</t>
  </si>
  <si>
    <t>GTGCGTGGCGCGTCTTGGGTTGG</t>
  </si>
  <si>
    <t>TTGGTGATACGTTTAATCATAGG</t>
  </si>
  <si>
    <t>TGATACGTTTAATCATAGGTTGG</t>
  </si>
  <si>
    <t>&gt;&gt;AT1G10910</t>
  </si>
  <si>
    <t>BnaA06g06720D</t>
  </si>
  <si>
    <t>BnaC05g08400D</t>
  </si>
  <si>
    <t>CGTCTTTAAAGAGTTTCCCATGG</t>
  </si>
  <si>
    <t>TTTACTATGCATGTCAAGCAAGG</t>
  </si>
  <si>
    <t>TATGCATGTCAAGCAAGGTTTGG</t>
  </si>
  <si>
    <t>CATTTCTCCTGCTCTGCAATAGG</t>
  </si>
  <si>
    <t>CCTTGACACGATATGATGCTTGG</t>
  </si>
  <si>
    <t>GAAGAATCACGTTCAAGTCTTGG</t>
  </si>
  <si>
    <t>CTCTGACCTCTACTAAACTTCGG</t>
  </si>
  <si>
    <t>GCAAGGTTTGGTACGCAAGTAGG</t>
  </si>
  <si>
    <t>AGTGTTGTAGTCAGGACTAACGG</t>
  </si>
  <si>
    <t>&gt;&gt;AT1G11000</t>
  </si>
  <si>
    <t>BnaA09g47890D</t>
  </si>
  <si>
    <t>BnaC08g42240D</t>
  </si>
  <si>
    <t>ATCTCAATCTCATCGTTTAAAGG</t>
  </si>
  <si>
    <t>AACCAGAAAAGTCCATCACGCGG</t>
  </si>
  <si>
    <t>CGAGACAACGTGCTCAAGTTTGG</t>
  </si>
  <si>
    <t>GGCGGCTCGATATCATAACGTGG</t>
  </si>
  <si>
    <t>ATCAGCCGTAACAGAATCTCTGG</t>
  </si>
  <si>
    <t>CTTCAGCCATTACGATCGCTTGG</t>
  </si>
  <si>
    <t>TTCAGCCATTACGATCGCTTGGG</t>
  </si>
  <si>
    <t>&gt;&gt;AT1G11060</t>
  </si>
  <si>
    <t>BnaA06g06790D</t>
  </si>
  <si>
    <t>BnaA09g47920D</t>
  </si>
  <si>
    <t>BnaC05g08450D</t>
  </si>
  <si>
    <t>BnaC08g42210D</t>
  </si>
  <si>
    <t>ATCACTGCTTTATGTGTCTCCGG</t>
  </si>
  <si>
    <t>ACTGCTTTATGTGTCTCCGGAGG</t>
  </si>
  <si>
    <t>CTGCTTTATGTGTCTCCGGAGGG</t>
  </si>
  <si>
    <t>AGGGTTCTTTGCGGCATACCCGG</t>
  </si>
  <si>
    <t>TTTGCGGCATACCCGGCTTGCGG</t>
  </si>
  <si>
    <t>GCGGCATACCCGGCTTGCGGCGG</t>
  </si>
  <si>
    <t>AGTTGGATGGGGTTCTCGGCGGG</t>
  </si>
  <si>
    <t>GGGGTTCTCGGCGGGATCTCCGG</t>
  </si>
  <si>
    <t>TCGGCGGGATCTCCGGCTTGCGG</t>
  </si>
  <si>
    <t>AATCTTGGCTGGAGAAAGGGAGG</t>
  </si>
  <si>
    <t>ACGGTGTCGTTTAGAGAGTCGGG</t>
  </si>
  <si>
    <t>AATCTGCCTGCAAACGAAGCAGG</t>
  </si>
  <si>
    <t>ATCTGCCTGCAAACGAAGCAGGG</t>
  </si>
  <si>
    <t>GAGTCTTGTCGTTGACGTAGTGG</t>
  </si>
  <si>
    <t>&gt;&gt;AT1G11130</t>
  </si>
  <si>
    <t>BnaA06g06870D</t>
  </si>
  <si>
    <t>BnaA09g47990D</t>
  </si>
  <si>
    <t>BnaC05g08510D</t>
  </si>
  <si>
    <t>CTCTCTAGCAACCGCTTCACTGG</t>
  </si>
  <si>
    <t>TCTCTAGCAACCGCTTCACTGGG</t>
  </si>
  <si>
    <t>GCTAGTGTCTGATGTCCCCTCGG</t>
  </si>
  <si>
    <t>GGAGGAGCATGGTGAGTAGCGGG</t>
  </si>
  <si>
    <t>GGGTTATGCGGCTCCTGAGGTGG</t>
  </si>
  <si>
    <t>ACGCCCCTCCAGTACGTTAGAGG</t>
  </si>
  <si>
    <t>GTAGCCGTATAATCTGTCTCCGG</t>
  </si>
  <si>
    <t>GAGAGTCGCTAACTCTCCCATGG</t>
  </si>
  <si>
    <t>AGTCGCTAACTCTCCCATGGAGG</t>
  </si>
  <si>
    <t>GTCGCTAACTCTCCCATGGAGGG</t>
  </si>
  <si>
    <t>CTCCCATTGAGGGAGGTAAACGG</t>
  </si>
  <si>
    <t>TCGAAGATTGGTGACTCCAGCGG</t>
  </si>
  <si>
    <t>GCGGTTGGCATACCTCATGAAGG</t>
  </si>
  <si>
    <t>&gt;&gt;AT1G11310</t>
  </si>
  <si>
    <t>BnaA06g06970D</t>
  </si>
  <si>
    <t>BnaA08g25340D</t>
  </si>
  <si>
    <t>BnaA09g47670D</t>
  </si>
  <si>
    <t>BnaC05g08620D</t>
  </si>
  <si>
    <t>BnaC08g14780D</t>
  </si>
  <si>
    <t>BnaC08g14820D</t>
  </si>
  <si>
    <t>BnaC08g49800D</t>
  </si>
  <si>
    <t>TGAGTGACAAGGGCATAGAGTGG</t>
  </si>
  <si>
    <t>TTGGATTCTTAGACCCAATTTGG</t>
  </si>
  <si>
    <t>GGTCTAAGAATCCAAGAGAAAGG</t>
  </si>
  <si>
    <t>CTTCATCAGCGGCGCTGCAAGGG</t>
  </si>
  <si>
    <t>CCCGCTAAACAAGAAGACGATGG</t>
  </si>
  <si>
    <t>CTTTAGAGCAGACCTCTACGTGG</t>
  </si>
  <si>
    <t>CTCGGAAAAGAAACCTGTTCTGG</t>
  </si>
  <si>
    <t>AGTTCCACGGATGCCAGAACAGG</t>
  </si>
  <si>
    <t>GAAACCTGTTCTGGCATCCGTGG</t>
  </si>
  <si>
    <t>TCGAATGTCCTTTCACTCCCTGG</t>
  </si>
  <si>
    <t>TGTAAGACTCAGCTACCTCAAGG</t>
  </si>
  <si>
    <t>AGGGGAATTAGTAATGTGTCAGG</t>
  </si>
  <si>
    <t>GAATCCGTGGACAACCCATGAGG</t>
  </si>
  <si>
    <t>AATCCGTGGACAACCCATGAGGG</t>
  </si>
  <si>
    <t>GGGTACTAAGATGAAGCCAACGG</t>
  </si>
  <si>
    <t>CCATGAAAGCAATGCAGATGTGG</t>
  </si>
  <si>
    <t>GTGAGGAAGGTCCAGCTTCTTGG</t>
  </si>
  <si>
    <t>&gt;&gt;AT1G11400</t>
  </si>
  <si>
    <t>BnaA06g07070D</t>
  </si>
  <si>
    <t>BnaA08g25310D</t>
  </si>
  <si>
    <t>BnaA09g35440D</t>
  </si>
  <si>
    <t>BnaA09g46540D</t>
  </si>
  <si>
    <t>BnaC05g08720D</t>
  </si>
  <si>
    <t>BnaC08g14910D</t>
  </si>
  <si>
    <t>BnaC08g28390D</t>
  </si>
  <si>
    <t>TTCGTTCCTCTTAGCAGCTTTGG</t>
  </si>
  <si>
    <t>CTCTTAGCAGCTTTGGTCTTTGG</t>
  </si>
  <si>
    <t>TTTGGTTTAGGAGTTGGATCAGG</t>
  </si>
  <si>
    <t>CCATTGCTTGGAGTCACAACAGG</t>
  </si>
  <si>
    <t>CCTGTTGTGACTCCAAGCAATGG</t>
  </si>
  <si>
    <t>ACAGATTGGGAACCATTGCTTGG</t>
  </si>
  <si>
    <t>CCGTTGCTTGAAGTGACAATGGG</t>
  </si>
  <si>
    <t>AAGTGCACGTATTCTCTTCTCGG</t>
  </si>
  <si>
    <t>GTGTCATCTCCTGCAGTTCCTGG</t>
  </si>
  <si>
    <t>GGTACTCTCCGGAAACCCATTGG</t>
  </si>
  <si>
    <t>ATGTCCAGCTCGAATCCCAATGG</t>
  </si>
  <si>
    <t>GTTTGGTCCGGTTCATAGCCTGG</t>
  </si>
  <si>
    <t>GCTCCGGCTTTAGGTCTTTGGGG</t>
  </si>
  <si>
    <t>CTCCGGCTTTAGGTCTTTGGGGG</t>
  </si>
  <si>
    <t>GAACATGTCCAGCTCGAATCCGG</t>
  </si>
  <si>
    <t>GTGCCATCAGGTCTACGTGTAGG</t>
  </si>
  <si>
    <t>GTAGACCTGATGGCACTCTCCGG</t>
  </si>
  <si>
    <t>CTACTCTCTCCTCCCATCAAAGG</t>
  </si>
  <si>
    <t>CGAAAAAGGAAGCCATTAGAAGG</t>
  </si>
  <si>
    <t>CTGAGAAGAATCAGCAACGTTGG</t>
  </si>
  <si>
    <t>&gt;&gt;AT1G11680</t>
  </si>
  <si>
    <t>BnaA08g31650D</t>
  </si>
  <si>
    <t>BnaAnng33870D</t>
  </si>
  <si>
    <t>BnaAnng33880D</t>
  </si>
  <si>
    <t>BnaC01g44720D</t>
  </si>
  <si>
    <t>BnaC08g07160D</t>
  </si>
  <si>
    <t>BnaCnng18080D</t>
  </si>
  <si>
    <t>BnaCnng41010D</t>
  </si>
  <si>
    <t>BnaCnng75820D</t>
  </si>
  <si>
    <t>ATAGCGTTCCAGTCAATCTCAGG</t>
  </si>
  <si>
    <t>TCTTGAAGATATGCGGCAAGCGG</t>
  </si>
  <si>
    <t>GGCAAGCGGTTGGCAAACGCAGG</t>
  </si>
  <si>
    <t>GCTTTGTCCTCTTCTCTTCCCGG</t>
  </si>
  <si>
    <t>GATGTTGAAGTCACTGTGGGAGG</t>
  </si>
  <si>
    <t>GTGAACACACTTCCAAGCTTAGG</t>
  </si>
  <si>
    <t>TGAACACACTTCCAAGCTTAGGG</t>
  </si>
  <si>
    <t>TCATCTCTAAGCATTACGACAGG</t>
  </si>
  <si>
    <t>TAGCGTTCCAGTCCATCTCAGGG</t>
  </si>
  <si>
    <t>TACGTTGAAATCACTGTGCGAGG</t>
  </si>
  <si>
    <t>CGACAGGGCCTTTCAAGAACCGG</t>
  </si>
  <si>
    <t>GGGAGGATGACGCTTCTTCCTGG</t>
  </si>
  <si>
    <t>GCTTTGTCCTCTTCTCTTCCAGG</t>
  </si>
  <si>
    <t>TTCTCGAAATGGGGAGAGAGTGG</t>
  </si>
  <si>
    <t>TGCTGGCTGAGATCAGACTCGGG</t>
  </si>
  <si>
    <t>CTTCCTCTGCTCATCCAAAGCGG</t>
  </si>
  <si>
    <t>GTGAAGACGCTTCCGAGGTTGGG</t>
  </si>
  <si>
    <t>AGGAGGCTTCCGATGAGTGGAGG</t>
  </si>
  <si>
    <t>CGATGAGTGGAGGATAGGCTTGG</t>
  </si>
  <si>
    <t>TGAACTGGTACACTTCCTGCTGG</t>
  </si>
  <si>
    <t>TGCTGGCTGAGATCAGACTCAGG</t>
  </si>
  <si>
    <t>CATGATGGTTACTGAAGCTGAGG</t>
  </si>
  <si>
    <t>&gt;&gt;AT1G11870</t>
  </si>
  <si>
    <t>BnaA08g25080D</t>
  </si>
  <si>
    <t>BnaA09g47500D</t>
  </si>
  <si>
    <t>BnaC08g15130D</t>
  </si>
  <si>
    <t>BnaC08g41780D</t>
  </si>
  <si>
    <t>GGCGCCAGCTGCACCAGCTTCGG</t>
  </si>
  <si>
    <t>CAGCTGCACCAGCTTCGGTTCGG</t>
  </si>
  <si>
    <t>CAAGAAGAATAGAATCCATGTGG</t>
  </si>
  <si>
    <t>ACCTGAGTATTATCTCCACGAGG</t>
  </si>
  <si>
    <t>AGCAAACACACCATCATCCTCGG</t>
  </si>
  <si>
    <t>GGATTCATCGGCTATTAGAAAGG</t>
  </si>
  <si>
    <t>GCAAACACACCATCATCCTTGGG</t>
  </si>
  <si>
    <t>GTGTGTACAAACTTAGTAGCCGG</t>
  </si>
  <si>
    <t>AAGACTCGCTTTGCCTTTCTTGG</t>
  </si>
  <si>
    <t>ATGTCAAACTTGCGGTAAGCTGG</t>
  </si>
  <si>
    <t>AGCAAACACACCATCATCCTTGG</t>
  </si>
  <si>
    <t>&gt;&gt;AT1G11925</t>
  </si>
  <si>
    <t>BnaA06g08410D</t>
  </si>
  <si>
    <t>BnaAnng21930D</t>
  </si>
  <si>
    <t>BnaC05g09780D</t>
  </si>
  <si>
    <t>BnaC08g41650D</t>
  </si>
  <si>
    <t>TGCTTTAAGAAGTGCAACAAAGG</t>
  </si>
  <si>
    <t>GCTTTAAGAAGTGCAACAAAGGG</t>
  </si>
  <si>
    <t>ATGTCATTGCTGCACTTGTACGG</t>
  </si>
  <si>
    <t>TAGGATCACCAAAACGAAATGGG</t>
  </si>
  <si>
    <t>ACCTCTTACGACAGCAAGCACGG</t>
  </si>
  <si>
    <t>TTCCTTTGAGACGACATACTCGG</t>
  </si>
  <si>
    <t>TTACGACAACAATCACGACCTGG</t>
  </si>
  <si>
    <t>ACTGACCATATCTGTTTCGGTGG</t>
  </si>
  <si>
    <t>TATGAGTACCACAACGAAATAGG</t>
  </si>
  <si>
    <t>TCACCAGACCGTATCTGTCTCGG</t>
  </si>
  <si>
    <t>CACATGTCATTGCACTTGTACGG</t>
  </si>
  <si>
    <t>AGCATAGCTGCACATTCCATAGG</t>
  </si>
  <si>
    <t>ACCGCTACACAAGGTAAAAAAGG</t>
  </si>
  <si>
    <t>GTCGCGATTGTTGTCGTAAAAGG</t>
  </si>
  <si>
    <t>GCTACACGAGGGAAAAAAGGTGG</t>
  </si>
  <si>
    <t>&gt;&gt;AT1G12100</t>
  </si>
  <si>
    <t>BnaA08g24910D</t>
  </si>
  <si>
    <t>BnaC08g15360D</t>
  </si>
  <si>
    <t>AATGAGCAGCAAGGTGTGTCTGG</t>
  </si>
  <si>
    <t>GAGCAGCAAGGTGTGTCTGGTGG</t>
  </si>
  <si>
    <t>AGCAGCAAGGTGTGTCTGGTGGG</t>
  </si>
  <si>
    <t>&gt;&gt;AT1G12260</t>
  </si>
  <si>
    <t>BnaA06g08290D</t>
  </si>
  <si>
    <t>BnaA08g24840D</t>
  </si>
  <si>
    <t>BnaC05g09630D</t>
  </si>
  <si>
    <t>BnaC08g15440D</t>
  </si>
  <si>
    <t>GTTGGGTGAAATCTAAAACCCGG</t>
  </si>
  <si>
    <t>GGGTGAAATCTAAAACCCGGAGG</t>
  </si>
  <si>
    <t>GGAAGTTGGAGGAATGATAAAGG</t>
  </si>
  <si>
    <t>GGGATCTCCAGTCCGTGACCTGG</t>
  </si>
  <si>
    <t>CTATACATGAATAGTGGGAACGG</t>
  </si>
  <si>
    <t>TATACATGAATAGTGGGAACGGG</t>
  </si>
  <si>
    <t>GAAAGCCACTGGAAGAGATAAGG</t>
  </si>
  <si>
    <t>TATAGCCTTATCTCTTCCAGTGG</t>
  </si>
  <si>
    <t>TCCCATATGAAAAAGGCTGGTGG</t>
  </si>
  <si>
    <t>CCCATTCGTCTAATAACTGCGGG</t>
  </si>
  <si>
    <t>GTTGCTTGTTCCGTAAGGAAGGG</t>
  </si>
  <si>
    <t>TGCTATTACTATTAGCTTGTTGG</t>
  </si>
  <si>
    <t>ATACATGAATAGCGGGAACGAGG</t>
  </si>
  <si>
    <t>GGTGAAATCTAAAACCCGGAGGG</t>
  </si>
  <si>
    <t>&gt;&gt;AT1G12410</t>
  </si>
  <si>
    <t>BnaA07g36020D</t>
  </si>
  <si>
    <t>BnaA07g36030D</t>
  </si>
  <si>
    <t>BnaA09g47140D</t>
  </si>
  <si>
    <t>BnaC02g33850D</t>
  </si>
  <si>
    <t>BnaC03g14690D</t>
  </si>
  <si>
    <t>BnaC04g29330D</t>
  </si>
  <si>
    <t>BnaC04g41550D</t>
  </si>
  <si>
    <t>BnaC05g09420D</t>
  </si>
  <si>
    <t>BnaC06g25070D</t>
  </si>
  <si>
    <t>BnaC08g41260D</t>
  </si>
  <si>
    <t>BnaCnng62830D</t>
  </si>
  <si>
    <t>CAGCACCAGCTGGTGACGTGAGG</t>
  </si>
  <si>
    <t>AGCACCAGCTGGTGACGTGAGGG</t>
  </si>
  <si>
    <t>GTGAGGGCGATTCTTGACAATGG</t>
  </si>
  <si>
    <t>AGCCTGCAAGGTTATAGGCAAGG</t>
  </si>
  <si>
    <t>AGTGCCATACAGAAACAGAGAGG</t>
  </si>
  <si>
    <t>TGGAGAGCGATCCTTAACAATGG</t>
  </si>
  <si>
    <t>TGGTGCAGCTCGTGGTCAGCTGG</t>
  </si>
  <si>
    <t>AAGATTTGAGCAGATTGAAAAGG</t>
  </si>
  <si>
    <t>ATTGCCAAGTTCCTTCTTCTCGG</t>
  </si>
  <si>
    <t>CGGTGGGAACACATTGTGTTGGG</t>
  </si>
  <si>
    <t>ATACAGGGCAGCCTGCGGAAAGG</t>
  </si>
  <si>
    <t>GAGCTGCACCAGCAGGTGACTGG</t>
  </si>
  <si>
    <t>ATCGCTCTCCAGTCACCTGCTGG</t>
  </si>
  <si>
    <t>GGTTTGCGATGCCATTGTTAAGG</t>
  </si>
  <si>
    <t>GAATTTGAATAGGAGTTCTGTGG</t>
  </si>
  <si>
    <t>TAGACCACCGCGCATCAAAGCGG</t>
  </si>
  <si>
    <t>CGCAGGCTGCCCTGTATTGTTGG</t>
  </si>
  <si>
    <t>&gt;&gt;AT1G12430</t>
  </si>
  <si>
    <t>BnaA06g08140D</t>
  </si>
  <si>
    <t>BnaC05g09400D</t>
  </si>
  <si>
    <t>BnaC08g41190D</t>
  </si>
  <si>
    <t>ACCAGCAGCAACTCTGTGAATGG</t>
  </si>
  <si>
    <t>TGTTCAAATAGTTTAGCTACAGG</t>
  </si>
  <si>
    <t>TCAAATAGTTTAGCTACAGGAGG</t>
  </si>
  <si>
    <t>TCTGTGAACCATGTCTCTCTAGG</t>
  </si>
  <si>
    <t>TTCCTCTAATGCTGGAGCAATGG</t>
  </si>
  <si>
    <t>GCAACCATCCGGAGGGTTTGAGG</t>
  </si>
  <si>
    <t>CAACCATCCGGAGGGTTTGAGGG</t>
  </si>
  <si>
    <t>GCTGAAGAAAGACTTGCACTTGG</t>
  </si>
  <si>
    <t>AAAGTATCAGAATGATTACATGG</t>
  </si>
  <si>
    <t>ACTCTCCTCCATCTTCTTTATGG</t>
  </si>
  <si>
    <t>&gt;&gt;AT1G12570</t>
  </si>
  <si>
    <t>BnaA08g24680D</t>
  </si>
  <si>
    <t>BnaCnng31540D</t>
  </si>
  <si>
    <t>BnaCnng33370D</t>
  </si>
  <si>
    <t>BnaCnng33400D</t>
  </si>
  <si>
    <t>&gt;&gt;AT1G12610</t>
  </si>
  <si>
    <t>BnaA09g47030D</t>
  </si>
  <si>
    <t>BnaAnng36290D</t>
  </si>
  <si>
    <t>BnaC08g15650D</t>
  </si>
  <si>
    <t>BnaC08g41070D</t>
  </si>
  <si>
    <t>BnaCnng31550D</t>
  </si>
  <si>
    <t>CTCTCCTTATGACATCCGGGTGG</t>
  </si>
  <si>
    <t>CTCCGGCACCGGGAGACGCCAGG</t>
  </si>
  <si>
    <t>TCTTCTTCCATGTAACCATTAGG</t>
  </si>
  <si>
    <t>GGATCGGTTGATTCCGGCACCGG</t>
  </si>
  <si>
    <t>TCCCCTCCCATATAAGACCGCGG</t>
  </si>
  <si>
    <t>GGTAAGTCCCTAGCCAGATGCGG</t>
  </si>
  <si>
    <t>ACATCCGGGTGGTTTGACTCCGG</t>
  </si>
  <si>
    <t>GGGTGGTTTGACTCCGGCACCGG</t>
  </si>
  <si>
    <t>TCCCGAGCCAAATGCGTTGCTGG</t>
  </si>
  <si>
    <t>CAAATGCGTTGCTGGTGCGTCGG</t>
  </si>
  <si>
    <t>TAACAACGATGATATTATGCTGG</t>
  </si>
  <si>
    <t>CAACGATGATATTATGCTGGCGG</t>
  </si>
  <si>
    <t>CGCCGTATTCCTCTGTAAACTGG</t>
  </si>
  <si>
    <t>ACCCAGTTTACAGAGGAATACGG</t>
  </si>
  <si>
    <t>GGCGGAGGAACGGCGACAAATGG</t>
  </si>
  <si>
    <t>&gt;&gt;AT1G12640</t>
  </si>
  <si>
    <t>BnaA06g08020D</t>
  </si>
  <si>
    <t>BnaCnng31560D</t>
  </si>
  <si>
    <t>ACTTGTATGTTCCACACAAGCGG</t>
  </si>
  <si>
    <t>AACGAGGAAGTGGAGATTCGAGG</t>
  </si>
  <si>
    <t>&gt;&gt;AT1G12770</t>
  </si>
  <si>
    <t>BnaA08g24620D</t>
  </si>
  <si>
    <t>BnaC08g15720D</t>
  </si>
  <si>
    <t>CTTCTGTAAAGCCGGAAGATGGG</t>
  </si>
  <si>
    <t>GTTATTGATATGTTATCTGATGG</t>
  </si>
  <si>
    <t>TCTATAATATCATCATTCACGGG</t>
  </si>
  <si>
    <t>&gt;&gt;AT1G12910</t>
  </si>
  <si>
    <t>BnaA01g24900D</t>
  </si>
  <si>
    <t>BnaA06g07780D</t>
  </si>
  <si>
    <t>BnaA09g46770D</t>
  </si>
  <si>
    <t>BnaC08g06410D</t>
  </si>
  <si>
    <t>BnaC08g40840D</t>
  </si>
  <si>
    <t>BnaCnng69170D</t>
  </si>
  <si>
    <t>CGAGCTGGACGATCTCGACTCGG</t>
  </si>
  <si>
    <t>GAGAACCCGTGCAGATACCACGG</t>
  </si>
  <si>
    <t>ACTGAGCCGTGGTATCTGCACGG</t>
  </si>
  <si>
    <t>GTGCCTCAACAGCACTTTCTCGG</t>
  </si>
  <si>
    <t>TCAACAGCACTTTCTCGGTTTGG</t>
  </si>
  <si>
    <t>CGCCATTAGACTCGTCGAGCTGG</t>
  </si>
  <si>
    <t>AACCCTGAGAATTTGCATCTTGG</t>
  </si>
  <si>
    <t>CAACCAAGATGCAAATTCTCAGG</t>
  </si>
  <si>
    <t>AACCAAGATGCAAATTCTCAGGG</t>
  </si>
  <si>
    <t>CCAGATCGTGCACGTCGTATCGG</t>
  </si>
  <si>
    <t>CTCGAAGTCCCGATCCGTCTCGG</t>
  </si>
  <si>
    <t>AGCCTGAGAATCATCCCCCGCGG</t>
  </si>
  <si>
    <t>TTCATTGCGTAGATCTGCCATGG</t>
  </si>
  <si>
    <t>CTCGAAGTCCCGATCCGTCTTGG</t>
  </si>
  <si>
    <t>CAGATATGAGACGAGCTATGAGG</t>
  </si>
  <si>
    <t>GATCGTCGGCGATTCGCCATAGG</t>
  </si>
  <si>
    <t>ATCGGAGCGGATCTCGCCGTTGG</t>
  </si>
  <si>
    <t>ATGATTCTCAGGCTTTGATTTGG</t>
  </si>
  <si>
    <t>GGGCGCTGGCACTCCTTATCCGG</t>
  </si>
  <si>
    <t>&gt;&gt;AT1G12980</t>
  </si>
  <si>
    <t>BnaA06g07730D</t>
  </si>
  <si>
    <t>BnaA09g46720D</t>
  </si>
  <si>
    <t>BnaC05g09160D</t>
  </si>
  <si>
    <t>BnaC08g40750D</t>
  </si>
  <si>
    <t>CCAACCATCGGTGGAGATGGCGG</t>
  </si>
  <si>
    <t>ACCATCGGTGGAGATGGCGGTGG</t>
  </si>
  <si>
    <t>CCAGAATCAGAATGTTCTTGCGG</t>
  </si>
  <si>
    <t>GTACGTAAAATCACTGTCTGCGG</t>
  </si>
  <si>
    <t>CGTAAAATCACTGTCTGCGGCGG</t>
  </si>
  <si>
    <t>GTAAAATCACTGTCTGCGGCGGG</t>
  </si>
  <si>
    <t>GTTAGTCGCTGTTTCGTGAGAGG</t>
  </si>
  <si>
    <t>GTGTTCATCTTCAGAGGTGACGG</t>
  </si>
  <si>
    <t>ATCTTCAGAGGTGACGGTATAGG</t>
  </si>
  <si>
    <t>TGCCCGATCATCGGCGGCGTCGG</t>
  </si>
  <si>
    <t>TCTTCCAAGAGACCAGAGTCGGG</t>
  </si>
  <si>
    <t>GAGAATCTAGGCTCGGCAACAGG</t>
  </si>
  <si>
    <t>TCGGCAACAGGATTAGTAACAGG</t>
  </si>
  <si>
    <t>&gt;&gt;AT1G13230</t>
  </si>
  <si>
    <t>BnaA06g07500D</t>
  </si>
  <si>
    <t>BnaC05g08950D</t>
  </si>
  <si>
    <t>TGGAAACATCTAAAATGACCAGG</t>
  </si>
  <si>
    <t>TTGCATCCTTTCAATGTTGTTGG</t>
  </si>
  <si>
    <t>CTTCCAAGAAGTTATTGCTTAGG</t>
  </si>
  <si>
    <t>GGCAAAGCTTCAAGTTCGGATGG</t>
  </si>
  <si>
    <t>AAGTTCGGATGGAACAAAACCGG</t>
  </si>
  <si>
    <t>GTGCATGACTTCACTCCAAGAGG</t>
  </si>
  <si>
    <t>CAAGAACTACCAGCGACTTCAGG</t>
  </si>
  <si>
    <t>&gt;&gt;AT1G13290</t>
  </si>
  <si>
    <t>BnaA06g07460D</t>
  </si>
  <si>
    <t>BnaA09g46350D</t>
  </si>
  <si>
    <t>BnaC05g08940D</t>
  </si>
  <si>
    <t>GACAGAACAAGAGAACTGAGTGG</t>
  </si>
  <si>
    <t>ACAGAACAAGAGAACTGAGTGGG</t>
  </si>
  <si>
    <t>AGAACTGAGTGGGACCGACAAGG</t>
  </si>
  <si>
    <t>ACGTCATTAGGGTTTGTTAAAGG</t>
  </si>
  <si>
    <t>GAGGGTTTGACGGCGAGGCAGGG</t>
  </si>
  <si>
    <t>CGGCGAGGCAGGGACAGTATTGG</t>
  </si>
  <si>
    <t>ATCTTCCTCTCCGTGTCCAATGG</t>
  </si>
  <si>
    <t>ACCGACAAGGATCTGAGAAAGGG</t>
  </si>
  <si>
    <t>CAAGGATCTGAGAAAGGGAAGGG</t>
  </si>
  <si>
    <t>ATTCGTAGAAGGTTTAGTGCTGG</t>
  </si>
  <si>
    <t>CGTAGAAGGTTTAGTGCTGGTGG</t>
  </si>
  <si>
    <t>&gt;&gt;AT1G13400</t>
  </si>
  <si>
    <t>BnaA05g16310D</t>
  </si>
  <si>
    <t>BnaA06g07380D</t>
  </si>
  <si>
    <t>BnaA08g24290D</t>
  </si>
  <si>
    <t>BnaC08g15880D</t>
  </si>
  <si>
    <t>ACGGCCACCGCAACCGCTATTGG</t>
  </si>
  <si>
    <t>CACCGCAACCGCTATTGGTTAGG</t>
  </si>
  <si>
    <t>ACCGCAACCGCTATTGGTTAGGG</t>
  </si>
  <si>
    <t>AATGACGGAGGTCCTTGATGAGG</t>
  </si>
  <si>
    <t>GACGGAGGTCCTTGATGAGGAGG</t>
  </si>
  <si>
    <t>AATGGGAAAAAGTCTCTAGATGG</t>
  </si>
  <si>
    <t>AATCTTGGTGGATACATCATTGG</t>
  </si>
  <si>
    <t>CAAGGTAGATTCGAAGGAAGCGG</t>
  </si>
  <si>
    <t>TTCAAATCTCAAGCTCTCGGTGG</t>
  </si>
  <si>
    <t>&gt;&gt;AT1G13440</t>
  </si>
  <si>
    <t>BnaA01g33660D</t>
  </si>
  <si>
    <t>BnaA05g33200D</t>
  </si>
  <si>
    <t>BnaC01g40210D</t>
  </si>
  <si>
    <t>BnaC05g47450D</t>
  </si>
  <si>
    <t>AGCCTTCTTGATCTCGTCGTAGG</t>
  </si>
  <si>
    <t>CAAAGCTGCTGCTCACTTGAAGG</t>
  </si>
  <si>
    <t>GCTACTCAGAAGACTGTTGATGG</t>
  </si>
  <si>
    <t>AAGGCAGTTAGTGGTGCAACTGG</t>
  </si>
  <si>
    <t>TGCAGCTTTCTCGAGTCTAACGG</t>
  </si>
  <si>
    <t>GGGTTACAGTACCCGTGTGGTGG</t>
  </si>
  <si>
    <t>CATGGTGTTTCCATTGACCGTGG</t>
  </si>
  <si>
    <t>AAGGTTCTTCCACAGCTTAACGG</t>
  </si>
  <si>
    <t>TGTCATCTCTGCACCTAGCAAGG</t>
  </si>
  <si>
    <t>GGCAAGGGGAGCAAGGCAGTTGG</t>
  </si>
  <si>
    <t>GGAAATTGATTGACGCGATTAGG</t>
  </si>
  <si>
    <t>TTTCCTAATTAACGAGTCAGGGG</t>
  </si>
  <si>
    <t>CAACTGAGACGTCAACGGTGGGG</t>
  </si>
  <si>
    <t>ACTGTCGTACTTGAACATGTAGG</t>
  </si>
  <si>
    <t>AGTAGACTCAACAACGAAGTCGG</t>
  </si>
  <si>
    <t>&gt;&gt;AT1G13580</t>
  </si>
  <si>
    <t>BnaA02g27470D</t>
  </si>
  <si>
    <t>BnaA06g08570D</t>
  </si>
  <si>
    <t>BnaA09g46200D</t>
  </si>
  <si>
    <t>BnaC02g35410D</t>
  </si>
  <si>
    <t>BnaC07g22730D</t>
  </si>
  <si>
    <t>BnaC08g40260D</t>
  </si>
  <si>
    <t>CTTGGTTTGTTGATCAGGCCAGG</t>
  </si>
  <si>
    <t>TTTGTTGATCAGGCCAGGACTGG</t>
  </si>
  <si>
    <t>TCAGGCCAGGACTGGTCTCCAGG</t>
  </si>
  <si>
    <t>GTCTCATTTACTATCCTTTCTGG</t>
  </si>
  <si>
    <t>TACTACTACATATATATTGGTGG</t>
  </si>
  <si>
    <t>ACTACTACATATATATTGGTGGG</t>
  </si>
  <si>
    <t>ATTTACTACTACATATATATTGG</t>
  </si>
  <si>
    <t>CAGGCCAGGACTGGTCTCCAGGG</t>
  </si>
  <si>
    <t>GTGAAACAAGTACAGGATCGAGG</t>
  </si>
  <si>
    <t>GTACTTGTTTCACAAGCATCCGG</t>
  </si>
  <si>
    <t>GTGCTGCAAAGGATCCAGAAAGG</t>
  </si>
  <si>
    <t>GTACTTGCTTAACAAGCATCCGG</t>
  </si>
  <si>
    <t>&gt;&gt;AT1G13710</t>
  </si>
  <si>
    <t>BnaA06g08740D</t>
  </si>
  <si>
    <t>BnaA09g57150D</t>
  </si>
  <si>
    <t>BnaC05g10050D</t>
  </si>
  <si>
    <t>BnaC08g40210D</t>
  </si>
  <si>
    <t>CCACATGTTGACCATAGCTATGG</t>
  </si>
  <si>
    <t>ACCATAGCTATGGTTCCTGCAGG</t>
  </si>
  <si>
    <t>CCATAGCTATGGTTCCTGCAGGG</t>
  </si>
  <si>
    <t>GGTTCCTGCAGGGACAAGGTTGG</t>
  </si>
  <si>
    <t>AGTTGCTTGGGATATTTAACTGG</t>
  </si>
  <si>
    <t>TACACCTCTTCCTCACTCCTTGG</t>
  </si>
  <si>
    <t>&gt;&gt;AT1G13800</t>
  </si>
  <si>
    <t>BnaA06g08830D</t>
  </si>
  <si>
    <t>BnaA09g46550D</t>
  </si>
  <si>
    <t>BnaC05g10140D</t>
  </si>
  <si>
    <t>TCGTTTCTGAAACGAATCGAAGG</t>
  </si>
  <si>
    <t>ACCGTGTACGTTACCACATCAGG</t>
  </si>
  <si>
    <t>CCGGTAATAGCTGTTGATCAAGG</t>
  </si>
  <si>
    <t>GATTTCTTCCGGATTGTTCTTGG</t>
  </si>
  <si>
    <t>AATAAACATTCTTGGGGAGAGGG</t>
  </si>
  <si>
    <t>AAGTCTAATGAACCGTTCAAAGG</t>
  </si>
  <si>
    <t>TGTGAGGAGAATAACCAAATCGG</t>
  </si>
  <si>
    <t>ACAAAGGTTTCTGATAACAGTGG</t>
  </si>
  <si>
    <t>AGAAACGATAAAGCACGATAAGG</t>
  </si>
  <si>
    <t>CCCTCTTCACATCCAACTTAGGG</t>
  </si>
  <si>
    <t>TGTCCGAGATACACGTCTCTCGG</t>
  </si>
  <si>
    <t>&gt;&gt;AT1G13980</t>
  </si>
  <si>
    <t>BnaA06g08910D</t>
  </si>
  <si>
    <t>BnaAnng30620D</t>
  </si>
  <si>
    <t>BnaC05g10230D</t>
  </si>
  <si>
    <t>CTCCACTGGTTTAGTCACAATGG</t>
  </si>
  <si>
    <t>ACTCACCTTTCATTCCTGATTGG</t>
  </si>
  <si>
    <t>CACCTTTCATTCCTGATTGGTGG</t>
  </si>
  <si>
    <t>GTGTACTCATCAAGATGGACAGG</t>
  </si>
  <si>
    <t>CAATCCATTACTGATCCTCTCGG</t>
  </si>
  <si>
    <t>CAGCGCAAGAATGTGCATTGCGG</t>
  </si>
  <si>
    <t>TGAGGTGACGGATCCTGCATCGG</t>
  </si>
  <si>
    <t>AGCACAACCTCTTCCGATGCAGG</t>
  </si>
  <si>
    <t>TCGCTACTCTCGAAGTCCTCAGG</t>
  </si>
  <si>
    <t>AAGGCGTGTACTCATCAAGATGG</t>
  </si>
  <si>
    <t>&gt;&gt;AT1G14440</t>
  </si>
  <si>
    <t>BnaA06g09270D</t>
  </si>
  <si>
    <t>BnaA09g57080D</t>
  </si>
  <si>
    <t>BnaC05g10680D</t>
  </si>
  <si>
    <t>BnaC08g39630D</t>
  </si>
  <si>
    <t>TGTTGTGCATCCAAACCTTAAGG</t>
  </si>
  <si>
    <t>CAAGAACCATGCAGCAGCAATGG</t>
  </si>
  <si>
    <t>AAGAACCATGCAGCAGCAATGGG</t>
  </si>
  <si>
    <t>GTAAGGTGGGGGTCTAGACGCGG</t>
  </si>
  <si>
    <t>AGGTGGGGGTCTAGACGCGGTGG</t>
  </si>
  <si>
    <t>GTCTTGTTCCATGAAGTCACCGG</t>
  </si>
  <si>
    <t>AACCATGCAGCAGCAATGGGAGG</t>
  </si>
  <si>
    <t>CATGATCATTTGGTGAGGCATGG</t>
  </si>
  <si>
    <t>&gt;&gt;AT1G14740</t>
  </si>
  <si>
    <t>BnaA06g09540D</t>
  </si>
  <si>
    <t>BnaC02g18170D</t>
  </si>
  <si>
    <t>BnaC05g10910D</t>
  </si>
  <si>
    <t>BnaC08g16400D</t>
  </si>
  <si>
    <t>BnaCnng52080D</t>
  </si>
  <si>
    <t>BnaCnng70560D</t>
  </si>
  <si>
    <t>GAAACTGTTCATCATTGCATCGG</t>
  </si>
  <si>
    <t>CAAGGTCTCTTTGCAAAGATCGG</t>
  </si>
  <si>
    <t>ACTTCGAAACGATGTCGTATAGG</t>
  </si>
  <si>
    <t>CTTCGCCGGCGCACCAGATGCGG</t>
  </si>
  <si>
    <t>GATGCGGTCGTCTTTCTCGACGG</t>
  </si>
  <si>
    <t>TTTGAAGACACATGAATCAATGG</t>
  </si>
  <si>
    <t>CACCTTGAACTCAGAGTATACGG</t>
  </si>
  <si>
    <t>TCGCATCAAAGGATTTGGATTGG</t>
  </si>
  <si>
    <t>TCTCCACCAACTCGTTCATGGGG</t>
  </si>
  <si>
    <t>CCAACTCGTTCATGGGGATACGG</t>
  </si>
  <si>
    <t>GTACTTAAGCCCTGTTCTCACGG</t>
  </si>
  <si>
    <t>ATTACAGGAACATGAAGCTGAGG</t>
  </si>
  <si>
    <t>GGGCTTAAGTACTTCCTCTCTGG</t>
  </si>
  <si>
    <t>CGGCTAGCAATACTTGTAGTTGG</t>
  </si>
  <si>
    <t>AGATCCGTTGGTTCCTTCGCTGG</t>
  </si>
  <si>
    <t>GAGTAGTCGGAAGAACTCGACGG</t>
  </si>
  <si>
    <t>CGACGAGGTCAAACAAGAAGTGG</t>
  </si>
  <si>
    <t>CACCGTATACTCTGAGTTCAAGG</t>
  </si>
  <si>
    <t>GCTGTTGATTATTCAAGTAACGG</t>
  </si>
  <si>
    <t>&gt;&gt;AT1G14830</t>
  </si>
  <si>
    <t>BnaA08g31390D</t>
  </si>
  <si>
    <t>BnaA09g45430D</t>
  </si>
  <si>
    <t>BnaC05g35440D</t>
  </si>
  <si>
    <t>BnaC08g16440D</t>
  </si>
  <si>
    <t>BnaC08g39260D</t>
  </si>
  <si>
    <t>GTTTATGTACGCACTCACGTTGG</t>
  </si>
  <si>
    <t>TTCTGAAGTGATTATCGGAGTGG</t>
  </si>
  <si>
    <t>TCGGAGTGGATGTCTGCGTTTGG</t>
  </si>
  <si>
    <t>TGGATGTCTGCGTTTGGTGGTGG</t>
  </si>
  <si>
    <t>TTGGTGGTGGAGCATTTCGCTGG</t>
  </si>
  <si>
    <t>TATATGTCTGCGTTTGGCTGTGG</t>
  </si>
  <si>
    <t>ATATGTCTGCGTTTGGCTGTGGG</t>
  </si>
  <si>
    <t>AATATTCACGCTCCTTCCTCCGG</t>
  </si>
  <si>
    <t>TTCTGAAGTTGTCGTTAACCTGG</t>
  </si>
  <si>
    <t>TAACTCAACTGTGAGGTAGCTGG</t>
  </si>
  <si>
    <t>TTTGTGATGGGGCATTTCTCGGG</t>
  </si>
  <si>
    <t>CACAGGCTGATATCAATAAGAGG</t>
  </si>
  <si>
    <t>ATGTCAGCGACGATACTTTCCGG</t>
  </si>
  <si>
    <t>&gt;&gt;AT1G15080</t>
  </si>
  <si>
    <t>BnaA09g45250D</t>
  </si>
  <si>
    <t>BnaC07g10420D</t>
  </si>
  <si>
    <t>BnaC08g39060D</t>
  </si>
  <si>
    <t>CGTTGTTTCCCTGATGGTAGAGG</t>
  </si>
  <si>
    <t>GTTGTTTCCCTGATGGTAGAGGG</t>
  </si>
  <si>
    <t>GAATTGTAGATAACAAAACGAGG</t>
  </si>
  <si>
    <t>ACCGTCTGGATCATATGGAGGGG</t>
  </si>
  <si>
    <t>CCGTCTGGATCATATGGAGGGGG</t>
  </si>
  <si>
    <t>ACCAACGCTGCAACTAGTAGAGG</t>
  </si>
  <si>
    <t>GCGGCGACGGATCTCGAATACGG</t>
  </si>
  <si>
    <t>GTCGTCAGTCTCCATTGACGAGG</t>
  </si>
  <si>
    <t>TCGTCAGTCTCCATTGACGAGGG</t>
  </si>
  <si>
    <t>GCTTTGCCACATGCCCTCTCTGG</t>
  </si>
  <si>
    <t>CTCTCCAACAAAACGGTGAAAGG</t>
  </si>
  <si>
    <t>GGATAAGCCAGTCATGCATGTGG</t>
  </si>
  <si>
    <t>&gt;&gt;AT1G15110</t>
  </si>
  <si>
    <t>BnaA06g38300D</t>
  </si>
  <si>
    <t>BnaAnng23770D</t>
  </si>
  <si>
    <t>BnaC05g11410D</t>
  </si>
  <si>
    <t>BnaC05g24040D</t>
  </si>
  <si>
    <t>BnaC07g12120D</t>
  </si>
  <si>
    <t>BnaC08g39040D</t>
  </si>
  <si>
    <t>BnaCnng55530D</t>
  </si>
  <si>
    <t>TTAGCGTCTCTTTCTCTCTAAGG</t>
  </si>
  <si>
    <t>GGTTTCGAGGAGGGATCCAGAGG</t>
  </si>
  <si>
    <t>AGTACTTGAATAAAACGCCAAGG</t>
  </si>
  <si>
    <t>ATCAGCACCGTATGATCTCTCGG</t>
  </si>
  <si>
    <t>CATAGCAATTCCAACAACGCGGG</t>
  </si>
  <si>
    <t>TCATAGCAATTCCAACAACGCGG</t>
  </si>
  <si>
    <t>TCAGGCCACATCCTGCTATCTGG</t>
  </si>
  <si>
    <t>CCAGCCTAACATTATTGGCAAGG</t>
  </si>
  <si>
    <t>TGGCAAGGTGAAAAGGACACTGG</t>
  </si>
  <si>
    <t>CCACTCGTCTTTGTCCCAATGGG</t>
  </si>
  <si>
    <t>CCCATGCAGTCCATGGATCAAGG</t>
  </si>
  <si>
    <t>GCCACTCGTCTTTGTCCCAATGG</t>
  </si>
  <si>
    <t>CATAGCTAGAGCTGAAGCCCTGG</t>
  </si>
  <si>
    <t>CAAAGACATAATCAGATTCCAGG</t>
  </si>
  <si>
    <t>ATGACAGCCCACTCATATGTTGG</t>
  </si>
  <si>
    <t>TAAAGACATAATCAGATTCCAGG</t>
  </si>
  <si>
    <t>ACATGCCAAGCAGCTTGCAGTGG</t>
  </si>
  <si>
    <t>ATGTCTTTAATGAATCTTCAAGG</t>
  </si>
  <si>
    <t>CATTCTGTTGGCTATCAACAGGG</t>
  </si>
  <si>
    <t>GAATTGTATTCCCGTATAGTTGG</t>
  </si>
  <si>
    <t>GGCATCCACTGCAAGCTGCTTGG</t>
  </si>
  <si>
    <t>&gt;&gt;AT1G15320</t>
  </si>
  <si>
    <t>BnaA06g10000D</t>
  </si>
  <si>
    <t>BnaC03g58710D</t>
  </si>
  <si>
    <t>BnaC05g11620D</t>
  </si>
  <si>
    <t>BnaCnng64480D</t>
  </si>
  <si>
    <t>AAGGTTAGAGACATCCTTCAAGG</t>
  </si>
  <si>
    <t>ATGTCTTTCAGAAGAACCACCGG</t>
  </si>
  <si>
    <t>CTTCTGAAAGACATCACTCCTGG</t>
  </si>
  <si>
    <t>CCTCCTCAATACGTATCTCACGG</t>
  </si>
  <si>
    <t>GTTAGAGACATCCTTCAAGGAGG</t>
  </si>
  <si>
    <t>CGCGACTGAGCATTGCAGAGCGG</t>
  </si>
  <si>
    <t>CATGGTTTCAACCTCCTTGAAGG</t>
  </si>
  <si>
    <t>CTTCAAGGAAGTTGAAACCATGG</t>
  </si>
  <si>
    <t>CAGCTCATCAAGCTCCGACCTGG</t>
  </si>
  <si>
    <t>GCATTGCAGAGCGGTGAAAAGGG</t>
  </si>
  <si>
    <t>CATTGCAGAGCGGTGAAAAGGGG</t>
  </si>
  <si>
    <t>AGAGCGGTGAAAAGGGGAGGTGG</t>
  </si>
  <si>
    <t>&gt;&gt;AT1G15360</t>
  </si>
  <si>
    <t>BnaA06g10040D</t>
  </si>
  <si>
    <t>BnaA08g23880D</t>
  </si>
  <si>
    <t>BnaC05g11660D</t>
  </si>
  <si>
    <t>BnaC08g16630D</t>
  </si>
  <si>
    <t>BnaCnng57070D</t>
  </si>
  <si>
    <t>GTACAGACGAAGAAGTTCAGAGG</t>
  </si>
  <si>
    <t>CGAAGAAGTTCAGAGGTGTCAGG</t>
  </si>
  <si>
    <t>GAGGTGTCAGGCAACGCCATTGG</t>
  </si>
  <si>
    <t>CCAGACTCCGATGTGGGAGCTGG</t>
  </si>
  <si>
    <t>AGCTGGCTGTGTCAAGACGCAGG</t>
  </si>
  <si>
    <t>GGCTGTGTCAAGACGCAGGCAGG</t>
  </si>
  <si>
    <t>AGGTGTCAGGCAACGCCATTGGG</t>
  </si>
  <si>
    <t>GGTGTCAGGCAACGCCATTGGGG</t>
  </si>
  <si>
    <t>CAGCGACCCAAGAACCCCAATGG</t>
  </si>
  <si>
    <t>GGCAACGCCATTGGGGTTCTTGG</t>
  </si>
  <si>
    <t>GCAACGCCATTGGGGTTCTTGGG</t>
  </si>
  <si>
    <t>GACCCAACTGGAATCAGACTTGG</t>
  </si>
  <si>
    <t>ACTGGAATCAGACTTGGAACCGG</t>
  </si>
  <si>
    <t>TGATTCCAGTTGGGTCATGACGG</t>
  </si>
  <si>
    <t>&gt;&gt;AT1G15415</t>
  </si>
  <si>
    <t>BnaA06g10120D</t>
  </si>
  <si>
    <t>BnaA08g23850D</t>
  </si>
  <si>
    <t>BnaC05g11740D</t>
  </si>
  <si>
    <t>BnaC08g16670D</t>
  </si>
  <si>
    <t>TTAGGATTCTTATTGTCCAAAGG</t>
  </si>
  <si>
    <t>TAGGATTCTTATTGTCCAAAGGG</t>
  </si>
  <si>
    <t>CATGTGCTTGGCCCACGATTTGG</t>
  </si>
  <si>
    <t>GGAGGATGACCAGGCATGCTTGG</t>
  </si>
  <si>
    <t>TGCTTGGCCCACGATTTGGCCGG</t>
  </si>
  <si>
    <t>CATGGCACATGACGCATCAGAGG</t>
  </si>
  <si>
    <t>ATGACCAGGCATGCTTGGACAGG</t>
  </si>
  <si>
    <t>CTTGGACAGGTTGTGTTGTTAGG</t>
  </si>
  <si>
    <t>&gt;&gt;AT1G15520</t>
  </si>
  <si>
    <t>BnaA06g10230D</t>
  </si>
  <si>
    <t>BnaA09g56880D</t>
  </si>
  <si>
    <t>BnaA09g56890D</t>
  </si>
  <si>
    <t>BnaC05g11890D</t>
  </si>
  <si>
    <t>BnaC08g38830D</t>
  </si>
  <si>
    <t>AGTGATGAATGCTGTGAGAGCGG</t>
  </si>
  <si>
    <t>GCGGCTTCGATGAAGCTTATAGG</t>
  </si>
  <si>
    <t>CGGCTTCGATGAAGCTTATAGGG</t>
  </si>
  <si>
    <t>TGAAAGTACCACACCACCCAAGG</t>
  </si>
  <si>
    <t>TAAACAATGCTGAAGCCATCTGG</t>
  </si>
  <si>
    <t>ATAGGGATCTTGAGAAGCCAAGG</t>
  </si>
  <si>
    <t>GGCAGAGAGTAAACCCATGCAGG</t>
  </si>
  <si>
    <t>ACGGAGGCGATGTGGTGGTTAGG</t>
  </si>
  <si>
    <t>GGATTCAGAGAAGGTTTCTTGGG</t>
  </si>
  <si>
    <t>TGGATTCAGAGAAGGTTTCTTGG</t>
  </si>
  <si>
    <t>&gt;&gt;AT1G15690</t>
  </si>
  <si>
    <t>BnaA06g10340D</t>
  </si>
  <si>
    <t>BnaA06g38620D</t>
  </si>
  <si>
    <t>BnaA07g35600D</t>
  </si>
  <si>
    <t>BnaA08g23780D</t>
  </si>
  <si>
    <t>BnaA09g56670D</t>
  </si>
  <si>
    <t>BnaC05g11930D</t>
  </si>
  <si>
    <t>BnaC06g39260D</t>
  </si>
  <si>
    <t>BnaC06g40530D</t>
  </si>
  <si>
    <t>BnaC08g16730D</t>
  </si>
  <si>
    <t>BnaC08g38730D</t>
  </si>
  <si>
    <t>CGAAGACGCGCCACGATCGGCGG</t>
  </si>
  <si>
    <t>ATACCACTGGAACAGCGAGAAGG</t>
  </si>
  <si>
    <t>TTGACGCATGTTGCATAGTCTGG</t>
  </si>
  <si>
    <t>GTAGCCGTTCTTACCATTGTTGG</t>
  </si>
  <si>
    <t>CGGAAGACGACGATGCGCCTTGG</t>
  </si>
  <si>
    <t>ATGCCGACCACCGCACAGACAGG</t>
  </si>
  <si>
    <t>CCTCGCTTCCAGAGTGGTTCTGG</t>
  </si>
  <si>
    <t>TCCCGTCTTCACGCCACGATCGG</t>
  </si>
  <si>
    <t>AACCACAAGCTCGACGAGCTCGG</t>
  </si>
  <si>
    <t>ATTCCCACCACCGCGCACACCGG</t>
  </si>
  <si>
    <t>TATAACGTTGGTTGCTGCTCCGG</t>
  </si>
  <si>
    <t>GGATCTCCGTCCAGAGCTCCGGG</t>
  </si>
  <si>
    <t>CTACGGTGTGGACTCCTGCACGG</t>
  </si>
  <si>
    <t>GACTCCTGCACGGCTCACAAAGG</t>
  </si>
  <si>
    <t>TGAATCCCTCGACGGAGCCGAGG</t>
  </si>
  <si>
    <t>CGTATCTGTACTCGGTGAACAGG</t>
  </si>
  <si>
    <t>CGCACTTGGCGACGACGCTCTGG</t>
  </si>
  <si>
    <t>AAGTGCAGCTCTTAAGATGGTGG</t>
  </si>
  <si>
    <t>GGGAAGTGCAGCTCTTAAGATGG</t>
  </si>
  <si>
    <t>GGTCACCGCGCCGAGGACGAAGG</t>
  </si>
  <si>
    <t>TTCCGAAGACGCGCCACGATCGG</t>
  </si>
  <si>
    <t>AAAGGCACCGAACAGAGCCAAGG</t>
  </si>
  <si>
    <t>ATCTTGTCGGTAAAATCGAGAGG</t>
  </si>
  <si>
    <t>ACCACCAGCATTGTCACTGATGG</t>
  </si>
  <si>
    <t>GCAAAGAGTCTAGGACCAAAGGG</t>
  </si>
  <si>
    <t>&gt;&gt;AT1G15750</t>
  </si>
  <si>
    <t>BnaA06g10370D</t>
  </si>
  <si>
    <t>BnaA09g56690D</t>
  </si>
  <si>
    <t>BnaC05g11960D</t>
  </si>
  <si>
    <t>BnaC08g38720D</t>
  </si>
  <si>
    <t>CTAGACATCCAACCAGCAAGAGG</t>
  </si>
  <si>
    <t>TTTATATCCGGATTTGGCCTTGG</t>
  </si>
  <si>
    <t>TTATATCCGGATTTGGCCTTGGG</t>
  </si>
  <si>
    <t>GATGGGTAGTCTAAAGCAGTTGG</t>
  </si>
  <si>
    <t>GGGTAGTCTAAAGCAGTTGGAGG</t>
  </si>
  <si>
    <t>GGTGAGGCCGTTGGTTGAAATGG</t>
  </si>
  <si>
    <t>GGTGAGGCCGTTGGTTGAAACGG</t>
  </si>
  <si>
    <t>CTAGCTGGTAGATACGCAGAAGG</t>
  </si>
  <si>
    <t>TAGCTGGTAGATACGCAGAAGGG</t>
  </si>
  <si>
    <t>ACGTGTTCAGACTCTGCTGATGG</t>
  </si>
  <si>
    <t>CGTGTTCAGACTCTGCTGATGGG</t>
  </si>
  <si>
    <t>&gt;&gt;AT1G16060</t>
  </si>
  <si>
    <t>BnaA06g10760D</t>
  </si>
  <si>
    <t>BnaC05g12270D</t>
  </si>
  <si>
    <t>TACATAGAGCTGCGTTGTGGAGG</t>
  </si>
  <si>
    <t>CAATATACTCTTCCTTCGACTGG</t>
  </si>
  <si>
    <t>CTATACATAGAGCTGCGTTGTGG</t>
  </si>
  <si>
    <t>TGGTAACGGCGTTAAGTCCACGG</t>
  </si>
  <si>
    <t>AAAGGTTACCATAAGTTCCGAGG</t>
  </si>
  <si>
    <t>&gt;&gt;AT1G16500</t>
  </si>
  <si>
    <t>BnaA09g56300D</t>
  </si>
  <si>
    <t>BnaAnng27380D</t>
  </si>
  <si>
    <t>BnaC08g38360D</t>
  </si>
  <si>
    <t>BnaCnng29510D</t>
  </si>
  <si>
    <t>TCGCAAACGTCCTCCTCTTCTGG</t>
  </si>
  <si>
    <t>GAGCAGACTTCACCTTGTCGAGG</t>
  </si>
  <si>
    <t>AGCAGACTTCACCTTGTCGAGGG</t>
  </si>
  <si>
    <t>CTTGACCTGAAAGTCCCCAACGG</t>
  </si>
  <si>
    <t>AACCGCCACGGGAGACGACCCGG</t>
  </si>
  <si>
    <t>CACGGGAGACGACCCGGCGGTGG</t>
  </si>
  <si>
    <t>AGGTGACTAGTTTCAGTTCAAGG</t>
  </si>
  <si>
    <t>CAAGGCTTGTGTCGTCGAAGAGG</t>
  </si>
  <si>
    <t>&gt;&gt;AT1G16570</t>
  </si>
  <si>
    <t>BnaA06g38380D</t>
  </si>
  <si>
    <t>BnaA09g56260D</t>
  </si>
  <si>
    <t>BnaC08g38320D</t>
  </si>
  <si>
    <t>AGAGCGTGATATTGCATACGAGG</t>
  </si>
  <si>
    <t>CTGTTAAGTGGGCGAGTTCATGG</t>
  </si>
  <si>
    <t>TTAAGTGGGCGAGTTCATGGAGG</t>
  </si>
  <si>
    <t>GATACCAAAATTCTCATCAGGGG</t>
  </si>
  <si>
    <t>GGATACCAAAATTCTCATCAGGG</t>
  </si>
  <si>
    <t>ATTAAGGCATCGCAGTTCCCCGG</t>
  </si>
  <si>
    <t>AGAGCTTGTGTAGTGGTACTTGG</t>
  </si>
  <si>
    <t>GTAGTGGTACTTGGAGATCTTGG</t>
  </si>
  <si>
    <t>AAGATTAAACCTCAAACATGTGG</t>
  </si>
  <si>
    <t>&gt;&gt;AT1G16610</t>
  </si>
  <si>
    <t>BnaA06g11140D</t>
  </si>
  <si>
    <t>BnaA08g23570D</t>
  </si>
  <si>
    <t>BnaA09g56240D</t>
  </si>
  <si>
    <t>BnaC05g12680D</t>
  </si>
  <si>
    <t>BnaC08g16960D</t>
  </si>
  <si>
    <t>BnaC08g38300D</t>
  </si>
  <si>
    <t>GAGGAAGACCCAGAGACGGAAGG</t>
  </si>
  <si>
    <t>GGTGAACGACGTCCACGACTTGG</t>
  </si>
  <si>
    <t>CGGATTGGAGATCTTCTTAGAGG</t>
  </si>
  <si>
    <t>GATCGGCTACGTCTGCGGATTGG</t>
  </si>
  <si>
    <t>AGAGGACTGCGTAGTCTCCTTGG</t>
  </si>
  <si>
    <t>GGACTGCGTAGTCTCCTTGGAGG</t>
  </si>
  <si>
    <t>GATCGGCTACGTCTGCGGATAGG</t>
  </si>
  <si>
    <t>GGCTCCCCTAGAAGAATCCGTGG</t>
  </si>
  <si>
    <t>GTCCAGCTGGGAGACGTGGGAGG</t>
  </si>
  <si>
    <t>GACCTTGAACGATAGCGAACAGG</t>
  </si>
  <si>
    <t>TAGCGAACAGGTCTACGAACTGG</t>
  </si>
  <si>
    <t>GTATCACCACGACGGCGGATAGG</t>
  </si>
  <si>
    <t>CGACGGCGGATAGGAGAGCTAGG</t>
  </si>
  <si>
    <t>&gt;&gt;AT1G17060</t>
  </si>
  <si>
    <t>BnaA08g23390D</t>
  </si>
  <si>
    <t>BnaA09g45190D</t>
  </si>
  <si>
    <t>BnaAnng25600D</t>
  </si>
  <si>
    <t>BnaC08g38010D</t>
  </si>
  <si>
    <t>BnaC08g38020D</t>
  </si>
  <si>
    <t>BnaC08g38040D</t>
  </si>
  <si>
    <t>BnaCnng42960D</t>
  </si>
  <si>
    <t>TCTCTGTATCTCCTTCTCTTTGG</t>
  </si>
  <si>
    <t>AAAGAGAAGGAGATACAGAGAGG</t>
  </si>
  <si>
    <t>ACATCGTCTCCCCAAAGATCAGG</t>
  </si>
  <si>
    <t>TATTGTGATCACAACTCCTTCGG</t>
  </si>
  <si>
    <t>GACGAGATCTCTAAGGCGTTTGG</t>
  </si>
  <si>
    <t>AGAGTCTAAGCACTTCATGCAGG</t>
  </si>
  <si>
    <t>AGTCATCTATAAGATCGTCAAGG</t>
  </si>
  <si>
    <t>AAAGAGCTTAGCTTGCAACATGG</t>
  </si>
  <si>
    <t>AGTAAGCTGGAGAGTAGAGTCGG</t>
  </si>
  <si>
    <t>AGTAGAGTCGGAGAACTTCATGG</t>
  </si>
  <si>
    <t>ATTCTGACCAGCTAGATAGAAGG</t>
  </si>
  <si>
    <t>GTAAGAAAAGTGTTCTTGATCGG</t>
  </si>
  <si>
    <t>TGACTATGTGATCCAATCTTTGG</t>
  </si>
  <si>
    <t>TTGGTTAAGGCCAAAGAGGTTGG</t>
  </si>
  <si>
    <t>TTTCGATCTTGATACTGAATTGG</t>
  </si>
  <si>
    <t>CAACAAGAACAGATCGATCTTGG</t>
  </si>
  <si>
    <t>ATTGTGATCACAACTCCTTCGGG</t>
  </si>
  <si>
    <t>TGACCCTGATCTTTGGGGAGAGG</t>
  </si>
  <si>
    <t>AGGCCTTACAGTCATCTATCAGG</t>
  </si>
  <si>
    <t>CATGCGAGGGAGAAAATCAGCGG</t>
  </si>
  <si>
    <t>&gt;&gt;AT1G17070</t>
  </si>
  <si>
    <t>BnaA02g26750D</t>
  </si>
  <si>
    <t>BnaA09g45180D</t>
  </si>
  <si>
    <t>BnaAnng25590D</t>
  </si>
  <si>
    <t>BnaC02g48020D</t>
  </si>
  <si>
    <t>BnaC05g13210D</t>
  </si>
  <si>
    <t>BnaC05g13220D</t>
  </si>
  <si>
    <t>BnaC08g38000D</t>
  </si>
  <si>
    <t>BnaC08g47410D</t>
  </si>
  <si>
    <t>CGTTTGCTGAAAGCTCTTGCGGG</t>
  </si>
  <si>
    <t>TTGTGGATCTCGTCGAACCTCGG</t>
  </si>
  <si>
    <t>TGCATCCTCAATAAGTCATCAGG</t>
  </si>
  <si>
    <t>CTTTGAGCCAGCTCGAGCTAAGG</t>
  </si>
  <si>
    <t>GCCAGCTCGAGCTAAGGCTAAGG</t>
  </si>
  <si>
    <t>GCCTTAGCCTTAGCTCGAGCTGG</t>
  </si>
  <si>
    <t>TCCAGCCGTAGTACCAGTTGTGG</t>
  </si>
  <si>
    <t>GATCTCGTCGAACCTCGGTTTGG</t>
  </si>
  <si>
    <t>TCGGTTTGGCACGCAACCAGTGG</t>
  </si>
  <si>
    <t>GAGGCGGCGCATGGATCGGGAGG</t>
  </si>
  <si>
    <t>GCACATTTGAGGCCGAGGAATGG</t>
  </si>
  <si>
    <t>GAGGCCGAGGAATGGTATTACGG</t>
  </si>
  <si>
    <t>ACTTCGCCTCCTTGAAATCATGG</t>
  </si>
  <si>
    <t>TAACCCACATCCGTATTACTCGG</t>
  </si>
  <si>
    <t>TACGATCCCTAACAACCTCCTGG</t>
  </si>
  <si>
    <t>GGTCTAAATCCTGGTTTGCCGGG</t>
  </si>
  <si>
    <t>TTGATGCCTGCTATACGCACAGG</t>
  </si>
  <si>
    <t>CAACTTATGCGACGTTACATAGG</t>
  </si>
  <si>
    <t>GCAAGGCCAGCTGAAGTTTGGGG</t>
  </si>
  <si>
    <t>TCGCAAGTTGTGCTGTAACTCGG</t>
  </si>
  <si>
    <t>TACCCCATACCCATATTCTTGGG</t>
  </si>
  <si>
    <t>CCTCAGAGATCGAAACCTTTCGG</t>
  </si>
  <si>
    <t>CCGAAAGGTTTCGATCTCTGAGG</t>
  </si>
  <si>
    <t>AAAGGTTTCGATCTCTGAGGAGG</t>
  </si>
  <si>
    <t>&gt;&gt;AT1G17110</t>
  </si>
  <si>
    <t>BnaA06g38410D</t>
  </si>
  <si>
    <t>BnaA08g23330D</t>
  </si>
  <si>
    <t>BnaC05g13250D</t>
  </si>
  <si>
    <t>BnaC08g17200D</t>
  </si>
  <si>
    <t>TCAAAGATTTGAGAGGCAACTGG</t>
  </si>
  <si>
    <t>ATAAATTGTCAGATTGGTGATGG</t>
  </si>
  <si>
    <t>TAAATTGTCAGATTGGTGATGGG</t>
  </si>
  <si>
    <t>GAGGATTCTGCTAGCAGAAAGGG</t>
  </si>
  <si>
    <t>ATGTCGATCATCATGCTTTGAGG</t>
  </si>
  <si>
    <t>GTCTCTGTGCATGCAGATTTGGG</t>
  </si>
  <si>
    <t>GCCTCTCAAATCTTTGACATAGG</t>
  </si>
  <si>
    <t>GTTGCTCAAGTTCACACATAAGG</t>
  </si>
  <si>
    <t>GCGTAAAGCATATAAAGAGGAGG</t>
  </si>
  <si>
    <t>GGTTGGGGATGCCGAGCCTGAGG</t>
  </si>
  <si>
    <t>GACATAGGAAATGTAATGACCGG</t>
  </si>
  <si>
    <t>&gt;&gt;AT1G17220</t>
  </si>
  <si>
    <t>BnaA06g11540D</t>
  </si>
  <si>
    <t>BnaA06g11550D</t>
  </si>
  <si>
    <t>BnaAnng19950D</t>
  </si>
  <si>
    <t>BnaC05g13400D</t>
  </si>
  <si>
    <t>BnaC08g17260D</t>
  </si>
  <si>
    <t>ATATCTGCAAAGGCTGGGGACGG</t>
  </si>
  <si>
    <t>TGCAAAGGCTGGGGACGGAAAGG</t>
  </si>
  <si>
    <t>CCATCTCACGCGCCACATCAAGG</t>
  </si>
  <si>
    <t>AAAGGTGGTTGAGGTCTTAAAGG</t>
  </si>
  <si>
    <t>TGTCCCTCCACCACTCGCAAAGG</t>
  </si>
  <si>
    <t>GCAAACTTATCAACCAATATAGG</t>
  </si>
  <si>
    <t>ACATCACCGCCCCAATCTTCAGG</t>
  </si>
  <si>
    <t>TATTAATAGCTATGACTATAGGG</t>
  </si>
  <si>
    <t>GAAGCAGGGGGGATTACACAAGG</t>
  </si>
  <si>
    <t>AAGGTGTCAGTGCCTGTTGATGG</t>
  </si>
  <si>
    <t>CCCCGATACAACATAAGCTAAGG</t>
  </si>
  <si>
    <t>ATCCTTAGCTTATGTTGTATCGG</t>
  </si>
  <si>
    <t>TTCAATGTAACGTTCTCTTGAGG</t>
  </si>
  <si>
    <t>AACAGCGTTAAAGGCCTCGATGG</t>
  </si>
  <si>
    <t>&gt;&gt;AT1G17420</t>
  </si>
  <si>
    <t>BnaA08g23120D</t>
  </si>
  <si>
    <t>BnaA09g45010D</t>
  </si>
  <si>
    <t>BnaC08g37760D</t>
  </si>
  <si>
    <t>BnaC08g48320D</t>
  </si>
  <si>
    <t>GACTGGATTGATTCCAGCTATGG</t>
  </si>
  <si>
    <t>GATGTGGTCGGAAGTGAGAGCGG</t>
  </si>
  <si>
    <t>GAAGTGAGAGCGGAGTGTTGTGG</t>
  </si>
  <si>
    <t>TAGCTTTAAGCGACGGAACAAGG</t>
  </si>
  <si>
    <t>TTTGGGACGTAACCTCCATACGG</t>
  </si>
  <si>
    <t>GTTGAGAGCGGCGTGTTGAGCGG</t>
  </si>
  <si>
    <t>GAGTGTATTAACGATGGCCTTGG</t>
  </si>
  <si>
    <t>AAAGTCCTCAGCTAAAATGCTGG</t>
  </si>
  <si>
    <t>GTACTCCGGATCAGACTCGTCGG</t>
  </si>
  <si>
    <t>ACTGATGGCCGCAACGACCCCGG</t>
  </si>
  <si>
    <t>CGTTTGCAACAAACTCGGCATGG</t>
  </si>
  <si>
    <t>CTCTCTCTGCCACCGAGCTTCGG</t>
  </si>
  <si>
    <t>&gt;&gt;AT1G17560</t>
  </si>
  <si>
    <t>BnaA04g15320D</t>
  </si>
  <si>
    <t>BnaA06g11840D</t>
  </si>
  <si>
    <t>BnaC04g38260D</t>
  </si>
  <si>
    <t>BnaC05g13680D</t>
  </si>
  <si>
    <t>GGAAAGAAAGGAGCAAGACTTGG</t>
  </si>
  <si>
    <t>ACAAAGGACGTTCATTCAAATGG</t>
  </si>
  <si>
    <t>CAAAGGACGTTCATTCAAATGGG</t>
  </si>
  <si>
    <t>GGTCTTACCAATGCTTTCTCCGG</t>
  </si>
  <si>
    <t>CAATCTCTAAGGGGAAAGAAAGG</t>
  </si>
  <si>
    <t>CTTAATTCCCAAAATAACGATGG</t>
  </si>
  <si>
    <t>TTTCTGAGACGCAGCTCGTGCGG</t>
  </si>
  <si>
    <t>TTCTGAGACGCAGCTCGTGCGGG</t>
  </si>
  <si>
    <t>CATCAAACCAGAGAAAGCATTGG</t>
  </si>
  <si>
    <t>TCCACTCATCATTCCAGTGGAGG</t>
  </si>
  <si>
    <t>TAAAGCTGTCGCCATTCCAGTGG</t>
  </si>
  <si>
    <t>&gt;&gt;AT1G17620</t>
  </si>
  <si>
    <t>BnaA06g11860D</t>
  </si>
  <si>
    <t>BnaA08g23020D</t>
  </si>
  <si>
    <t>BnaC08g17460D</t>
  </si>
  <si>
    <t>GTTGAGAGAGGAGACTTTGAGGG</t>
  </si>
  <si>
    <t>GTACACGACGGCGGACGCGGCGG</t>
  </si>
  <si>
    <t>GACGGAGAGGGATATGGCGGTGG</t>
  </si>
  <si>
    <t>AGCATCCGCGGCTATGCGTGCGG</t>
  </si>
  <si>
    <t>ATCCGCGGCTATGCGTGCGGCGG</t>
  </si>
  <si>
    <t>GCTATGCGTGCGGCGGCGGGAGG</t>
  </si>
  <si>
    <t>AGCAGCGGCAGCAGCATCCGCGG</t>
  </si>
  <si>
    <t>GCTGCTGCCGCTGCTGCTGCTGG</t>
  </si>
  <si>
    <t>CGCCGGGAAAGTTGGGTTGGCGG</t>
  </si>
  <si>
    <t>CGGGAAAGTTGGGTTGGCGGTGG</t>
  </si>
  <si>
    <t>CACCGCCAACCCAACTTTCCCGG</t>
  </si>
  <si>
    <t>&gt;&gt;AT1G17760</t>
  </si>
  <si>
    <t>BnaA08g22960D</t>
  </si>
  <si>
    <t>BnaC03g41120D</t>
  </si>
  <si>
    <t>BnaC08g17530D</t>
  </si>
  <si>
    <t>BnaC09g35620D</t>
  </si>
  <si>
    <t>GCTAAAAAAGCTAACAATGCAGG</t>
  </si>
  <si>
    <t>AAAAAAGCTAACAATGCAGGTGG</t>
  </si>
  <si>
    <t>AATGCAGGTGGAGTAGTCTTTGG</t>
  </si>
  <si>
    <t>GGTGAGCTATCTGGTAGCACCGG</t>
  </si>
  <si>
    <t>CCTCATGGATCTGCAACTATAGG</t>
  </si>
  <si>
    <t>CCTATAGTTGCAGATCCATGAGG</t>
  </si>
  <si>
    <t>CTAGGTCGACAGAGGAGAGGAGG</t>
  </si>
  <si>
    <t>GCTAACTTGCCTCATATTGACGG</t>
  </si>
  <si>
    <t>AGAAATTTACCGTCAATATGAGG</t>
  </si>
  <si>
    <t>&gt;&gt;AT1G18080</t>
  </si>
  <si>
    <t>BnaA06g12310D</t>
  </si>
  <si>
    <t>BnaA08g22790D</t>
  </si>
  <si>
    <t>BnaA09g44710D</t>
  </si>
  <si>
    <t>BnaAnng11210D</t>
  </si>
  <si>
    <t>BnaC01g35030D</t>
  </si>
  <si>
    <t>BnaC05g34800D</t>
  </si>
  <si>
    <t>BnaC05g50130D</t>
  </si>
  <si>
    <t>BnaC08g37410D</t>
  </si>
  <si>
    <t>GGACGACGTCCTCGACGAAGTGG</t>
  </si>
  <si>
    <t>GACGACGTCCTCGACGAAGTGGG</t>
  </si>
  <si>
    <t>AGAGGATGATGGATTTGTCGCGG</t>
  </si>
  <si>
    <t>GTCGCGGGAAGCGGAGACGATGG</t>
  </si>
  <si>
    <t>GATGGTGTCGGAGTTGTCGATGG</t>
  </si>
  <si>
    <t>TGGTGTCGGAGTTGTCGATGGGG</t>
  </si>
  <si>
    <t>CCAAACTCTGATAACTCCATCGG</t>
  </si>
  <si>
    <t>CCGATGGAGTTATCAGAGTTTGG</t>
  </si>
  <si>
    <t>AGTGGCCGGTGAGGCGTCTCTGG</t>
  </si>
  <si>
    <t>GTGGCCGGTGAGGCGTCTCTGGG</t>
  </si>
  <si>
    <t>TTCCATCCGCACTCCAGCTCAGG</t>
  </si>
  <si>
    <t>CGATCAAGCTCTGGAACACCTGG</t>
  </si>
  <si>
    <t>TTCATCTGTCGAGAGAGAATAGG</t>
  </si>
  <si>
    <t>TCATCTGTCGAGAGAGAATAGGG</t>
  </si>
  <si>
    <t>GACTGAACTGTAAAAATTGTTGG</t>
  </si>
  <si>
    <t>CAGCATGGACATATGTTGAAAGG</t>
  </si>
  <si>
    <t>TGATGTACAGCACTCAGACATGG</t>
  </si>
  <si>
    <t>CTTAATCCCCTGCTCAGTCGTGG</t>
  </si>
  <si>
    <t>GACAGCGAGCTTCGCCTCTGGGG</t>
  </si>
  <si>
    <t>CGCCTGCGGCGAGACCCCAGAGG</t>
  </si>
  <si>
    <t>GTCGATGGGGGTGGCGATTGCGG</t>
  </si>
  <si>
    <t>GGCGATTGCGGTGACCATGTCGG</t>
  </si>
  <si>
    <t>&gt;&gt;AT1G18100</t>
  </si>
  <si>
    <t>BnaA06g12320D</t>
  </si>
  <si>
    <t>BnaA09g44700D</t>
  </si>
  <si>
    <t>BnaC05g50120D</t>
  </si>
  <si>
    <t>BnaC08g37400D</t>
  </si>
  <si>
    <t>ATGTAACGGTGAATCCCCACCGG</t>
  </si>
  <si>
    <t>TAACGGTGAATCCCCACCGGTGG</t>
  </si>
  <si>
    <t>ATCACTCTTCCAACCACCAAAGG</t>
  </si>
  <si>
    <t>TTGCCGGAGATGTTGACTTTGGG</t>
  </si>
  <si>
    <t>TGCGTGAAGCTGGCTCTTTCTGG</t>
  </si>
  <si>
    <t>&gt;&gt;AT1G18280</t>
  </si>
  <si>
    <t>BnaA06g12430D</t>
  </si>
  <si>
    <t>BnaA08g22710D</t>
  </si>
  <si>
    <t>BnaA09g44630D</t>
  </si>
  <si>
    <t>BnaA09g44640D</t>
  </si>
  <si>
    <t>BnaA09g44650D</t>
  </si>
  <si>
    <t>BnaC05g14030D</t>
  </si>
  <si>
    <t>BnaC08g17860D</t>
  </si>
  <si>
    <t>BnaC08g37360D</t>
  </si>
  <si>
    <t>BnaC08g37370D</t>
  </si>
  <si>
    <t>TGCGGCGTTAGATGATGATACGG</t>
  </si>
  <si>
    <t>CGGAGCAGAGCTTGTCGGTGAGG</t>
  </si>
  <si>
    <t>ACTCCTCCGGTGTCTTCCACTGG</t>
  </si>
  <si>
    <t>AGCTGATGCGAAGCTAGCTCCGG</t>
  </si>
  <si>
    <t>CCTCCACCCATTGCCGGTGTAGG</t>
  </si>
  <si>
    <t>CCCTAAAGCTTGTGGCGCCAAGG</t>
  </si>
  <si>
    <t>ACCGCTCGGTGGTGCAGTTGCGG</t>
  </si>
  <si>
    <t>GCCGCAACTGCACCACCGAGCGG</t>
  </si>
  <si>
    <t>GCAACTGCACCACCGAGCGGTGG</t>
  </si>
  <si>
    <t>GCAAAGACACGGAGCATCGTTGG</t>
  </si>
  <si>
    <t>ACCGCTAGGAGGTGCAACTGCGG</t>
  </si>
  <si>
    <t>GCCGCAGTTGCACCTCCTAGCGG</t>
  </si>
  <si>
    <t>CCTCCGCCTCCACCGCTGGGTGG</t>
  </si>
  <si>
    <t>ACCGCTGGGTGGTGCAATTGCGG</t>
  </si>
  <si>
    <t>GTCCGGCGAAGTTGATGGCGGGG</t>
  </si>
  <si>
    <t>CTCCTTCATCGGCAGGCAACAGG</t>
  </si>
  <si>
    <t>GCTCCGGCGAAGTCGATAGCCGG</t>
  </si>
  <si>
    <t>GCAAAGACACGTCGCGTCGTTGG</t>
  </si>
  <si>
    <t>TTGAACACGGAGCAAAGACACGG</t>
  </si>
  <si>
    <t>AGGCAACACGATGCAGGCAGTGG</t>
  </si>
  <si>
    <t>&gt;&gt;AT1G18335</t>
  </si>
  <si>
    <t>BnaA08g22670D</t>
  </si>
  <si>
    <t>BnaC02g42460D</t>
  </si>
  <si>
    <t>BnaC02g42470D</t>
  </si>
  <si>
    <t>BnaC08g17900D</t>
  </si>
  <si>
    <t>AAGGAATCAAAGGGAGAAAGAGG</t>
  </si>
  <si>
    <t>TAACGACGGAAGGAATCAAAGGG</t>
  </si>
  <si>
    <t>GTAACGACGGAAGGAATCAAAGG</t>
  </si>
  <si>
    <t>&gt;&gt;AT1G18370</t>
  </si>
  <si>
    <t>BnaA06g12500D</t>
  </si>
  <si>
    <t>BnaA06g20470D</t>
  </si>
  <si>
    <t>BnaA09g44600D</t>
  </si>
  <si>
    <t>BnaC01g28070D</t>
  </si>
  <si>
    <t>BnaC02g27210D</t>
  </si>
  <si>
    <t>BnaC04g29750D</t>
  </si>
  <si>
    <t>BnaC05g14090D</t>
  </si>
  <si>
    <t>BnaC08g37310D</t>
  </si>
  <si>
    <t>BnaC09g20490D</t>
  </si>
  <si>
    <t>BnaC09g31310D</t>
  </si>
  <si>
    <t>BnaCnng77800D</t>
  </si>
  <si>
    <t>TCCTGCGGATGATGGAGACGTGG</t>
  </si>
  <si>
    <t>CTTGATCTCCTGTAACCTAGAGG</t>
  </si>
  <si>
    <t>ACTTGCTTGGAAGATGAAAGAGG</t>
  </si>
  <si>
    <t>TTTCAAGAAATTCTGGCGGTTGG</t>
  </si>
  <si>
    <t>TGGCGGTTGGACACGCTGCTCGG</t>
  </si>
  <si>
    <t>GACACGCTGCTCGGCGTCAATGG</t>
  </si>
  <si>
    <t>TTCCACTGTCTCTTATCAGAAGG</t>
  </si>
  <si>
    <t>CCGCTTTCTTCTCCTTTCTGTGG</t>
  </si>
  <si>
    <t>GTTTGTTGTAGCCACTGTCAAGG</t>
  </si>
  <si>
    <t>TTTGTTGTAGCCACTGTCAAGGG</t>
  </si>
  <si>
    <t>CTGTCAAGGGGACGTGGTACTGG</t>
  </si>
  <si>
    <t>TCCATAGCTTGTTCACAAACTGG</t>
  </si>
  <si>
    <t>GCCTTGTTATCTCTTCCTTGAGG</t>
  </si>
  <si>
    <t>AAGGCACATGCAAGAGAGTACGG</t>
  </si>
  <si>
    <t>AAGCGGGACGTACCGCTGGAAGG</t>
  </si>
  <si>
    <t>AGCGGGACGTACCGCTGGAAGGG</t>
  </si>
  <si>
    <t>CATGAAGCGGGACGTACCGCTGG</t>
  </si>
  <si>
    <t>&gt;&gt;AT1G18400</t>
  </si>
  <si>
    <t>BnaA06g12520D</t>
  </si>
  <si>
    <t>BnaC02g22370D</t>
  </si>
  <si>
    <t>BnaC05g50040D</t>
  </si>
  <si>
    <t>&gt;&gt;AT1G18450</t>
  </si>
  <si>
    <t>BnaA06g12580D</t>
  </si>
  <si>
    <t>BnaA08g22640D</t>
  </si>
  <si>
    <t>BnaC05g14140D</t>
  </si>
  <si>
    <t>BnaC08g17980D</t>
  </si>
  <si>
    <t>GAAGAGCTTGTAGCTTTCCGTGG</t>
  </si>
  <si>
    <t>AGGAGGCTCAGCTAGCAGCATGG</t>
  </si>
  <si>
    <t>GGAGGCTCAGCTAGCAGCATGGG</t>
  </si>
  <si>
    <t>GACGGGTTGAACATCACATCAGG</t>
  </si>
  <si>
    <t>TTGTAGCTTTCCGTGGTGTCAGG</t>
  </si>
  <si>
    <t>TTTCTCTTGAAAGAGTATCTAGG</t>
  </si>
  <si>
    <t>TACTGGGCGTGCTACTTCATTGG</t>
  </si>
  <si>
    <t>GGAAGCTCGTATGACGTAGTTGG</t>
  </si>
  <si>
    <t>GAAGCTCGTATGACGTAGTTGGG</t>
  </si>
  <si>
    <t>TAGATACTCTTTCAAGAGAAAGG</t>
  </si>
  <si>
    <t>TGTTCGTGGGTTGCCACACATGG</t>
  </si>
  <si>
    <t>&gt;&gt;AT1G18530</t>
  </si>
  <si>
    <t>BnaA06g12660D</t>
  </si>
  <si>
    <t>BnaA09g44530D</t>
  </si>
  <si>
    <t>BnaC05g14220D</t>
  </si>
  <si>
    <t>BnaC08g37230D</t>
  </si>
  <si>
    <t>CCATACTTGCTAACAAAAGGTGG</t>
  </si>
  <si>
    <t>TTGCTAACAAAAGGTGGATTTGG</t>
  </si>
  <si>
    <t>AAGCGCCGCGAGTTCTAAGATGG</t>
  </si>
  <si>
    <t>CCGCGAGTTCTAAGATGGTTAGG</t>
  </si>
  <si>
    <t>TGATAAGGACCTCTTCGTTCAGG</t>
  </si>
  <si>
    <t>TGAGACCGAGGGACCGGAGCAGG</t>
  </si>
  <si>
    <t>GAGACCGAGGGACCGGAGCAGGG</t>
  </si>
  <si>
    <t>TGTTACCGATCTCTTCGTTAAGG</t>
  </si>
  <si>
    <t>CGCCTGAAGGTTTCAGACCAAGG</t>
  </si>
  <si>
    <t>GCCTGAAGGTTTCAGACCAAGGG</t>
  </si>
  <si>
    <t>TAATGGATTCATCAGCGCGGCGG</t>
  </si>
  <si>
    <t>&gt;&gt;AT1G18580</t>
  </si>
  <si>
    <t>BnaA06g12710D</t>
  </si>
  <si>
    <t>BnaA08g22570D</t>
  </si>
  <si>
    <t>BnaA09g56080D</t>
  </si>
  <si>
    <t>BnaC05g14260D</t>
  </si>
  <si>
    <t>BnaC08g18100D</t>
  </si>
  <si>
    <t>BnaC08g18110D</t>
  </si>
  <si>
    <t>BnaC08g37140D</t>
  </si>
  <si>
    <t>TTAGATACTTGTAATAACGGTGG</t>
  </si>
  <si>
    <t>ATACTTGTAATAACGGTGGAAGG</t>
  </si>
  <si>
    <t>TCCAGAAGTTGCTTAACAACAGG</t>
  </si>
  <si>
    <t>CTGCGCTTGCGCGCTCTTCAAGG</t>
  </si>
  <si>
    <t>CAGCAGCCGTTTCGATCAAACGG</t>
  </si>
  <si>
    <t>ACAACAATCTCCACTTAGCTTGG</t>
  </si>
  <si>
    <t>ATCAAACAGTGGAGGCTCTTCGG</t>
  </si>
  <si>
    <t>GTGGAGATTGTTGTGCTCTTTGG</t>
  </si>
  <si>
    <t>TTGCTTAACAACAGGAGAATAGG</t>
  </si>
  <si>
    <t>CGGATGATCAGCGTTAGAGACGG</t>
  </si>
  <si>
    <t>GCTACAAAGCTATGCAGGCTTGG</t>
  </si>
  <si>
    <t>CACAATCTTGTAAATAAGGATGG</t>
  </si>
  <si>
    <t>AGTTTAGATACTTGTAATAACGG</t>
  </si>
  <si>
    <t>ACATGCCATCTTCTGTCTAGAGG</t>
  </si>
  <si>
    <t>GTGACACAATCTTGTAAATAAGG</t>
  </si>
  <si>
    <t>&gt;&gt;AT1G18640</t>
  </si>
  <si>
    <t>BnaA06g12800D</t>
  </si>
  <si>
    <t>BnaA08g22510D</t>
  </si>
  <si>
    <t>BnaC05g14320D</t>
  </si>
  <si>
    <t>BnaC08g18180D</t>
  </si>
  <si>
    <t>CTGGAAAGGCTGTTGCTGAATGG</t>
  </si>
  <si>
    <t>GATGTCTATTTGATATCTGGAGG</t>
  </si>
  <si>
    <t>CTGTTGCAGCACAAGCAGACTGG</t>
  </si>
  <si>
    <t>TTGACTAACTCTTCAATGCCAGG</t>
  </si>
  <si>
    <t>TGACTAACTCTTCAATGCCAGGG</t>
  </si>
  <si>
    <t>GACTAACTCTTCAATGCCAGGGG</t>
  </si>
  <si>
    <t>GCGGCTAGAGCTTCTTCAAATGG</t>
  </si>
  <si>
    <t>ATGCTTCGATGTGGATAGCACGG</t>
  </si>
  <si>
    <t>GATGCCAAGAATCGACGCTACGG</t>
  </si>
  <si>
    <t>ATGCCAAGAATCGACGCTACGGG</t>
  </si>
  <si>
    <t>TGAAGCTGTATGCTTCGATGTGG</t>
  </si>
  <si>
    <t>&gt;&gt;AT1G18750</t>
  </si>
  <si>
    <t>BnaA06g12900D</t>
  </si>
  <si>
    <t>BnaA06g12920D</t>
  </si>
  <si>
    <t>BnaA06g12950D</t>
  </si>
  <si>
    <t>BnaA08g22460D</t>
  </si>
  <si>
    <t>BnaC05g14410D</t>
  </si>
  <si>
    <t>BnaC05g50150D</t>
  </si>
  <si>
    <t>BnaC08g18290D</t>
  </si>
  <si>
    <t>BnaC08g49460D</t>
  </si>
  <si>
    <t>GTTTGCTGGTTATCTTTATCAGG</t>
  </si>
  <si>
    <t>ATGAAGATCAGTGGCAAACATGG</t>
  </si>
  <si>
    <t>TGAAGATCAGTGGCAAACATGGG</t>
  </si>
  <si>
    <t>CTCAATTAACTCCACAAGAAAGG</t>
  </si>
  <si>
    <t>TGTGTTGTTGTACATTCGATTGG</t>
  </si>
  <si>
    <t>AAGCAGGATACAGTTGCCCTTGG</t>
  </si>
  <si>
    <t>CATGGAGTGAGCTTCTTGCATGG</t>
  </si>
  <si>
    <t>GATCAGAAATGCAACAAACCTGG</t>
  </si>
  <si>
    <t>TACACATTTGGTACTACTCTTGG</t>
  </si>
  <si>
    <t>ACTACTCTTGGAATGGAAGAAGG</t>
  </si>
  <si>
    <t>ATTTGGTACTACTCTTGGAATGG</t>
  </si>
  <si>
    <t>AGCTTATGGAGTGTCATAGGAGG</t>
  </si>
  <si>
    <t>CTCAGCTTATGGAGTGTCATAGG</t>
  </si>
  <si>
    <t>AATATTCCTCCCCAATTTGTTGG</t>
  </si>
  <si>
    <t>CCATAGATAGTTCCAATGTAAGG</t>
  </si>
  <si>
    <t>AGGTGTGAAACACACAAACCTGG</t>
  </si>
  <si>
    <t>TTATCAGGAAGCCAAGACATGGG</t>
  </si>
  <si>
    <t>ATGATTCTTCCAACAAATTGAGG</t>
  </si>
  <si>
    <t>CAGCCACCATTATTAGCCCTTGG</t>
  </si>
  <si>
    <t>&gt;&gt;AT1G19180</t>
  </si>
  <si>
    <t>BnaA06g13250D</t>
  </si>
  <si>
    <t>BnaA08g22180D</t>
  </si>
  <si>
    <t>BnaC05g14810D</t>
  </si>
  <si>
    <t>BnaC05g28170D</t>
  </si>
  <si>
    <t>BnaC08g18640D</t>
  </si>
  <si>
    <t>BnaC08g36840D</t>
  </si>
  <si>
    <t>CCATGGGAGCAGCTTCACAAGGG</t>
  </si>
  <si>
    <t>CAGGGAGAAGCTCGGCTTCCTGG</t>
  </si>
  <si>
    <t>TTGAGGCTTTGAAGACGCTTTGG</t>
  </si>
  <si>
    <t>GGGTTTAACATCTTGAGCAGCGG</t>
  </si>
  <si>
    <t>AGCGGCCATGGAACCCACGTTGG</t>
  </si>
  <si>
    <t>CTATGGAGTGCTCTGCTACTCGG</t>
  </si>
  <si>
    <t>TTCTCTTGGCCAAGAACCGATGG</t>
  </si>
  <si>
    <t>AGCGATGTTGGTTCTGACCTTGG</t>
  </si>
  <si>
    <t>TCCATGGGAGCAGCTTCACAAGG</t>
  </si>
  <si>
    <t>GCAGCTGATGAGGACATGATTGG</t>
  </si>
  <si>
    <t>AGCGATGTTGGTTCTGACCTCGG</t>
  </si>
  <si>
    <t>TCTGACCTCGGTTTGACTCTTGG</t>
  </si>
  <si>
    <t>CCCTTGTGAAGCTGCTCCCATGG</t>
  </si>
  <si>
    <t>ACACGAGCCCTGTCAGAATTAGG</t>
  </si>
  <si>
    <t>GCAGTTGAGGAGGATTGAACTGG</t>
  </si>
  <si>
    <t>CCGTGTAGCGGCGAAATCAGAGG</t>
  </si>
  <si>
    <t>&gt;&gt;AT1G19440</t>
  </si>
  <si>
    <t>BnaA06g13570D</t>
  </si>
  <si>
    <t>BnaA06g13650D</t>
  </si>
  <si>
    <t>BnaA09g44160D</t>
  </si>
  <si>
    <t>BnaC08g36720D</t>
  </si>
  <si>
    <t>CTCAGCTTCTTCTCTAGCGGCGG</t>
  </si>
  <si>
    <t>TCACAGCTCTTCCACCAGCATGG</t>
  </si>
  <si>
    <t>TGATGCTGACGAGATTGTACTGG</t>
  </si>
  <si>
    <t>GAGTACAGATCCGACAAACCCGG</t>
  </si>
  <si>
    <t>GCTTTCGCCGGTTCATGTCGAGG</t>
  </si>
  <si>
    <t>CTTCGAGGATGACTCTTCATAGG</t>
  </si>
  <si>
    <t>GTGCGGTTTGGGAAGCTTTGAGG</t>
  </si>
  <si>
    <t>CACGTGCGAGAGCCTGTATTTGG</t>
  </si>
  <si>
    <t>TCTCTTGTCCCTAGACTTGTTGG</t>
  </si>
  <si>
    <t>TCCCAAGGACTATCCTTAGACGG</t>
  </si>
  <si>
    <t>CTGCTCAGCTTCTTCTCTAGCGG</t>
  </si>
  <si>
    <t>AGCGGCGGCCATCGAGATCGTGG</t>
  </si>
  <si>
    <t>&gt;&gt;AT1G19790</t>
  </si>
  <si>
    <t>BnaA06g13970D</t>
  </si>
  <si>
    <t>BnaC02g22360D</t>
  </si>
  <si>
    <t>BnaC07g05440D</t>
  </si>
  <si>
    <t>BnaC07g15630D</t>
  </si>
  <si>
    <t>GGTTGTAGTGGCGACTGAAGAGG</t>
  </si>
  <si>
    <t>GGTTACCGTAAACCTTCCCGTGG</t>
  </si>
  <si>
    <t>TACCGTAAACCTTCCCGTGGAGG</t>
  </si>
  <si>
    <t>CTAACTGGGCCTGTCTCTCACGG</t>
  </si>
  <si>
    <t>AGAGGATTCTGCGGCTATGGCGG</t>
  </si>
  <si>
    <t>CCTTTCTTCGGTTTACACTGCGG</t>
  </si>
  <si>
    <t>ATGGTGTTGAGAGGATTCTGCGG</t>
  </si>
  <si>
    <t>ATGCAATAATGATGTACCGGAGG</t>
  </si>
  <si>
    <t>CAGTATCATCCCTCCCAAGAGGG</t>
  </si>
  <si>
    <t>GTCGGTGTGTAAAGCGATGAAGG</t>
  </si>
  <si>
    <t>TGTCGCAGTCGTTGAAGTGCTGG</t>
  </si>
  <si>
    <t>CGTTGAAGTGCTGGCTAAAGCGG</t>
  </si>
  <si>
    <t>&gt;&gt;AT1G19800</t>
  </si>
  <si>
    <t>BnaA06g38530D</t>
  </si>
  <si>
    <t>BnaCnng52870D</t>
  </si>
  <si>
    <t>ATGGCACTCACAATGTCCCACGG</t>
  </si>
  <si>
    <t>ACAGTTCTTTAAAGAATCTCCGG</t>
  </si>
  <si>
    <t>TGGACTCAGCTCTCTAGAGAAGG</t>
  </si>
  <si>
    <t>CGCCTCCAATGGACCTGTTGAGG</t>
  </si>
  <si>
    <t>ACGCTCATGTGTTTCACTGTCGG</t>
  </si>
  <si>
    <t>ACGGGAGGTGCTAAAGGTGTTGG</t>
  </si>
  <si>
    <t>TGCCAACAAACGTAGAAGTCAGG</t>
  </si>
  <si>
    <t>&gt;&gt;AT1G19850</t>
  </si>
  <si>
    <t>BnaA06g14040D</t>
  </si>
  <si>
    <t>BnaA07g11660D</t>
  </si>
  <si>
    <t>BnaC05g15390D</t>
  </si>
  <si>
    <t>BnaC07g48490D</t>
  </si>
  <si>
    <t>TCAAGAACTGTGTTTGAGAGTGG</t>
  </si>
  <si>
    <t>CTGTTCTTGGCCACTTGTATTGG</t>
  </si>
  <si>
    <t>TAGTTCCTCCAGAGTTATCTTGG</t>
  </si>
  <si>
    <t>TCCCACACATCGTGAAACAGCGG</t>
  </si>
  <si>
    <t>AGCGGTGAGTTTGTTGAATCAGG</t>
  </si>
  <si>
    <t>ACACAACAGCTGAAGAATCCTGG</t>
  </si>
  <si>
    <t>TGATCTGTGACTGGACATCCTGG</t>
  </si>
  <si>
    <t>GATCTGTGACTGGACATCCTGGG</t>
  </si>
  <si>
    <t>CTTGAGGGAGAGTAACCAAAGGG</t>
  </si>
  <si>
    <t>TGTTGTTCCCGACCAAAGAATGG</t>
  </si>
  <si>
    <t>GTTGAATCAGGTAGCACAATAGG</t>
  </si>
  <si>
    <t>TTGTTGGTGGGTATATCTGTTGG</t>
  </si>
  <si>
    <t>GAGCTGCAACCAGAAAGTGTCGG</t>
  </si>
  <si>
    <t>GTGTTGGCAGATTCTGTTCTTGG</t>
  </si>
  <si>
    <t>&gt;&gt;AT1G20090</t>
  </si>
  <si>
    <t>BnaA08g31150D</t>
  </si>
  <si>
    <t>BnaC07g14810D</t>
  </si>
  <si>
    <t>AGCCTTGCTGATGAGAGAGAAGG</t>
  </si>
  <si>
    <t>TCAGCGCCACGGTAACTCAGAGG</t>
  </si>
  <si>
    <t>TGCCTTCTCTCTCATCAGCAAGG</t>
  </si>
  <si>
    <t>TGTACCCATCACTACAAACCAGG</t>
  </si>
  <si>
    <t>GAAGAAACTGATTGGGTCTGCGG</t>
  </si>
  <si>
    <t>GTCCCACAAGCCAAGATTGACGG</t>
  </si>
  <si>
    <t>TGATGAGAGAGAAGGCAAGAAGG</t>
  </si>
  <si>
    <t>GGTGTAAGAAATGAGCATGCAGG</t>
  </si>
  <si>
    <t>GATGGCAACACTGTCAATCTTGG</t>
  </si>
  <si>
    <t>&gt;&gt;AT1G20110</t>
  </si>
  <si>
    <t>BnaA06g14240D</t>
  </si>
  <si>
    <t>BnaA08g31140D</t>
  </si>
  <si>
    <t>BnaC05g15610D</t>
  </si>
  <si>
    <t>BnaC07g14790D</t>
  </si>
  <si>
    <t>BnaC08g45620D</t>
  </si>
  <si>
    <t>BnaCnng26830D</t>
  </si>
  <si>
    <t>ATAGTTCTGGGAGTAATCGCCGG</t>
  </si>
  <si>
    <t>CAATGCGAGCTAACAAGGAAAGG</t>
  </si>
  <si>
    <t>AGCAGACTGTTCGACCAGCTTGG</t>
  </si>
  <si>
    <t>CACTTCGAAACAGCTTCATCAGG</t>
  </si>
  <si>
    <t>CACTGTGTCCAGAAGTGTGTTGG</t>
  </si>
  <si>
    <t>CATCTTGTGATGTTCTCAAGAGG</t>
  </si>
  <si>
    <t>CGTAAGGCGGTTGATAGTTCTGG</t>
  </si>
  <si>
    <t>GTAAGGCGGTTGATAGTTCTGGG</t>
  </si>
  <si>
    <t>CATCACCACAGTTCCGGCAGTGG</t>
  </si>
  <si>
    <t>ACCAGCTTTACAGAGGTAGGAGG</t>
  </si>
  <si>
    <t>CTGCTCTGGCCGTAATTCACAGG</t>
  </si>
  <si>
    <t>GATACCGGTGGATGATATGTGGG</t>
  </si>
  <si>
    <t>ACCGGTGGATGATATGTGGGAGG</t>
  </si>
  <si>
    <t>TGTGCCGCGGGAGCTGAAGGAGG</t>
  </si>
  <si>
    <t>CAGGTTCAGGTTCCAATCTCAGG</t>
  </si>
  <si>
    <t>GCAAAGGTTGAGTTATGCCAAGG</t>
  </si>
  <si>
    <t>AGGATCTGGGAGGCGGATGAAGG</t>
  </si>
  <si>
    <t>CGTTTAGCTTCGAAGTCTACCGG</t>
  </si>
  <si>
    <t>&gt;&gt;AT1G20120</t>
  </si>
  <si>
    <t>BnaAnng14670D</t>
  </si>
  <si>
    <t>BnaC07g48520D</t>
  </si>
  <si>
    <t>BnaCnng55000D</t>
  </si>
  <si>
    <t>ATTCTATAAGCTCTTTCCGTTGG</t>
  </si>
  <si>
    <t>TATAAGCTCTTTCCGTTGGATGG</t>
  </si>
  <si>
    <t>TGCAAAGAAGTGATGTAAATTGG</t>
  </si>
  <si>
    <t>GATATCAATATACACCAAAGTGG</t>
  </si>
  <si>
    <t>TCTCTTAAGTCCCCCTCTTGCGG</t>
  </si>
  <si>
    <t>CCTCTTGCGGTTCTTTGTATCGG</t>
  </si>
  <si>
    <t>GACCTTGAAAAACGCCACTTTGG</t>
  </si>
  <si>
    <t>AGGATGTTGCGGGACAGGGATGG</t>
  </si>
  <si>
    <t>&gt;&gt;AT1G20130</t>
  </si>
  <si>
    <t>BnaAnng37210D</t>
  </si>
  <si>
    <t>BnaC05g15620D</t>
  </si>
  <si>
    <t>GGCAGCAGAGTCAGCCATGCTGG</t>
  </si>
  <si>
    <t>GTAGATCGCTTCGTTGTAATTGG</t>
  </si>
  <si>
    <t>TAGCTTCTGGTCTAAATATGCGG</t>
  </si>
  <si>
    <t>GGACCAGGGGCCGGTGGCTTTGG</t>
  </si>
  <si>
    <t>GGAAACGGCCAAGGTCTCGTTGG</t>
  </si>
  <si>
    <t>CGTCAAAAAGTAGATACAAAAGG</t>
  </si>
  <si>
    <t>&gt;&gt;AT1G20132</t>
  </si>
  <si>
    <t>BnaA06g14250D</t>
  </si>
  <si>
    <t>BnaAnng30030D</t>
  </si>
  <si>
    <t>BnaC05g15630D</t>
  </si>
  <si>
    <t>BnaCnng26820D</t>
  </si>
  <si>
    <t>ATGAAAACCAATTTAGAATCCGG</t>
  </si>
  <si>
    <t>CCTTTAAGAGTTCTTTGTGCTGG</t>
  </si>
  <si>
    <t>TCTTTGACCCACTGAGCACCTGG</t>
  </si>
  <si>
    <t>ATCCAACGTGATGAAGAGTTTGG</t>
  </si>
  <si>
    <t>CTTGACGGCCAAGGTCCCGCTGG</t>
  </si>
  <si>
    <t>TCACTCTCGCTATGTAGTGTTGG</t>
  </si>
  <si>
    <t>TCTTGAGCACAGTCTCTACGAGG</t>
  </si>
  <si>
    <t>TCTACGAGGACCTCCCTTTATGG</t>
  </si>
  <si>
    <t>CATATAATCTTTGCGATGGATGG</t>
  </si>
  <si>
    <t>&gt;&gt;AT1G20135</t>
  </si>
  <si>
    <t>BnaAnng14660D</t>
  </si>
  <si>
    <t>BnaC07g14760D</t>
  </si>
  <si>
    <t>ATGTAGACGAATTTGCCATCAGG</t>
  </si>
  <si>
    <t>GCTGATGACACTGACGATATTGG</t>
  </si>
  <si>
    <t>TGTAGACGAATTTGCCATCAGGG</t>
  </si>
  <si>
    <t>CAAAGCAAACTCCGGTAGGAAGG</t>
  </si>
  <si>
    <t>GCAGCACGGTTTCTTTAGCATGG</t>
  </si>
  <si>
    <t>GTTTCTTTAGCATGGAGCTGCGG</t>
  </si>
  <si>
    <t>GGCAAAACCATGCTGTTGCTCGG</t>
  </si>
  <si>
    <t>CTGTTGCTCGGTGATGACTCCGG</t>
  </si>
  <si>
    <t>ACCCTAGTGGTAACGTTCCAAGG</t>
  </si>
  <si>
    <t>&gt;&gt;AT1G20200</t>
  </si>
  <si>
    <t>BnaA01g08980D</t>
  </si>
  <si>
    <t>BnaA01g18610D</t>
  </si>
  <si>
    <t>BnaC07g14430D</t>
  </si>
  <si>
    <t>BnaC07g15520D</t>
  </si>
  <si>
    <t>BnaC08g19020D</t>
  </si>
  <si>
    <t>BnaC08g19030D</t>
  </si>
  <si>
    <t>BnaC09g31190D</t>
  </si>
  <si>
    <t>BnaCnng26760D</t>
  </si>
  <si>
    <t>TGTGTCGGAGCCTGACTATGAGG</t>
  </si>
  <si>
    <t>AAAATGTCTCAAACCTCTCTTGG</t>
  </si>
  <si>
    <t>AGCTCAGTAACGTCCAAGAGAGG</t>
  </si>
  <si>
    <t>GATCAATGCACCAAGATTTGAGG</t>
  </si>
  <si>
    <t>GCGTCATGATGTGTTGGGCCAGG</t>
  </si>
  <si>
    <t>ACTTTGTCATAAAGGTTGTAGGG</t>
  </si>
  <si>
    <t>TGTCAAGATTCTGTTTGTGTCGG</t>
  </si>
  <si>
    <t>GCGTCTTGATGTGTTGGGTCAGG</t>
  </si>
  <si>
    <t>CAACACATCAAGACGCAGTATGG</t>
  </si>
  <si>
    <t>TTAAAATGTGCCTCAAATCTTGG</t>
  </si>
  <si>
    <t>TCAGATTGCTCCGTCAGGAAGGG</t>
  </si>
  <si>
    <t>GTCCAGTCCTGATGACGTTGTGG</t>
  </si>
  <si>
    <t>GCGGAGTCTTACGATGAGATTGG</t>
  </si>
  <si>
    <t>TTGTCACAAAAAGACAGAGCCGG</t>
  </si>
  <si>
    <t>TTTGTGACAAAGAAGCTCACTGG</t>
  </si>
  <si>
    <t>GCACAGTTTGATCAAAGTCCAGG</t>
  </si>
  <si>
    <t>CAGAATCCAATGCAATAAATGGG</t>
  </si>
  <si>
    <t>TCAGAATCCAATGCAATAAATGG</t>
  </si>
  <si>
    <t>&gt;&gt;AT1G20260</t>
  </si>
  <si>
    <t>BnaA07g11570D</t>
  </si>
  <si>
    <t>BnaA08g21880D</t>
  </si>
  <si>
    <t>BnaC07g15490D</t>
  </si>
  <si>
    <t>BnaC09g30810D</t>
  </si>
  <si>
    <t>BnaCnng20640D</t>
  </si>
  <si>
    <t>BnaCnng26740D</t>
  </si>
  <si>
    <t>AGATCTGTGTACATATAACCCGG</t>
  </si>
  <si>
    <t>CTCACGAAGAGCATCTGCATAGG</t>
  </si>
  <si>
    <t>CTAAATACTCAGCGGTTGTAAGG</t>
  </si>
  <si>
    <t>AGGGTCAGATATATATTGACAGG</t>
  </si>
  <si>
    <t>AGTATTTAGCTTATGAATGTGGG</t>
  </si>
  <si>
    <t>ACCTGGGAGACGTGGATATCCGG</t>
  </si>
  <si>
    <t>CCCGGATATCCACGTCTCCCAGG</t>
  </si>
  <si>
    <t>GAAGACTGAGAACCTAATTGAGG</t>
  </si>
  <si>
    <t>GGCTGGTCTTGTTAAGCGGTTGG</t>
  </si>
  <si>
    <t>AGGGTCAGATATACATTGACAGG</t>
  </si>
  <si>
    <t>GGCTTGAACATCCTTCCCGATGG</t>
  </si>
  <si>
    <t>AAAGACTGAGAACCCAATTGAGG</t>
  </si>
  <si>
    <t>TAACAATTTCCTGGTATGTTAGG</t>
  </si>
  <si>
    <t>ATTTCTCCCCATCAACCCCTAGG</t>
  </si>
  <si>
    <t>ATGAGACGTGGTCAGGTCCTAGG</t>
  </si>
  <si>
    <t>&gt;&gt;AT1G20650</t>
  </si>
  <si>
    <t>BnaA06g14550D</t>
  </si>
  <si>
    <t>BnaA07g11330D</t>
  </si>
  <si>
    <t>BnaA08g21710D</t>
  </si>
  <si>
    <t>BnaC05g16020D</t>
  </si>
  <si>
    <t>BnaC07g15250D</t>
  </si>
  <si>
    <t>BnaC08g19380D</t>
  </si>
  <si>
    <t>CAAACTTCTTCTGATCCTTTAGG</t>
  </si>
  <si>
    <t>TTCTTCTGATCCTTTAGGTATGG</t>
  </si>
  <si>
    <t>TTTCCCGCTCATTGCGTACTCGG</t>
  </si>
  <si>
    <t>TGAGTGTAACGAGGTTCGGGTGG</t>
  </si>
  <si>
    <t>CACCGAGCAGATTGACTTCACGG</t>
  </si>
  <si>
    <t>TGGGTATCTGCCTCGTAGAGAGG</t>
  </si>
  <si>
    <t>TTGCTTTCGACGCAAGTCAATGG</t>
  </si>
  <si>
    <t>TAACTTCTCCTCCACGTCACCGG</t>
  </si>
  <si>
    <t>AGACTTCAGCCCCAAGCTATCGG</t>
  </si>
  <si>
    <t>CGGTGTAGTCTTGCTTGAGCTGG</t>
  </si>
  <si>
    <t>ACATGAGTTCTATCTCCTACCGG</t>
  </si>
  <si>
    <t>TTAAGCAACTGAATCCAGATGGG</t>
  </si>
  <si>
    <t>GCAACGAGAGTTGCATCGAGAGG</t>
  </si>
  <si>
    <t>GGGTATGCTCCTCGCAGTGAAGG</t>
  </si>
  <si>
    <t>GGAAAGCTATTGACTTGCGTCGG</t>
  </si>
  <si>
    <t>TGTTTGCGGATTTCAAATCGCGG</t>
  </si>
  <si>
    <t>&gt;&gt;AT1G20780</t>
  </si>
  <si>
    <t>BnaA07g11270D</t>
  </si>
  <si>
    <t>BnaA08g21660D</t>
  </si>
  <si>
    <t>BnaC07g15170D</t>
  </si>
  <si>
    <t>BnaC08g19460D</t>
  </si>
  <si>
    <t>GAACCTCCAAGAGCTTGCACTGG</t>
  </si>
  <si>
    <t>GACTATGTTGGCGAGGATAGTGG</t>
  </si>
  <si>
    <t>GACAGCTCTCACTTCGAGCGAGG</t>
  </si>
  <si>
    <t>GACCGTTCTCTAGAGTGACGGGG</t>
  </si>
  <si>
    <t>CCTGCAAAGGCCGGTGACAACGG</t>
  </si>
  <si>
    <t>CAAAGGCCGGTGACAACGGGAGG</t>
  </si>
  <si>
    <t>GTATCCGATGTTGACTATGTTGG</t>
  </si>
  <si>
    <t>CGACCACTTTATCATTCTCATGG</t>
  </si>
  <si>
    <t>CGATGTTGACTATGTTGGCGAGG</t>
  </si>
  <si>
    <t>CACAGGCCCGTTACAACTGGCGG</t>
  </si>
  <si>
    <t>GGTTCAGAGACTCTAGCGAGAGG</t>
  </si>
  <si>
    <t>GAACTCACGGCAAAAGGCGACGG</t>
  </si>
  <si>
    <t>GAGACTTCTTTCAACCGGATGGG</t>
  </si>
  <si>
    <t>ACACTTCAAGTTGTCGTTGAAGG</t>
  </si>
  <si>
    <t>AGTTGTCGTTGAAGGAGATGAGG</t>
  </si>
  <si>
    <t>&gt;&gt;AT1G20840</t>
  </si>
  <si>
    <t>BnaA06g14680D</t>
  </si>
  <si>
    <t>BnaA08g21610D</t>
  </si>
  <si>
    <t>BnaC05g16060D</t>
  </si>
  <si>
    <t>BnaC08g19500D</t>
  </si>
  <si>
    <t>TTGCAAGAAATTGCCGATAGTGG</t>
  </si>
  <si>
    <t>CAAGAAATTGCCGATAGTGGCGG</t>
  </si>
  <si>
    <t>AGAGACATCCATGAGTCTCATGG</t>
  </si>
  <si>
    <t>TCGGGAAGATTTCAGAACAGAGG</t>
  </si>
  <si>
    <t>CGTTAACAACTTTGCTGATCTGG</t>
  </si>
  <si>
    <t>GGGCGACAAGTGAGACGATGAGG</t>
  </si>
  <si>
    <t>CCAGCACGTTCAAGAATCTGAGG</t>
  </si>
  <si>
    <t>TTGAGCTGTCCTCTGATCTCCGG</t>
  </si>
  <si>
    <t>CAGAGATGTAAACAGGGACAAGG</t>
  </si>
  <si>
    <t>AGAGACCACGGACTCTTGTCGGG</t>
  </si>
  <si>
    <t>&gt;&gt;AT1G20930</t>
  </si>
  <si>
    <t>BnaA07g11180D</t>
  </si>
  <si>
    <t>BnaC03g42470D</t>
  </si>
  <si>
    <t>BnaC03g42860D</t>
  </si>
  <si>
    <t>BnaC07g15060D</t>
  </si>
  <si>
    <t>BnaC08g30100D</t>
  </si>
  <si>
    <t>TACTTTCTCTAGCTTCTCGAAGG</t>
  </si>
  <si>
    <t>TTCGAGAAGCTAGAGAAAGTAGG</t>
  </si>
  <si>
    <t>GTCGCGATCCCCACATCGTCAGG</t>
  </si>
  <si>
    <t>TCTCGCGGAGAGTGGTGGGAGGG</t>
  </si>
  <si>
    <t>CGAGCAAGAGAAAAGGCCACCGG</t>
  </si>
  <si>
    <t>TGAAAATGCTGAGGAGCTGTTGG</t>
  </si>
  <si>
    <t>AGAGCGAGAGAAAAAGCTACGGG</t>
  </si>
  <si>
    <t>CAGAGCGAGAGAAAAAGCTACGG</t>
  </si>
  <si>
    <t>ATCTCGCAGAGAGTGGTGGGAGG</t>
  </si>
  <si>
    <t>AGAGCGAGAGAGAAAGCTATTGG</t>
  </si>
  <si>
    <t>AACAGCTGTTGAGAGGCTCAAGG</t>
  </si>
  <si>
    <t>AGAGCAAGAGAGAAGGCCACCGG</t>
  </si>
  <si>
    <t>AGTGTACAGAGCAAGAGAGAAGG</t>
  </si>
  <si>
    <t>&gt;&gt;AT1G20960</t>
  </si>
  <si>
    <t>BnaA02g09650D</t>
  </si>
  <si>
    <t>BnaA02g36100D</t>
  </si>
  <si>
    <t>BnaA06g38570D</t>
  </si>
  <si>
    <t>BnaA07g11150D</t>
  </si>
  <si>
    <t>BnaA07g11160D</t>
  </si>
  <si>
    <t>BnaA08g10440D</t>
  </si>
  <si>
    <t>BnaA08g10450D</t>
  </si>
  <si>
    <t>BnaC02g25790D</t>
  </si>
  <si>
    <t>BnaC05g16250D</t>
  </si>
  <si>
    <t>BnaC07g15030D</t>
  </si>
  <si>
    <t>BnaC07g15040D</t>
  </si>
  <si>
    <t>BnaCnng16650D</t>
  </si>
  <si>
    <t>BnaCnng16670D</t>
  </si>
  <si>
    <t>BnaCnng23150D</t>
  </si>
  <si>
    <t>GGCAGTGAAGATGTGACCGCAGG</t>
  </si>
  <si>
    <t>CATGGAGGGGAGGACAGAAGTGG</t>
  </si>
  <si>
    <t>ATGGAGGGGAGGACAGAAGTGGG</t>
  </si>
  <si>
    <t>AGATGTGACCGCAGGGAAAGAGG</t>
  </si>
  <si>
    <t>CACGCTTGATGGCCACCAACTGG</t>
  </si>
  <si>
    <t>GGCGCTAAACCATAAAGCGTTGG</t>
  </si>
  <si>
    <t>GCGTTGGATTACGAACCATACGG</t>
  </si>
  <si>
    <t>GATACGTATAGCCAAGCCAATGG</t>
  </si>
  <si>
    <t>CAACTGAGAACGAGTACTCATGG</t>
  </si>
  <si>
    <t>CATCTCTTCTTTGTGAAGTGAGG</t>
  </si>
  <si>
    <t>GACGTCAAAGAATCTGGAACTGG</t>
  </si>
  <si>
    <t>CGTCGTTCTTGAGAACAGCCAGG</t>
  </si>
  <si>
    <t>GCACACTCTCTTCCCTGAGCCGG</t>
  </si>
  <si>
    <t>CGGATGATTGTGTTTCTGCTCGG</t>
  </si>
  <si>
    <t>GCAGCGAAGATGTGACCGCAGGG</t>
  </si>
  <si>
    <t>GAAGAAAGCGAAGGTCAAGCTGG</t>
  </si>
  <si>
    <t>ATCTGGCGCTGAAAATCAGATGG</t>
  </si>
  <si>
    <t>ATCACTGACTTTCAAGAGGGTGG</t>
  </si>
  <si>
    <t>GCTGATAGAGATTTAGAGAGTGG</t>
  </si>
  <si>
    <t>AGCTTATCCTCCAGCTCCTGAGG</t>
  </si>
  <si>
    <t>ATTAAGCTGATCAGCAAGTTTGG</t>
  </si>
  <si>
    <t>CAAGCATCTGCATAACATCCAGG</t>
  </si>
  <si>
    <t>ACTGTATCATCACGCTCCAGAGG</t>
  </si>
  <si>
    <t>ATACTAGATGCAAGATCCATAGG</t>
  </si>
  <si>
    <t>ACTAGATGCAAGATCCATAGGGG</t>
  </si>
  <si>
    <t>CAACAGATAACGAATACTCCTGG</t>
  </si>
  <si>
    <t>GGTTAGCACAAGACTAGTGTTGG</t>
  </si>
  <si>
    <t>GTAAACATAGTGCTTAGACCTGG</t>
  </si>
  <si>
    <t>GTTCAGACTGGTGCCCTCATTGG</t>
  </si>
  <si>
    <t>ATAAACCACGTCGTCAGTATCGG</t>
  </si>
  <si>
    <t>TGTTCCATCTTCGTTCCTACTGG</t>
  </si>
  <si>
    <t>GCAGTGAAGATGTGACCGCTGGG</t>
  </si>
  <si>
    <t>TGAAGATGTGACCGCTGGGAAGG</t>
  </si>
  <si>
    <t>AGATGTGACCGCTGGGAAGGAGG</t>
  </si>
  <si>
    <t>TGTTCTCAACCAGCTCTGATAGG</t>
  </si>
  <si>
    <t>TTTCAATCCGGTGCAGACTCAGG</t>
  </si>
  <si>
    <t>AGAACTGAAACGCTCGATGGTGG</t>
  </si>
  <si>
    <t>&gt;&gt;AT1G21270</t>
  </si>
  <si>
    <t>BnaC05g16460D</t>
  </si>
  <si>
    <t>BnaC05g16490D</t>
  </si>
  <si>
    <t>BnaC05g16530D</t>
  </si>
  <si>
    <t>BnaC06g21250D</t>
  </si>
  <si>
    <t>BnaC08g19770D</t>
  </si>
  <si>
    <t>BnaCnng45070D</t>
  </si>
  <si>
    <t>BnaCnng71280D</t>
  </si>
  <si>
    <t>BnaCnng74740D</t>
  </si>
  <si>
    <t>CAACCTGGAGAAGTGCCAAAAGG</t>
  </si>
  <si>
    <t>AACCTGGAGAAGTGCCAAAAGGG</t>
  </si>
  <si>
    <t>GTGAGCTGCTCTTTATCCATCGG</t>
  </si>
  <si>
    <t>ATTACAAAGGAAGTGTCCCATGG</t>
  </si>
  <si>
    <t>TGAAGTAGTGGCTCCCTCTAGGG</t>
  </si>
  <si>
    <t>CAAAGATCAGCTTATTTGAAGGG</t>
  </si>
  <si>
    <t>CTGAAACGTTTGCGCCTCTTAGG</t>
  </si>
  <si>
    <t>TGAAACGTTTGCGCCTCTTAGGG</t>
  </si>
  <si>
    <t>ACGTTTGCGCCTCTTAGGGACGG</t>
  </si>
  <si>
    <t>GTGCCCCATCGTGTTTACACAGG</t>
  </si>
  <si>
    <t>AGTCACTAGAGACGGAGGTCTGG</t>
  </si>
  <si>
    <t>ATTGAGGATGCGTAGCTCGCCGG</t>
  </si>
  <si>
    <t>GCCTCCTGCACCAAGGACTCTGG</t>
  </si>
  <si>
    <t>CGGGAGGTATGATAAGAGTTTGG</t>
  </si>
  <si>
    <t>TTCGGCGTGGTGCATGGAACTGG</t>
  </si>
  <si>
    <t>CAAATTGTTGGTTTAGTGATTGG</t>
  </si>
  <si>
    <t>TAAACCAACAATTTGATTAACGG</t>
  </si>
  <si>
    <t>GTGTTTACGCATACAGCCATTGG</t>
  </si>
  <si>
    <t>GTATGGATTCCCATCGTAACCGG</t>
  </si>
  <si>
    <t>AACGGGGTGTGTTCTGGTGAAGG</t>
  </si>
  <si>
    <t>GTGCTGATAAGATTTCAACACGG</t>
  </si>
  <si>
    <t>GGGAATCCATACCTTCCAGAAGG</t>
  </si>
  <si>
    <t>GAAAGTAGAATCCTCGGTCAGGG</t>
  </si>
  <si>
    <t>TGACGTTGCCACATCTAGTTTGG</t>
  </si>
  <si>
    <t>&gt;&gt;AT1G21390</t>
  </si>
  <si>
    <t>BnaA06g15130D</t>
  </si>
  <si>
    <t>BnaC05g16650D</t>
  </si>
  <si>
    <t>GAAACACAAGTGGTGACTGTAGG</t>
  </si>
  <si>
    <t>TTCTTAGATCCAAAGCTAAACGG</t>
  </si>
  <si>
    <t>TTTCCACCACTGTTTCGACTCGG</t>
  </si>
  <si>
    <t>GCCGGAGTCTGAGTGATCATTGG</t>
  </si>
  <si>
    <t>GTTGATCCGAGTCGAAACAGTGG</t>
  </si>
  <si>
    <t>GGCTAGAGTAATCTTCCGGCCGG</t>
  </si>
  <si>
    <t>TGACGAGGATGACTTCTCGGTGG</t>
  </si>
  <si>
    <t>CTCGTGAACGTACACACCAGAGG</t>
  </si>
  <si>
    <t>&gt;&gt;AT1G21650</t>
  </si>
  <si>
    <t>BnaA06g15360D</t>
  </si>
  <si>
    <t>BnaA08g21240D</t>
  </si>
  <si>
    <t>BnaC05g16940D</t>
  </si>
  <si>
    <t>BnaC05g16960D</t>
  </si>
  <si>
    <t>BnaC08g19890D</t>
  </si>
  <si>
    <t>BnaC08g19900D</t>
  </si>
  <si>
    <t>CCAACACCGTCAAAAAACTGTGG</t>
  </si>
  <si>
    <t>GGCTCGTACCACTTTCTTAGCGG</t>
  </si>
  <si>
    <t>CTTAGCGGCTGTTCTTCCAGAGG</t>
  </si>
  <si>
    <t>TTAGCGGCTGTTCTTCCAGAGGG</t>
  </si>
  <si>
    <t>GACCTTTAAATGTATGCACATGG</t>
  </si>
  <si>
    <t>ACCTTTAAATGTATGCACATGGG</t>
  </si>
  <si>
    <t>TTATGATACAAATAGTTCTTGGG</t>
  </si>
  <si>
    <t>TTGCAGTGACCAAGCTTTGACGG</t>
  </si>
  <si>
    <t>TTCGAGTTGCGGGTGGAGTCCGG</t>
  </si>
  <si>
    <t>TGCGGGTGGAGTCCGGCGTGAGG</t>
  </si>
  <si>
    <t>CAGACATCCAGACAAACGCGAGG</t>
  </si>
  <si>
    <t>&gt;&gt;AT1G21690</t>
  </si>
  <si>
    <t>BnaA06g15410D</t>
  </si>
  <si>
    <t>BnaA08g21220D</t>
  </si>
  <si>
    <t>BnaC05g17010D</t>
  </si>
  <si>
    <t>BnaC08g48420D</t>
  </si>
  <si>
    <t>TGATTGGTGATTTGAGATGCAGG</t>
  </si>
  <si>
    <t>TGTGTGCTGCTCTCTAGAACTGG</t>
  </si>
  <si>
    <t>ACGGAGATCACCTTGTGATATGG</t>
  </si>
  <si>
    <t>AGTTTCCATTGTGCGCCTCAAGG</t>
  </si>
  <si>
    <t>ATCTCTTGACTACCTCCAGAGGG</t>
  </si>
  <si>
    <t>TTTATGGACCGCCAGGCACAGGG</t>
  </si>
  <si>
    <t>AGAGAGCAGCACACAGCCATGGG</t>
  </si>
  <si>
    <t>CAAGGGGCTCTATGATCCTTAGG</t>
  </si>
  <si>
    <t>AGTTAAAAGGTTATCGAAATCGG</t>
  </si>
  <si>
    <t>TGCATACCCTTGACGGTTACTGG</t>
  </si>
  <si>
    <t>TGATTTCGATATTGCAAACAAGG</t>
  </si>
  <si>
    <t>GTTATTTCATATAATTGTTGAGG</t>
  </si>
  <si>
    <t>AATCTCCCGACTACCTCCAGAGG</t>
  </si>
  <si>
    <t>&gt;&gt;AT1G21770</t>
  </si>
  <si>
    <t>BnaA06g15520D</t>
  </si>
  <si>
    <t>BnaC05g17130D</t>
  </si>
  <si>
    <t>BnaC06g20920D</t>
  </si>
  <si>
    <t>GAAGCATCTGGTTTACACAGAGG</t>
  </si>
  <si>
    <t>CCTTCGTTCCACACAATCTTCGG</t>
  </si>
  <si>
    <t>TAAACCAGATGCTTCGAAGACGG</t>
  </si>
  <si>
    <t>AAACCAGATGCTTCGAAGACGGG</t>
  </si>
  <si>
    <t>TTGAGGAAGGGACGTAGGTGTGG</t>
  </si>
  <si>
    <t>CCCGCGTTCCAAACTATCTTCGG</t>
  </si>
  <si>
    <t>GCGTTCCAAACTATCTTCGGTGG</t>
  </si>
  <si>
    <t>&gt;&gt;AT1G21970</t>
  </si>
  <si>
    <t>BnaA07g10770D</t>
  </si>
  <si>
    <t>BnaAnng04140D</t>
  </si>
  <si>
    <t>BnaC07g14150D</t>
  </si>
  <si>
    <t>BnaC08g20060D</t>
  </si>
  <si>
    <t>BnaCnng59920D</t>
  </si>
  <si>
    <t>CGGTTGCAACGAGTTGACGAGGG</t>
  </si>
  <si>
    <t>AGCTCTTGACGTTCTTCCATTGG</t>
  </si>
  <si>
    <t>CCAGGGTGTGGTGGGCCTTGAGG</t>
  </si>
  <si>
    <t>CCACCACCTACTGATCCATCCGG</t>
  </si>
  <si>
    <t>TCGGGTCCGGATGGATCAGTAGG</t>
  </si>
  <si>
    <t>CCGGTTAATTATGACCAGTATGG</t>
  </si>
  <si>
    <t>ACCGGCATTCCATTCATAGAAGG</t>
  </si>
  <si>
    <t>GTACCGTAACCATAACGACCAGG</t>
  </si>
  <si>
    <t>TACCGTAACCATAACGACCAGGG</t>
  </si>
  <si>
    <t>TCAGCTACCCAAATCTAACTCGG</t>
  </si>
  <si>
    <t>ATCGAACCCAAGTTTGCTCATGG</t>
  </si>
  <si>
    <t>CCATACGAACCCGGCGGAGGTGG</t>
  </si>
  <si>
    <t>AAGGATGTCTTCAGCAGTTATGG</t>
  </si>
  <si>
    <t>TCTTGTCGTCGCAGGCAATGAGG</t>
  </si>
  <si>
    <t>CCTCAAGGCCCACCACACCCTGG</t>
  </si>
  <si>
    <t>&gt;&gt;AT1G21980</t>
  </si>
  <si>
    <t>BnaA08g21050D</t>
  </si>
  <si>
    <t>BnaC08g20070D</t>
  </si>
  <si>
    <t>GGACTTGAACTCGCCCTCGTAGG</t>
  </si>
  <si>
    <t>TACGAGGGCGAGTTCAAGTCCGG</t>
  </si>
  <si>
    <t>ACGAGGGCGAGTTCAAGTCCGGG</t>
  </si>
  <si>
    <t>GGCAAGTTCTCGTGGCCGAGCGG</t>
  </si>
  <si>
    <t>AGGGCGAGTTCAAGTCCGGGAGG</t>
  </si>
  <si>
    <t>CGAGTTCAAGTCCGGGAGGATGG</t>
  </si>
  <si>
    <t>TTCAAGTCCGGGAGGATGGAAGG</t>
  </si>
  <si>
    <t>&gt;&gt;AT1G22090</t>
  </si>
  <si>
    <t>BnaA08g26830D</t>
  </si>
  <si>
    <t>BnaA08g27010D</t>
  </si>
  <si>
    <t>BnaA09g28770D</t>
  </si>
  <si>
    <t>BnaA09g28780D</t>
  </si>
  <si>
    <t>BnaAnng24590D</t>
  </si>
  <si>
    <t>BnaC05g05990D</t>
  </si>
  <si>
    <t>BnaC05g49190D</t>
  </si>
  <si>
    <t>BnaC06g13610D</t>
  </si>
  <si>
    <t>BnaC08g02510D</t>
  </si>
  <si>
    <t>BnaCnng06420D</t>
  </si>
  <si>
    <t>BnaCnng14380D</t>
  </si>
  <si>
    <t>BnaCnng14390D</t>
  </si>
  <si>
    <t>BnaCnng14400D</t>
  </si>
  <si>
    <t>BnaCnng47830D</t>
  </si>
  <si>
    <t>BnaCnng58200D</t>
  </si>
  <si>
    <t>BnaCnng61290D</t>
  </si>
  <si>
    <t>BnaCnng61550D</t>
  </si>
  <si>
    <t>BnaCnng67390D</t>
  </si>
  <si>
    <t>BnaCnng69500D</t>
  </si>
  <si>
    <t>TGATTGGATTTCTTTGTATGTGG</t>
  </si>
  <si>
    <t>ACAACAGCTTGGCAGTGATAAGG</t>
  </si>
  <si>
    <t>CTTATCATCGAGAGATTCTATGG</t>
  </si>
  <si>
    <t>AATCTGAGTTGCAATGTGATTGG</t>
  </si>
  <si>
    <t>TGATTGGATTTCTTTGTACGTGG</t>
  </si>
  <si>
    <t>TCCAGCCAAGCAATCTGTCTTGG</t>
  </si>
  <si>
    <t>ACCAAGACAGATTGCTTGGCTGG</t>
  </si>
  <si>
    <t>TGAGCATCCAAGGTGATTGCTGG</t>
  </si>
  <si>
    <t>CTTATCATCTAGAGACTCTATGG</t>
  </si>
  <si>
    <t>AAGGGTGTTTCTATTAGTCGTGG</t>
  </si>
  <si>
    <t>GTAACGATGAAGGCCCAACTTGG</t>
  </si>
  <si>
    <t>AAGAAATACAACCAGTCCATGGG</t>
  </si>
  <si>
    <t>AAGGGTGTCCCTATTCGACGCGG</t>
  </si>
  <si>
    <t>AGAGGAATTAACAGAAGCCATGG</t>
  </si>
  <si>
    <t>CGCAGTTGCCGCGTCGAATAGGG</t>
  </si>
  <si>
    <t>GCAACCAAAGTTATGTAGTAAGG</t>
  </si>
  <si>
    <t>AGGCTCTCCAGTCCTAGCCTTGG</t>
  </si>
  <si>
    <t>CATCATCTGAGGGCCAACCAGGG</t>
  </si>
  <si>
    <t>CAACCAGGGAATCCATAAACCGG</t>
  </si>
  <si>
    <t>AGGGAATCCATAAACCGGCTGGG</t>
  </si>
  <si>
    <t>GACATCGATCCCCAAACGCCAGG</t>
  </si>
  <si>
    <t>ATGATGGCTTTGCGGTAACACGG</t>
  </si>
  <si>
    <t>CGGCTCACCAAGCCGATCCTTGG</t>
  </si>
  <si>
    <t>CGCATCACTGAGACTTCGAATGG</t>
  </si>
  <si>
    <t>CAATGTAGAAATCAGAGAGTTGG</t>
  </si>
  <si>
    <t>GCCTTATCACTACCAAGCTGTGG</t>
  </si>
  <si>
    <t>ACCTACCAAGACAGATTGCTTGG</t>
  </si>
  <si>
    <t>GCCAAGCAATCTGTCTTGGTAGG</t>
  </si>
  <si>
    <t>GGAAGGGGCAGAAAATGGACGGG</t>
  </si>
  <si>
    <t>&gt;&gt;AT1G22130</t>
  </si>
  <si>
    <t>BnaA07g10680D</t>
  </si>
  <si>
    <t>BnaA08g20930D</t>
  </si>
  <si>
    <t>BnaA09g30870D</t>
  </si>
  <si>
    <t>BnaC05g17640D</t>
  </si>
  <si>
    <t>BnaC07g14030D</t>
  </si>
  <si>
    <t>BnaC08g05830D</t>
  </si>
  <si>
    <t>GGGATTTCACTTTGCTGACCTGG</t>
  </si>
  <si>
    <t>ACCTTCTCAAAACGTAGAAATGG</t>
  </si>
  <si>
    <t>ATTACAACAACAACTCCAAATGG</t>
  </si>
  <si>
    <t>ATAAAAAATGTTCAAATACCTGG</t>
  </si>
  <si>
    <t>GGCTGATGGATCAAATAAATGGG</t>
  </si>
  <si>
    <t>AGTTGATTAGAATGGGCTGATGG</t>
  </si>
  <si>
    <t>AGCTTTACTTATCTTGTTCTTGG</t>
  </si>
  <si>
    <t>TACTTATCTTGTTCTTGGTTTGG</t>
  </si>
  <si>
    <t>TTGCAACAATGTTTCATACATGG</t>
  </si>
  <si>
    <t>TCAGAGTTGATAGGTGTGCATGG</t>
  </si>
  <si>
    <t>ACCTATCAACTCTGACGTCGAGG</t>
  </si>
  <si>
    <t>TGTGCCTCCGTCGTCACTGCCGG</t>
  </si>
  <si>
    <t>GGCATCATCTCCTCCATATTAGG</t>
  </si>
  <si>
    <t>TAGGTCCCACATTCCCATGCTGG</t>
  </si>
  <si>
    <t>&gt;&gt;AT1G22260</t>
  </si>
  <si>
    <t>BnaA07g20670D</t>
  </si>
  <si>
    <t>BnaA07g34050D</t>
  </si>
  <si>
    <t>BnaC06g20530D</t>
  </si>
  <si>
    <t>BnaC06g38690D</t>
  </si>
  <si>
    <t>AGAAGCATGATCCTCTTGAATGG</t>
  </si>
  <si>
    <t>CCGGAAGAGACGGAATCGTGAGG</t>
  </si>
  <si>
    <t>TCAACGAGAATGCTAAGCTCAGG</t>
  </si>
  <si>
    <t>AGCGATACTTCTGGGGGTCTTGG</t>
  </si>
  <si>
    <t>CCACACGCAGCTGATTGCTCTGG</t>
  </si>
  <si>
    <t>AGCAGCGTTCCTCGGCAAGTTGG</t>
  </si>
  <si>
    <t>CTTAGCGATGCTTCTTGGGGTGG</t>
  </si>
  <si>
    <t>CTTAGCTCTTGGTGTAAACCGGG</t>
  </si>
  <si>
    <t>AACCGGGTCGTTCGCCTCTGTGG</t>
  </si>
  <si>
    <t>GCAGCGTTCCTCGGCAAGTTGGG</t>
  </si>
  <si>
    <t>TTGAGAAACCAATGACTCTTTGG</t>
  </si>
  <si>
    <t>&gt;&gt;AT1G22275</t>
  </si>
  <si>
    <t>BnaA07g34030D</t>
  </si>
  <si>
    <t>&gt;&gt;AT1G22600</t>
  </si>
  <si>
    <t>BnaA07g10370D</t>
  </si>
  <si>
    <t>BnaCnng65680D</t>
  </si>
  <si>
    <t>CCATCAGGATCGAGGACAAGAGG</t>
  </si>
  <si>
    <t>GATCGAGGACAAGAGGTTAACGG</t>
  </si>
  <si>
    <t>CTGCCACATCTCCACCGCATCGG</t>
  </si>
  <si>
    <t>AATAAGTGCGGCTGAGTCGATGG</t>
  </si>
  <si>
    <t>CGGTAAGAACCTTCCGGCGTTGG</t>
  </si>
  <si>
    <t>CAACCCAACCAGAAGCCCTACGG</t>
  </si>
  <si>
    <t>CGGTAAGAACCTTCCGGCGTCGG</t>
  </si>
  <si>
    <t>&gt;&gt;AT1G22760</t>
  </si>
  <si>
    <t>BnaA08g20740D</t>
  </si>
  <si>
    <t>BnaC04g16540D</t>
  </si>
  <si>
    <t>BnaC08g06080D</t>
  </si>
  <si>
    <t>AGAGAGAGCAAGAGCTGAGAAGG</t>
  </si>
  <si>
    <t>CGTTGATGATGAGAAACTCAAGG</t>
  </si>
  <si>
    <t>AAGGAGATGTTCTCTGAGTTTGG</t>
  </si>
  <si>
    <t>TGAATGGTGCGGGTAACGGGAGG</t>
  </si>
  <si>
    <t>GGTGCGGGTAACGGGAGGAACGG</t>
  </si>
  <si>
    <t>TTCGAGCGCGGTTGTGATGAGGG</t>
  </si>
  <si>
    <t>&gt;&gt;AT1G22770</t>
  </si>
  <si>
    <t>BnaA09g30390D</t>
  </si>
  <si>
    <t>BnaC05g18020D</t>
  </si>
  <si>
    <t>ACTCCCTCAGCTTGGCTTAGCGG</t>
  </si>
  <si>
    <t>CCCTCAGCTTGGCTTAGCGGAGG</t>
  </si>
  <si>
    <t>GAGTATGCGGAAAAGCAAAGCGG</t>
  </si>
  <si>
    <t>AGTTGATGCACTATGCAATGTGG</t>
  </si>
  <si>
    <t>AAGTGATGGTGGAACTCATGAGG</t>
  </si>
  <si>
    <t>TGGGTCTCCTACGCTTTCAGAGG</t>
  </si>
  <si>
    <t>TTGAACCGTAGCCACCAATAGGG</t>
  </si>
  <si>
    <t>TGAACCGTAGCCACCAATAGGGG</t>
  </si>
  <si>
    <t>GAGAAGTGCAGGGACAGCAACGG</t>
  </si>
  <si>
    <t>&gt;&gt;AT1G22810</t>
  </si>
  <si>
    <t>BnaA07g10270D</t>
  </si>
  <si>
    <t>BnaA09g30360D</t>
  </si>
  <si>
    <t>BnaC05g18050D</t>
  </si>
  <si>
    <t>BnaC07g13470D</t>
  </si>
  <si>
    <t>GCAGCTTGCTGGATAGACCTCGG</t>
  </si>
  <si>
    <t>GTCTTGGAAACTATGGAAGGAGG</t>
  </si>
  <si>
    <t>ATGGAAGGAGGAAGCAAGTGAGG</t>
  </si>
  <si>
    <t>GGTCTCGAGTTCCCGGAACTCGG</t>
  </si>
  <si>
    <t>GCTGGGATTGTCAACAGTAACGG</t>
  </si>
  <si>
    <t>AGCTACGTCGTGAGCTACGGCGG</t>
  </si>
  <si>
    <t>ATCTCCATTCCCAGAGTTCCCGG</t>
  </si>
  <si>
    <t>ATCACAGCTGTTAACGATTCCGG</t>
  </si>
  <si>
    <t>AACAGCTGTGATCACGCGTCCGG</t>
  </si>
  <si>
    <t>GTGATCACTGTTAACGATTCCGG</t>
  </si>
  <si>
    <t>TTGCTGGATAGACCTCGGCGAGG</t>
  </si>
  <si>
    <t>GTTAACAGTGATCACGCGTCAGG</t>
  </si>
  <si>
    <t>AGCAAGCTGCTTCCAATGCCGGG</t>
  </si>
  <si>
    <t>TGCCGGGATGGCAGTTGACGCGG</t>
  </si>
  <si>
    <t>GTTGACGCGGGGATCGTTAACGG</t>
  </si>
  <si>
    <t>&gt;&gt;AT1G22840</t>
  </si>
  <si>
    <t>BnaA07g10260D</t>
  </si>
  <si>
    <t>BnaA09g30340D</t>
  </si>
  <si>
    <t>BnaC05g18090D</t>
  </si>
  <si>
    <t>BnaC07g13460D</t>
  </si>
  <si>
    <t>GTTGAGCAAGTAATCGTACAAGG</t>
  </si>
  <si>
    <t>TGATCTCATCGCCTACTTGAAGG</t>
  </si>
  <si>
    <t>CCAAACAGACCGTTTAGGTTCGG</t>
  </si>
  <si>
    <t>CTCTGCGGCTAACAAGAACAAGG</t>
  </si>
  <si>
    <t>ACAAGAACAAGGCTGTTGAATGG</t>
  </si>
  <si>
    <t>CAAGAACAAGGCTGTTGAATGGG</t>
  </si>
  <si>
    <t>TGGAAGACAGTCTGGAACAACGG</t>
  </si>
  <si>
    <t>AGACAGTCTGGAACAACGGCTGG</t>
  </si>
  <si>
    <t>GAAGATCTTCTCTCCGGCCTTGG</t>
  </si>
  <si>
    <t>GTGACCTGCGCCTTTGTCAACGG</t>
  </si>
  <si>
    <t>TCTCCGGCCTTTGAGTTTCCTGG</t>
  </si>
  <si>
    <t>AGCACCACCAGGAAACTCAAAGG</t>
  </si>
  <si>
    <t>GAAGATCTTCTCACCGGCCTTGG</t>
  </si>
  <si>
    <t>ACCTAAACGGTCTGTTTGGAAGG</t>
  </si>
  <si>
    <t>GGTCCTGAAGATCTTCTCACCGG</t>
  </si>
  <si>
    <t>&gt;&gt;AT1G22882</t>
  </si>
  <si>
    <t>BnaA09g30300D</t>
  </si>
  <si>
    <t>BnaC05g18130D</t>
  </si>
  <si>
    <t>ATCCTCCAGCATCCGTTCTACGG</t>
  </si>
  <si>
    <t>ATAGACTTCGACTAAACTCAAGG</t>
  </si>
  <si>
    <t>TTCAAGTATCTGACCCACTTTGG</t>
  </si>
  <si>
    <t>TTTCCCTGAAACTATGCTATTGG</t>
  </si>
  <si>
    <t>TCTTGGTCTTCACTTCCCTCAGG</t>
  </si>
  <si>
    <t>CTTCCCTCAGGCTCTACTAGTGG</t>
  </si>
  <si>
    <t>GTCAAGTCTCAGAGTCGCAATGG</t>
  </si>
  <si>
    <t>ACTTGTCGTTGTCCCGGCTTAGG</t>
  </si>
  <si>
    <t>CGATTTGTTTCTAGAGTAAGAGG</t>
  </si>
  <si>
    <t>&gt;&gt;AT1G22940</t>
  </si>
  <si>
    <t>BnaA09g30250D</t>
  </si>
  <si>
    <t>BnaC05g18230D</t>
  </si>
  <si>
    <t>AGAGACCGTACTAGATCAACCGG</t>
  </si>
  <si>
    <t>GATCAACCGGCATGTCTGATTGG</t>
  </si>
  <si>
    <t>TCCTTCTATAGCAGCTTTCACGG</t>
  </si>
  <si>
    <t>CAGGATACTCTGAAAGATTCTGG</t>
  </si>
  <si>
    <t>GCCAGCTCCTAATCCCTCCCAGG</t>
  </si>
  <si>
    <t>CTGTGATGGTATCAACTAGTGGG</t>
  </si>
  <si>
    <t>CAGAGTGCAACCAGTCCCATGGG</t>
  </si>
  <si>
    <t>CAGATGCTTCTTTCACATTAGGG</t>
  </si>
  <si>
    <t>TCTGACGCTCTCCGTCGTTGTGG</t>
  </si>
  <si>
    <t>&gt;&gt;AT1G22950</t>
  </si>
  <si>
    <t>BnaA08g20710D</t>
  </si>
  <si>
    <t>BnaA09g30240D</t>
  </si>
  <si>
    <t>BnaC05g18240D</t>
  </si>
  <si>
    <t>BnaC07g13410D</t>
  </si>
  <si>
    <t>BnaC08g06110D</t>
  </si>
  <si>
    <t>AACCGGTTCCACAGACTTCCGGG</t>
  </si>
  <si>
    <t>TCCGGCTCGTGCTCTTCGTTGGG</t>
  </si>
  <si>
    <t>CATGCTCCAGAAGTTGCTTGGGG</t>
  </si>
  <si>
    <t>ACCGGTTTGGATTCTCACCATGG</t>
  </si>
  <si>
    <t>GCCATGGTGAGAATCCAAACCGG</t>
  </si>
  <si>
    <t>ATCAACCAACTTCTGAAGCATGG</t>
  </si>
  <si>
    <t>CTTCTAAACCTCTCCTCCGAGGG</t>
  </si>
  <si>
    <t>ACCAGAGAATCAAGTTGACACGG</t>
  </si>
  <si>
    <t>CGAGCGCTACTTGCCCGAGAAGG</t>
  </si>
  <si>
    <t>ACCACAGAATCAAGTTGACTCGG</t>
  </si>
  <si>
    <t>CGATGAAGAATGGCTCGACCAGG</t>
  </si>
  <si>
    <t>GTGACAGCTTTAAGAAACGAAGG</t>
  </si>
  <si>
    <t>TAGTTATAGCCTTAGCACCATGG</t>
  </si>
  <si>
    <t>TCAGTGTCAAGCGAGGCTTGCGG</t>
  </si>
  <si>
    <t>GGAAGTCTGTGGAACCGGTTTGG</t>
  </si>
  <si>
    <t>&gt;&gt;AT1G23080</t>
  </si>
  <si>
    <t>BnaA07g10150D</t>
  </si>
  <si>
    <t>BnaA07g23670D</t>
  </si>
  <si>
    <t>BnaA08g20690D</t>
  </si>
  <si>
    <t>BnaC07g13310D</t>
  </si>
  <si>
    <t>BnaC08g06140D</t>
  </si>
  <si>
    <t>TTTATTCCGGAGCATTGGTCCGG</t>
  </si>
  <si>
    <t>ACCGGACGGAGCCGTATGCGAGG</t>
  </si>
  <si>
    <t>AGAGTGGGATCACCGCCGTGAGG</t>
  </si>
  <si>
    <t>TATCAGCCGAGTCATCACACTGG</t>
  </si>
  <si>
    <t>TCATTAGATCCACCGGATAGTGG</t>
  </si>
  <si>
    <t>TCTATCCGAAACGGGTGAGTTGG</t>
  </si>
  <si>
    <t>TGTAGCAGCGCATTAGTTATAGG</t>
  </si>
  <si>
    <t>TCTCTTCGGGTGATACTAACTGG</t>
  </si>
  <si>
    <t>TTCGCTGTTCTGAGATTGGTCGG</t>
  </si>
  <si>
    <t>ATGAGACTGGAATAAGTGTTAGG</t>
  </si>
  <si>
    <t>AACACTTATTCCAGTCTCATTGG</t>
  </si>
  <si>
    <t>GCCATGGCTATTGGATTACGCGG</t>
  </si>
  <si>
    <t>ATTACGCGTGGCCATAGTTCAGG</t>
  </si>
  <si>
    <t>CTCCGGCTCGCTCATGGTCCAGG</t>
  </si>
  <si>
    <t>GGCGGTGATCCCACTCTACGTGG</t>
  </si>
  <si>
    <t>GCTAAACCCTAAAGAAGCGGTGG</t>
  </si>
  <si>
    <t>CACATGGCACGACCTCTACACGG</t>
  </si>
  <si>
    <t>&gt;&gt;AT1G23200</t>
  </si>
  <si>
    <t>BnaA09g30050D</t>
  </si>
  <si>
    <t>BnaC05g18500D</t>
  </si>
  <si>
    <t>CGAAACCTGTGTTCTCGTTAGGG</t>
  </si>
  <si>
    <t>GTCTCCGAAGACGAAGTCGACGG</t>
  </si>
  <si>
    <t>AGAACTGACGGCGGGAGTGAAGG</t>
  </si>
  <si>
    <t>CACCGTGAACTTCCCCGCCTCGG</t>
  </si>
  <si>
    <t>ATTCGAGAACACTGCGGGACCGG</t>
  </si>
  <si>
    <t>TGTCACGGCTCAGTCCCGCAAGG</t>
  </si>
  <si>
    <t>GAAATGCAGTCTGGGAGAGATGG</t>
  </si>
  <si>
    <t>CGGCGAAATCTGAGCCTGACCGG</t>
  </si>
  <si>
    <t>CTGACCGGAGAGCCACCGCTTGG</t>
  </si>
  <si>
    <t>&gt;&gt;AT1G23260</t>
  </si>
  <si>
    <t>BnaA07g10040D</t>
  </si>
  <si>
    <t>BnaA08g20580D</t>
  </si>
  <si>
    <t>BnaA09g30000D</t>
  </si>
  <si>
    <t>BnaC05g18550D</t>
  </si>
  <si>
    <t>BnaC07g13160D</t>
  </si>
  <si>
    <t>BnaC08g06250D</t>
  </si>
  <si>
    <t>AGGCCATGTTTATCCGGGTCTGG</t>
  </si>
  <si>
    <t>GTTCCAGACCCGGATAAACATGG</t>
  </si>
  <si>
    <t>GAGAGAGGTGAGAAAGGTATCGG</t>
  </si>
  <si>
    <t>GTGAGGGCCAAGAATGGTGCCGG</t>
  </si>
  <si>
    <t>CTCACAGTAGGTGGACGCTCTGG</t>
  </si>
  <si>
    <t>CATGGGGTTGAGCTAACTTGCGG</t>
  </si>
  <si>
    <t>CACATCACACAACATTTAGCTGG</t>
  </si>
  <si>
    <t>TAACGCAGGCCATGTTTATCCGG</t>
  </si>
  <si>
    <t>CCGCAAGTTAGCTCAGCCCCCGG</t>
  </si>
  <si>
    <t>CGGGTCTGGAACTTCACACTTGG</t>
  </si>
  <si>
    <t>AAATGATGACTTCTCATAACCGG</t>
  </si>
  <si>
    <t>CTGGTCTGGAACTTCACACTTGG</t>
  </si>
  <si>
    <t>TTCACACTTGGTGGACTTTCTGG</t>
  </si>
  <si>
    <t>GTGAGGGCCGAGGATGGTGCCGG</t>
  </si>
  <si>
    <t>GAAGCTAGGGCTGATCCTAAGGG</t>
  </si>
  <si>
    <t>GGAAGCTAGGGCTGATCCTAAGG</t>
  </si>
  <si>
    <t>CACATCACACAACATTTAGCAGG</t>
  </si>
  <si>
    <t>&gt;&gt;AT1G23320</t>
  </si>
  <si>
    <t>BnaA09g31180D</t>
  </si>
  <si>
    <t>BnaA09g31200D</t>
  </si>
  <si>
    <t>BnaC05g18610D</t>
  </si>
  <si>
    <t>CACCAATTGAGTTGATTGTTAGG</t>
  </si>
  <si>
    <t>GATGCGGGACCCAGCGTGACCGG</t>
  </si>
  <si>
    <t>GTGACCGGCGATCTTAGAGAAGG</t>
  </si>
  <si>
    <t>CACCTCTATGTCCTTCACTAAGG</t>
  </si>
  <si>
    <t>GAGTTCATTGAGGATTGCGGTGG</t>
  </si>
  <si>
    <t>GGTGAGTTCATTGAGGATTGCGG</t>
  </si>
  <si>
    <t>GGGATCTCCTCAAAACAGTTAGG</t>
  </si>
  <si>
    <t>TTGGATGAGTATGACGATGAAGG</t>
  </si>
  <si>
    <t>TGAGTATGACGATGAAGGAGAGG</t>
  </si>
  <si>
    <t>ACACAATTGTAATCTGCTTCAGG</t>
  </si>
  <si>
    <t>AGAGCCGGTGGTGAACCGTGGGG</t>
  </si>
  <si>
    <t>GAGAGCCGGTGGTGAACCGTGGG</t>
  </si>
  <si>
    <t>&gt;&gt;AT1G23420</t>
  </si>
  <si>
    <t>BnaA07g09980D</t>
  </si>
  <si>
    <t>BnaA09g31050D</t>
  </si>
  <si>
    <t>BnaC05g18750D</t>
  </si>
  <si>
    <t>BnaC07g13110D</t>
  </si>
  <si>
    <t>CTTGATGAAGCAATTGTAAGCGG</t>
  </si>
  <si>
    <t>ATGAAGCAATTGTAAGCGGAAGG</t>
  </si>
  <si>
    <t>GGAGCTCGTTGTCGTTTCTCAGG</t>
  </si>
  <si>
    <t>GAAGAAGTAACCAAAGTCGTTGG</t>
  </si>
  <si>
    <t>TGTGGAAAAAGAAGCATGGAAGG</t>
  </si>
  <si>
    <t>ATGGTGTGGAAAAAGAAGCATGG</t>
  </si>
  <si>
    <t>GAGCCTGTCAATGGTGGTGACGG</t>
  </si>
  <si>
    <t>TTCGCAAAAATATTGATCTGAGG</t>
  </si>
  <si>
    <t>CTACTATCATGCAATGCTCTCGG</t>
  </si>
  <si>
    <t>ATTTCCCTCCAGTGCAAAACAGG</t>
  </si>
  <si>
    <t>GCAAAACAGGAGAGCTGCCTCGG</t>
  </si>
  <si>
    <t>GTTGCAGCTACAACAGATGGTGG</t>
  </si>
  <si>
    <t>AAGAAGTAACCAACGTCGTTGGG</t>
  </si>
  <si>
    <t>GGAGAACAGCCCAACGACGTTGG</t>
  </si>
  <si>
    <t>TTCTTCCACACCATCTGTTGTGG</t>
  </si>
  <si>
    <t>&gt;&gt;AT1G23500</t>
  </si>
  <si>
    <t>BnaA07g09940D</t>
  </si>
  <si>
    <t>BnaA09g30990D</t>
  </si>
  <si>
    <t>BnaC05g18840D</t>
  </si>
  <si>
    <t>BnaC07g48300D</t>
  </si>
  <si>
    <t>BnaC07g48310D</t>
  </si>
  <si>
    <t>CACGGAATAGGCGATGTCGTCGG</t>
  </si>
  <si>
    <t>AGAATTATACATGTCTACGTAGG</t>
  </si>
  <si>
    <t>CATGTCTACGTAGGAAAACTTGG</t>
  </si>
  <si>
    <t>TTATTCCTGGCAAGCAACCTAGG</t>
  </si>
  <si>
    <t>GGCAGTGCGTTCATCGAGTCCGG</t>
  </si>
  <si>
    <t>GAGATCATTGTTCGAAAGGTTGG</t>
  </si>
  <si>
    <t>ATGCAAAACAAACACCGGTCGGG</t>
  </si>
  <si>
    <t>ACCAGCTGAGATTAAATAAACGG</t>
  </si>
  <si>
    <t>GATGCAAAACAAACACCGGTCGG</t>
  </si>
  <si>
    <t>AGACGATAATCAAGTAGTATTGG</t>
  </si>
  <si>
    <t>ACCGGTCGAGAGATCATTGTTGG</t>
  </si>
  <si>
    <t>TCCAACAATGATCTCTCGACCGG</t>
  </si>
  <si>
    <t>GACATCGCCTATTCCGTGCCCGG</t>
  </si>
  <si>
    <t>TTTGTAGGCGGAAAAGCTACTGG</t>
  </si>
  <si>
    <t>AAAAATGGGGACTTAGGGTTGGG</t>
  </si>
  <si>
    <t>GCTCGAAGACGAGCCCGCTACGG</t>
  </si>
  <si>
    <t>&gt;&gt;AT1G24040</t>
  </si>
  <si>
    <t>BnaA09g29830D</t>
  </si>
  <si>
    <t>BnaC05g50810D</t>
  </si>
  <si>
    <t>ACATAAGGTGACTCCTTTGGAGG</t>
  </si>
  <si>
    <t>GGTGACTCCTTTGGAGGAGTCGG</t>
  </si>
  <si>
    <t>TCCTTTGGAGGAGTCGGAGAAGG</t>
  </si>
  <si>
    <t>ACAGTCATGTTACACACATAAGG</t>
  </si>
  <si>
    <t>CACACATAAGGTGACTCCTTTGG</t>
  </si>
  <si>
    <t>CCGACTAACGTCACTGCGTGCGG</t>
  </si>
  <si>
    <t>CATCGACTCTCCAAACGACTCGG</t>
  </si>
  <si>
    <t>ACTCTCCAAACGACTCGGCGAGG</t>
  </si>
  <si>
    <t>&gt;&gt;AT1G24150</t>
  </si>
  <si>
    <t>BnaA07g28660D</t>
  </si>
  <si>
    <t>BnaA09g29730D</t>
  </si>
  <si>
    <t>BnaC06g24910D</t>
  </si>
  <si>
    <t>CTTCACAGCATTCCTCTGCGTGG</t>
  </si>
  <si>
    <t>AGCATTCCTCTGCGTGGAAGTGG</t>
  </si>
  <si>
    <t>CCTCTGCGTGGAAGTGGACTCGG</t>
  </si>
  <si>
    <t>CTCAGCGTCGGCTAGCTTTGTGG</t>
  </si>
  <si>
    <t>GGTGCTGTTTGGTTAACTGGAGG</t>
  </si>
  <si>
    <t>GTCTCCGCACGGTGTAAATATGG</t>
  </si>
  <si>
    <t>TCTGCTTAACTTCGTGGTGGAGG</t>
  </si>
  <si>
    <t>TGAAGCTAAAGCCTCTACATTGG</t>
  </si>
  <si>
    <t>GAAGCTAAAGCCTCTACATTGGG</t>
  </si>
  <si>
    <t>&gt;&gt;AT1G24260</t>
  </si>
  <si>
    <t>BnaA07g08950D</t>
  </si>
  <si>
    <t>BnaA09g28040D</t>
  </si>
  <si>
    <t>BnaAnng21750D</t>
  </si>
  <si>
    <t>BnaC03g57540D</t>
  </si>
  <si>
    <t>BnaC05g21200D</t>
  </si>
  <si>
    <t>BnaC07g11280D</t>
  </si>
  <si>
    <t>BnaC07g11290D</t>
  </si>
  <si>
    <t>BnaC07g11300D</t>
  </si>
  <si>
    <t>TGACTCGGGTTGAGTTGAAGTGG</t>
  </si>
  <si>
    <t>TCAAGCTCCTTTGTACTAAGAGG</t>
  </si>
  <si>
    <t>TAAGCTTAAGATACTCCTGTTGG</t>
  </si>
  <si>
    <t>CATTCCAAAGGCTGGAAGAAAGG</t>
  </si>
  <si>
    <t>CATGATAATCTTCTTGACTCGGG</t>
  </si>
  <si>
    <t>ACATGATAATCTTCTTGACTCGG</t>
  </si>
  <si>
    <t>ATGCCTTACAGAGAACTCAGAGG</t>
  </si>
  <si>
    <t>GCATGCTTCGGACTCTAGACAGG</t>
  </si>
  <si>
    <t>TACTCTGAAGATCATTGAGCTGG</t>
  </si>
  <si>
    <t>ACTCAACCCGAACCAAGAAGAGG</t>
  </si>
  <si>
    <t>AGTCAACATGTACCTCTTCTTGG</t>
  </si>
  <si>
    <t>GAAGAGGTACATGTTGACTACGG</t>
  </si>
  <si>
    <t>AGTCAACATGTACTTCTTCTTGG</t>
  </si>
  <si>
    <t>AAGAAGTACATGTTGACTACGGG</t>
  </si>
  <si>
    <t>CTTCTTGGTTCGGGTTAAGTTGG</t>
  </si>
  <si>
    <t>CAACATGTAATTATTCACACTGG</t>
  </si>
  <si>
    <t>CGACCGTAGTCATGATCTTCTGG</t>
  </si>
  <si>
    <t>GACCGTAGTCATGATCTTCTGGG</t>
  </si>
  <si>
    <t>AGAGAACAAGATCAATAGGCAGG</t>
  </si>
  <si>
    <t>GACGTTTGCAAAGAGAAGGAAGG</t>
  </si>
  <si>
    <t>AGAGATCATCAAAGAGATGCTGG</t>
  </si>
  <si>
    <t>ACGCCTTGCTGAGAACCCAAAGG</t>
  </si>
  <si>
    <t>AGTCAGATTCAAGAACTTCTTGG</t>
  </si>
  <si>
    <t>GAAGGCACATTGGGCTCTTGAGG</t>
  </si>
  <si>
    <t>ACATGACGATCTTCTTGACTCGG</t>
  </si>
  <si>
    <t>CATGACGATCTTCTTGACTCGGG</t>
  </si>
  <si>
    <t>GAAGATCGTCATGTTGACTATGG</t>
  </si>
  <si>
    <t>&gt;&gt;AT1G24340</t>
  </si>
  <si>
    <t>BnaA07g09010D</t>
  </si>
  <si>
    <t>BnaC07g11230D</t>
  </si>
  <si>
    <t>ACATCTCTCATGTGCAGAGTAGG</t>
  </si>
  <si>
    <t>AGAAACAATAACTTCTCTTGTGG</t>
  </si>
  <si>
    <t>ACAGAACTTTCACATACATATGG</t>
  </si>
  <si>
    <t>CATATGGGGCAGTCTTGAACCGG</t>
  </si>
  <si>
    <t>GCTCTGTTTCATAAGTATTAAGG</t>
  </si>
  <si>
    <t>GTATCTCGCTGGGTACACTCTGG</t>
  </si>
  <si>
    <t>ACGCCAAGCAATGTGTTCATCGG</t>
  </si>
  <si>
    <t>TGCTGAGTGAAGTATTGAAAAGG</t>
  </si>
  <si>
    <t>GAACCTGTGAGCAGCATCACCGG</t>
  </si>
  <si>
    <t>&gt;&gt;AT1G24400</t>
  </si>
  <si>
    <t>BnaA07g09040D</t>
  </si>
  <si>
    <t>BnaA09g28110D</t>
  </si>
  <si>
    <t>BnaC05g21130D</t>
  </si>
  <si>
    <t>BnaC07g11200D</t>
  </si>
  <si>
    <t>TGATAACTTTGTACACACTGTGG</t>
  </si>
  <si>
    <t>TTTGTACACACTGTGGCAAATGG</t>
  </si>
  <si>
    <t>GTACACACTGTGGCAAATGGTGG</t>
  </si>
  <si>
    <t>GATTGGACATAGCGTAGGGCAGG</t>
  </si>
  <si>
    <t>CATCTCGGGCATTTCACTCGCGG</t>
  </si>
  <si>
    <t>AACTATAGCATGGGCTGCATCGG</t>
  </si>
  <si>
    <t>AAACGGGATACATATCGCAATGG</t>
  </si>
  <si>
    <t>TTGTTTATATGGTCACTGGAGGG</t>
  </si>
  <si>
    <t>TCCTCTAAACATTGGAACCTTGG</t>
  </si>
  <si>
    <t>AACCCCTTTGTGCACTGATGCGG</t>
  </si>
  <si>
    <t>TCCTCTCAACATTGGAACTTTGG</t>
  </si>
  <si>
    <t>CGCAGGTCACAACGTCGTACTGG</t>
  </si>
  <si>
    <t>TCTCCACATTGGAACCTTTGAGG</t>
  </si>
  <si>
    <t>AACTATCGCTTGGGCTGCATCGG</t>
  </si>
  <si>
    <t>GGTTTCCATCATGTCAAACACGG</t>
  </si>
  <si>
    <t>&gt;&gt;AT1G24470</t>
  </si>
  <si>
    <t>BnaA07g36830D</t>
  </si>
  <si>
    <t>BnaA09g28160D</t>
  </si>
  <si>
    <t>BnaC05g21070D</t>
  </si>
  <si>
    <t>BnaC07g11110D</t>
  </si>
  <si>
    <t>BnaC07g11120D</t>
  </si>
  <si>
    <t>TTCGCGTAGACTTCCGGCGACGG</t>
  </si>
  <si>
    <t>ATCCTCGTTGCCACGTATAACGG</t>
  </si>
  <si>
    <t>GCGGCGTAGATGGCGTAGAGAGG</t>
  </si>
  <si>
    <t>ACCGGAGCTAATATTGACGATGG</t>
  </si>
  <si>
    <t>AGGGACAACAACGGCAGCACCGG</t>
  </si>
  <si>
    <t>GGAATCAGAGGCCTTGAAGTTGG</t>
  </si>
  <si>
    <t>TTATCAGAATTCCAACTTCAAGG</t>
  </si>
  <si>
    <t>GCAATCGAGGAGGGAATCAGAGG</t>
  </si>
  <si>
    <t>GATGAGAGATCTTGTGACCCAGG</t>
  </si>
  <si>
    <t>TCTGTCGGTCTTCGTAGAAGAGG</t>
  </si>
  <si>
    <t>GACCAGCGAGAAACCACTGAAGG</t>
  </si>
  <si>
    <t>AAGGGAATGAGCCCAAAATGGGG</t>
  </si>
  <si>
    <t>GAAGGGAATGAGCCCAAAATGGG</t>
  </si>
  <si>
    <t>GTCCTGCGAGAAACCATTGAAGG</t>
  </si>
  <si>
    <t>GCCTTTGATTCCCTCCTCGATGG</t>
  </si>
  <si>
    <t>TGTGGAAAGTCTTAACGCTTTGG</t>
  </si>
  <si>
    <t>&gt;&gt;AT1G24520</t>
  </si>
  <si>
    <t>BnaA07g36770D</t>
  </si>
  <si>
    <t>BnaC07g11050D</t>
  </si>
  <si>
    <t>ATCGTCATCGGTGGTTCCAATGG</t>
  </si>
  <si>
    <t>CCAATGGTGTCCTCGCTCACTGG</t>
  </si>
  <si>
    <t>GCTCACTGGAGCTTCGACATCGG</t>
  </si>
  <si>
    <t>TGGAGCTTCGACATCGGTTACGG</t>
  </si>
  <si>
    <t>TACGGTAGCAGCCGGAGCTTTGG</t>
  </si>
  <si>
    <t>&gt;&gt;AT1G24706</t>
  </si>
  <si>
    <t>BnaA08g19200D</t>
  </si>
  <si>
    <t>BnaC05g20850D</t>
  </si>
  <si>
    <t>BnaCnng04840D</t>
  </si>
  <si>
    <t>BnaCnng44660D</t>
  </si>
  <si>
    <t>GGCATTGGAGAGTATTCCCCTGG</t>
  </si>
  <si>
    <t>GCTTCAAAATCATCTTTCAATGG</t>
  </si>
  <si>
    <t>CTTCAAAATCATCTTTCAATGGG</t>
  </si>
  <si>
    <t>TTATAGAGCCCAGATGGAACTGG</t>
  </si>
  <si>
    <t>TCTCTGCCTTCGTACGATGATGG</t>
  </si>
  <si>
    <t>CCGAAGAACTTGCAGATCCTCGG</t>
  </si>
  <si>
    <t>AAAATCCTCCTTTACTAGCAAGG</t>
  </si>
  <si>
    <t>TGTCTGCTGGTACAGAAGACGGG</t>
  </si>
  <si>
    <t>TGCCGCAAGACTCAGGCTGCAGG</t>
  </si>
  <si>
    <t>AACCTGCAGCCTGAGTCTTGCGG</t>
  </si>
  <si>
    <t>ATTGGTTTCGTAGACATGGATGG</t>
  </si>
  <si>
    <t>&gt;&gt;AT1G25350</t>
  </si>
  <si>
    <t>BnaA08g19390D</t>
  </si>
  <si>
    <t>BnaA08g19400D</t>
  </si>
  <si>
    <t>BnaA09g28460D</t>
  </si>
  <si>
    <t>BnaC03g40690D</t>
  </si>
  <si>
    <t>BnaC03g64100D</t>
  </si>
  <si>
    <t>BnaC04g01750D</t>
  </si>
  <si>
    <t>BnaC05g20730D</t>
  </si>
  <si>
    <t>BnaC07g10830D</t>
  </si>
  <si>
    <t>BnaC07g19770D</t>
  </si>
  <si>
    <t>BnaCnng04720D</t>
  </si>
  <si>
    <t>TAAAGAGTTTCTCAAATAACCGG</t>
  </si>
  <si>
    <t>AACCGGACTTCAACCTTTATAGG</t>
  </si>
  <si>
    <t>ACCTTTATAGGCTCCTTTCCTGG</t>
  </si>
  <si>
    <t>TCTCAAGGTGACTGGAGGGAAGG</t>
  </si>
  <si>
    <t>ACATTGAAGAAATTGTTAACTGG</t>
  </si>
  <si>
    <t>TGAAGAAATTGTTAACTGGATGG</t>
  </si>
  <si>
    <t>CGAGAGAGTCAACAGTGCAGTGG</t>
  </si>
  <si>
    <t>GAGAGAGTCAACAGTGCAGTGGG</t>
  </si>
  <si>
    <t>GGCATCAGAAACCACCACTTTGG</t>
  </si>
  <si>
    <t>TCTCAGGGTCATACTCTGCATGG</t>
  </si>
  <si>
    <t>CCCACACATACGGCATGTAGAGG</t>
  </si>
  <si>
    <t>CCAGTAATATGACGCCCGTCGGG</t>
  </si>
  <si>
    <t>GTATACATTTGGATCAATGCTGG</t>
  </si>
  <si>
    <t>ATTGATGTGTTATGTGAATCAGG</t>
  </si>
  <si>
    <t>ACAATGTACTTGAACAATGTAGG</t>
  </si>
  <si>
    <t>TCATTTAACTTGAAGTTCTCAGG</t>
  </si>
  <si>
    <t>AAAGAATAAGAAAACAATAGTGG</t>
  </si>
  <si>
    <t>GATGGATGCGATCGAACTACTGG</t>
  </si>
  <si>
    <t>AATGGATGCGATCGAACTACTGG</t>
  </si>
  <si>
    <t>CCTTCATTCGGAAGTCAGATTGG</t>
  </si>
  <si>
    <t>AATGTATACAACTCTAGAGAAGG</t>
  </si>
  <si>
    <t>AAGATACTGCCGTCGGGGACAGG</t>
  </si>
  <si>
    <t>ATTGGGATACAGAGGCGACGCGG</t>
  </si>
  <si>
    <t>GTTCCTGAAGATCAACCATGAGG</t>
  </si>
  <si>
    <t>GAATTGAGATGGCCACGAGACGG</t>
  </si>
  <si>
    <t>ATGCTGAGGAAGAGTTTCACAGG</t>
  </si>
  <si>
    <t>TTTCACAGGTTCATCGTCATTGG</t>
  </si>
  <si>
    <t>AACCTTGTCTGATTCCAAATTGG</t>
  </si>
  <si>
    <t>TAGCAAGACTGATTTACCAGGGG</t>
  </si>
  <si>
    <t>GTGGACAAGGACTCTGAGCCTGG</t>
  </si>
  <si>
    <t>&gt;&gt;AT1G25450</t>
  </si>
  <si>
    <t>BnaCnng04680D</t>
  </si>
  <si>
    <t>&gt;&gt;AT1G25540</t>
  </si>
  <si>
    <t>BnaA08g19480D</t>
  </si>
  <si>
    <t>BnaA09g28640D</t>
  </si>
  <si>
    <t>BnaC05g20570D</t>
  </si>
  <si>
    <t>BnaCnng04590D</t>
  </si>
  <si>
    <t>TCAAGTCTGGTGATAAGAACAGG</t>
  </si>
  <si>
    <t>TTTATCAGATGCCGAGACAGTGG</t>
  </si>
  <si>
    <t>GGTGGAATGATGCCTACTCCAGG</t>
  </si>
  <si>
    <t>CCTGGAAGATCACAACAAGGTGG</t>
  </si>
  <si>
    <t>GCCATAGAAGATACAGTGCTAGG</t>
  </si>
  <si>
    <t>GCCTAGCACTGTATCTTCTATGG</t>
  </si>
  <si>
    <t>GCGGCAGGCCTTGTCAGAGACGG</t>
  </si>
  <si>
    <t>CCAAGGTTTGACGTTGTTTGAGG</t>
  </si>
  <si>
    <t>AAGTCCGCACTTTGTGCATTGGG</t>
  </si>
  <si>
    <t>ATTGACAAGTCCGCACTTTGTGG</t>
  </si>
  <si>
    <t>CCTCATATCCCGTCCGTAGCTGG</t>
  </si>
  <si>
    <t>ACCACCGCCAGCGAATTGTATGG</t>
  </si>
  <si>
    <t>GGTTGCTTGGTACAAAGGAGTGG</t>
  </si>
  <si>
    <t>&gt;&gt;AT1G25560</t>
  </si>
  <si>
    <t>BnaA08g19490D</t>
  </si>
  <si>
    <t>BnaA09g28670D</t>
  </si>
  <si>
    <t>BnaC05g20560D</t>
  </si>
  <si>
    <t>BnaCnng04580D</t>
  </si>
  <si>
    <t>TGCTGTTCCAGTACGAGTAACGG</t>
  </si>
  <si>
    <t>CGGCGACTTGAAGTTCGTGACGG</t>
  </si>
  <si>
    <t>GGCGGTTCCGTTACTCGTACTGG</t>
  </si>
  <si>
    <t>GGCGATGTCGTAGGAAGCCGCGG</t>
  </si>
  <si>
    <t>CTTCCTACGACATCGCCGCTCGG</t>
  </si>
  <si>
    <t>ACGAGAAGCACCAGCGCGTGTGG</t>
  </si>
  <si>
    <t>TCTCCGAGCTGCGATGTCGTAGG</t>
  </si>
  <si>
    <t>ATCGCAGCTCGGAGATTCCGCGG</t>
  </si>
  <si>
    <t>CGCTGAGTCTGCCTTTCTTGAGG</t>
  </si>
  <si>
    <t>CGGCCTTAGAATGAGCCTCGAGG</t>
  </si>
  <si>
    <t>GCGGCCGCGGAATCTCCTAGCGG</t>
  </si>
  <si>
    <t>TCTCCTAGCGGCGATGTCGTAGG</t>
  </si>
  <si>
    <t>TTAATCAAAACGCCTTTCGTCGG</t>
  </si>
  <si>
    <t>&gt;&gt;AT1G26110</t>
  </si>
  <si>
    <t>BnaA07g37100D</t>
  </si>
  <si>
    <t>BnaA08g19570D</t>
  </si>
  <si>
    <t>BnaC07g11970D</t>
  </si>
  <si>
    <t>BnaCnng29620D</t>
  </si>
  <si>
    <t>TTCGTATCTGATCTCGCTCTTGG</t>
  </si>
  <si>
    <t>TCTGAAGCTAGGGAAGGAGATGG</t>
  </si>
  <si>
    <t>AAGTCGTCTTTGTTGTAAACAGG</t>
  </si>
  <si>
    <t>GATGAAGGCAATGGCAGTATTGG</t>
  </si>
  <si>
    <t>TGGCCAGGAGTAACCAATACAGG</t>
  </si>
  <si>
    <t>TGGAAGGCCAGCACTTGTATCGG</t>
  </si>
  <si>
    <t>CCATTATGAGAACTAATGTCAGG</t>
  </si>
  <si>
    <t>GTTCTCATAATGGACAACCTGGG</t>
  </si>
  <si>
    <t>CTTCAGTGAATTTCATCACCTGG</t>
  </si>
  <si>
    <t>CAAGCTCCCTACGTAAGAATCGG</t>
  </si>
  <si>
    <t>CCCTACGTAAGAATCGGCACCGG</t>
  </si>
  <si>
    <t>GATGAAGTATGGGGTCATCTTGG</t>
  </si>
  <si>
    <t>&gt;&gt;AT1G26220</t>
  </si>
  <si>
    <t>BnaA08g19670D</t>
  </si>
  <si>
    <t>BnaC07g00630D</t>
  </si>
  <si>
    <t>BnaCnng04490D</t>
  </si>
  <si>
    <t>ACCATTCCTCGGATCCCATCCGG</t>
  </si>
  <si>
    <t>CCATTCCTCGGATCCCATCCGGG</t>
  </si>
  <si>
    <t>CCCGGATGGGATCCGAGGAATGG</t>
  </si>
  <si>
    <t>CCAGCGAGCTATTCAATCAGCGG</t>
  </si>
  <si>
    <t>GAGCTATTCAATCAGCGGCGAGG</t>
  </si>
  <si>
    <t>TTTAAACTAAGGGAAGCTGGAGG</t>
  </si>
  <si>
    <t>&gt;&gt;AT1G26310</t>
  </si>
  <si>
    <t>BnaA08g19710D</t>
  </si>
  <si>
    <t>BnaC03g56640D</t>
  </si>
  <si>
    <t>CCTTTCTTTGGAGGTGGTTGAGG</t>
  </si>
  <si>
    <t>CTTTCTTTGGAGGTGGTTGAGGG</t>
  </si>
  <si>
    <t>ACTCGAACAGTTTCCCCTTATGG</t>
  </si>
  <si>
    <t>GAGGAGCTACATGGTGGCTGCGG</t>
  </si>
  <si>
    <t>TTTAGAATCAATCAGCATAAAGG</t>
  </si>
  <si>
    <t>CATAAAGGAGCTACAGAATCTGG</t>
  </si>
  <si>
    <t>TAAGGATTTAACTGCGGTTGCGG</t>
  </si>
  <si>
    <t>GTTGCGGCTGAGGAGCTACATGG</t>
  </si>
  <si>
    <t>&gt;&gt;AT1G26355</t>
  </si>
  <si>
    <t>BnaA02g14630D</t>
  </si>
  <si>
    <t>BnaCnng26280D</t>
  </si>
  <si>
    <t>&gt;&gt;AT1G26700</t>
  </si>
  <si>
    <t>BnaA05g10530D</t>
  </si>
  <si>
    <t>BnaA09g29160D</t>
  </si>
  <si>
    <t>BnaA09g29170D</t>
  </si>
  <si>
    <t>BnaC05g20070D</t>
  </si>
  <si>
    <t>ACCATGCCGTCTTCTTCTTCTGG</t>
  </si>
  <si>
    <t>GAAAAACGAAGCCAGCTCAAAGG</t>
  </si>
  <si>
    <t>TGTAACTTTGAGAAAGTCGTTGG</t>
  </si>
  <si>
    <t>AGAAGACGGCATGGTTTATATGG</t>
  </si>
  <si>
    <t>GAAACCTTTGTTTGCTGCATTGG</t>
  </si>
  <si>
    <t>ATAGTATTTCATCTGTCAAACGG</t>
  </si>
  <si>
    <t>GCAACTACAAAGCCCCAAAGTGG</t>
  </si>
  <si>
    <t>TGTCTACTTGCGATTAATTCTGG</t>
  </si>
  <si>
    <t>TCTACTTGCGATTAATTCTGGGG</t>
  </si>
  <si>
    <t>GTTGACGATGTTGACGCACAAGG</t>
  </si>
  <si>
    <t>GTACTATTTCATCTGTCAAACGG</t>
  </si>
  <si>
    <t>CTCCTCAAGATGTGGAAGAAAGG</t>
  </si>
  <si>
    <t>AGACCCAACGTTCTCTCCCTTGG</t>
  </si>
  <si>
    <t>&gt;&gt;AT1G26830</t>
  </si>
  <si>
    <t>BnaA08g19930D</t>
  </si>
  <si>
    <t>BnaA09g29300D</t>
  </si>
  <si>
    <t>BnaC05g50950D</t>
  </si>
  <si>
    <t>BnaCnng12340D</t>
  </si>
  <si>
    <t>CTAAATAGCGGTAAAGTTTCCGG</t>
  </si>
  <si>
    <t>TAGCTTGTCATCAACGAACAAGG</t>
  </si>
  <si>
    <t>ACGAACAAGGAGATGAACTCAGG</t>
  </si>
  <si>
    <t>TGTGAACCAGCCTCTGCATGTGG</t>
  </si>
  <si>
    <t>TCGGCGAGAAGCTCTACACGGGG</t>
  </si>
  <si>
    <t>CAGCTACAAGGAGATCGAACAGG</t>
  </si>
  <si>
    <t>CAGAGTTGTTGAACAACATGAGG</t>
  </si>
  <si>
    <t>ACAACATGAGGACACACATCTGG</t>
  </si>
  <si>
    <t>TTTCTGACCCTTTCCAAAGATGG</t>
  </si>
  <si>
    <t>GGGTTCCAAGGTAATAAGAGCGG</t>
  </si>
  <si>
    <t>AGAGAACCGAAACTTCAGCTGGG</t>
  </si>
  <si>
    <t>AGAACCTGAACAATAAGCGTTGG</t>
  </si>
  <si>
    <t>&gt;&gt;AT1G27080</t>
  </si>
  <si>
    <t>BnaA07g09200D</t>
  </si>
  <si>
    <t>BnaA07g09690D</t>
  </si>
  <si>
    <t>BnaC07g12690D</t>
  </si>
  <si>
    <t>GCAAGGCTTCTCATGTGTTCAGG</t>
  </si>
  <si>
    <t>CAAATCTTCAATCTGTGAACCGG</t>
  </si>
  <si>
    <t>CAAGGCTTCTCATGTGTTCAGGG</t>
  </si>
  <si>
    <t>GAGGATGATCTCACATCCGCTGG</t>
  </si>
  <si>
    <t>AGTAACTGGCCATTCCTTTGAGG</t>
  </si>
  <si>
    <t>CATTCCTTTGAGGCCTTTCTCGG</t>
  </si>
  <si>
    <t>GAAGCGTGACCCTGAACTTGCGG</t>
  </si>
  <si>
    <t>ACAGGCTTTGAAAATGACGCAGG</t>
  </si>
  <si>
    <t>CTCAAGCTATGAAAATGGATCGG</t>
  </si>
  <si>
    <t>AATCCAACCTCCCTTTGTCAAGG</t>
  </si>
  <si>
    <t>GTGATGCGGCAAACGAGAGCGGG</t>
  </si>
  <si>
    <t>TGACCTTGACAAAGGGAGGTTGG</t>
  </si>
  <si>
    <t>&gt;&gt;AT1G27380</t>
  </si>
  <si>
    <t>BnaA09g27940D</t>
  </si>
  <si>
    <t>BnaAnng25030D</t>
  </si>
  <si>
    <t>BnaC03g57630D</t>
  </si>
  <si>
    <t>BnaC05g21290D</t>
  </si>
  <si>
    <t>TTCGAGCACCCAAACGAAAACGG</t>
  </si>
  <si>
    <t>GTGAGATGGAGACCGGCGAATGG</t>
  </si>
  <si>
    <t>ACCGGCGAATGGAAAAGATGAGG</t>
  </si>
  <si>
    <t>TTGACGTGTAGAATCAGCCACGG</t>
  </si>
  <si>
    <t>GAAGCAATCTAGCGTCGCCGTGG</t>
  </si>
  <si>
    <t>GACGGCAGTGAGATGGAGACCGG</t>
  </si>
  <si>
    <t>AGAAAGTGGCTTGTTTCTAAAGG</t>
  </si>
  <si>
    <t>AATGGTGTTAATATCTCAGATGG</t>
  </si>
  <si>
    <t>GTTGAGCACCCCAATGAAAACGG</t>
  </si>
  <si>
    <t>CAGACGGCAGTGAGATGGAAAGG</t>
  </si>
  <si>
    <t>GTAGATACCATCCGAGATATTGG</t>
  </si>
  <si>
    <t>AATGGTGCCAATATCTCGGATGG</t>
  </si>
  <si>
    <t>TGATGCAATGCGTGAGCGAGAGG</t>
  </si>
  <si>
    <t>TTTGGGTGCTCGAAGCAATCTGG</t>
  </si>
  <si>
    <t>AGGAGAGGGAAGAAAGAGAAGGG</t>
  </si>
  <si>
    <t>&gt;&gt;AT1G27460</t>
  </si>
  <si>
    <t>BnaA08g18950D</t>
  </si>
  <si>
    <t>BnaC03g57710D</t>
  </si>
  <si>
    <t>BnaC03g57800D</t>
  </si>
  <si>
    <t>BnaC03g57810D</t>
  </si>
  <si>
    <t>GTCTTGATTCCGAAGGACCAAGG</t>
  </si>
  <si>
    <t>TCTTGATTCCGAAGGACCAAGGG</t>
  </si>
  <si>
    <t>TCGCTTTGTTACAGTGCTGCAGG</t>
  </si>
  <si>
    <t>CCAGCCTCTGGGAGAATAAAAGG</t>
  </si>
  <si>
    <t>ATCCACGCGTCGTGACTTCTCGG</t>
  </si>
  <si>
    <t>ATCTGGTTCCGGATCACCCTTGG</t>
  </si>
  <si>
    <t>ACTCTAGTTCATACGCAGCTTGG</t>
  </si>
  <si>
    <t>TTGTTACAGTGCTGCAGGGATGG</t>
  </si>
  <si>
    <t>TGTTACAGTGCTGCAGGGATGGG</t>
  </si>
  <si>
    <t>TTCCTGGTGTTTACATTCGAGGG</t>
  </si>
  <si>
    <t>CAAGGATGCTGAATCTATTCTGG</t>
  </si>
  <si>
    <t>TCTATGGAAAGCTAGGTTCATGG</t>
  </si>
  <si>
    <t>ATCTATTCTGGACTTTACCATGG</t>
  </si>
  <si>
    <t>&gt;&gt;AT1G28270</t>
  </si>
  <si>
    <t>BnaA07g08550D</t>
  </si>
  <si>
    <t>BnaA08g18440D</t>
  </si>
  <si>
    <t>BnaA09g27400D</t>
  </si>
  <si>
    <t>BnaC03g58480D</t>
  </si>
  <si>
    <t>BnaC04g44150D</t>
  </si>
  <si>
    <t>BnaC05g21740D</t>
  </si>
  <si>
    <t>BnaC07g10600D</t>
  </si>
  <si>
    <t>GCACTGCATCCACGCCTATAAGG</t>
  </si>
  <si>
    <t>GTCCTCTAGCGAGTTGACGTCGG</t>
  </si>
  <si>
    <t>CAATGGGTAGGTCGCATTGACGG</t>
  </si>
  <si>
    <t>ATTGATCTTCAAACACGGACCGG</t>
  </si>
  <si>
    <t>TCATGTGCATAATGGTGAACGGG</t>
  </si>
  <si>
    <t>CAGGCTCCTCATGTGCATAATGG</t>
  </si>
  <si>
    <t>TCAACGGGCAAGGTTGCATCGGG</t>
  </si>
  <si>
    <t>CAACGGGCAAGGTTGCATCGGGG</t>
  </si>
  <si>
    <t>ATTGACAGATTTGGCTACCATGG</t>
  </si>
  <si>
    <t>TAATGGGTAGGTTGCTTTGACGG</t>
  </si>
  <si>
    <t>TAACTAAATCTTGCATCAATGGG</t>
  </si>
  <si>
    <t>AACCGTCGTCAACTCGCTAGAGG</t>
  </si>
  <si>
    <t>GCCTTGCGGCTAGTTGCCGCCGG</t>
  </si>
  <si>
    <t>ACCGGCGGCAACTAGCCGCAAGG</t>
  </si>
  <si>
    <t>GACGTCCTCTAGCAAGTTGACGG</t>
  </si>
  <si>
    <t>GTCCTCTAGCAAGTTGACGGCGG</t>
  </si>
  <si>
    <t>AACCGCCGTCAACTTGCTAGAGG</t>
  </si>
  <si>
    <t>GTTAAGTTGTTACTCATTGTTGG</t>
  </si>
  <si>
    <t>TGGTTTCTTGATCTTAGCTATGG</t>
  </si>
  <si>
    <t>GTGCGATCACGCATTGTTATAGG</t>
  </si>
  <si>
    <t>&gt;&gt;AT1G28290</t>
  </si>
  <si>
    <t>BnaA07g08530D</t>
  </si>
  <si>
    <t>BnaA09g27390D</t>
  </si>
  <si>
    <t>BnaC07g10580D</t>
  </si>
  <si>
    <t>TGGTGGTGGCCGTGGTGGTAAGG</t>
  </si>
  <si>
    <t>GCTTTGGTCGGAGGGTAAACCGG</t>
  </si>
  <si>
    <t>CGGGGGCTTAACCGGAGGTTTGG</t>
  </si>
  <si>
    <t>TACTCAAGCCGGTGAAAACGCGG</t>
  </si>
  <si>
    <t>TTGACTGGGGCTTTGGCTGAAGG</t>
  </si>
  <si>
    <t>GTGACCAACTTCGGTTTCAGAGG</t>
  </si>
  <si>
    <t>GTGAATCGAAAGAAGCGTACTGG</t>
  </si>
  <si>
    <t>CAGGAGCAGAGGAAGGCGTTTGG</t>
  </si>
  <si>
    <t>ATTCAACAGAAGCCTAATCGCGG</t>
  </si>
  <si>
    <t>CGGCGGCTTCACCGGTGGCTTGG</t>
  </si>
  <si>
    <t>GGTAAACTGGGGGCTTAACCGGG</t>
  </si>
  <si>
    <t>GTAAACTGGGGGCTTAACCGGGG</t>
  </si>
  <si>
    <t>&gt;&gt;AT1G28300</t>
  </si>
  <si>
    <t>BnaA07g08500D</t>
  </si>
  <si>
    <t>BnaA09g27380D</t>
  </si>
  <si>
    <t>BnaC05g50460D</t>
  </si>
  <si>
    <t>BnaC07g10500D</t>
  </si>
  <si>
    <t>ATACATTCTGCTCTTGTTATTGG</t>
  </si>
  <si>
    <t>GTTTGCGTTAGAAGAGGAAAAGG</t>
  </si>
  <si>
    <t>TTTGCGTTAGAAGAGGAAAAGGG</t>
  </si>
  <si>
    <t>GTTGATCCTAGCCATCTTAGTGG</t>
  </si>
  <si>
    <t>GTCCCCGTCTGATCAAGTGCCGG</t>
  </si>
  <si>
    <t>AACTCATTCGAACTAGAATTAGG</t>
  </si>
  <si>
    <t>GGGAGGTCCATACGATTGTTTGG</t>
  </si>
  <si>
    <t>GGAGGTCCATACGATTGTTTGGG</t>
  </si>
  <si>
    <t>TCCATACGATTGTTTGGGTTGGG</t>
  </si>
  <si>
    <t>CGCTTTCTTTCTGTTGATCCTGG</t>
  </si>
  <si>
    <t>GGTTCTCTGGTTTGTAATCCCGG</t>
  </si>
  <si>
    <t>ATGTCCTGTGGATCAGACGGCGG</t>
  </si>
  <si>
    <t>TCCGGTACTTGATCAGACGGGGG</t>
  </si>
  <si>
    <t>GCCCCCGTCTGATCAAGTACCGG</t>
  </si>
  <si>
    <t>ATGTTTGATTACATACCAAATGG</t>
  </si>
  <si>
    <t>&gt;&gt;AT1G28330</t>
  </si>
  <si>
    <t>BnaA09g27350D</t>
  </si>
  <si>
    <t>BnaC05g21780D</t>
  </si>
  <si>
    <t>CTCCACACGTTATCCTTATGTGG</t>
  </si>
  <si>
    <t>TTATCCTTATGTGGCGTTGTCGG</t>
  </si>
  <si>
    <t>CTTATGTGGCGTTGTCGGAGTGG</t>
  </si>
  <si>
    <t>GTTGGAGCCGATGGCTCTTGTGG</t>
  </si>
  <si>
    <t>AGCCGATGGCTCTTGTGGCGAGG</t>
  </si>
  <si>
    <t>AACCTCGCCACAAGAGCCATCGG</t>
  </si>
  <si>
    <t>GTTGGAGCCGATGGCTCTCGTGG</t>
  </si>
  <si>
    <t>AGCCGATGGCTCTCGTGGCGAGG</t>
  </si>
  <si>
    <t>TACGGAGGCGGGCTAGGCCACGG</t>
  </si>
  <si>
    <t>&gt;&gt;AT1G28380</t>
  </si>
  <si>
    <t>BnaA08g18370D</t>
  </si>
  <si>
    <t>BnaA09g27290D</t>
  </si>
  <si>
    <t>BnaC03g58590D</t>
  </si>
  <si>
    <t>ACCACTCAAGAGTGAAGTTATGG</t>
  </si>
  <si>
    <t>CCACTCAAGAGTGAAGTTATGGG</t>
  </si>
  <si>
    <t>CTCAGCAGCTTCGGTTTCACAGG</t>
  </si>
  <si>
    <t>GCTTAGCCTCGTACTAATCATGG</t>
  </si>
  <si>
    <t>ACGTAGAGAGGTGTTGCAAGTGG</t>
  </si>
  <si>
    <t>ATCAAAGAGAACTGTAAGGACGG</t>
  </si>
  <si>
    <t>TCCGTGGTACTGAACCGGGAAGG</t>
  </si>
  <si>
    <t>ACGAGGAGAGGTGCTGCAAATGG</t>
  </si>
  <si>
    <t>ACTGTGAATGCAACCCGAACTGG</t>
  </si>
  <si>
    <t>CTCAACACAAAGCTTAGCACCGG</t>
  </si>
  <si>
    <t>GGCTTCGCAGTTGCCTGGTTTGG</t>
  </si>
  <si>
    <t>&gt;&gt;AT1G28580</t>
  </si>
  <si>
    <t>BnaA07g08280D</t>
  </si>
  <si>
    <t>BnaA09g27190D</t>
  </si>
  <si>
    <t>BnaC05g21950D</t>
  </si>
  <si>
    <t>BnaC05g21980D</t>
  </si>
  <si>
    <t>BnaC07g10240D</t>
  </si>
  <si>
    <t>CTGAACTCCTAAACTAACATTGG</t>
  </si>
  <si>
    <t>ATTCTCATGGGAGAAATTGGAGG</t>
  </si>
  <si>
    <t>GCGTATATGATGTTGACATGAGG</t>
  </si>
  <si>
    <t>AGTACCGCAGCAAGGGGGCAAGG</t>
  </si>
  <si>
    <t>TCTTGGCAAACCCATTCAAGAGG</t>
  </si>
  <si>
    <t>CGCTGAAGAATATGATTCTACGG</t>
  </si>
  <si>
    <t>TTTCTGGAAGCTCTCATTTGGGG</t>
  </si>
  <si>
    <t>CAGACTGAGGAAGGTTGTTAAGG</t>
  </si>
  <si>
    <t>ATGGGTCGCCATGGGATTACTGG</t>
  </si>
  <si>
    <t>GCAGACTGAGGAAGGTTGTTAGG</t>
  </si>
  <si>
    <t>CTTACTTTGGATCTCCAAATGGG</t>
  </si>
  <si>
    <t>TGCTTTCGACTGGTCATGCCCGG</t>
  </si>
  <si>
    <t>GTAGGTTACTGAGCATCCTATGG</t>
  </si>
  <si>
    <t>GATGCTTTGCCTAAGCTATGTGG</t>
  </si>
  <si>
    <t>GGCAGAACTCAACAAGCTCCGGG</t>
  </si>
  <si>
    <t>ATTAACTCCCTTCTCAAAGTTGG</t>
  </si>
  <si>
    <t>GACTTGAAACGCCGGCGCTGTGG</t>
  </si>
  <si>
    <t>CCGGCGCTGTGGTTCAGAGTTGG</t>
  </si>
  <si>
    <t>&gt;&gt;AT1G28590</t>
  </si>
  <si>
    <t>BnaA03g36820D</t>
  </si>
  <si>
    <t>AAACAGAGTAGATAAGATGAAGG</t>
  </si>
  <si>
    <t>GGATCGGGTCCGTATCGACGTGG</t>
  </si>
  <si>
    <t>GCACTGCATTTCAGAGTTCGCGG</t>
  </si>
  <si>
    <t>&gt;&gt;AT1G28640</t>
  </si>
  <si>
    <t>BnaA07g36510D</t>
  </si>
  <si>
    <t>BnaCnng44680D</t>
  </si>
  <si>
    <t>GGAGACTCGCTGATACTCATGGG</t>
  </si>
  <si>
    <t>ACCTTCTTTCATCCTCCCTCCGG</t>
  </si>
  <si>
    <t>&gt;&gt;AT1G29140</t>
  </si>
  <si>
    <t>BnaA07g08200D</t>
  </si>
  <si>
    <t>BnaA08g18150D</t>
  </si>
  <si>
    <t>BnaC03g58910D</t>
  </si>
  <si>
    <t>BnaC05g22110D</t>
  </si>
  <si>
    <t>BnaCnng62360D</t>
  </si>
  <si>
    <t>TGAAACATAGGGCAGAGGCAAGG</t>
  </si>
  <si>
    <t>GTCTTCCTCATGAACCCAAGTGG</t>
  </si>
  <si>
    <t>TCTTCCTCATGAACCCAAGTGGG</t>
  </si>
  <si>
    <t>CGGAGCCCTTAATGTGGAAGCGG</t>
  </si>
  <si>
    <t>CTTCGACCGCTTCCACATTAAGG</t>
  </si>
  <si>
    <t>CTCGTAGTTACCGTCTTTGTCGG</t>
  </si>
  <si>
    <t>CGGATCCTTTGATGTGGAACCGG</t>
  </si>
  <si>
    <t>ACCGGACGCAGAGTGCGGCGAGG</t>
  </si>
  <si>
    <t>TGATGGCATTGTCTCTAACGAGG</t>
  </si>
  <si>
    <t>ATTCGCCGTAAGACTGATCCTGG</t>
  </si>
  <si>
    <t>TGCCGCTGATGCCGACGACTTGG</t>
  </si>
  <si>
    <t>GGTCTCCCATAACTTCCATCTGG</t>
  </si>
  <si>
    <t>CACACTCTGCGTCCGGTGATTGG</t>
  </si>
  <si>
    <t>CTTGAAAACTTGAGGACAATCGG</t>
  </si>
  <si>
    <t>AGTAGACGGAGCCCTTAATGTGG</t>
  </si>
  <si>
    <t>&gt;&gt;AT1G29160</t>
  </si>
  <si>
    <t>BnaA08g18130D</t>
  </si>
  <si>
    <t>BnaA09g54180D</t>
  </si>
  <si>
    <t>BnaC03g58930D</t>
  </si>
  <si>
    <t>BnaC05g22130D</t>
  </si>
  <si>
    <t>ATGTCCGAGATGCAAGAGCATGG</t>
  </si>
  <si>
    <t>CAACCTCTGCAGAAGTGTCTTGG</t>
  </si>
  <si>
    <t>CGTCGTTGTTGTGATATTACTGG</t>
  </si>
  <si>
    <t>GCCATTAGATCCGATGATGATGG</t>
  </si>
  <si>
    <t>ATCATGCCGGAAAACACCATGGG</t>
  </si>
  <si>
    <t>TGGATTCGCCGAGTTTCTTGGGG</t>
  </si>
  <si>
    <t>ATCATCAACGGATCTAACGGTGG</t>
  </si>
  <si>
    <t>TCGAACCCACCGACACGACCCGG</t>
  </si>
  <si>
    <t>AGGCTTGGCTTTCCGACGACCGG</t>
  </si>
  <si>
    <t>CGTCGGAAAGCCAAGCCTCCGGG</t>
  </si>
  <si>
    <t>ACTCGGCGAATCCACCGACACGG</t>
  </si>
  <si>
    <t>GGCCCGGAGGTTTGGCTTTCCGG</t>
  </si>
  <si>
    <t>TCGGCCGTTAGATCTGATGATGG</t>
  </si>
  <si>
    <t>TGGCCTCCCAAAATTCCCAAGGG</t>
  </si>
  <si>
    <t>TAGCAACGTAGTCTCTTCGCCGG</t>
  </si>
  <si>
    <t>&gt;&gt;AT1G29170</t>
  </si>
  <si>
    <t>BnaA08g18120D</t>
  </si>
  <si>
    <t>BnaC03g58940D</t>
  </si>
  <si>
    <t>GAGAGCGTCTTGTAGTTGTATGG</t>
  </si>
  <si>
    <t>GGTGGAAACGGCGGTGGTAAAGG</t>
  </si>
  <si>
    <t>GGCGGTGGTAAAGGCTCAACAGG</t>
  </si>
  <si>
    <t>TATCTACATGCGTACTTTCATGG</t>
  </si>
  <si>
    <t>GCTTCAGCCTTGACGCCTGAAGG</t>
  </si>
  <si>
    <t>CGCCTGAAGGGTGTTGTCAACGG</t>
  </si>
  <si>
    <t>GGAGCAGAAGCCACAGTGTTAGG</t>
  </si>
  <si>
    <t>&gt;&gt;AT1G29300</t>
  </si>
  <si>
    <t>BnaA08g18010D</t>
  </si>
  <si>
    <t>BnaA09g26980D</t>
  </si>
  <si>
    <t>BnaC03g76000D</t>
  </si>
  <si>
    <t>BnaC05g22310D</t>
  </si>
  <si>
    <t>BnaC05g22320D</t>
  </si>
  <si>
    <t>TGAACGGGGGAGATGAAAACCGG</t>
  </si>
  <si>
    <t>ATGAAGAACAAACCTCGCAAAGG</t>
  </si>
  <si>
    <t>AAGAACAAACCTCGCAAAGGAGG</t>
  </si>
  <si>
    <t>AACGCGAAGCAACGGTGGCTCGG</t>
  </si>
  <si>
    <t>CGAAGACGGTGGATGCGTTTCGG</t>
  </si>
  <si>
    <t>ACTTGGCCTTGCGAAGACGGTGG</t>
  </si>
  <si>
    <t>CGATTTAACGAAGCTACGTACGG</t>
  </si>
  <si>
    <t>GAGCCAGATTTACTTATCTCCGG</t>
  </si>
  <si>
    <t>AGTCGTGCTGGCGAAGATCTTGG</t>
  </si>
  <si>
    <t>GAGAAGAAGCTCACGGCGAGCGG</t>
  </si>
  <si>
    <t>CCGTTTAGCCATCTCACAGAAGG</t>
  </si>
  <si>
    <t>GAATCGGGTCGACGGATCTTAGG</t>
  </si>
  <si>
    <t>GACCTTAGGTAACGCGAAGCTGG</t>
  </si>
  <si>
    <t>TGGGTTATGGGGCTTCGACATGG</t>
  </si>
  <si>
    <t>GTTATGGGGCTTCGACATGGAGG</t>
  </si>
  <si>
    <t>&gt;&gt;AT1G29330</t>
  </si>
  <si>
    <t>BnaA08g17990D</t>
  </si>
  <si>
    <t>BnaA09g26900D</t>
  </si>
  <si>
    <t>BnaAnng21400D</t>
  </si>
  <si>
    <t>BnaC05g22350D</t>
  </si>
  <si>
    <t>GCTACAGAGAAGTGGGAATGTGG</t>
  </si>
  <si>
    <t>GGACAATATGTTCTCTTTCTTGG</t>
  </si>
  <si>
    <t>GACAATATGTTCTCTTTCTTGGG</t>
  </si>
  <si>
    <t>TCAAGCAGGTAGCTTGAGTTTGG</t>
  </si>
  <si>
    <t>TCGTATGACCTCCGCACCAACGG</t>
  </si>
  <si>
    <t>GTAGGCATCCGTTGGTGCGGAGG</t>
  </si>
  <si>
    <t>GATCTATCGATATTTCACAGAGG</t>
  </si>
  <si>
    <t>GGAAAGTGAATATCTCATGCAGG</t>
  </si>
  <si>
    <t>TCGTACGACTTCCGCACAAGTGG</t>
  </si>
  <si>
    <t>AGCACGCTAACACAACGTATTGG</t>
  </si>
  <si>
    <t>GGTCCTTATCGTACGACTTCCGG</t>
  </si>
  <si>
    <t>GGAATGTGAATATCTCATGCAGG</t>
  </si>
  <si>
    <t>TCGTACGACTTCCGGACAAGTGG</t>
  </si>
  <si>
    <t>&gt;&gt;AT1G29400</t>
  </si>
  <si>
    <t>BnaA07g08020D</t>
  </si>
  <si>
    <t>BnaA09g26850D</t>
  </si>
  <si>
    <t>BnaC05g22420D</t>
  </si>
  <si>
    <t>BnaC07g09860D</t>
  </si>
  <si>
    <t>BnaC07g09950D</t>
  </si>
  <si>
    <t>TTGTGGCGACCAAATCTAGAGGG</t>
  </si>
  <si>
    <t>ACAGAAAGTTGTAAGTTCCTTGG</t>
  </si>
  <si>
    <t>TGGAATGTTCTTGATCATCAAGG</t>
  </si>
  <si>
    <t>TCTTGATCATCAAGGTAGTCCGG</t>
  </si>
  <si>
    <t>CTTGATCATCAAGGTAGTCCGGG</t>
  </si>
  <si>
    <t>CTCTTGGAAGACGTTGCTACCGG</t>
  </si>
  <si>
    <t>GATGGCTGCGGTTCTGAGTTTGG</t>
  </si>
  <si>
    <t>AAAATGGAATGATGAGATCCGGG</t>
  </si>
  <si>
    <t>ATGCTCGCCAGCAACAGTTCCGG</t>
  </si>
  <si>
    <t>CTCGCCAGCAACCGTTCCAGCGG</t>
  </si>
  <si>
    <t>AATGTTCAGAACGGCGCCGCTGG</t>
  </si>
  <si>
    <t>TCAGAACGGCGCCGCTGGAACGG</t>
  </si>
  <si>
    <t>GACGCTGAGCTCAATGATGATGG</t>
  </si>
  <si>
    <t>CATCATTGAGCTCAGCGTCAAGG</t>
  </si>
  <si>
    <t>CTCAATGATGATGGTGATGATGG</t>
  </si>
  <si>
    <t>GCCAGTCTGACCCCTGCCAATGG</t>
  </si>
  <si>
    <t>GTTAGGTGTGTCGAAGATAATGG</t>
  </si>
  <si>
    <t>CCAGTCTGACCCCTGCCAATGGG</t>
  </si>
  <si>
    <t>&gt;&gt;AT1G29660</t>
  </si>
  <si>
    <t>BnaA07g07790D</t>
  </si>
  <si>
    <t>BnaA08g17830D</t>
  </si>
  <si>
    <t>BnaC03g59260D</t>
  </si>
  <si>
    <t>BnaC07g09690D</t>
  </si>
  <si>
    <t>AACTACGCATCTGCAGCTGCTGG</t>
  </si>
  <si>
    <t>CTTCATCTTTGGTGATTCTTTGG</t>
  </si>
  <si>
    <t>GGTGATTCTTTGGTTGATAATGG</t>
  </si>
  <si>
    <t>CGTAAGGGTAATAATCAGCTCGG</t>
  </si>
  <si>
    <t>GTAAGGGTAATAATCAGCTCGGG</t>
  </si>
  <si>
    <t>GTCCTGGTAGACATGTAAGCTGG</t>
  </si>
  <si>
    <t>ACACATACTCATTACGGTTCGGG</t>
  </si>
  <si>
    <t>CTTACGGCATTGATTTGGGCGGG</t>
  </si>
  <si>
    <t>ATAATCGGCTCTTGCAAGAGAGG</t>
  </si>
  <si>
    <t>TAAGCCTGTTGTTGAATATTCGG</t>
  </si>
  <si>
    <t>CTGCCCTGTGCGAGTGCGTTCGG</t>
  </si>
  <si>
    <t>GATCATCAGCATATTGTTCGGGG</t>
  </si>
  <si>
    <t>AAGATCATCAGCATATTGTTCGG</t>
  </si>
  <si>
    <t>ATCATCAGCATATTGTTCGGGGG</t>
  </si>
  <si>
    <t>&gt;&gt;AT1G29670</t>
  </si>
  <si>
    <t>BnaA08g17820D</t>
  </si>
  <si>
    <t>BnaAnng40320D</t>
  </si>
  <si>
    <t>BnaC03g59270D</t>
  </si>
  <si>
    <t>TGGTCAGATCACATGTTTACCGG</t>
  </si>
  <si>
    <t>GGTCAGATCACATGTTTACCGGG</t>
  </si>
  <si>
    <t>GCCAGCCCTGAGATATCCATAGG</t>
  </si>
  <si>
    <t>CCAGCCCTGAGATATCCATAGGG</t>
  </si>
  <si>
    <t>TACGCGTTTCTGTCTCTACATGG</t>
  </si>
  <si>
    <t>TATCGCAAGGAGATCGTACAAGG</t>
  </si>
  <si>
    <t>CATGTCCTGGAAAATGCCGTAGG</t>
  </si>
  <si>
    <t>TACTGTCCCGACTGCGAGAGAGG</t>
  </si>
  <si>
    <t>ACTGTCCCGACTGCGAGAGAGGG</t>
  </si>
  <si>
    <t>TGTAGGTGAATTTCGCATCAGGG</t>
  </si>
  <si>
    <t>AGGTGAATTTCGCATCAGGGTGG</t>
  </si>
  <si>
    <t>&gt;&gt;AT1G29750</t>
  </si>
  <si>
    <t>BnaA08g17760D</t>
  </si>
  <si>
    <t>BnaA09g26670D</t>
  </si>
  <si>
    <t>BnaC03g59440D</t>
  </si>
  <si>
    <t>BnaC05g22720D</t>
  </si>
  <si>
    <t>CTCTCATCTAAATCAAGACAAGG</t>
  </si>
  <si>
    <t>TCTCATCTAAATCAAGACAAGGG</t>
  </si>
  <si>
    <t>AAAGCAGATGTCTACAGCTACGG</t>
  </si>
  <si>
    <t>CCAGTACTTGGAGCCCAGTGTGG</t>
  </si>
  <si>
    <t>CCACTTCCGGGGGATGCACACGG</t>
  </si>
  <si>
    <t>CACCCCTCTAGTGGGAATCCTGG</t>
  </si>
  <si>
    <t>TGGACTGAAGTCATTAGTAGCGG</t>
  </si>
  <si>
    <t>AATCCTGGTGGTTCCTTTACCGG</t>
  </si>
  <si>
    <t>CCGTTCAGACAGGTTAGATGTGG</t>
  </si>
  <si>
    <t>TCAATTACTTGCTCAGCTGACGG</t>
  </si>
  <si>
    <t>CACAACTTGCATCAAGTCCCCGG</t>
  </si>
  <si>
    <t>AGCATCGAATTTCCAGTACTTGG</t>
  </si>
  <si>
    <t>ATATTGCGCCTATCTCGTTTAGG</t>
  </si>
  <si>
    <t>TATTTCTTGCTTAGCTGTCGGGG</t>
  </si>
  <si>
    <t>CTGAACTGTACAAAACCGCACGG</t>
  </si>
  <si>
    <t>&gt;&gt;AT1G29760</t>
  </si>
  <si>
    <t>BnaA08g17750D</t>
  </si>
  <si>
    <t>BnaC03g59450D</t>
  </si>
  <si>
    <t>BnaC05g22730D</t>
  </si>
  <si>
    <t>TAAAAACCTCGGCATGTTTCAGG</t>
  </si>
  <si>
    <t>AGCTCTGGAATACCTGCACCGGG</t>
  </si>
  <si>
    <t>CATTACCTTTAAGCAAGCAGTGG</t>
  </si>
  <si>
    <t>CGCAACGTTCAACACTCGTTTGG</t>
  </si>
  <si>
    <t>TCTCCGACGGAGAGTCGCGGCGG</t>
  </si>
  <si>
    <t>CGCGGCGGAGGGATTAGCCGAGG</t>
  </si>
  <si>
    <t>CTTGCAACTACCATCACACGAGG</t>
  </si>
  <si>
    <t>ACTACCATCACACGAGGTGATGG</t>
  </si>
  <si>
    <t>CTACCATCACACGAGGTGATGGG</t>
  </si>
  <si>
    <t>AGAGACATATCCTGTAACTAAGG</t>
  </si>
  <si>
    <t>TAACATGCACGGACGCCTTATGG</t>
  </si>
  <si>
    <t>GCCTTATGGTGTCAAGCGTTTGG</t>
  </si>
  <si>
    <t>&gt;&gt;AT1G30330</t>
  </si>
  <si>
    <t>BnaA08g17390D</t>
  </si>
  <si>
    <t>BnaA09g26170D</t>
  </si>
  <si>
    <t>BnaC03g59640D</t>
  </si>
  <si>
    <t>BnaC05g23210D</t>
  </si>
  <si>
    <t>GCCATCAACTCTTGAGCTGGAGG</t>
  </si>
  <si>
    <t>GTAGTTGAACGAACCCCCAACGG</t>
  </si>
  <si>
    <t>CCTGTTCACTGTGACCTTGAGGG</t>
  </si>
  <si>
    <t>AGCTCGGATAGTTTGGTGTATGG</t>
  </si>
  <si>
    <t>TAAACAACTCTGCTTCCAAGAGG</t>
  </si>
  <si>
    <t>ATTAGACTGTTGGTTCTCTGAGG</t>
  </si>
  <si>
    <t>GTTACTTCTTGGTATAAGACGGG</t>
  </si>
  <si>
    <t>CGTTGCCTCCATTCCCCGGTGGG</t>
  </si>
  <si>
    <t>GTTGCCTCCATTCCCCGGTGGGG</t>
  </si>
  <si>
    <t>CTCTCAGCAGCAGCAAGTGGTGG</t>
  </si>
  <si>
    <t>TCTCTCTCAGCAGCAGCAAGTGG</t>
  </si>
  <si>
    <t>ATACCGTTACCGCGGTTCCTCGG</t>
  </si>
  <si>
    <t>&gt;&gt;AT1G30370</t>
  </si>
  <si>
    <t>BnaA07g07350D</t>
  </si>
  <si>
    <t>BnaA09g26150D</t>
  </si>
  <si>
    <t>BnaC05g23260D</t>
  </si>
  <si>
    <t>CACAGAGGCAACGTCTCTCCTGG</t>
  </si>
  <si>
    <t>CCCTAAACCCTGATTTCTTGCGG</t>
  </si>
  <si>
    <t>TAAACCCTGATTTCTTGCGGTGG</t>
  </si>
  <si>
    <t>CCCGGACTGGCTTCACCCACCGG</t>
  </si>
  <si>
    <t>CAATTTAGCTTCGACGTTATGGG</t>
  </si>
  <si>
    <t>TAACTCCGGAACATCTCTAGCGG</t>
  </si>
  <si>
    <t>TCTACAGCTTCCGCAGAACTCGG</t>
  </si>
  <si>
    <t>GCGGGTCAGGTCACATCTACCGG</t>
  </si>
  <si>
    <t>TAAGAGCCAACGCGCCTCCAAGG</t>
  </si>
  <si>
    <t>CAGAGAGTTGGTGGCGTCGTTGG</t>
  </si>
  <si>
    <t>AAGATGATCTTAAGAACCACTGG</t>
  </si>
  <si>
    <t>AGATGATCTTAAGAACCACTGGG</t>
  </si>
  <si>
    <t>&gt;&gt;AT1G30490</t>
  </si>
  <si>
    <t>BnaA09g26050D</t>
  </si>
  <si>
    <t>BnaC05g23470D</t>
  </si>
  <si>
    <t>GGGAGACTTGCTTCTGCAAACGG</t>
  </si>
  <si>
    <t>AACCAGACTTTGATCTGTCGAGG</t>
  </si>
  <si>
    <t>TTTGAGGGAGCAGCACAAGATGG</t>
  </si>
  <si>
    <t>ACATGTTTGCTCCCGTATGAAGG</t>
  </si>
  <si>
    <t>AGACATGCTTGAAACAACACTGG</t>
  </si>
  <si>
    <t>AACAACACTGGTGGCACTTCAGG</t>
  </si>
  <si>
    <t>CTGCAGTAAGTACATATCCCTGG</t>
  </si>
  <si>
    <t>GCATGGAACAGCGAATGGAGTGG</t>
  </si>
  <si>
    <t>TCAAGAACCGAATCAGTACAAGG</t>
  </si>
  <si>
    <t>&gt;&gt;AT1G30520</t>
  </si>
  <si>
    <t>BnaA09g26010D</t>
  </si>
  <si>
    <t>BnaC05g23530D</t>
  </si>
  <si>
    <t>CCAACACATGTGCCTTGCTTTGG</t>
  </si>
  <si>
    <t>TGCTTTGGTCGACTAACCAAAGG</t>
  </si>
  <si>
    <t>TTACAAGACTCTTGTGTTGTTGG</t>
  </si>
  <si>
    <t>CAAGTTACCAAACTCATCGATGG</t>
  </si>
  <si>
    <t>AAGCCAAGCTCCATTCCTGCTGG</t>
  </si>
  <si>
    <t>CATAACTTTGAGAGCTGTATTGG</t>
  </si>
  <si>
    <t>GTTCTGAATCCCGGTTGCGGTGG</t>
  </si>
  <si>
    <t>CACAGTGCTGTTCCATAACTTGG</t>
  </si>
  <si>
    <t>AGTGCTGTTCCATAACTTGGAGG</t>
  </si>
  <si>
    <t>&gt;&gt;AT1G30610</t>
  </si>
  <si>
    <t>BnaA09g25910D</t>
  </si>
  <si>
    <t>BnaC03g37440D</t>
  </si>
  <si>
    <t>BnaC05g23630D</t>
  </si>
  <si>
    <t>TCTTTGATTAGAGGCGAAGGCGG</t>
  </si>
  <si>
    <t>CTTGCGCTGAACATAAAAAGTGG</t>
  </si>
  <si>
    <t>TTGCGCTGAACATAAAAAGTGGG</t>
  </si>
  <si>
    <t>CGAGGACCATGCACGTAGCTCGG</t>
  </si>
  <si>
    <t>CTTTGCACTCCGGATCGCCTTGG</t>
  </si>
  <si>
    <t>ATCTTCCGGGGCAGCCACTGAGG</t>
  </si>
  <si>
    <t>CTAGATGCATCAGGGAACACTGG</t>
  </si>
  <si>
    <t>ATCTTCTGGCACAGTCACTGAGG</t>
  </si>
  <si>
    <t>CCACCTCTCATCGAAGAACGAGG</t>
  </si>
  <si>
    <t>TGTTGCAAGTAACTAGGTTCGGG</t>
  </si>
  <si>
    <t>TTTCTTAGCACCCACAATCCTGG</t>
  </si>
  <si>
    <t>CTAGATGCATCAGGGGAACGCGG</t>
  </si>
  <si>
    <t>&gt;&gt;AT1G30950</t>
  </si>
  <si>
    <t>BnaAnng11240D</t>
  </si>
  <si>
    <t>BnaC08g09370D</t>
  </si>
  <si>
    <t>ACACAATCATTACAAACTCTTGG</t>
  </si>
  <si>
    <t>GCTGCAAACTCCAAAGCCTAAGG</t>
  </si>
  <si>
    <t>CCTTTGCTCTCTAACAAGCTTGG</t>
  </si>
  <si>
    <t>ACTGCAAACTGCGTGTATAGCGG</t>
  </si>
  <si>
    <t>AACTGCGTGTATAGCGGCTGAGG</t>
  </si>
  <si>
    <t>CCTCTCGATCTCGACCCACGTGG</t>
  </si>
  <si>
    <t>ACGGTAACATCAATGGAAGTTGG</t>
  </si>
  <si>
    <t>GTTACTGAGAGACCTATCGAAGG</t>
  </si>
  <si>
    <t>&gt;&gt;AT1G30960</t>
  </si>
  <si>
    <t>BnaA07g07000D</t>
  </si>
  <si>
    <t>BnaA09g25540D</t>
  </si>
  <si>
    <t>BnaAnng11230D</t>
  </si>
  <si>
    <t>BnaC07g08660D</t>
  </si>
  <si>
    <t>BnaC08g09350D</t>
  </si>
  <si>
    <t>BnaC08g09360D</t>
  </si>
  <si>
    <t>BnaCnng11050D</t>
  </si>
  <si>
    <t>CTGCCTGATCCATTAAATACTGG</t>
  </si>
  <si>
    <t>TGAGAATGAGATGAACTTTGCGG</t>
  </si>
  <si>
    <t>CTGTACCCTTTATCCCAATTAGG</t>
  </si>
  <si>
    <t>CTGCGCCGAGTAAGACCGGCGGG</t>
  </si>
  <si>
    <t>CCGAAGAGAAGGATCGGTCAAGG</t>
  </si>
  <si>
    <t>GAGGACATCAAATAGATCAACGG</t>
  </si>
  <si>
    <t>GGGAAGATTTGCCGGCGTTCGGG</t>
  </si>
  <si>
    <t>TTCGAGGAGTCTTCGGTAACAGG</t>
  </si>
  <si>
    <t>GCTATCGAAAACAGAGTCGCCGG</t>
  </si>
  <si>
    <t>TGCTTGGTCCATTAAAACATTGG</t>
  </si>
  <si>
    <t>TCATGATATTAGGACTCGAGGGG</t>
  </si>
  <si>
    <t>ATATTAGGACTCGAGGGGTCTGG</t>
  </si>
  <si>
    <t>CGTCGTGTTTGTCTTCCGTGAGG</t>
  </si>
  <si>
    <t>GAAGTGGGCTCGTCTAGATTCGG</t>
  </si>
  <si>
    <t>AGGATAGTATTGATCGGTCGAGG</t>
  </si>
  <si>
    <t>TTCATGATATTAGGACTCGAGGG</t>
  </si>
  <si>
    <t>AGATCTGTTTAAGGTTGCTGAGG</t>
  </si>
  <si>
    <t>AGACGGTGCTTCATACCATACGG</t>
  </si>
  <si>
    <t>TGGTATGAAGCACCGTCTAGTGG</t>
  </si>
  <si>
    <t>TGAAGCACCGTCTAGTGGATTGG</t>
  </si>
  <si>
    <t>CTAATTGGGATAAAGGGTACAGG</t>
  </si>
  <si>
    <t>GGTACAGGGAAAGGGTACAGAGG</t>
  </si>
  <si>
    <t>GGTACAGAGGGAGCTGTTTCCGG</t>
  </si>
  <si>
    <t>&gt;&gt;AT1G30970</t>
  </si>
  <si>
    <t>BnaA09g25530D</t>
  </si>
  <si>
    <t>BnaAnng11220D</t>
  </si>
  <si>
    <t>BnaC08g09340D</t>
  </si>
  <si>
    <t>BnaCnng11040D</t>
  </si>
  <si>
    <t>ACAGGAGGTGGACCGATTGAAGG</t>
  </si>
  <si>
    <t>CATACAAGATAGACCTCATTAGG</t>
  </si>
  <si>
    <t>CTAATGAGGTCTATCTTGTATGG</t>
  </si>
  <si>
    <t>CGGCTGCTGAGCCCCACCAACGG</t>
  </si>
  <si>
    <t>GCTGAGCCCCACCAACGGGAAGG</t>
  </si>
  <si>
    <t>TGAGCCCCACCAACGGGAAGGGG</t>
  </si>
  <si>
    <t>GATATGCATTCACTGAAGCTTGG</t>
  </si>
  <si>
    <t>ATATGCATTCACTGAAGCTTGGG</t>
  </si>
  <si>
    <t>TATGCATTCACTGAAGCTTGGGG</t>
  </si>
  <si>
    <t>TGATGAAGGAGTGACTCCATTGG</t>
  </si>
  <si>
    <t>TGGATACCATTGTTGTGGACGGG</t>
  </si>
  <si>
    <t>TACCATTGTTGTGGACGGGGAGG</t>
  </si>
  <si>
    <t>CATTGTTGTGGACGGGGAGGAGG</t>
  </si>
  <si>
    <t>&gt;&gt;AT1G31140</t>
  </si>
  <si>
    <t>BnaA09g25390D</t>
  </si>
  <si>
    <t>BnaCnng10910D</t>
  </si>
  <si>
    <t>GGAGATCGTCGTAGGTTAAGAGG</t>
  </si>
  <si>
    <t>TCTCCTCACAATATGATCCGTGG</t>
  </si>
  <si>
    <t>AAAAGTAGAGCTTGTCTGATTGG</t>
  </si>
  <si>
    <t>&gt;&gt;AT1G31810</t>
  </si>
  <si>
    <t>BnaA08g07680D</t>
  </si>
  <si>
    <t>BnaA09g24940D</t>
  </si>
  <si>
    <t>BnaA09g25140D</t>
  </si>
  <si>
    <t>BnaC08g08440D</t>
  </si>
  <si>
    <t>CGTAACTTTGCTTCTATACGTGG</t>
  </si>
  <si>
    <t>AATTCCATTTCTTCCTTCGTCGG</t>
  </si>
  <si>
    <t>GTCCAGAACTGACGAATCTAAGG</t>
  </si>
  <si>
    <t>CCTCACGATGCACAATCTCAAGG</t>
  </si>
  <si>
    <t>CTCACGATGCACAATCTCAAGGG</t>
  </si>
  <si>
    <t>AAGCTAGAAAAGATGATTCGGGG</t>
  </si>
  <si>
    <t>TCTTCCAAAGATACGTATAATGG</t>
  </si>
  <si>
    <t>GTCAGGAGTGATGTTCCTCCTGG</t>
  </si>
  <si>
    <t>AGGGCAGCCTTCGTATTGCCTGG</t>
  </si>
  <si>
    <t>CTGCTGAAACTAGGGAGAGGTGG</t>
  </si>
  <si>
    <t>AAGTAGTGGCCCACCACCACTGG</t>
  </si>
  <si>
    <t>AGTAGTGGCCCACCACCACTGGG</t>
  </si>
  <si>
    <t>&gt;&gt;AT1G32200</t>
  </si>
  <si>
    <t>BnaA05g16330D</t>
  </si>
  <si>
    <t>BnaA08g06960D</t>
  </si>
  <si>
    <t>BnaA09g24560D</t>
  </si>
  <si>
    <t>BnaC05g28890D</t>
  </si>
  <si>
    <t>BnaCnng35920D</t>
  </si>
  <si>
    <t>BnaCnng43880D</t>
  </si>
  <si>
    <t>TCATAGCAAAGCAAAGACATTGG</t>
  </si>
  <si>
    <t>GGGCGGTCCCTTCCACCGCTTGG</t>
  </si>
  <si>
    <t>CATCCAAGAAGGTACGGGAATGG</t>
  </si>
  <si>
    <t>GTTGAGCTCCTCACTACTCTCGG</t>
  </si>
  <si>
    <t>CGCTCTCACACTCAGCTTCTTGG</t>
  </si>
  <si>
    <t>TCTCACACTCAGCTTCTTGGCGG</t>
  </si>
  <si>
    <t>AGTAAGAGTGAAATGACAGCTGG</t>
  </si>
  <si>
    <t>CAGCCAAGCTCTGTACAAGTCGG</t>
  </si>
  <si>
    <t>CTTATATGGATTGCACCAAGCGG</t>
  </si>
  <si>
    <t>CTAATTCCAGGGTTGTGACAAGG</t>
  </si>
  <si>
    <t>CTCATGTTGTCCACCGACGAAGG</t>
  </si>
  <si>
    <t>TGACCGACTTGTGCATAGCTTGG</t>
  </si>
  <si>
    <t>GATGCGCCATGTGAACGAAGAGG</t>
  </si>
  <si>
    <t>GACACGAAGCCGCGACGAGCCGG</t>
  </si>
  <si>
    <t>AGGCGAGGAAGCAACGGTTGCGG</t>
  </si>
  <si>
    <t>TTCAGTTCGCGCATCCAAGAAGG</t>
  </si>
  <si>
    <t>AGATTGCAACAACCCTAACGAGG</t>
  </si>
  <si>
    <t>GGATGTATGTATGAACAAACTGG</t>
  </si>
  <si>
    <t>CTAAACTCTGCAATCAATCACGG</t>
  </si>
  <si>
    <t>&gt;&gt;AT1G32240</t>
  </si>
  <si>
    <t>BnaA05g16290D</t>
  </si>
  <si>
    <t>BnaA09g24470D</t>
  </si>
  <si>
    <t>BnaAnng15020D</t>
  </si>
  <si>
    <t>BnaAnng15030D</t>
  </si>
  <si>
    <t>BnaC05g24390D</t>
  </si>
  <si>
    <t>BnaC05g28850D</t>
  </si>
  <si>
    <t>BnaC08g07790D</t>
  </si>
  <si>
    <t>TGACGACGCTGCTGCTTTGTCGG</t>
  </si>
  <si>
    <t>AACGAAACGGGCATGAAGAGTGG</t>
  </si>
  <si>
    <t>GTGGTTGTCCATCGCATCCGAGG</t>
  </si>
  <si>
    <t>TTTCAGACACAACAACAACAAGG</t>
  </si>
  <si>
    <t>TTCAGACACAACAACAACAAGGG</t>
  </si>
  <si>
    <t>GTTGATGAGAGTTGTTAGAGAGG</t>
  </si>
  <si>
    <t>TAACGGATTCGTCAATTCATCGG</t>
  </si>
  <si>
    <t>GAGAGTGAGAGATCTTCTAGTGG</t>
  </si>
  <si>
    <t>TAGTGGATGATGATGATTATTGG</t>
  </si>
  <si>
    <t>TGTCGGTTGTCTTCACTGTTCGG</t>
  </si>
  <si>
    <t>ACCTCGGCATGAATCTCGCTCGG</t>
  </si>
  <si>
    <t>GAGAGTGAGCGGTCTTCGAGTGG</t>
  </si>
  <si>
    <t>ATTCATTGCAATTAGGGAGAAGG</t>
  </si>
  <si>
    <t>TTTCAGACCCAACAAAAACAAGG</t>
  </si>
  <si>
    <t>TGTTAGATTCATTGCAATTAGGG</t>
  </si>
  <si>
    <t>CGGCGTGAACGAAACGGGCATGG</t>
  </si>
  <si>
    <t>CTTCGTTTAGCTGGGAATCTCGG</t>
  </si>
  <si>
    <t>&gt;&gt;AT1G32310</t>
  </si>
  <si>
    <t>BnaA05g36500D</t>
  </si>
  <si>
    <t>BnaC05g28830D</t>
  </si>
  <si>
    <t>GAAGGAATATCCGGTGGAAATGG</t>
  </si>
  <si>
    <t>AAGGAATATCCGGTGGAAATGGG</t>
  </si>
  <si>
    <t>GAAATCGTCTAGTCCAGCTGCGG</t>
  </si>
  <si>
    <t>GTCGATACCGATGAATGAGCTGG</t>
  </si>
  <si>
    <t>&gt;&gt;AT1G32440</t>
  </si>
  <si>
    <t>BnaA05g35800D</t>
  </si>
  <si>
    <t>BnaC05g28630D</t>
  </si>
  <si>
    <t>TGTGAAGGCGAAAATTGTTGAGG</t>
  </si>
  <si>
    <t>AAGGCGAAAATTGTTGAGGACGG</t>
  </si>
  <si>
    <t>TATTCGCCATTATAGAAGCATGG</t>
  </si>
  <si>
    <t>GTTGATTCTTCACGCCAAATGGG</t>
  </si>
  <si>
    <t>CGGATTGCTGAGGTTCTAACAGG</t>
  </si>
  <si>
    <t>AGCCTCAGTTCTCAAAGCCACGG</t>
  </si>
  <si>
    <t>GTTGATTCTTCACGCCAAATAGG</t>
  </si>
  <si>
    <t>CGAAAATTGTTGAGGACGGCCGG</t>
  </si>
  <si>
    <t>TTGTTGAGGACGGCCGGTAATGG</t>
  </si>
  <si>
    <t>&gt;&gt;AT1G32490</t>
  </si>
  <si>
    <t>BnaA01g35370D</t>
  </si>
  <si>
    <t>BnaA04g26020D</t>
  </si>
  <si>
    <t>BnaA05g18140D</t>
  </si>
  <si>
    <t>BnaC01g19980D</t>
  </si>
  <si>
    <t>BnaC04g49740D</t>
  </si>
  <si>
    <t>BnaC05g28560D</t>
  </si>
  <si>
    <t>TTCTGCAACTTTGCGGAATGAGG</t>
  </si>
  <si>
    <t>TGTAGTTCTCGTAGCACCATTGG</t>
  </si>
  <si>
    <t>CAACAAGGCAATGTGGTCGCCGG</t>
  </si>
  <si>
    <t>CTTGCCCTTAGATGACTTCTTGG</t>
  </si>
  <si>
    <t>ATGAGAACTACATTCAGGTACGG</t>
  </si>
  <si>
    <t>TGGGTTTCGGATAAGCTGATGGG</t>
  </si>
  <si>
    <t>CATTGTCTGCGAGATACTGTTGG</t>
  </si>
  <si>
    <t>AGATACTGTTGGTTCCTGCTAGG</t>
  </si>
  <si>
    <t>TATGAGTGTTGCTGCCCGTGTGG</t>
  </si>
  <si>
    <t>GTCTGACAGTTCGATCTTCAAGG</t>
  </si>
  <si>
    <t>GAAGAGTCCCTGATATAGCTCGG</t>
  </si>
  <si>
    <t>GTTCTCATAGCACCACTGTGTGG</t>
  </si>
  <si>
    <t>GTAGAAGATAGACCCTCCAACGG</t>
  </si>
  <si>
    <t>AAACTCTGCCATCCTTCTACCGG</t>
  </si>
  <si>
    <t>&gt;&gt;AT1G32560</t>
  </si>
  <si>
    <t>BnaA08g30040D</t>
  </si>
  <si>
    <t>BnaA09g24240D</t>
  </si>
  <si>
    <t>BnaC05g24660D</t>
  </si>
  <si>
    <t>BnaC05g24760D</t>
  </si>
  <si>
    <t>BnaC08g07490D</t>
  </si>
  <si>
    <t>AACCATGTCCTACGACTGGTTGG</t>
  </si>
  <si>
    <t>ACCATGTCCTACGACTGGTTGGG</t>
  </si>
  <si>
    <t>CCATGTCCTACGACTGGTTGGGG</t>
  </si>
  <si>
    <t>CTGGCGCAGGAGCCGGCACAGGG</t>
  </si>
  <si>
    <t>TGGCGCAGGAGCCGGCACAGGGG</t>
  </si>
  <si>
    <t>ACATACCACCATCCTCTCCTTGG</t>
  </si>
  <si>
    <t>TCGGAGGATAAGCCGCCGGATGG</t>
  </si>
  <si>
    <t>&gt;&gt;AT1G33430</t>
  </si>
  <si>
    <t>BnaC05g28280D</t>
  </si>
  <si>
    <t>BnaCnng54730D</t>
  </si>
  <si>
    <t>ATGCATCCAATGTAAACCCTCGG</t>
  </si>
  <si>
    <t>GCTTTGTCTAGTACTCCTCCTGG</t>
  </si>
  <si>
    <t>CTTTGTCTAGTACTCCTCCTGGG</t>
  </si>
  <si>
    <t>CAAACGCTTTCTGCAGGCTCTGG</t>
  </si>
  <si>
    <t>CAGTGAGCCTGCAAGAAAGCTGG</t>
  </si>
  <si>
    <t>GGCGAGGCACAGCACTATTATGG</t>
  </si>
  <si>
    <t>&gt;&gt;AT1G33811</t>
  </si>
  <si>
    <t>BnaA05g20720D</t>
  </si>
  <si>
    <t>BnaC05g28210D</t>
  </si>
  <si>
    <t>GGTATCAAGGTAAACAAACTTGG</t>
  </si>
  <si>
    <t>ACCTGCCTGTACTGTTGTTGCGG</t>
  </si>
  <si>
    <t>TTATAGCGAGCTAGCTCATAAGG</t>
  </si>
  <si>
    <t>TTCCCGAATAAAAGATACAACGG</t>
  </si>
  <si>
    <t>ATTAGCTACTTTGGGTCTGGTGG</t>
  </si>
  <si>
    <t>CAGCAATATGTTAGCCGTCTCGG</t>
  </si>
  <si>
    <t>GGTCACTACACGGCTGCTGCAGG</t>
  </si>
  <si>
    <t>TCACTACACGGCTGCTGCAGGGG</t>
  </si>
  <si>
    <t>ATTATTAGCTAGTTTGAGTCTGG</t>
  </si>
  <si>
    <t>&gt;&gt;AT1G34210</t>
  </si>
  <si>
    <t>BnaC05g31820D</t>
  </si>
  <si>
    <t>BnaC09g25020D</t>
  </si>
  <si>
    <t>CGAACAAAGTCAGACATCATAGG</t>
  </si>
  <si>
    <t>GACATCATAGGCCGTTGCAGTGG</t>
  </si>
  <si>
    <t>GTGTAATTTACGTGCATGTCAGG</t>
  </si>
  <si>
    <t>AGGCATAAAGTCATCGTCATTGG</t>
  </si>
  <si>
    <t>GACTTTATGCCTTCTAGATTCGG</t>
  </si>
  <si>
    <t>&gt;&gt;AT1G34350</t>
  </si>
  <si>
    <t>BnaA08g06430D</t>
  </si>
  <si>
    <t>BnaC05g27990D</t>
  </si>
  <si>
    <t>BnaC06g08180D</t>
  </si>
  <si>
    <t>BnaC08g06960D</t>
  </si>
  <si>
    <t>GCCATTAATCCCATTATCCAAGG</t>
  </si>
  <si>
    <t>ACCTTGGATAATGGGATTAATGG</t>
  </si>
  <si>
    <t>ATCATTGCAATGACCAGAAGTGG</t>
  </si>
  <si>
    <t>GCCATTAATCCCATTATCCACGG</t>
  </si>
  <si>
    <t>AGGCAGGTTGTAATCCGGTTCGG</t>
  </si>
  <si>
    <t>CTCGTAGGCAGGTTGTAATCCGG</t>
  </si>
  <si>
    <t>GCCCTGACCAGAGAACAGATAGG</t>
  </si>
  <si>
    <t>TGACCAGAGAACAGATAGGAAGG</t>
  </si>
  <si>
    <t>ACCGAGACAAAGACTCCGTGCGG</t>
  </si>
  <si>
    <t>TCCGCACGGAGTCTTTGTCTCGG</t>
  </si>
  <si>
    <t>CCTGCCTACGAGAATTTCATCGG</t>
  </si>
  <si>
    <t>AATGGAAAAGAGCTGAGCTCAGG</t>
  </si>
  <si>
    <t>&gt;&gt;AT1G34355</t>
  </si>
  <si>
    <t>BnaA07g05890D</t>
  </si>
  <si>
    <t>BnaA08g06420D</t>
  </si>
  <si>
    <t>BnaA10g09600D</t>
  </si>
  <si>
    <t>BnaAnng02280D</t>
  </si>
  <si>
    <t>BnaC06g08200D</t>
  </si>
  <si>
    <t>BnaC07g48210D</t>
  </si>
  <si>
    <t>BnaC08g06940D</t>
  </si>
  <si>
    <t>BnaC09g31940D</t>
  </si>
  <si>
    <t>TCCCATTCATCAGCCTCTGCAGG</t>
  </si>
  <si>
    <t>CCATTTGACTGAGAAGTGACTGG</t>
  </si>
  <si>
    <t>TCCGGGTAGCTATCACTCTGCGG</t>
  </si>
  <si>
    <t>TGCTGCCCCACTCGCTGTGTTGG</t>
  </si>
  <si>
    <t>ATTTGACTGAGGAGTGGCTTTGG</t>
  </si>
  <si>
    <t>AGACCTTGCAGCAAGTGCAGTGG</t>
  </si>
  <si>
    <t>TAAATGAGACTAAGCGCACTTGG</t>
  </si>
  <si>
    <t>TCAGCTCCAAAGCCTATCAGAGG</t>
  </si>
  <si>
    <t>CTCCATTGAACGTTAGCTTTCGG</t>
  </si>
  <si>
    <t>GCCTCCGGCGAAGAGAAATCGGG</t>
  </si>
  <si>
    <t>AAGACGGGGATCGTCTTCTCCGG</t>
  </si>
  <si>
    <t>CTGCTCATGCATTTAACATCTGG</t>
  </si>
  <si>
    <t>CGCTACTTGTACTTTCTGCCTGG</t>
  </si>
  <si>
    <t>ATGTATCCTCATCCTCACTAGGG</t>
  </si>
  <si>
    <t>ATGTATCCTCATCCTCACTAAGG</t>
  </si>
  <si>
    <t>CAGATGTCCATCTCCATCTTCGG</t>
  </si>
  <si>
    <t>GGAATGCAAAGCCATTTGACCGG</t>
  </si>
  <si>
    <t>CTTGGCGTATGCAAGGCTAACGG</t>
  </si>
  <si>
    <t>TTGGCGTATGCAAGGCTAACGGG</t>
  </si>
  <si>
    <t>TTGGAGCTGAATCCACCATTTGG</t>
  </si>
  <si>
    <t>CACATAAACCTCTCCGACAACGG</t>
  </si>
  <si>
    <t>TATGGATCATCCTCCCCATAAGG</t>
  </si>
  <si>
    <t>AAGCAGACCACCGTTTCCTCTGG</t>
  </si>
  <si>
    <t>CGGCTTACTTGAGCCACAGCTGG</t>
  </si>
  <si>
    <t>&gt;&gt;AT1G34430</t>
  </si>
  <si>
    <t>BnaAnng02240D</t>
  </si>
  <si>
    <t>BnaC06g08280D</t>
  </si>
  <si>
    <t>CTTTGGGTCCTCAATAATGCTGG</t>
  </si>
  <si>
    <t>CTGCAGGAAGAGTTTACAACTGG</t>
  </si>
  <si>
    <t>GTAGAGAGCATCAAGAGCATCGG</t>
  </si>
  <si>
    <t>AGGCTGCAGCTGCTTGGCTCGGG</t>
  </si>
  <si>
    <t>TGTGTAACCGACTCTAAAAGTGG</t>
  </si>
  <si>
    <t>GTGTAACCGACTCTAAAAGTAGG</t>
  </si>
  <si>
    <t>TCTTTAGTAGCAACCACTGTAGG</t>
  </si>
  <si>
    <t>&gt;&gt;AT1G34550</t>
  </si>
  <si>
    <t>BnaA08g06380D</t>
  </si>
  <si>
    <t>BnaAnng02230D</t>
  </si>
  <si>
    <t>BnaC06g08290D</t>
  </si>
  <si>
    <t>BnaC08g06880D</t>
  </si>
  <si>
    <t>ACTCGTGACCTTTACGCCATAGG</t>
  </si>
  <si>
    <t>TTGAACATGTGAAGATTAAATGG</t>
  </si>
  <si>
    <t>CCCAGTGGTTGGAGATCCTTTGG</t>
  </si>
  <si>
    <t>GTATTCAAGGGCTCCACTATTGG</t>
  </si>
  <si>
    <t>TCATTCTGGAGTACTTCCTATGG</t>
  </si>
  <si>
    <t>ACACGAGAATAGGTTCGACATGG</t>
  </si>
  <si>
    <t>CACGAGAATAGGTTCGACATGGG</t>
  </si>
  <si>
    <t>GTTGTAGTGCTGCTTGTATAAGG</t>
  </si>
  <si>
    <t>CGTACAATGAAAGACCCCTCTGG</t>
  </si>
  <si>
    <t>CGGATCTGAAGCATTGAATCTGG</t>
  </si>
  <si>
    <t>&gt;&gt;AT1G34770</t>
  </si>
  <si>
    <t>BnaA08g06370D</t>
  </si>
  <si>
    <t>BnaC08g06820D</t>
  </si>
  <si>
    <t>&gt;&gt;AT1G34790</t>
  </si>
  <si>
    <t>BnaAnng02100D</t>
  </si>
  <si>
    <t>BnaC06g08390D</t>
  </si>
  <si>
    <t>GTTTGCGCTTATAGTGCGTTTGG</t>
  </si>
  <si>
    <t>TATAGTGCGTTTGGAGCGTTCGG</t>
  </si>
  <si>
    <t>AGCGTTCGGAAGTCTTTGAGTGG</t>
  </si>
  <si>
    <t>TGGACCGAGGATGATCGATGTGG</t>
  </si>
  <si>
    <t>CTTCAACGCAGCAGTAACAAGGG</t>
  </si>
  <si>
    <t>GGGATGCCTAGCATGGCTCTTGG</t>
  </si>
  <si>
    <t>&gt;&gt;AT1G35460</t>
  </si>
  <si>
    <t>BnaA05g18250D</t>
  </si>
  <si>
    <t>BnaCnng37600D</t>
  </si>
  <si>
    <t>BnaCnng62790D</t>
  </si>
  <si>
    <t>GCAAGAACTTGTTCCTAACATGG</t>
  </si>
  <si>
    <t>GAGCCACCGAGAAAATTCGCAGG</t>
  </si>
  <si>
    <t>AATTCGCAGGAGAGCTGTTCTGG</t>
  </si>
  <si>
    <t>GAAATGTCATCGTTCGGCGGCGG</t>
  </si>
  <si>
    <t>GGCAAGTAGTCGTAGTTAGCGGG</t>
  </si>
  <si>
    <t>TCCCTCGACCGTTTACTCGCCGG</t>
  </si>
  <si>
    <t>GTTCTTGCAGCCTCCTGATCCGG</t>
  </si>
  <si>
    <t>GGCAAGTAGTCGTAGTTAGCCGG</t>
  </si>
  <si>
    <t>TCGCAGGAGAGCTGTTCTGGCGG</t>
  </si>
  <si>
    <t>&gt;&gt;AT1G35680</t>
  </si>
  <si>
    <t>BnaA08g06270D</t>
  </si>
  <si>
    <t>BnaC08g06710D</t>
  </si>
  <si>
    <t>&gt;&gt;AT1G35720</t>
  </si>
  <si>
    <t>BnaA08g06260D</t>
  </si>
  <si>
    <t>BnaAnng04520D</t>
  </si>
  <si>
    <t>BnaC05g27530D</t>
  </si>
  <si>
    <t>BnaC06g08410D</t>
  </si>
  <si>
    <t>BnaC08g06690D</t>
  </si>
  <si>
    <t>TTTCCTCGCCGTGCTCATCTTGG</t>
  </si>
  <si>
    <t>GATCTGAGCTTTGCTCCTTGTGG</t>
  </si>
  <si>
    <t>TAGACTTCTTGTAACGAGCATGG</t>
  </si>
  <si>
    <t>TTCAAGCAACCAAGTGCTTATGG</t>
  </si>
  <si>
    <t>GTAATCTCCACGAGTGTCTTTGG</t>
  </si>
  <si>
    <t>TCCACGAGTGTCTTTGGTAATGG</t>
  </si>
  <si>
    <t>TGGTTGACCTCAACAGTCCGAGG</t>
  </si>
  <si>
    <t>CGTCCTCGTCTCCTTCCTCGAGG</t>
  </si>
  <si>
    <t>CAAGCATACCATGAAGCCTGTGG</t>
  </si>
  <si>
    <t>CCTTGTCGAGAGTCTTGAGAAGG</t>
  </si>
  <si>
    <t>ATCAAGCAACCAAGTGCTTATGG</t>
  </si>
  <si>
    <t>ACAAATTTCTCGGACTGTTGAGG</t>
  </si>
  <si>
    <t>TTAGCTCATACAGGTACGAAGGG</t>
  </si>
  <si>
    <t>TAGCTCATACAGGTACGAAGGGG</t>
  </si>
  <si>
    <t>CATGACATTGGCAAAGCAAGAGG</t>
  </si>
  <si>
    <t>AAGACCTGAGCTTTACTTTGTGG</t>
  </si>
  <si>
    <t>&gt;&gt;AT1G36150</t>
  </si>
  <si>
    <t>BnaA08g06190D</t>
  </si>
  <si>
    <t>BnaC06g08400D</t>
  </si>
  <si>
    <t>&gt;&gt;AT1G36160</t>
  </si>
  <si>
    <t>BnaC08g06560D</t>
  </si>
  <si>
    <t>BnaCnng75250D</t>
  </si>
  <si>
    <t>GCAAGAGTGCTTTGCAGTTCTGG</t>
  </si>
  <si>
    <t>CGGCAGATACATGCTCGTTATGG</t>
  </si>
  <si>
    <t>CATAACGAGCATGTATCTGCCGG</t>
  </si>
  <si>
    <t>CACTCTTGCCACTGAAGGAATGG</t>
  </si>
  <si>
    <t>CACTGAAGGAATGGGAGTTCAGG</t>
  </si>
  <si>
    <t>ATTAATGGCACTCTTCCTCTTGG</t>
  </si>
  <si>
    <t>ATTTGGTCTGTTCGAGTAATTGG</t>
  </si>
  <si>
    <t>TGGTTCAATGAGCCTTTCAAGGG</t>
  </si>
  <si>
    <t>&gt;&gt;AT1G36180</t>
  </si>
  <si>
    <t>BnaC06g26900D</t>
  </si>
  <si>
    <t>&gt;&gt;AT1G43170</t>
  </si>
  <si>
    <t>BnaA02g23000D</t>
  </si>
  <si>
    <t>BnaA06g35830D</t>
  </si>
  <si>
    <t>BnaA06g35850D</t>
  </si>
  <si>
    <t>BnaA09g16170D</t>
  </si>
  <si>
    <t>BnaC02g29720D</t>
  </si>
  <si>
    <t>BnaC07g19610D</t>
  </si>
  <si>
    <t>BnaCnng75520D</t>
  </si>
  <si>
    <t>CATCAATCATCTCATCCTTCTGG</t>
  </si>
  <si>
    <t>TGATCTGCTCCATGGCAAGACGG</t>
  </si>
  <si>
    <t>GATCTGCTCCATGGCAAGACGGG</t>
  </si>
  <si>
    <t>CGATGGTGCCACCGTTGATCTGG</t>
  </si>
  <si>
    <t>TCAAGACTCCCCGTGGCCTGAGG</t>
  </si>
  <si>
    <t>TCTTGGCCCACACTCAGATCAGG</t>
  </si>
  <si>
    <t>GAGGTCTCTCAACACCGTCTGGG</t>
  </si>
  <si>
    <t>CATCATCGAGACACCCGCCATGG</t>
  </si>
  <si>
    <t>CATCGAGACACCCGCCATGGTGG</t>
  </si>
  <si>
    <t>TCTGAGTGTGGGCCAGAACGCGG</t>
  </si>
  <si>
    <t>AGACGGTGTTCAAGGACCTTAGG</t>
  </si>
  <si>
    <t>TGTTCAAGGACCTTAGGCCACGG</t>
  </si>
  <si>
    <t>GTAAAACTTGTTCTTCTCCTGGG</t>
  </si>
  <si>
    <t>CGTAAAACTTGTTCTTCTCCTGG</t>
  </si>
  <si>
    <t>GGAGACTCTAGCTGGATGCCAGG</t>
  </si>
  <si>
    <t>GTGGGCCAAGACACGTATGACGG</t>
  </si>
  <si>
    <t>TGTTGAGAGACCTCAGGCCACGG</t>
  </si>
  <si>
    <t>GTTCAAGGACCTTAGGCCACGGG</t>
  </si>
  <si>
    <t>&gt;&gt;AT1G43620</t>
  </si>
  <si>
    <t>BnaA10g09020D</t>
  </si>
  <si>
    <t>BnaA10g28120D</t>
  </si>
  <si>
    <t>TGGTTGAAGCATAAATCTTATGG</t>
  </si>
  <si>
    <t>TAAATCTTATGGAGTTACAGAGG</t>
  </si>
  <si>
    <t>TCAACATTGAGCTGAGCTATCGG</t>
  </si>
  <si>
    <t>TGAGCTATCGGTATTGGTGCAGG</t>
  </si>
  <si>
    <t>&gt;&gt;AT1G43710</t>
  </si>
  <si>
    <t>BnaA08g04700D</t>
  </si>
  <si>
    <t>BnaA09g15450D</t>
  </si>
  <si>
    <t>BnaAnng06510D</t>
  </si>
  <si>
    <t>BnaC05g51500D</t>
  </si>
  <si>
    <t>BnaC08g05570D</t>
  </si>
  <si>
    <t>BnaC09g51700D</t>
  </si>
  <si>
    <t>CCATAGTTGCTTTCGATAAACGG</t>
  </si>
  <si>
    <t>TAGTCGAAATCCAAGTTATATGG</t>
  </si>
  <si>
    <t>TATAACTTGGATTTCGACTACGG</t>
  </si>
  <si>
    <t>ACAAAGGAGCATGCCCGTTTCGG</t>
  </si>
  <si>
    <t>GAGTCTAACGACGAATTCACTGG</t>
  </si>
  <si>
    <t>GCAACTATGGTGTACACTCCAGG</t>
  </si>
  <si>
    <t>TGAGGTAATGCGCGTTTCTCAGG</t>
  </si>
  <si>
    <t>TTCGGCTTAAGGTGTACCATAGG</t>
  </si>
  <si>
    <t>GGAGTCGGTCTTTAAGGTAATGG</t>
  </si>
  <si>
    <t>GAGTCGGTCTTTAAGGTAATGGG</t>
  </si>
  <si>
    <t>TCCGGTTTAGAGTGTACCAAAGG</t>
  </si>
  <si>
    <t>CGCCAGGTACTCAACGTTACTGG</t>
  </si>
  <si>
    <t>GGTACTCAACGTTACTGGACAGG</t>
  </si>
  <si>
    <t>GGCGAGAAGTGTTTCCTGATGGG</t>
  </si>
  <si>
    <t>&gt;&gt;AT1G43850</t>
  </si>
  <si>
    <t>BnaA10g08930D</t>
  </si>
  <si>
    <t>BnaA10g28850D</t>
  </si>
  <si>
    <t>BnaAnng06520D</t>
  </si>
  <si>
    <t>BnaAnng32790D</t>
  </si>
  <si>
    <t>BnaCnng63720D</t>
  </si>
  <si>
    <t>TATCCCAAATCATTCACGAGCGG</t>
  </si>
  <si>
    <t>CATTCACGAGCGGTACTTCTAGG</t>
  </si>
  <si>
    <t>ATTCACGAGCGGTACTTCTAGGG</t>
  </si>
  <si>
    <t>CTCATGCCCTCCTCCTCCTGAGG</t>
  </si>
  <si>
    <t>TAGGGCCTTTGCCAACTGTCTGG</t>
  </si>
  <si>
    <t>ACTTTATCTTAAATAGCCGCGGG</t>
  </si>
  <si>
    <t>ATAGGTGGCCTCTGCTGCTGTGG</t>
  </si>
  <si>
    <t>GTTGAGGCAATGATTTCAGGAGG</t>
  </si>
  <si>
    <t>TGAGTCTGTGGAGATTGCCCCGG</t>
  </si>
  <si>
    <t>AGGTTGTGTTGCTGGGATAATGG</t>
  </si>
  <si>
    <t>TAATGGCGCCATGGTGCCCGAGG</t>
  </si>
  <si>
    <t>GCCATGGTGCCCGAGGAACTAGG</t>
  </si>
  <si>
    <t>AGAAGGACCAGGCAGTGCAGCGG</t>
  </si>
  <si>
    <t>GCCGCAGCCTGTTGAATGGCTGG</t>
  </si>
  <si>
    <t>ACTCCAAGCAGTCCATATGGTGG</t>
  </si>
  <si>
    <t>&gt;&gt;AT1G44900</t>
  </si>
  <si>
    <t>BnaA08g04370D</t>
  </si>
  <si>
    <t>BnaA10g27860D</t>
  </si>
  <si>
    <t>BnaC06g00930D</t>
  </si>
  <si>
    <t>BnaC08g46630D</t>
  </si>
  <si>
    <t>TTCAACTATACGTGGATCCTTGG</t>
  </si>
  <si>
    <t>TTAGCTTGTATGCAGAGAAGAGG</t>
  </si>
  <si>
    <t>AAGATAACTTCCTTGTGTCTTGG</t>
  </si>
  <si>
    <t>GATGATAGTGAGCCCCAGGATGG</t>
  </si>
  <si>
    <t>GCTTGACCGTCGCGCCGCTGAGG</t>
  </si>
  <si>
    <t>GCTCATTTCGAGTTGGATCATGG</t>
  </si>
  <si>
    <t>GTCTGTTGGATTGGATGATTCGG</t>
  </si>
  <si>
    <t>ATGATTCGGTAGACGATGATAGG</t>
  </si>
  <si>
    <t>AGAGTGAGGGTAAAAATGGCGGG</t>
  </si>
  <si>
    <t>TGCTTCAGACATTCGGATCATGG</t>
  </si>
  <si>
    <t>TTCTCTGGACTCCAAATTTCTGG</t>
  </si>
  <si>
    <t>TGAAATAGATGCCAAGAAGTTGG</t>
  </si>
  <si>
    <t>ATTACGGGATCAAACTCGGGTGG</t>
  </si>
  <si>
    <t>&gt;&gt;AT1G45231</t>
  </si>
  <si>
    <t>BnaA10g28550D</t>
  </si>
  <si>
    <t>BnaAnng36690D</t>
  </si>
  <si>
    <t>BnaCnng25810D</t>
  </si>
  <si>
    <t>TTTATCAGCAACGCCATATACGG</t>
  </si>
  <si>
    <t>TTCGCTAAATCAAGTTTCTTTGG</t>
  </si>
  <si>
    <t>TGATGCTTAGCTATAGCTTCAGG</t>
  </si>
  <si>
    <t>GACACAAATGCAGATACATGTGG</t>
  </si>
  <si>
    <t>AAGATCATCAGATTGTTCGGCGG</t>
  </si>
  <si>
    <t>TCGGCGGGAACATCAACCACCGG</t>
  </si>
  <si>
    <t>ATGCAACGTCAACATTAACCTGG</t>
  </si>
  <si>
    <t>TGCATCCCCTCAGAGTTTGTTGG</t>
  </si>
  <si>
    <t>TCTACATGGCAGCCACCGCTTGG</t>
  </si>
  <si>
    <t>&gt;&gt;AT1G47128</t>
  </si>
  <si>
    <t>BnaA05g09950D</t>
  </si>
  <si>
    <t>BnaA05g09960D</t>
  </si>
  <si>
    <t>BnaA08g04080D</t>
  </si>
  <si>
    <t>BnaA10g05390D</t>
  </si>
  <si>
    <t>BnaC06g00260D</t>
  </si>
  <si>
    <t>BnaCnng05360D</t>
  </si>
  <si>
    <t>BnaCnng42340D</t>
  </si>
  <si>
    <t>ATCGGAGGCTTGATGGGAGATGG</t>
  </si>
  <si>
    <t>GGAGGCTTGATGGGAGATGGAGG</t>
  </si>
  <si>
    <t>TTGATGGGAGATGGAGGTGAAGG</t>
  </si>
  <si>
    <t>CGTCCGTCAACAACCTTGTAAGG</t>
  </si>
  <si>
    <t>CCGCTACAGCCTTCGTTATATGG</t>
  </si>
  <si>
    <t>CACGCCCTCCACAGCTTCGATGG</t>
  </si>
  <si>
    <t>TCACAAACGGGGTAGTCGTGAGG</t>
  </si>
  <si>
    <t>CACAAACGGGGTAGTCGTGAGGG</t>
  </si>
  <si>
    <t>AACAAGTGGCTGCTTCTAGTGGG</t>
  </si>
  <si>
    <t>CAATGGCGACGCTGATTGGTTGG</t>
  </si>
  <si>
    <t>ATTGGGTCTTACGAAGTTCGCGG</t>
  </si>
  <si>
    <t>ACCAATCAGCGTCGCCATTGAGG</t>
  </si>
  <si>
    <t>CTCTTACAGAGAAAGATCGACGG</t>
  </si>
  <si>
    <t>TAGTAATTGTCACATTGGATCGG</t>
  </si>
  <si>
    <t>TAATTGTCACATTGGATCGGAGG</t>
  </si>
  <si>
    <t>&gt;&gt;AT1G47900</t>
  </si>
  <si>
    <t>BnaA08g03600D</t>
  </si>
  <si>
    <t>BnaA08g03610D</t>
  </si>
  <si>
    <t>BnaC06g01460D</t>
  </si>
  <si>
    <t>BnaC06g01470D</t>
  </si>
  <si>
    <t>BnaC08g04100D</t>
  </si>
  <si>
    <t>GAGACACCACCACGTCCACATGG</t>
  </si>
  <si>
    <t>TGAGAGCCATGTGGACGTGGTGG</t>
  </si>
  <si>
    <t>&gt;&gt;AT1G47980</t>
  </si>
  <si>
    <t>BnaA06g04120D</t>
  </si>
  <si>
    <t>BnaCnng73500D</t>
  </si>
  <si>
    <t>ATTTCTCCATCAGCTCCTTTAGG</t>
  </si>
  <si>
    <t>CCTTTAGGGTAAAATCCACCGGG</t>
  </si>
  <si>
    <t>TCCTTTAGGGTAAAATCCACCGG</t>
  </si>
  <si>
    <t>&gt;&gt;AT1G48020</t>
  </si>
  <si>
    <t>BnaA05g17590D</t>
  </si>
  <si>
    <t>BnaA08g03570D</t>
  </si>
  <si>
    <t>BnaC08g03920D</t>
  </si>
  <si>
    <t>BnaCnng32320D</t>
  </si>
  <si>
    <t>BnaCnng70070D</t>
  </si>
  <si>
    <t>GAGCATTTAGCTTCTGGCGAGGG</t>
  </si>
  <si>
    <t>TTTAGCTTCTGGCGAGGGTGAGG</t>
  </si>
  <si>
    <t>TTAGCTTCTGGCGAGGGTGAGGG</t>
  </si>
  <si>
    <t>TGAACTTGTGATCGCGTGCGAGG</t>
  </si>
  <si>
    <t>ATCTGTAAGCTAGTTTGGATCGG</t>
  </si>
  <si>
    <t>TCTGTAAGCTAGTTTGGATCGGG</t>
  </si>
  <si>
    <t>CTGTAAGCTAGTTTGGATCGGGG</t>
  </si>
  <si>
    <t>&gt;&gt;AT1G48130</t>
  </si>
  <si>
    <t>BnaAnng40060D</t>
  </si>
  <si>
    <t>BnaC06g14670D</t>
  </si>
  <si>
    <t>BnaCnng77870D</t>
  </si>
  <si>
    <t>TGGTTTCCAGTTAACCGGAGTGG</t>
  </si>
  <si>
    <t>GGCAATCTTGTTCTTATGTTTGG</t>
  </si>
  <si>
    <t>TTCGTCCATGTTACGTCCCGTGG</t>
  </si>
  <si>
    <t>GTCCATGTTACGTCCCGTGGTGG</t>
  </si>
  <si>
    <t>AAGAGACATCGGCGACACGTAGG</t>
  </si>
  <si>
    <t>&gt;&gt;AT1G48175</t>
  </si>
  <si>
    <t>BnaA08g03460D</t>
  </si>
  <si>
    <t>BnaC06g01770D</t>
  </si>
  <si>
    <t>BnaC07g02130D</t>
  </si>
  <si>
    <t>BnaC07g10720D</t>
  </si>
  <si>
    <t>BnaC08g03840D</t>
  </si>
  <si>
    <t>BnaCnng15500D</t>
  </si>
  <si>
    <t>AGAGGCTCTTGAAGTTCCTGTGG</t>
  </si>
  <si>
    <t>GAGGCTCTTGAAGTTCCTGTGGG</t>
  </si>
  <si>
    <t>CTCTAAGTGAAGCAACAATACGG</t>
  </si>
  <si>
    <t>CCCTATGTGAAGTGACAATATGG</t>
  </si>
  <si>
    <t>CCATATTGTCACTTCACATAGGG</t>
  </si>
  <si>
    <t>AAAGGGTACAAGTGCAGAGGAGG</t>
  </si>
  <si>
    <t>GGTATAAAGGAAGTGTATTATGG</t>
  </si>
  <si>
    <t>CTTTGAACTACAGGGCGGTGTGG</t>
  </si>
  <si>
    <t>AAATTCTCAGCGACTTGTAAAGG</t>
  </si>
  <si>
    <t>TTTCACAAGTTCTCTTGCTAAGG</t>
  </si>
  <si>
    <t>TTCACAAGTTCTCTTGCTAAGGG</t>
  </si>
  <si>
    <t>TATCGTTTAGATCTGCAAGACGG</t>
  </si>
  <si>
    <t>AATTTCTCAGCGACTTGTGAAGG</t>
  </si>
  <si>
    <t>TCCTGTAGTTCAAAGAGAGATGG</t>
  </si>
  <si>
    <t>AAGGAAGTGTATTATGGATGCGG</t>
  </si>
  <si>
    <t>GAAGCAATCGATGAACTTATTGG</t>
  </si>
  <si>
    <t>&gt;&gt;AT1G48270</t>
  </si>
  <si>
    <t>BnaA05g17510D</t>
  </si>
  <si>
    <t>BnaA06g03910D</t>
  </si>
  <si>
    <t>BnaC05g25580D</t>
  </si>
  <si>
    <t>BnaC06g01880D</t>
  </si>
  <si>
    <t>CTGGCTCTCAGCTCTTGACGTGG</t>
  </si>
  <si>
    <t>TGGCTCTCAGCTCTTGACGTGGG</t>
  </si>
  <si>
    <t>GAGGTAGAAGACGAGCTTGAAGG</t>
  </si>
  <si>
    <t>CATACTCCAACCGATAATGTAGG</t>
  </si>
  <si>
    <t>AGTGGCAGTGTCTGTAGCAAAGG</t>
  </si>
  <si>
    <t>TTTGAATCTTGCTGGCCATTGGG</t>
  </si>
  <si>
    <t>CGAGCTTGAAGGAGAACTTGCGG</t>
  </si>
  <si>
    <t>GGATATCTCCTGATTCTAATAGG</t>
  </si>
  <si>
    <t>GCACGACAAAATCATGAATACGG</t>
  </si>
  <si>
    <t>&gt;&gt;AT1G48300</t>
  </si>
  <si>
    <t>BnaA08g03400D</t>
  </si>
  <si>
    <t>BnaC06g08630D</t>
  </si>
  <si>
    <t>BnaC08g46660D</t>
  </si>
  <si>
    <t>CAATCCAGGATTAACAACTGAGG</t>
  </si>
  <si>
    <t>AATCCAGGATTAACAACTGAGGG</t>
  </si>
  <si>
    <t>AGGATTAACAACTGAGGGAAAGG</t>
  </si>
  <si>
    <t>GAGCTTCAATGCTTCACCCGTGG</t>
  </si>
  <si>
    <t>&gt;&gt;AT1G48350</t>
  </si>
  <si>
    <t>BnaA02g02080D</t>
  </si>
  <si>
    <t>BnaA06g03850D</t>
  </si>
  <si>
    <t>BnaC09g30310D</t>
  </si>
  <si>
    <t>CAAGCAGAAACCTATCTCTGAGG</t>
  </si>
  <si>
    <t>TCGCAGAGTCCAACCCAGCTCGG</t>
  </si>
  <si>
    <t>GAGCGAAACACGCACATCCTTGG</t>
  </si>
  <si>
    <t>ATCGAAGCTCCGAGCTGGGTTGG</t>
  </si>
  <si>
    <t>AGCAATCGAAGCTCCGAGCTGGG</t>
  </si>
  <si>
    <t>CATGAAACCATTGCTCGCCAAGG</t>
  </si>
  <si>
    <t>CCTCACCACATTGGAATAGTCGG</t>
  </si>
  <si>
    <t>ACGCTTGATTTCACCGACGAAGG</t>
  </si>
  <si>
    <t>&gt;&gt;AT1G48750</t>
  </si>
  <si>
    <t>BnaA08g03050D</t>
  </si>
  <si>
    <t>BnaAnng26930D</t>
  </si>
  <si>
    <t>BnaC01g31230D</t>
  </si>
  <si>
    <t>BnaC04g44630D</t>
  </si>
  <si>
    <t>BnaC05g25790D</t>
  </si>
  <si>
    <t>BnaC08g03340D</t>
  </si>
  <si>
    <t>AGCGCTTCTCCTGGTGACGGTGG</t>
  </si>
  <si>
    <t>GACGGAATTGTCTCCATGTTTGG</t>
  </si>
  <si>
    <t>GGAATTGTCTCCATGTTTGGCGG</t>
  </si>
  <si>
    <t>TGTGGGTACATGAGGAACCCTGG</t>
  </si>
  <si>
    <t>TAACATATTGGCGGAGGCCAGGG</t>
  </si>
  <si>
    <t>CGTTTGGGGAGGTAACATATTGG</t>
  </si>
  <si>
    <t>CGCTGCCACGAGAGCTAAAACGG</t>
  </si>
  <si>
    <t>GCACAGCACGACGCCGACGGTGG</t>
  </si>
  <si>
    <t>GACTGAATTGTCTCCATGTTTGG</t>
  </si>
  <si>
    <t>&gt;&gt;AT1G48850</t>
  </si>
  <si>
    <t>BnaA05g36390D</t>
  </si>
  <si>
    <t>BnaC02g27920D</t>
  </si>
  <si>
    <t>BnaC05g25830D</t>
  </si>
  <si>
    <t>GCAACAAAGGGCTTTGAGTTCGG</t>
  </si>
  <si>
    <t>AATTGTAGATGTTGGTTTGAAGG</t>
  </si>
  <si>
    <t>TTTCTGCATACTCTGGATTGGGG</t>
  </si>
  <si>
    <t>AACTCAAAGCCCTTTGTTGCAGG</t>
  </si>
  <si>
    <t>AATCCTCTGGAAGTACAACTTGG</t>
  </si>
  <si>
    <t>AGTCGTGATCCGGCTCTGACCGG</t>
  </si>
  <si>
    <t>CTCACCTCCAAATCCATTCTCGG</t>
  </si>
  <si>
    <t>TAACCTTGTGGGAGAACAAAAGG</t>
  </si>
  <si>
    <t>AGTTGTAGATGTTGGCTTGAGGG</t>
  </si>
  <si>
    <t>ACTGAAGAACTTGTCCAAAGAGG</t>
  </si>
  <si>
    <t>GTGTTCAAGGCCAGTCAGAAAGG</t>
  </si>
  <si>
    <t>GCTTCAAGTTTGTCGAACACCGG</t>
  </si>
  <si>
    <t>&gt;&gt;AT1G48990</t>
  </si>
  <si>
    <t>BnaC08g03140D</t>
  </si>
  <si>
    <t>&gt;&gt;AT1G49040</t>
  </si>
  <si>
    <t>BnaA03g45360D</t>
  </si>
  <si>
    <t>BnaA06g03280D</t>
  </si>
  <si>
    <t>BnaA06g03290D</t>
  </si>
  <si>
    <t>BnaA06g03300D</t>
  </si>
  <si>
    <t>BnaAnng41570D</t>
  </si>
  <si>
    <t>BnaC06g26410D</t>
  </si>
  <si>
    <t>BnaC07g22610D</t>
  </si>
  <si>
    <t>BnaCnng16480D</t>
  </si>
  <si>
    <t>BnaUnng03810D</t>
  </si>
  <si>
    <t>GAATGGAACGCCACACCAGCAGG</t>
  </si>
  <si>
    <t>ATCCCGAAGAGCTCGGAAATTGG</t>
  </si>
  <si>
    <t>TCCCGAAGAGCTCGGAAATTGGG</t>
  </si>
  <si>
    <t>GGTGTGGCGTTCCATTCATCTGG</t>
  </si>
  <si>
    <t>AGTGGGAAGCTGAGGCGGAGGGG</t>
  </si>
  <si>
    <t>GTGTGGCGTTCCATTCATCTGGG</t>
  </si>
  <si>
    <t>CCCCAATTTCCGAGCTCTTCGGG</t>
  </si>
  <si>
    <t>GGTGAACATTGGTTAGGCATTGG</t>
  </si>
  <si>
    <t>GAGAGGAAACGGATATGTAGCGG</t>
  </si>
  <si>
    <t>ATATGTAGCGGTGGCCGGAATGG</t>
  </si>
  <si>
    <t>AGTGGGAAAATGAGGCGGATGGG</t>
  </si>
  <si>
    <t>GGGAACTGGTCTAGAAGAGAAGG</t>
  </si>
  <si>
    <t>GGTGTGGCATTCCATTCGTCTGG</t>
  </si>
  <si>
    <t>ACAGTGGGAAGCTGAGGCGGAGG</t>
  </si>
  <si>
    <t>CAGTGGGAAGCTGAGGCGGAGGG</t>
  </si>
  <si>
    <t>TGAGATGAAGCCTTGCATCACGG</t>
  </si>
  <si>
    <t>TTGATAGTACAGAAGAATTATGG</t>
  </si>
  <si>
    <t>GAAACGGAGCAATCCATCAGCGG</t>
  </si>
  <si>
    <t>CAGATTGCACTCGCCCAGCATGG</t>
  </si>
  <si>
    <t>CCTTCTTGTCACAGAGTGCAAGG</t>
  </si>
  <si>
    <t>ACCCTTCAGAACACGTACATTGG</t>
  </si>
  <si>
    <t>CAGAAACTTCAAGTGCATACTGG</t>
  </si>
  <si>
    <t>GGATATAAAAGTCAAGTTGCAGG</t>
  </si>
  <si>
    <t>GCAACTTCGTGTAGGCTATTGGG</t>
  </si>
  <si>
    <t>&gt;&gt;AT1G49320</t>
  </si>
  <si>
    <t>BnaA07g00140D</t>
  </si>
  <si>
    <t>BnaC07g00740D</t>
  </si>
  <si>
    <t>BnaC08g02980D</t>
  </si>
  <si>
    <t>AGAGGGAAGAAGTGGCAAACTGG</t>
  </si>
  <si>
    <t>TCCTTCATGGCTTTCCCTTGAGG</t>
  </si>
  <si>
    <t>TTTCCCTTGAGGAGAGTCTTTGG</t>
  </si>
  <si>
    <t>TGTTATCAAGAGGGAAGAAGTGG</t>
  </si>
  <si>
    <t>TGGCAATAGTAAACTACATAAGG</t>
  </si>
  <si>
    <t>AGTCGTCATGACCTTGATATCGG</t>
  </si>
  <si>
    <t>GCTTCTTGTCGTGTGAGAAGTGG</t>
  </si>
  <si>
    <t>TCCTCAAGGGAAAGCCATGAAGG</t>
  </si>
  <si>
    <t>CAGCTTCTTGTCAGAAGTGGAGG</t>
  </si>
  <si>
    <t>GTTGAAGTAAGCAAGCAATTTGG</t>
  </si>
  <si>
    <t>TAGTAAACTACATAAGGGTATGG</t>
  </si>
  <si>
    <t>&gt;&gt;AT1G49400</t>
  </si>
  <si>
    <t>BnaA05g21220D</t>
  </si>
  <si>
    <t>BnaA08g02450D</t>
  </si>
  <si>
    <t>BnaA08g02720D</t>
  </si>
  <si>
    <t>BnaC05g34140D</t>
  </si>
  <si>
    <t>BnaC08g02960D</t>
  </si>
  <si>
    <t>CAATTCTTATGCTTGCTCAATGG</t>
  </si>
  <si>
    <t>GTTGTGGAAGAGTCTGTCCACGG</t>
  </si>
  <si>
    <t>GACACCACCGTACCTATCACCGG</t>
  </si>
  <si>
    <t>AGGGGGAACCGAAGACTCAGAGG</t>
  </si>
  <si>
    <t>GAAATCTCCCTCTGAGTCTTCGG</t>
  </si>
  <si>
    <t>CAAGCGTACTTCGAAGTTTATGG</t>
  </si>
  <si>
    <t>AAAATCTCCGTCTGAGTCTTCGG</t>
  </si>
  <si>
    <t>TGCAGCTGAGAAACTGAGAGCGG</t>
  </si>
  <si>
    <t>GCGGCTGCAGCAGCAGCCTGTGG</t>
  </si>
  <si>
    <t>AGCGATTGTAGAGCTTGTTGTGG</t>
  </si>
  <si>
    <t>&gt;&gt;AT1G49490</t>
  </si>
  <si>
    <t>BnaA08g02640D</t>
  </si>
  <si>
    <t>BnaCnng43540D</t>
  </si>
  <si>
    <t>TATACTGGTGATGGTGGTGGCGG</t>
  </si>
  <si>
    <t>TTGGGTGGTGGTGGTGGTGGCGG</t>
  </si>
  <si>
    <t>TCCACAGGACGACTAACCACCGG</t>
  </si>
  <si>
    <t>GCAGGAGGTGGTGGCGAAGATGG</t>
  </si>
  <si>
    <t>&gt;&gt;AT1G49510</t>
  </si>
  <si>
    <t>BnaA05g16120D</t>
  </si>
  <si>
    <t>BnaC05g51640D</t>
  </si>
  <si>
    <t>ACGAGGAGAGATGTTCAAAGCGG</t>
  </si>
  <si>
    <t>ACAATAAGACATCTCGCTAACGG</t>
  </si>
  <si>
    <t>AACGGAAGAAACCGCCAACACGG</t>
  </si>
  <si>
    <t>TACCAATAACTAATGGGAAAGGG</t>
  </si>
  <si>
    <t>&gt;&gt;AT1G49630</t>
  </si>
  <si>
    <t>BnaA06g37530D</t>
  </si>
  <si>
    <t>BnaC06g02800D</t>
  </si>
  <si>
    <t>ATCCGCCCTAGTATATTATCAGG</t>
  </si>
  <si>
    <t>GTCTAGTGTCTTCAGTAAGTTGG</t>
  </si>
  <si>
    <t>TTGTAAGAAATGTCTTCAGAAGG</t>
  </si>
  <si>
    <t>CGTCCAAGTATACATCGACAAGG</t>
  </si>
  <si>
    <t>AACAGACATGACTTCGCAACCGG</t>
  </si>
  <si>
    <t>CCCACTGAGACAGCCACTCGCGG</t>
  </si>
  <si>
    <t>ACTGAGACAGCCACTCGCGGCGG</t>
  </si>
  <si>
    <t>AGACAGCCACTCGCGGCGGCGGG</t>
  </si>
  <si>
    <t>&gt;&gt;AT1G49770</t>
  </si>
  <si>
    <t>BnaA05g16020D</t>
  </si>
  <si>
    <t>BnaCnng66260D</t>
  </si>
  <si>
    <t>AGTTTGTTCAAGGGATTTGATGG</t>
  </si>
  <si>
    <t>CAAGTATCAAACTCAGCAGTCGG</t>
  </si>
  <si>
    <t>AAGTATCAAACTCAGCAGTCGGG</t>
  </si>
  <si>
    <t>ATTCAGCACGGCGTTACGTGTGG</t>
  </si>
  <si>
    <t>TCAGCAGTCGGGTCATCACAAGG</t>
  </si>
  <si>
    <t>&gt;&gt;AT1G49880</t>
  </si>
  <si>
    <t>BnaA06g37600D</t>
  </si>
  <si>
    <t>BnaA08g02340D</t>
  </si>
  <si>
    <t>BnaC03g68350D</t>
  </si>
  <si>
    <t>CAGAAAAGTTGTGATCTTCATGG</t>
  </si>
  <si>
    <t>CTTGCATCCACTCTCTCGCAAGG</t>
  </si>
  <si>
    <t>TTGCATCCACTCTCTCGCAAGGG</t>
  </si>
  <si>
    <t>TCGTAATTTCGTAACATATAAGG</t>
  </si>
  <si>
    <t>GTGCATCCACTCTCTCGCACGGG</t>
  </si>
  <si>
    <t>GGCGTTCCCGTGCGAGAGAGTGG</t>
  </si>
  <si>
    <t>TGGATTGTGGGTGACGAACGAGG</t>
  </si>
  <si>
    <t>TCCACGAGCTGGATCTCAGGAGG</t>
  </si>
  <si>
    <t>CCGAGATCTTCTTTAGTAACAGG</t>
  </si>
  <si>
    <t>GGGAAGAGTCCAAGGAGGTTGGG</t>
  </si>
  <si>
    <t>&gt;&gt;AT1G50030</t>
  </si>
  <si>
    <t>BnaA05g16000D</t>
  </si>
  <si>
    <t>BnaA06g37720D</t>
  </si>
  <si>
    <t>BnaA07g36310D</t>
  </si>
  <si>
    <t>BnaA08g02300D</t>
  </si>
  <si>
    <t>BnaC05g50600D</t>
  </si>
  <si>
    <t>BnaC06g03160D</t>
  </si>
  <si>
    <t>BnaCnng72060D</t>
  </si>
  <si>
    <t>AGAGCCTCGACAACAGCAACTGG</t>
  </si>
  <si>
    <t>GAGCCTCGACAACAGCAACTGGG</t>
  </si>
  <si>
    <t>CTCGACAACAGCAACTGGGTTGG</t>
  </si>
  <si>
    <t>TGGGTTGGCATCCATCCTCCTGG</t>
  </si>
  <si>
    <t>TCGCCTACTTAACTGTTGAGTGG</t>
  </si>
  <si>
    <t>AATCAATGGTTCACGTCTCCGGG</t>
  </si>
  <si>
    <t>GATCGGTTAACAGCTGTATAAGG</t>
  </si>
  <si>
    <t>TCATGCTAACTGTACTACCTCGG</t>
  </si>
  <si>
    <t>TGTACTACCTCGGACCTCAGTGG</t>
  </si>
  <si>
    <t>CTCAACCGAGCAAAAAGCTGAGG</t>
  </si>
  <si>
    <t>ACTCCACTCCGTAGTTCAGAAGG</t>
  </si>
  <si>
    <t>ACAGTGTTGATCTTAATGTATGG</t>
  </si>
  <si>
    <t>AGAGAGAAGTTTCCTGAAAAAGG</t>
  </si>
  <si>
    <t>AAGAATGCTTGTCAAAGCAATGG</t>
  </si>
  <si>
    <t>AAGACCACGAGAGGGGCGTACGG</t>
  </si>
  <si>
    <t>CTCAGGTTCAGTAGGACCGTTGG</t>
  </si>
  <si>
    <t>TCAGGTTCAGTAGGACCGTTGGG</t>
  </si>
  <si>
    <t>GGCATACCGTCACGAACTTCTGG</t>
  </si>
  <si>
    <t>CAAACGGATTGACAAACAGCTGG</t>
  </si>
  <si>
    <t>CAAACAGCTGGCCAGTCTCACGG</t>
  </si>
  <si>
    <t>&gt;&gt;AT1G50120</t>
  </si>
  <si>
    <t>BnaA08g02240D</t>
  </si>
  <si>
    <t>BnaAnng23150D</t>
  </si>
  <si>
    <t>BnaAnng31920D</t>
  </si>
  <si>
    <t>BnaC03g68490D</t>
  </si>
  <si>
    <t>CCACTTCATGGTGATCGCTTTGG</t>
  </si>
  <si>
    <t>CCAAAGCGATCACCATGAAGTGG</t>
  </si>
  <si>
    <t>TCCCTTTCCGGGACTAACAACGG</t>
  </si>
  <si>
    <t>AATCCATTGCACAGAAACACGGG</t>
  </si>
  <si>
    <t>GAGAAAATCTAAGTAGGACTTGG</t>
  </si>
  <si>
    <t>CCGTTCTCATGATCCATTCCAGG</t>
  </si>
  <si>
    <t>TCCGTTTGCAAACTCAGAGTTGG</t>
  </si>
  <si>
    <t>CTTGAGGTTGGTTATTCACCTGG</t>
  </si>
  <si>
    <t>TGAGTTCCTAATTACCCCAAAGG</t>
  </si>
  <si>
    <t>TGCTCAAATCCACATCCTTTGGG</t>
  </si>
  <si>
    <t>GCTCAAATCCACATCCTTTGGGG</t>
  </si>
  <si>
    <t>GGGAATCGAGAAAAGAAAGCTGG</t>
  </si>
  <si>
    <t>&gt;&gt;AT1G50310</t>
  </si>
  <si>
    <t>BnaA05g15920D</t>
  </si>
  <si>
    <t>BnaA06g02890D</t>
  </si>
  <si>
    <t>BnaC06g03490D</t>
  </si>
  <si>
    <t>BnaCnng25770D</t>
  </si>
  <si>
    <t>TGTCAAGGTCCCTGATCCTGTGG</t>
  </si>
  <si>
    <t>CCTCTCTCGAGCATTGAGTTTGG</t>
  </si>
  <si>
    <t>TGGCAGGAGCCATCTCTGAGAGG</t>
  </si>
  <si>
    <t>ATGCAAATCCTGCAACATATAGG</t>
  </si>
  <si>
    <t>ATACCTGTCAACCGCATAAATGG</t>
  </si>
  <si>
    <t>GGAATGTAACGTTTCCAGAACGG</t>
  </si>
  <si>
    <t>TGTTGCTTGGAGTCGGTGTTGGG</t>
  </si>
  <si>
    <t>ACGGAACATCTCAAATGGCTAGG</t>
  </si>
  <si>
    <t>AAATGGCTAGGAACGGATGGAGG</t>
  </si>
  <si>
    <t>CGCAAAATCTCCATGTTTGTTGG</t>
  </si>
  <si>
    <t>AGCTTGATCGGTGCGAAGTTTGG</t>
  </si>
  <si>
    <t>AATAACCGCAGAGATGAGCGAGG</t>
  </si>
  <si>
    <t>CCTATTACCATCACAACTGCTGG</t>
  </si>
  <si>
    <t>&gt;&gt;AT1G50610</t>
  </si>
  <si>
    <t>BnaA05g15760D</t>
  </si>
  <si>
    <t>BnaA06g02690D</t>
  </si>
  <si>
    <t>BnaA08g02100D</t>
  </si>
  <si>
    <t>BnaC03g68700D</t>
  </si>
  <si>
    <t>BnaC05g26730D</t>
  </si>
  <si>
    <t>CAGCTGAAGGATAATCTGACAGG</t>
  </si>
  <si>
    <t>ACAAATAGAAGCCTGCCTGCTGG</t>
  </si>
  <si>
    <t>GGCAGTTTCGTCTTCTTGATTGG</t>
  </si>
  <si>
    <t>CCAGAGTATGGGCCGGCAAAAGG</t>
  </si>
  <si>
    <t>GATACCACATTTCAAACAAAAGG</t>
  </si>
  <si>
    <t>CATACAAAACACCAGAGTATGGG</t>
  </si>
  <si>
    <t>TTGAGGGAATGAGCTTAACCAGG</t>
  </si>
  <si>
    <t>GATTCGCTCTTCTTCCCCTGGGG</t>
  </si>
  <si>
    <t>TCGCTCTTCTTCCCCTGGGGAGG</t>
  </si>
  <si>
    <t>GCATGGTCTGAACTCATCACCGG</t>
  </si>
  <si>
    <t>CACAACCAATGTTTGTCCGCTGG</t>
  </si>
  <si>
    <t>CCTGCCTGCTGGATCAGGCATGG</t>
  </si>
  <si>
    <t>CCGGTCTTGTTCCCCTGTGGAGG</t>
  </si>
  <si>
    <t>TCCGGCCGTAATGTCTCAAGTGG</t>
  </si>
  <si>
    <t>CAGTAATTCCTGTTGATCCAAGG</t>
  </si>
  <si>
    <t>&gt;&gt;AT1G50650</t>
  </si>
  <si>
    <t>BnaC06g03870D</t>
  </si>
  <si>
    <t>&gt;&gt;AT1G50720</t>
  </si>
  <si>
    <t>BnaC06g40990D</t>
  </si>
  <si>
    <t>ACAACAAGCCATTGTGGAGTTGG</t>
  </si>
  <si>
    <t>GCTAGGAAACGACTCACCCTAGG</t>
  </si>
  <si>
    <t>TTCTGTTTCGCTATCGCTAACGG</t>
  </si>
  <si>
    <t>&gt;&gt;AT1G51140</t>
  </si>
  <si>
    <t>BnaA06g02490D</t>
  </si>
  <si>
    <t>BnaC06g04380D</t>
  </si>
  <si>
    <t>&gt;&gt;AT1G51170</t>
  </si>
  <si>
    <t>BnaA06g02470D</t>
  </si>
  <si>
    <t>BnaC06g04410D</t>
  </si>
  <si>
    <t>ACGATTTCGCCGTCGATTGGTGG</t>
  </si>
  <si>
    <t>CTGACGTACGAGATGATGTACGG</t>
  </si>
  <si>
    <t>&gt;&gt;AT1G51190</t>
  </si>
  <si>
    <t>BnaA05g15470D</t>
  </si>
  <si>
    <t>BnaAnng40110D</t>
  </si>
  <si>
    <t>BnaC05g27100D</t>
  </si>
  <si>
    <t>BnaC06g40770D</t>
  </si>
  <si>
    <t>ATAGTTATTAGGAGTGTTAGAGG</t>
  </si>
  <si>
    <t>GAAGTAGTAATCTGAGTCATTGG</t>
  </si>
  <si>
    <t>AGAGAAGGACAATCAAGGAAAGG</t>
  </si>
  <si>
    <t>CCGTCTAGGTGCAGCTTCAACGG</t>
  </si>
  <si>
    <t>GTCGTTGTACGGTACGAGGTCGG</t>
  </si>
  <si>
    <t>AACAAATAGTCTGTTACCTACGG</t>
  </si>
  <si>
    <t>AGTAGCTCCAGTACTTCCCATGG</t>
  </si>
  <si>
    <t>CGCCACCCTTAAAGCCTCACCGG</t>
  </si>
  <si>
    <t>TATCATCCGGTGAGGCTTTAAGG</t>
  </si>
  <si>
    <t>GTGAGACATCGTTGTTCTGTAGG</t>
  </si>
  <si>
    <t>GGCTTTAACGGCCGCCGCTGCGG</t>
  </si>
  <si>
    <t>CTTTCAATGGGAAGTGCCGGAGG</t>
  </si>
  <si>
    <t>ACCGCCTCCACCGTGTGGATTGG</t>
  </si>
  <si>
    <t>AGCAGCTCTAGTACTTCCCATGG</t>
  </si>
  <si>
    <t>CGTTGCAAGGTACGAGGTTGTGG</t>
  </si>
  <si>
    <t>&gt;&gt;AT1G51260</t>
  </si>
  <si>
    <t>BnaA05g15450D</t>
  </si>
  <si>
    <t>BnaA08g29540D</t>
  </si>
  <si>
    <t>BnaC03g68900D</t>
  </si>
  <si>
    <t>BnaC05g27180D</t>
  </si>
  <si>
    <t>CCTTGGTGATAAATAGATCTTGG</t>
  </si>
  <si>
    <t>GAAATAAGCTGTTCTTGTAGAGG</t>
  </si>
  <si>
    <t>GCAATACCATCATCAGTTTCTGG</t>
  </si>
  <si>
    <t>AATCAAGACATTTCGGGGAGAGG</t>
  </si>
  <si>
    <t>CTGTTCTTGTAGAGGTCTCTTGG</t>
  </si>
  <si>
    <t>ACGAGGAATCAAGACATTTCGGG</t>
  </si>
  <si>
    <t>TAACTCTACAACACTTGTGTTGG</t>
  </si>
  <si>
    <t>TAATCCAATCTTCCTAATCAAGG</t>
  </si>
  <si>
    <t>CATCTGCGGTTTCTGGCAGTTGG</t>
  </si>
  <si>
    <t>ATATGTGCAGTCATAGATCGCGG</t>
  </si>
  <si>
    <t>CCAATACTGCTTAGGATGTTCGG</t>
  </si>
  <si>
    <t>CATCTGTGGTTTCCGGCACTTGG</t>
  </si>
  <si>
    <t>AGATGGTAAGCTTCTGATATAGG</t>
  </si>
  <si>
    <t>GGTGTCCTCTTCTTGGTCTCAGG</t>
  </si>
  <si>
    <t>CAAGCATATGATCTCCCAAGAGG</t>
  </si>
  <si>
    <t>&gt;&gt;AT1G51450</t>
  </si>
  <si>
    <t>BnaA06g02340D</t>
  </si>
  <si>
    <t>BnaC06g04580D</t>
  </si>
  <si>
    <t>&gt;&gt;AT1G51660</t>
  </si>
  <si>
    <t>BnaA05g15300D</t>
  </si>
  <si>
    <t>BnaA08g01860D</t>
  </si>
  <si>
    <t>BnaC03g77890D</t>
  </si>
  <si>
    <t>BnaC06g08920D</t>
  </si>
  <si>
    <t>TACGCGCTCAAGGTGATCTACGG</t>
  </si>
  <si>
    <t>TTGCTGACTTCGGAGTGAGTAGG</t>
  </si>
  <si>
    <t>GCCGTGGCAGGAGCTTCAGGCGG</t>
  </si>
  <si>
    <t>CCTAGCCTATTCACATTAAAAGG</t>
  </si>
  <si>
    <t>CAGAGGACTTACACGGAGACAGG</t>
  </si>
  <si>
    <t>GAGCACCTTCCAAAGATCCCTGG</t>
  </si>
  <si>
    <t>TTGCTTACATGAGTCCTGAGAGG</t>
  </si>
  <si>
    <t>TCTAAACTCCGGAGACGCCGTGG</t>
  </si>
  <si>
    <t>&gt;&gt;AT1G51760</t>
  </si>
  <si>
    <t>BnaA05g15360D</t>
  </si>
  <si>
    <t>BnaA06g02080D</t>
  </si>
  <si>
    <t>BnaC06g09030D</t>
  </si>
  <si>
    <t>BnaC06g41050D</t>
  </si>
  <si>
    <t>ATCGGATCTATGGCGTGCTGAGG</t>
  </si>
  <si>
    <t>TAGGACAGAGCTGGAGAAGATGG</t>
  </si>
  <si>
    <t>AGGACAGAGCTGGAGAAGATGGG</t>
  </si>
  <si>
    <t>CCTCGAAATAAGGTGAGTGAGGG</t>
  </si>
  <si>
    <t>GGTGAGTGAGGGCTTGCCATTGG</t>
  </si>
  <si>
    <t>CCAACAAAGCTGAAATGTCCAGG</t>
  </si>
  <si>
    <t>ACTGGTGTTGTCGGATACGTTGG</t>
  </si>
  <si>
    <t>GTTGTCGGATACGTTGGAACTGG</t>
  </si>
  <si>
    <t>ATGTTTGAAGCTGCCAGTATCGG</t>
  </si>
  <si>
    <t>GAGAAGATATCTTGTGGCCATGG</t>
  </si>
  <si>
    <t>TCCACAAGCGTGCATCTTCCCGG</t>
  </si>
  <si>
    <t>ACGTGAAACGAGGTGTTGTAAGG</t>
  </si>
  <si>
    <t>GACCTTCTCTTGAGCTTACTAGG</t>
  </si>
  <si>
    <t>CTTCCTCGTAACCCAACTCCGGG</t>
  </si>
  <si>
    <t>&gt;&gt;AT1G52030</t>
  </si>
  <si>
    <t>BnaA01g28070D</t>
  </si>
  <si>
    <t>BnaA06g01980D</t>
  </si>
  <si>
    <t>BnaA06g01990D</t>
  </si>
  <si>
    <t>BnaA06g37520D</t>
  </si>
  <si>
    <t>BnaA08g01720D</t>
  </si>
  <si>
    <t>BnaA08g01740D</t>
  </si>
  <si>
    <t>BnaA10g10660D</t>
  </si>
  <si>
    <t>BnaC03g68950D</t>
  </si>
  <si>
    <t>BnaC03g68960D</t>
  </si>
  <si>
    <t>BnaC03g78030D</t>
  </si>
  <si>
    <t>BnaC06g09330D</t>
  </si>
  <si>
    <t>BnaCnng15490D</t>
  </si>
  <si>
    <t>CGGTCCGAAGTGAGCCCCAATGG</t>
  </si>
  <si>
    <t>GTGAGCCCCAATGGCATCGATGG</t>
  </si>
  <si>
    <t>AAACTTGAATCCCGTCAACATGG</t>
  </si>
  <si>
    <t>CAACATTGCTGTAGGTTCCCTGG</t>
  </si>
  <si>
    <t>AACAATCACTTTCTTCACACCGG</t>
  </si>
  <si>
    <t>CGAGTACATCACATCAATCCAGG</t>
  </si>
  <si>
    <t>TCCGTGAACACGGGACAAACAGG</t>
  </si>
  <si>
    <t>GGACCTGCCCATGGTGTGAAAGG</t>
  </si>
  <si>
    <t>TTCGAGTTCAAAGGTGAAAATGG</t>
  </si>
  <si>
    <t>TGAGGTAAATCCCTTGGAGGTGG</t>
  </si>
  <si>
    <t>TCTCCCAAGTAATTACCCACTGG</t>
  </si>
  <si>
    <t>GCTGGGGTAGGAGCTGGATAAGG</t>
  </si>
  <si>
    <t>CTGGGGTAGGAGCTGGATAAGGG</t>
  </si>
  <si>
    <t>GATGTCGTATAGCCGAGTATCGG</t>
  </si>
  <si>
    <t>TATCGGAGAGGTCCTTCCACGGG</t>
  </si>
  <si>
    <t>GGGCACAATGTCTGAAAGAGTGG</t>
  </si>
  <si>
    <t>GTCTGAAAGAGTGGGAGCGATGG</t>
  </si>
  <si>
    <t>TGCTCATGGGAAGAGACAAGAGG</t>
  </si>
  <si>
    <t>AAGTCGAAATCCGTGAACACGGG</t>
  </si>
  <si>
    <t>AAAGTCGAAATCCGTGAACACGG</t>
  </si>
  <si>
    <t>CCAAATCTTTCCTTTCACAACGG</t>
  </si>
  <si>
    <t>TTGACCAACCTCGAATATCTCGG</t>
  </si>
  <si>
    <t>CGAACTTGATATATGATATATGG</t>
  </si>
  <si>
    <t>ATATTTCCCCACAACGGCCAGGG</t>
  </si>
  <si>
    <t>AGAAGCCGTTGTAGTTACGGTGG</t>
  </si>
  <si>
    <t>CCGAGGAGAAGCCGAAATATAGG</t>
  </si>
  <si>
    <t>TTTGGTTTAATGCTACCAGGGGG</t>
  </si>
  <si>
    <t>GGTTTAATGCTACCAGGGGGAGG</t>
  </si>
  <si>
    <t>GGGAGCAAAATGAACGTTGATGG</t>
  </si>
  <si>
    <t>TGGTAGGAAATTTGTGTTTGAGG</t>
  </si>
  <si>
    <t>CCAGGAGCAGGAGCAGGAGCGGG</t>
  </si>
  <si>
    <t>&gt;&gt;AT1G52040</t>
  </si>
  <si>
    <t>BnaA05g36250D</t>
  </si>
  <si>
    <t>CCCTTCATCTCACCGAATAAAGG</t>
  </si>
  <si>
    <t>GAGTTCAAAGGTGAAAATGGAGG</t>
  </si>
  <si>
    <t>&gt;&gt;AT1G52330</t>
  </si>
  <si>
    <t>BnaA05g14940D</t>
  </si>
  <si>
    <t>BnaC06g09630D</t>
  </si>
  <si>
    <t>AAAAGAGTACACGTCAGCATTGG</t>
  </si>
  <si>
    <t>AGCATCGTCATGTCTATAGACGG</t>
  </si>
  <si>
    <t>GTCATGTCTATAGACGGCACCGG</t>
  </si>
  <si>
    <t>TAGACGGCACCGGTCGACGGTGG</t>
  </si>
  <si>
    <t>&gt;&gt;AT1G52410</t>
  </si>
  <si>
    <t>BnaA05g14880D</t>
  </si>
  <si>
    <t>BnaA06g37500D</t>
  </si>
  <si>
    <t>BnaC02g21470D</t>
  </si>
  <si>
    <t>BnaC06g05350D</t>
  </si>
  <si>
    <t>BnaC06g09680D</t>
  </si>
  <si>
    <t>GGAGTTCAGATTCTTCTGAGAGG</t>
  </si>
  <si>
    <t>TGTCCTAGTCCAAGAAACTCTGG</t>
  </si>
  <si>
    <t>CTCGAAGTTAGCGTCCACGAAGG</t>
  </si>
  <si>
    <t>CACGAAGGTTTGCTTCTCAGTGG</t>
  </si>
  <si>
    <t>AAAGGTTAATGACTTCACTGGGG</t>
  </si>
  <si>
    <t>GGATTCAGCATTAACATCAGCGG</t>
  </si>
  <si>
    <t>CGCAAAGATTCTAACGTACAAGG</t>
  </si>
  <si>
    <t>TAACATCAGCGGATCCAGCTTGG</t>
  </si>
  <si>
    <t>TTCAGTTGATAACTCACCCCAGG</t>
  </si>
  <si>
    <t>ACACCACTTCTTCTCCTTCCCGG</t>
  </si>
  <si>
    <t>CTCTCTGTGTTCTCTGATTCCGG</t>
  </si>
  <si>
    <t>&gt;&gt;AT1G52415</t>
  </si>
  <si>
    <t>BnaAnng31360D</t>
  </si>
  <si>
    <t>CTCTAGGCACTCACGGGGCCAGG</t>
  </si>
  <si>
    <t>TAGCCGCCGTGAAAAGGCTAAGG</t>
  </si>
  <si>
    <t>GTGAAAAGGCTAAGGACAGGAGG</t>
  </si>
  <si>
    <t>&gt;&gt;AT1G52680</t>
  </si>
  <si>
    <t>BnaA05g35740D</t>
  </si>
  <si>
    <t>BnaA08g01470D</t>
  </si>
  <si>
    <t>BnaAnng28600D</t>
  </si>
  <si>
    <t>BnaC03g69140D</t>
  </si>
  <si>
    <t>BnaC03g69150D</t>
  </si>
  <si>
    <t>BnaC06g05510D</t>
  </si>
  <si>
    <t>BnaCnng38970D</t>
  </si>
  <si>
    <t>AGGGCTGCTAGGGTTGTTGGTGG</t>
  </si>
  <si>
    <t>TTCCTGGAGCTAGGGTTGCTTGG</t>
  </si>
  <si>
    <t>CTGCTAGGGTTGTTGGTGGCTGG</t>
  </si>
  <si>
    <t>AACTTGACCGGTGGCTTCTCCGG</t>
  </si>
  <si>
    <t>CGGCCTTGTAGCTTAATTCTTGG</t>
  </si>
  <si>
    <t>TCCTGGAGCTAGGGTTGCTTGGG</t>
  </si>
  <si>
    <t>CGGCCTTAAGGCTTAGTTCTTGG</t>
  </si>
  <si>
    <t>GTTGCTCGGGTGGGTCGTGCCGG</t>
  </si>
  <si>
    <t>GTCGTGCCGGCCTGGTTGCTAGG</t>
  </si>
  <si>
    <t>CAAGAATTAAGCTACAAGGCCGG</t>
  </si>
  <si>
    <t>GAGCCAAGAATTAAGCTACAAGG</t>
  </si>
  <si>
    <t>CTTGGGCGGGTCGTGCCAGCAGG</t>
  </si>
  <si>
    <t>GAATACTCTTGGAATGAGTCCGG</t>
  </si>
  <si>
    <t>CACTAACAACCCTAGCAACCCGG</t>
  </si>
  <si>
    <t>CTGCTAGGGTTGTTGGTGGCCGG</t>
  </si>
  <si>
    <t>&gt;&gt;AT1G52690</t>
  </si>
  <si>
    <t>BnaA08g01460D</t>
  </si>
  <si>
    <t>&gt;&gt;AT1G52880</t>
  </si>
  <si>
    <t>BnaA06g01770D</t>
  </si>
  <si>
    <t>GTTGGGTGGAATCGGAATCCGGG</t>
  </si>
  <si>
    <t>CTTCGTCGGTTGGGTGGAATCGG</t>
  </si>
  <si>
    <t>ACCGGTCGCTTTCCAATAACCGG</t>
  </si>
  <si>
    <t>&gt;&gt;AT1G53000</t>
  </si>
  <si>
    <t>BnaA05g35640D</t>
  </si>
  <si>
    <t>BnaA08g01380D</t>
  </si>
  <si>
    <t>BnaC03g69060D</t>
  </si>
  <si>
    <t>BnaC06g41770D</t>
  </si>
  <si>
    <t>BnaC07g00220D</t>
  </si>
  <si>
    <t>BnaC09g45840D</t>
  </si>
  <si>
    <t>AGAAATAGATAGCATAGCCACGG</t>
  </si>
  <si>
    <t>ACAACACATTTGACTCGGTTAGG</t>
  </si>
  <si>
    <t>ATACCAAGATGAAGCATATACGG</t>
  </si>
  <si>
    <t>CATCGTTGAAACCAGAAGACGGG</t>
  </si>
  <si>
    <t>TACCAAGATGAAGCATATACGGG</t>
  </si>
  <si>
    <t>GTGCGTATCTGGGTCGATCCAGG</t>
  </si>
  <si>
    <t>TGAAGCATGTAAGGAAAATCTGG</t>
  </si>
  <si>
    <t>ATCGTTCACGGTATCTTAGCCGG</t>
  </si>
  <si>
    <t>AGCCGGAACAGCGATCGCAGCGG</t>
  </si>
  <si>
    <t>CAGTCGTCTACAGTGATAGAAGG</t>
  </si>
  <si>
    <t>AACTCATCAGACCGTGGTGAAGG</t>
  </si>
  <si>
    <t>TATCAACTCCATGCGCTTCATGG</t>
  </si>
  <si>
    <t>ATGAAGCATGTAAGGAAATCTGG</t>
  </si>
  <si>
    <t>TGTCTATATCTCCAGTGGTTTGG</t>
  </si>
  <si>
    <t>CATGAGGGAGCAGCGACATTTGG</t>
  </si>
  <si>
    <t>ATTCCAATATGAAGCATGTAAGG</t>
  </si>
  <si>
    <t>TTTCCTTACATGCTTCATATTGG</t>
  </si>
  <si>
    <t>&gt;&gt;AT1G53090</t>
  </si>
  <si>
    <t>BnaA05g14700D</t>
  </si>
  <si>
    <t>BnaA05g14710D</t>
  </si>
  <si>
    <t>BnaC06g10100D</t>
  </si>
  <si>
    <t>TGACCAATCATTGTGCAAAGAGG</t>
  </si>
  <si>
    <t>ATTGTGCAAAGAGGAAGCTTAGG</t>
  </si>
  <si>
    <t>TTGTGCAAAGAGGAAGCTTAGGG</t>
  </si>
  <si>
    <t>TGTCCCATGAATGAGTAAACAGG</t>
  </si>
  <si>
    <t>GTCCCATGAATGAGTAAACAGGG</t>
  </si>
  <si>
    <t>TCCCATGAATGAGTAAACAGGGG</t>
  </si>
  <si>
    <t>GTCCCTGCCATCATTTATTATGG</t>
  </si>
  <si>
    <t>GACGGTCGATAGGTAGGCTCAGG</t>
  </si>
  <si>
    <t>ACGGTCGATAGGTAGGCTCAGGG</t>
  </si>
  <si>
    <t>GCTGAGTAGTATCTTGCCAACGG</t>
  </si>
  <si>
    <t>GGAGTTTGCAGCAACTAAGGTGG</t>
  </si>
  <si>
    <t>GTGAAGTAACCACAAGCAGAAGG</t>
  </si>
  <si>
    <t>&gt;&gt;AT1G53160</t>
  </si>
  <si>
    <t>BnaA05g14670D</t>
  </si>
  <si>
    <t>BnaA06g01110D</t>
  </si>
  <si>
    <t>BnaC06g10070D</t>
  </si>
  <si>
    <t>BnaC06g41420D</t>
  </si>
  <si>
    <t>GCTTAGCTGGACACAACGAGAGG</t>
  </si>
  <si>
    <t>TAGCTGGACACAACGAGAGGCGG</t>
  </si>
  <si>
    <t>CTGGACACAACGAGAGGCGGAGG</t>
  </si>
  <si>
    <t>GACAAAGCCGCGATGAGACACGG</t>
  </si>
  <si>
    <t>TCCGCATGGTAAGTTGACATAGG</t>
  </si>
  <si>
    <t>GCAGCAACCGTGTCTCATCGCGG</t>
  </si>
  <si>
    <t>GCAATGATCGTGGCTCATCACGG</t>
  </si>
  <si>
    <t>AAGCTAAACAGTATCACCGGAGG</t>
  </si>
  <si>
    <t>ATCTCACAGGCGTTAAACAACGG</t>
  </si>
  <si>
    <t>GGCAAAAAAGCACAAGGACTAGG</t>
  </si>
  <si>
    <t>GCTAGATCCTTTAAACCTATCGG</t>
  </si>
  <si>
    <t>&gt;&gt;AT1G53330</t>
  </si>
  <si>
    <t>BnaA05g14530D</t>
  </si>
  <si>
    <t>BnaA08g01160D</t>
  </si>
  <si>
    <t>BnaCnng21320D</t>
  </si>
  <si>
    <t>BnaCnng21330D</t>
  </si>
  <si>
    <t>ATATTGTAAGTACAAGCGTCTGG</t>
  </si>
  <si>
    <t>ATCTGACAGTGCGTTGGCATCGG</t>
  </si>
  <si>
    <t>AGTGTATGGAGTGTGTCCCACGG</t>
  </si>
  <si>
    <t>CTCCATACACTTTCAACATATGG</t>
  </si>
  <si>
    <t>CTCACTAACCAGCGTCCCGAAGG</t>
  </si>
  <si>
    <t>CAGCGTCCCGAAGGTTACACCGG</t>
  </si>
  <si>
    <t>CGATGCATAGATGTGTACCGTGG</t>
  </si>
  <si>
    <t>GATGCATAGATGTGTACCGTGGG</t>
  </si>
  <si>
    <t>TCAGAGCGGGCGTTTCGATGAGG</t>
  </si>
  <si>
    <t>GCAAAGGAGCGAGTATCTGAAGG</t>
  </si>
  <si>
    <t>GATCTCATCATCACGAAACTCGG</t>
  </si>
  <si>
    <t>GGTTTGTTGATTCTGGATCAGGG</t>
  </si>
  <si>
    <t>TTGAGCGCCCTCTTAAAGTGCGG</t>
  </si>
  <si>
    <t>ATCAAAGCGTTATGTCAGATTGG</t>
  </si>
  <si>
    <t>&gt;&gt;AT1G53500</t>
  </si>
  <si>
    <t>BnaA05g14410D</t>
  </si>
  <si>
    <t>BnaA06g00900D</t>
  </si>
  <si>
    <t>BnaC03g69670D</t>
  </si>
  <si>
    <t>BnaC06g06370D</t>
  </si>
  <si>
    <t>BnaCnng35880D</t>
  </si>
  <si>
    <t>ATCTTGGTGATGAAGTTTCGTGG</t>
  </si>
  <si>
    <t>TCTTGGTGATGAAGTTTCGTGGG</t>
  </si>
  <si>
    <t>ATAGCCAACAACATGAACTTAGG</t>
  </si>
  <si>
    <t>CCCATAAACATTGTTCCCACGGG</t>
  </si>
  <si>
    <t>TGTTTCTCCATAGACTTCATCGG</t>
  </si>
  <si>
    <t>TACGACCGTGAATGTCTGAACGG</t>
  </si>
  <si>
    <t>TTGTTCTTCAACTGTGAAGTTGG</t>
  </si>
  <si>
    <t>AGACTTCATCGGTACTCACATGG</t>
  </si>
  <si>
    <t>CTCTAGAAGCTTTCCCAGTATGG</t>
  </si>
  <si>
    <t>TTTGATCAGTGCCTCTGTAATGG</t>
  </si>
  <si>
    <t>TTGATCAGTGCCTCTGTAATGGG</t>
  </si>
  <si>
    <t>GTATGGGAAAGGACGTTTGGAGG</t>
  </si>
  <si>
    <t>&gt;&gt;AT1G53520</t>
  </si>
  <si>
    <t>BnaA06g00880D</t>
  </si>
  <si>
    <t>BnaC06g06390D</t>
  </si>
  <si>
    <t>&gt;&gt;AT1G54010</t>
  </si>
  <si>
    <t>BnaA05g14060D</t>
  </si>
  <si>
    <t>BnaA05g14080D</t>
  </si>
  <si>
    <t>BnaA08g29150D</t>
  </si>
  <si>
    <t>BnaA08g29190D</t>
  </si>
  <si>
    <t>BnaC06g10390D</t>
  </si>
  <si>
    <t>BnaC06g10400D</t>
  </si>
  <si>
    <t>BnaCnng27390D</t>
  </si>
  <si>
    <t>BnaCnng27420D</t>
  </si>
  <si>
    <t>ACGAGCTCACGGATGTTCATCGG</t>
  </si>
  <si>
    <t>GCTCACGGATGTTCATCGGTTGG</t>
  </si>
  <si>
    <t>TTCATCGGTTGGATCACATTTGG</t>
  </si>
  <si>
    <t>GTAACCGTGGCTTGATGACGAGG</t>
  </si>
  <si>
    <t>GCATAGTTTCGAGTGCACGTTGG</t>
  </si>
  <si>
    <t>ATAGTTTCGAGTGCACGTTGGGG</t>
  </si>
  <si>
    <t>GCTAGATGACCTAGACTCCCTGG</t>
  </si>
  <si>
    <t>CATAGCCTCACATGCACGTTAGG</t>
  </si>
  <si>
    <t>TTTCTGCGTCCTACGAATAATGG</t>
  </si>
  <si>
    <t>TACCGTACGGCCAGAAACCTTGG</t>
  </si>
  <si>
    <t>ACCGTACGGCCAGAAACCTTGGG</t>
  </si>
  <si>
    <t>TTTGACCGGAAACGTTGAGCAGG</t>
  </si>
  <si>
    <t>GGGGCTTGTCGACGAGCTAGAGG</t>
  </si>
  <si>
    <t>CTGTAGCCTAAGCTCCTCTGCGG</t>
  </si>
  <si>
    <t>ACGAGCTAGAGGCTCTGGCTTGG</t>
  </si>
  <si>
    <t>TCTAGCCATTTCGTTCAACATGG</t>
  </si>
  <si>
    <t>TCTACCTCGTCATCAAGCCACGG</t>
  </si>
  <si>
    <t>CGCCCGGTTTAAGCGCAGCAGGG</t>
  </si>
  <si>
    <t>CGGGATACTTTGTCCGCAGACGG</t>
  </si>
  <si>
    <t>GGGGATTCCGATCCCAATCCCGG</t>
  </si>
  <si>
    <t>&gt;&gt;AT1G54020</t>
  </si>
  <si>
    <t>BnaA06g01410D</t>
  </si>
  <si>
    <t>BnaA06g01430D</t>
  </si>
  <si>
    <t>BnaA08g29170D</t>
  </si>
  <si>
    <t>BnaA08g29210D</t>
  </si>
  <si>
    <t>BnaC06g06760D</t>
  </si>
  <si>
    <t>BnaC06g06810D</t>
  </si>
  <si>
    <t>CATAGCTTCGAGTGCACGTTAGG</t>
  </si>
  <si>
    <t>AATGTATCGTGCTGCGGTATAGG</t>
  </si>
  <si>
    <t>TCGGCGCCGGGTTTAAGCGCCGG</t>
  </si>
  <si>
    <t>TTACCGCCGGCGCTTAAACCTGG</t>
  </si>
  <si>
    <t>TCATTGTTTATGATATCCATGGG</t>
  </si>
  <si>
    <t>TCAGACATATCGTCGTTAACAGG</t>
  </si>
  <si>
    <t>AGCGTAGTCTACGGCGAAACTGG</t>
  </si>
  <si>
    <t>ACTGGCTACTCGTGAGACATCGG</t>
  </si>
  <si>
    <t>GTCGCACAACGTGTATGGTGCGG</t>
  </si>
  <si>
    <t>GCAACACGATATATTCGTAAAGG</t>
  </si>
  <si>
    <t>ATTAGCTCACGAATGTTAATGGG</t>
  </si>
  <si>
    <t>TTACCGCCGGCGCTTAAACCCGG</t>
  </si>
  <si>
    <t>GCGCCGGGTTTAAGCGCCGGCGG</t>
  </si>
  <si>
    <t>GTTTATGATATCCATTGGTATGG</t>
  </si>
  <si>
    <t>TCATTGTTTATGATATCCATTGG</t>
  </si>
  <si>
    <t>&gt;&gt;AT1G54060</t>
  </si>
  <si>
    <t>BnaA05g14030D</t>
  </si>
  <si>
    <t>BnaA06g01360D</t>
  </si>
  <si>
    <t>BnaA08g00940D</t>
  </si>
  <si>
    <t>BnaC03g78260D</t>
  </si>
  <si>
    <t>BnaC06g06860D</t>
  </si>
  <si>
    <t>BnaC06g10480D</t>
  </si>
  <si>
    <t>GGGAGACTCTCAGCTGAGTCAGG</t>
  </si>
  <si>
    <t>AGACTCTCAGCTGAGTCAGGAGG</t>
  </si>
  <si>
    <t>TTACCCTGACGTCGTCCCATTGG</t>
  </si>
  <si>
    <t>GCAGTTCTTGAAAACTCAGATGG</t>
  </si>
  <si>
    <t>GCTGATGATGGAGTTGGAGAAGG</t>
  </si>
  <si>
    <t>TGATGGAGTTGGAGAAGGAGAGG</t>
  </si>
  <si>
    <t>CAGATGTTCAGTGTAAGAACAGG</t>
  </si>
  <si>
    <t>AAAAAGCTCGAGTCTTTGATCGG</t>
  </si>
  <si>
    <t>CGAATCGGAGGAGGAGGAGGAGG</t>
  </si>
  <si>
    <t>CCCATCACCAGAAGCGATCTTGG</t>
  </si>
  <si>
    <t>GAGAAGGCCAAGATCGCTTCTGG</t>
  </si>
  <si>
    <t>GCCAAGATCGCTTCTGGTGATGG</t>
  </si>
  <si>
    <t>CTTGACCCGGTCGGAGAATCCGG</t>
  </si>
  <si>
    <t>CGATTCTCGGAGCCGGGGAAAGG</t>
  </si>
  <si>
    <t>AAGAGACGATTGCTGGAGCGAGG</t>
  </si>
  <si>
    <t>&gt;&gt;AT1G54070</t>
  </si>
  <si>
    <t>BnaA01g29540D</t>
  </si>
  <si>
    <t>BnaA05g14020D</t>
  </si>
  <si>
    <t>BnaA06g01350D</t>
  </si>
  <si>
    <t>BnaC01g37180D</t>
  </si>
  <si>
    <t>BnaC05g52140D</t>
  </si>
  <si>
    <t>BnaC06g10490D</t>
  </si>
  <si>
    <t>TTCATAAGAAGTGAGACTTGCGG</t>
  </si>
  <si>
    <t>GTTATTCGCCTTGGTAATGCTGG</t>
  </si>
  <si>
    <t>GCCTTGGTAATGCTGGATAGAGG</t>
  </si>
  <si>
    <t>TCCTGTCGGATCAAGCACCCCGG</t>
  </si>
  <si>
    <t>GAGTAACAAAAAAAAGAGAGAGG</t>
  </si>
  <si>
    <t>CCCGGGGTGCTTGATCCGACAGG</t>
  </si>
  <si>
    <t>GGGTTGATGCTTGACCCGGTCGG</t>
  </si>
  <si>
    <t>GCAGACATTGTTATTCGCCTTGG</t>
  </si>
  <si>
    <t>ACCCGGGGTGCTTGATCCAACGG</t>
  </si>
  <si>
    <t>ATCACAAGCATTGAGACTTGTGG</t>
  </si>
  <si>
    <t>CTTGTGGCATGCGTTTCACTTGG</t>
  </si>
  <si>
    <t>ATCGCAAGCATTGAGACTCGTGG</t>
  </si>
  <si>
    <t>CGAGTCTCAATGCTTGCGATTGG</t>
  </si>
  <si>
    <t>CTTTGGGATGAAACTGTGGCCGG</t>
  </si>
  <si>
    <t>AGAAGTGAGACTTGCGGCATCGG</t>
  </si>
  <si>
    <t>&gt;&gt;AT1G54280</t>
  </si>
  <si>
    <t>BnaA05g13980D</t>
  </si>
  <si>
    <t>BnaA08g00740D</t>
  </si>
  <si>
    <t>BnaC03g70110D</t>
  </si>
  <si>
    <t>BnaC06g10670D</t>
  </si>
  <si>
    <t>AGCGACGAGGAAGTAGAAGTTGG</t>
  </si>
  <si>
    <t>GGAAGTAGAAGTTGGCGACGCGG</t>
  </si>
  <si>
    <t>AGTAGAAGTTGGCGACGCGGTGG</t>
  </si>
  <si>
    <t>CTAGAACCTCGATGAGCATGTGG</t>
  </si>
  <si>
    <t>ACAGCAAATTACGGATGCACAGG</t>
  </si>
  <si>
    <t>TGTCTTCCCATCAATGATCAAGG</t>
  </si>
  <si>
    <t>AAACCTGCCCATCACACTCAAGG</t>
  </si>
  <si>
    <t>GCTCGTAGAGGCATTTGGGGAGG</t>
  </si>
  <si>
    <t>AGCGGCTATCACCAGGAGTGCGG</t>
  </si>
  <si>
    <t>TTGTGGCCGCTATGACCAGGAGG</t>
  </si>
  <si>
    <t>&gt;&gt;AT1G54560</t>
  </si>
  <si>
    <t>BnaA09g15850D</t>
  </si>
  <si>
    <t>BnaC08g07170D</t>
  </si>
  <si>
    <t>BnaC09g16350D</t>
  </si>
  <si>
    <t>BnaUnng05320D</t>
  </si>
  <si>
    <t>CTTCTCTTGATAACTTCCTCAGG</t>
  </si>
  <si>
    <t>TTCAGATAATGAAACGTCTTTGG</t>
  </si>
  <si>
    <t>CACACAGAAGATAAAAACAGTGG</t>
  </si>
  <si>
    <t>TGAATCCACATCCTTTCCCTTGG</t>
  </si>
  <si>
    <t>TGCAGCGGATAAGCAGCTCCTGG</t>
  </si>
  <si>
    <t>CTGTGGCTTATCCTCCACTTCGG</t>
  </si>
  <si>
    <t>TTGGGTTGAAGACTCAGACGTGG</t>
  </si>
  <si>
    <t>TTGAAGACTCAGACGTGGCTTGG</t>
  </si>
  <si>
    <t>TCAGACGTGGCTTGGATTGATGG</t>
  </si>
  <si>
    <t>TGGCGTTACCAAAGGCCTCAAGG</t>
  </si>
  <si>
    <t>CAAATAAGCTTCTCTCTGGCCGG</t>
  </si>
  <si>
    <t>AGCCAGCGGTCATTTATCAGTGG</t>
  </si>
  <si>
    <t>TGGAAGCTCCCAACAAATCTTGG</t>
  </si>
  <si>
    <t>CCCAACAAATCTTGGTGTTCAGG</t>
  </si>
  <si>
    <t>CCAACAAATCTTGGTGTTCAGGG</t>
  </si>
  <si>
    <t>&gt;&gt;AT1G54570</t>
  </si>
  <si>
    <t>BnaA09g15830D</t>
  </si>
  <si>
    <t>BnaC09g16340D</t>
  </si>
  <si>
    <t>CCCCTGGCAAGTAGAGTTGCTGG</t>
  </si>
  <si>
    <t>AAAGAAGGGACATCATTCTCAGG</t>
  </si>
  <si>
    <t>TGAGAAACGGAATCTTCATCAGG</t>
  </si>
  <si>
    <t>CAAATCTAATGAAGGGTTTCTGG</t>
  </si>
  <si>
    <t>ATCCCATAACAGCTCAATTTCGG</t>
  </si>
  <si>
    <t>GTTATATAGTTACTGAGAAACGG</t>
  </si>
  <si>
    <t>GAATATGCAGGCACCAGACATGG</t>
  </si>
  <si>
    <t>GTAGCCAGAGACCCAGTTTCAGG</t>
  </si>
  <si>
    <t>CGTGGAGCCAGTGAACGGTTCGG</t>
  </si>
  <si>
    <t>&gt;&gt;AT1G54630</t>
  </si>
  <si>
    <t>BnaAnng23710D</t>
  </si>
  <si>
    <t>BnaC09g16320D</t>
  </si>
  <si>
    <t>ACGCTCAGGCGGGTAGGAAGAGG</t>
  </si>
  <si>
    <t>CGCTCAGGCGGGTAGGAAGAGGG</t>
  </si>
  <si>
    <t>AAAGATTGCTTCTGCTTCCCTGG</t>
  </si>
  <si>
    <t>CAGCGCAAGAAACGCTCAGGCGG</t>
  </si>
  <si>
    <t>AGCGCAAGAAACGCTCAGGCGGG</t>
  </si>
  <si>
    <t>CAAGAAACGCTCAGGCGGGTAGG</t>
  </si>
  <si>
    <t>CCGCCTGAGCGTCTCTTGCGCGG</t>
  </si>
  <si>
    <t>ACGAGCCTGCAGGGAAGTAGAGG</t>
  </si>
  <si>
    <t>CCGCGCAAGAGACGCTCAGGCGG</t>
  </si>
  <si>
    <t>&gt;&gt;AT1G54790</t>
  </si>
  <si>
    <t>BnaAnng12960D</t>
  </si>
  <si>
    <t>BnaAnng12970D</t>
  </si>
  <si>
    <t>BnaC04g18080D</t>
  </si>
  <si>
    <t>BnaC04g18090D</t>
  </si>
  <si>
    <t>ATGCGGCTATCATAATTTAGAGG</t>
  </si>
  <si>
    <t>GATTGAACAGTTTGGCTGCTTGG</t>
  </si>
  <si>
    <t>ACAGTTTGGCTGCTTGGTTATGG</t>
  </si>
  <si>
    <t>TTAGAAGACGCTCGAAATACTGG</t>
  </si>
  <si>
    <t>TAGAAGACGCTCGAAATACTGGG</t>
  </si>
  <si>
    <t>GAAGGTCAAGATGAACGCCAAGG</t>
  </si>
  <si>
    <t>TTCCACAACAGACCTTTATGGGG</t>
  </si>
  <si>
    <t>AGAATAGTTAGCGATGAGATTGG</t>
  </si>
  <si>
    <t>GGGCTTGAAATTTGTTCGAGAGG</t>
  </si>
  <si>
    <t>GTTCATCTTGACCTTCCTAACGG</t>
  </si>
  <si>
    <t>GACGTCCATCGCAGAATCTTTGG</t>
  </si>
  <si>
    <t>CAGTTTGGCTGCTTGGTTATGGG</t>
  </si>
  <si>
    <t>CTCTATAATCCTAAAATACCCGG</t>
  </si>
  <si>
    <t>GGGTGTAACTTTGCAGCAGCCGG</t>
  </si>
  <si>
    <t>&gt;&gt;AT1G54890</t>
  </si>
  <si>
    <t>BnaA09g15610D</t>
  </si>
  <si>
    <t>BnaC09g16220D</t>
  </si>
  <si>
    <t>CCCCTGGTTTCGCGGGATTCTGG</t>
  </si>
  <si>
    <t>ACCGGAACTGAACTTCGAGATGG</t>
  </si>
  <si>
    <t>CCGGAACTGAACTTCGAGATGGG</t>
  </si>
  <si>
    <t>TCCTCCGGGAAGCTATATAAAGG</t>
  </si>
  <si>
    <t>ACCTTTATATAGCTTCCCGGAGG</t>
  </si>
  <si>
    <t>CCTCGAAGGAGAGACGGAGATGG</t>
  </si>
  <si>
    <t>AATACCACTGCTCGATCCTCCGG</t>
  </si>
  <si>
    <t>TCTATCTTAATATAGCTTCCCGG</t>
  </si>
  <si>
    <t>ATCTTAATATAGCTTCCCGGAGG</t>
  </si>
  <si>
    <t>&gt;&gt;AT1G55040</t>
  </si>
  <si>
    <t>BnaA09g15570D</t>
  </si>
  <si>
    <t>BnaC09g51570D</t>
  </si>
  <si>
    <t>GTTATTAGGGTTGCTCTGTGCGG</t>
  </si>
  <si>
    <t>ATTAGGGTTGCTCTGTGCGGAGG</t>
  </si>
  <si>
    <t>CTCTGTTTGTTGAAGCAACGTGG</t>
  </si>
  <si>
    <t>TCAGGGGAGGAAGAGTTATTAGG</t>
  </si>
  <si>
    <t>AGGGTTGCTCTGTGCGGAGGTGG</t>
  </si>
  <si>
    <t>&gt;&gt;AT1G55260</t>
  </si>
  <si>
    <t>BnaA06g00440D</t>
  </si>
  <si>
    <t>BnaA08g00590D</t>
  </si>
  <si>
    <t>BnaC06g41560D</t>
  </si>
  <si>
    <t>TTAAACTTGAGGCCAAGATTAGG</t>
  </si>
  <si>
    <t>GACAAAGATGATCCTAATCTTGG</t>
  </si>
  <si>
    <t>GCTCCAACAAAAGATTGTTGTGG</t>
  </si>
  <si>
    <t>CTAGGCTTGCATTAAACTTGAGG</t>
  </si>
  <si>
    <t>CCACCCACGTAGGTGAGACACGG</t>
  </si>
  <si>
    <t>CAGATCTGAGCTTCCAAACCCGG</t>
  </si>
  <si>
    <t>GCTTCCAAACCCGGCCAACATGG</t>
  </si>
  <si>
    <t>CAGTGGGGAGATGAGCGGCTAGG</t>
  </si>
  <si>
    <t>&gt;&gt;AT1G55325</t>
  </si>
  <si>
    <t>BnaA05g13810D</t>
  </si>
  <si>
    <t>BnaA06g00390D</t>
  </si>
  <si>
    <t>BnaC06g07220D</t>
  </si>
  <si>
    <t>BnaC06g10880D</t>
  </si>
  <si>
    <t>CACCAGCAATGTCCAGAGAATGG</t>
  </si>
  <si>
    <t>AGCAATGTCCAGAGAATGGCAGG</t>
  </si>
  <si>
    <t>ACAGTCCGCCACACGCCAACTGG</t>
  </si>
  <si>
    <t>GGCAGAGCATATGGCTCGAAAGG</t>
  </si>
  <si>
    <t>CAGAGCATATGGCTCGAAAGGGG</t>
  </si>
  <si>
    <t>ATATCTTAAGCCAGTCATCTTGG</t>
  </si>
  <si>
    <t>GCTAAATGAACTATGGGGCAAGG</t>
  </si>
  <si>
    <t>CCGACAAGTATAGAAGGTGACGG</t>
  </si>
  <si>
    <t>ATTCTGAACTGTATATGTCTTGG</t>
  </si>
  <si>
    <t>&gt;&gt;AT1G55350</t>
  </si>
  <si>
    <t>BnaC03g70470D</t>
  </si>
  <si>
    <t>BnaC03g70480D</t>
  </si>
  <si>
    <t>AGAATATACCACTATTGGTGGGG</t>
  </si>
  <si>
    <t>ACATACACTGGTAGTACCCTTGG</t>
  </si>
  <si>
    <t>TTGTGGAACATCGTATTTGGAGG</t>
  </si>
  <si>
    <t>AATCCAGTCATCGAAAACAACGG</t>
  </si>
  <si>
    <t>GATATCCTCCTGAGAGCTGCCGG</t>
  </si>
  <si>
    <t>GCGGATCACTGTGCTCTGCAAGG</t>
  </si>
  <si>
    <t>GTCTGTTATCAATAGATGACGGG</t>
  </si>
  <si>
    <t>&gt;&gt;AT1G55600</t>
  </si>
  <si>
    <t>BnaA05g13660D</t>
  </si>
  <si>
    <t>BnaA08g29320D</t>
  </si>
  <si>
    <t>BnaAnng23800D</t>
  </si>
  <si>
    <t>BnaAnng23810D</t>
  </si>
  <si>
    <t>BnaAnng24700D</t>
  </si>
  <si>
    <t>BnaAnng25430D</t>
  </si>
  <si>
    <t>BnaC03g69160D</t>
  </si>
  <si>
    <t>BnaC03g69190D</t>
  </si>
  <si>
    <t>BnaC03g70660D</t>
  </si>
  <si>
    <t>BnaC03g77690D</t>
  </si>
  <si>
    <t>BnaC06g07320D</t>
  </si>
  <si>
    <t>BnaC06g11020D</t>
  </si>
  <si>
    <t>BnaCnng39880D</t>
  </si>
  <si>
    <t>BnaCnng39890D</t>
  </si>
  <si>
    <t>BnaCnng77260D</t>
  </si>
  <si>
    <t>TTGAATACCTCTGTACCGTCCGG</t>
  </si>
  <si>
    <t>AAGGGCTTCAGAGGCCGAAGAGG</t>
  </si>
  <si>
    <t>TCAGAGGCCGAAGAGGAAGAAGG</t>
  </si>
  <si>
    <t>ACGAAGAAGGGAAAAACCTAAGG</t>
  </si>
  <si>
    <t>AGGAAGAAGGCGGCACGGTTCGG</t>
  </si>
  <si>
    <t>GCACGGTTCGGTGATTGTTATGG</t>
  </si>
  <si>
    <t>GAAAAGCCAGAACGGTTTCTTGG</t>
  </si>
  <si>
    <t>GCCAGAACGGTTTCTTGGACCGG</t>
  </si>
  <si>
    <t>ATCAAAGTTCATCGGTTGATGGG</t>
  </si>
  <si>
    <t>CCGATCAGCGAGACCTCATCTGG</t>
  </si>
  <si>
    <t>CTCATCTCCTTTAAAAGTGGTGG</t>
  </si>
  <si>
    <t>TACTGAATCCTGGAGATGTTAGG</t>
  </si>
  <si>
    <t>CAGGAAAGCAAACAATAGTCGGG</t>
  </si>
  <si>
    <t>GAATCTAATGCTGATCCTGTTGG</t>
  </si>
  <si>
    <t>ACAGGAAAGCAAACAATAGTCGG</t>
  </si>
  <si>
    <t>AACCCATGGTTCAGCATTCTGGG</t>
  </si>
  <si>
    <t>AGATGAGTCATATCAACTCCTGG</t>
  </si>
  <si>
    <t>GGGTTCAACGAAGAAGGGAAGGG</t>
  </si>
  <si>
    <t>GGGAGTAAAGGAGCACTAATAGG</t>
  </si>
  <si>
    <t>GGTTCACAGAACCATGATTCTGG</t>
  </si>
  <si>
    <t>ATTTCTCAAGATCCTACCCTTGG</t>
  </si>
  <si>
    <t>CAAGATCCTACCCTTGGGTTAGG</t>
  </si>
  <si>
    <t>TTGAATACCCTCTGCACCGTCGG</t>
  </si>
  <si>
    <t>TGACTTGGGACTTTCTCTTTCGG</t>
  </si>
  <si>
    <t>TGAATACCCTCTGCACCGTCGGG</t>
  </si>
  <si>
    <t>GGTTTGAGACACTGAAAAGCCGG</t>
  </si>
  <si>
    <t>TCCCATTGTACACCTCTGTACGG</t>
  </si>
  <si>
    <t>GAAAAGCCGGAACGGTTCCTTGG</t>
  </si>
  <si>
    <t>CATTCGGGATTGGACTCGGAGGG</t>
  </si>
  <si>
    <t>TCACTTAGGCTAGTACTAGGAGG</t>
  </si>
  <si>
    <t>CTTAGGCTAGTACTAGGAGGTGG</t>
  </si>
  <si>
    <t>ACTGTACTGGCCCTTTAGACCGG</t>
  </si>
  <si>
    <t>AGTGTTACTCTCTAAAGAAGCGG</t>
  </si>
  <si>
    <t>TTCTGAGCTGTTGACACGAGGGG</t>
  </si>
  <si>
    <t>TAACACTTTCTGCGTTGAACTGG</t>
  </si>
  <si>
    <t>CCTTCTGAGCTGTTGACACGAGG</t>
  </si>
  <si>
    <t>&gt;&gt;AT1G55660</t>
  </si>
  <si>
    <t>BnaA08g05590D</t>
  </si>
  <si>
    <t>BnaC08g10010D</t>
  </si>
  <si>
    <t>&gt;&gt;AT1G55740</t>
  </si>
  <si>
    <t>BnaA08g00340D</t>
  </si>
  <si>
    <t>BnaC03g70760D</t>
  </si>
  <si>
    <t>BnaC03g70770D</t>
  </si>
  <si>
    <t>ATCAACGAGTTCCCTGAAGCAGG</t>
  </si>
  <si>
    <t>GGAGTGACCACAACATTCTCCGG</t>
  </si>
  <si>
    <t>CAAAGATACAGTTCCTTCTCCGG</t>
  </si>
  <si>
    <t>GGAGTCACCTGTCCATTCAGAGG</t>
  </si>
  <si>
    <t>ACATAACCAGAAATGGTCCCAGG</t>
  </si>
  <si>
    <t>CAGAAATGGTCCCAGGTTGTTGG</t>
  </si>
  <si>
    <t>GGCTCGGACATAACCAGAAATGG</t>
  </si>
  <si>
    <t>AGCTGTGACATTGGTGTAGAAGG</t>
  </si>
  <si>
    <t>TCAATGCAGGGTCCTCCACTCGG</t>
  </si>
  <si>
    <t>CCCTTGAATTGGTCAACGGTAGG</t>
  </si>
  <si>
    <t>&gt;&gt;AT1G55900</t>
  </si>
  <si>
    <t>BnaA05g13510D</t>
  </si>
  <si>
    <t>BnaA06g00110D</t>
  </si>
  <si>
    <t>BnaA08g00200D</t>
  </si>
  <si>
    <t>BnaC03g70910D</t>
  </si>
  <si>
    <t>BnaC06g11160D</t>
  </si>
  <si>
    <t>BnaCnng25470D</t>
  </si>
  <si>
    <t>TCATCAGACTCCAGTTTGTAAGG</t>
  </si>
  <si>
    <t>TCCAGTTTGTAAGGCTTGATTGG</t>
  </si>
  <si>
    <t>CAATCTCATAGAATTTGCCAAGG</t>
  </si>
  <si>
    <t>GGAAGGGTATAAGGTCGACAAGG</t>
  </si>
  <si>
    <t>GAAGGGTATAAGGTCGACAAGGG</t>
  </si>
  <si>
    <t>TGGGTCTAACTTCTCACAGACGG</t>
  </si>
  <si>
    <t>AGTGTAGACTACATTCTGTTCGG</t>
  </si>
  <si>
    <t>CCCAGATGAGTCCGTTACTTAGG</t>
  </si>
  <si>
    <t>GATCGAAGCTTGAGTAAACTCGG</t>
  </si>
  <si>
    <t>TACATTTCAATGGCTCTAGCAGG</t>
  </si>
  <si>
    <t>GCTTGTGTAACCAACTGCAGCGG</t>
  </si>
  <si>
    <t>CATCCATCTGGTCAGAATAGAGG</t>
  </si>
  <si>
    <t>GAGGACAATCTCATAGAATTTGG</t>
  </si>
  <si>
    <t>CAATCTCATAGAATTTGGAAAGG</t>
  </si>
  <si>
    <t>AGAACCGGTCTGATATCAGCTGG</t>
  </si>
  <si>
    <t>TCGAGTTTGTAAGGCTTGATTGG</t>
  </si>
  <si>
    <t>&gt;&gt;AT1G56200</t>
  </si>
  <si>
    <t>BnaA05g35000D</t>
  </si>
  <si>
    <t>BnaC04g11760D</t>
  </si>
  <si>
    <t>GGAGGTGGAGGAGGAGGGGGTGG</t>
  </si>
  <si>
    <t>GGTGGAGGAGGAGGGGGTGGTGG</t>
  </si>
  <si>
    <t>&gt;&gt;AT1G56220</t>
  </si>
  <si>
    <t>BnaA02g20750D</t>
  </si>
  <si>
    <t>BnaA03g57280D</t>
  </si>
  <si>
    <t>BnaA09g01040D</t>
  </si>
  <si>
    <t>BnaC02g27240D</t>
  </si>
  <si>
    <t>BnaC03g30720D</t>
  </si>
  <si>
    <t>BnaC03g70780D</t>
  </si>
  <si>
    <t>BnaC09g00190D</t>
  </si>
  <si>
    <t>CCAGAGAAAGGAGAAACCGGTGG</t>
  </si>
  <si>
    <t>GGTGGAAACGTGGGATCGTACGG</t>
  </si>
  <si>
    <t>CCACCGGTTTCTCCTTTCTCTGG</t>
  </si>
  <si>
    <t>AGACACTGGCGGAGTTGAACCGG</t>
  </si>
  <si>
    <t>ACTGGCGGAGTTGAACCGGCCGG</t>
  </si>
  <si>
    <t>GGGCTTACTAGATCATCTCTGGG</t>
  </si>
  <si>
    <t>CTTGGTCCATTCTCTGATCCTGG</t>
  </si>
  <si>
    <t>ACGCTCGACCTCGGACGCGTTGG</t>
  </si>
  <si>
    <t>GTTCAGGAGACGCTCGACCTCGG</t>
  </si>
  <si>
    <t>GATGCTGCGTGTTACTTTCACGG</t>
  </si>
  <si>
    <t>ACACCATACCTTCAGTTTCCGGG</t>
  </si>
  <si>
    <t>GGTAGCGTGAGATCGTACGGTGG</t>
  </si>
  <si>
    <t>GTCACTTTCAAACCTTCATCCGG</t>
  </si>
  <si>
    <t>GGAAACGTGGGATCGTACGGTGG</t>
  </si>
  <si>
    <t>GGTGGAGATTCGCCGGATGAAGG</t>
  </si>
  <si>
    <t>TGCCTTCTCGAACGCGTCCGAGG</t>
  </si>
  <si>
    <t>GGTGAAGATTCGCTGGACGAAGG</t>
  </si>
  <si>
    <t>GTTCAGGAGAAGGTCGACCTCGG</t>
  </si>
  <si>
    <t>&gt;&gt;AT1G56670</t>
  </si>
  <si>
    <t>BnaA09g15250D</t>
  </si>
  <si>
    <t>BnaC09g15880D</t>
  </si>
  <si>
    <t>BnaC09g15890D</t>
  </si>
  <si>
    <t>GCGACGACAGAAGAAATCGAAGG</t>
  </si>
  <si>
    <t>TGAGCCATTGAAAGTTTCTGAGG</t>
  </si>
  <si>
    <t>CGACGACAGAAGAAATCGAAGGG</t>
  </si>
  <si>
    <t>CGGCTGTTGCAGAGGGATGCCGG</t>
  </si>
  <si>
    <t>CCATACTTGGATTCTTTGGATGG</t>
  </si>
  <si>
    <t>TGGATTCTTTGGATGGATCAAGG</t>
  </si>
  <si>
    <t>AACTGGCTAAGCAACCATGCTGG</t>
  </si>
  <si>
    <t>CAGCTCCGTAGAGATGACACTGG</t>
  </si>
  <si>
    <t>GAAGACCAGTGTCATCTCTACGG</t>
  </si>
  <si>
    <t>AAAATAAGCGCCCGTTAGGGAGG</t>
  </si>
  <si>
    <t>CACTGGCTGTTCTTAGTCATCGG</t>
  </si>
  <si>
    <t>CGAAAAAATAAGCGCCCGTTAGG</t>
  </si>
  <si>
    <t>&gt;&gt;AT1G57820</t>
  </si>
  <si>
    <t>BnaA07g24970D</t>
  </si>
  <si>
    <t>BnaA09g41060D</t>
  </si>
  <si>
    <t>BnaA09g42540D</t>
  </si>
  <si>
    <t>BnaC06g18030D</t>
  </si>
  <si>
    <t>BnaC06g26680D</t>
  </si>
  <si>
    <t>BnaC07g42080D</t>
  </si>
  <si>
    <t>BnaC08g35000D</t>
  </si>
  <si>
    <t>BnaC08g49130D</t>
  </si>
  <si>
    <t>BnaC09g26590D</t>
  </si>
  <si>
    <t>TTGCAGAAGTTATGTGCACAAGG</t>
  </si>
  <si>
    <t>TGTGCACAAGGCGTTGTCACCGG</t>
  </si>
  <si>
    <t>TCATCACTTGCAGACATATTTGG</t>
  </si>
  <si>
    <t>GGAGAGGCACGCCGCGTGCCAGG</t>
  </si>
  <si>
    <t>ACCGCACGTGCCGCACGTGAGGG</t>
  </si>
  <si>
    <t>CGCACGTGAGGGTTTCTTCCTGG</t>
  </si>
  <si>
    <t>AGCCGCAGAAACAACTGCTTCGG</t>
  </si>
  <si>
    <t>ACTTGAGCGTGCCGCGTCCATGG</t>
  </si>
  <si>
    <t>TGCGCAAGCTCTGGAACGTGAGG</t>
  </si>
  <si>
    <t>GCATCGCATGCACACGTCATCGG</t>
  </si>
  <si>
    <t>CACACGTCATCGGCGTCGCAAGG</t>
  </si>
  <si>
    <t>ACACGTCATCGGCGTCGCAAGGG</t>
  </si>
  <si>
    <t>CTGGCTAAAAGTTGGAGTGCAGG</t>
  </si>
  <si>
    <t>TGAGATATGATGGTGTTTATAGG</t>
  </si>
  <si>
    <t>TTTATAGGATTGAGAAGTGCTGG</t>
  </si>
  <si>
    <t>CACGCCCCGTCGTTGTCGCAAGG</t>
  </si>
  <si>
    <t>CGTCGTTGTCGCAAGGAAGCTGG</t>
  </si>
  <si>
    <t>CTGGCTAAAAGTTGGAGTACAGG</t>
  </si>
  <si>
    <t>TGTATAGGATTGAGAAGTGCTGG</t>
  </si>
  <si>
    <t>TGAGATATGATGGTGTGTATAGG</t>
  </si>
  <si>
    <t>CACGTGAGGCACTCTTCCGACGG</t>
  </si>
  <si>
    <t>TTCCGTTCTCACAAACATATCGG</t>
  </si>
  <si>
    <t>CGTTCTCACAAACATATCGGTGG</t>
  </si>
  <si>
    <t>ACTTGCGCGAGCCACCTTCATGG</t>
  </si>
  <si>
    <t>TCCAGCAATCCCAGCAACATGGG</t>
  </si>
  <si>
    <t>CAAGCAACTGAAGACAGAAAGGG</t>
  </si>
  <si>
    <t>&gt;&gt;AT1G58210</t>
  </si>
  <si>
    <t>BnaA01g21630D</t>
  </si>
  <si>
    <t>BnaA09g14930D</t>
  </si>
  <si>
    <t>BnaC01g27800D</t>
  </si>
  <si>
    <t>BnaC01g27810D</t>
  </si>
  <si>
    <t>BnaC09g15560D</t>
  </si>
  <si>
    <t>CTAGCGATGCAAACCTTCCTTGG</t>
  </si>
  <si>
    <t>GCTCTGTTCGAATTTCTCTTAGG</t>
  </si>
  <si>
    <t>CTAGACTCTTGTTGCGGAGCTGG</t>
  </si>
  <si>
    <t>AATCTGGAGCAAGGAGCCGCCGG</t>
  </si>
  <si>
    <t>ATTCACAGGAATATCATCAAAGG</t>
  </si>
  <si>
    <t>AGAGACGGACTTTAGGGTGGTGG</t>
  </si>
  <si>
    <t>TCAACGTTCTCACACGATCAAGG</t>
  </si>
  <si>
    <t>ACAGAAACGACGAGAAGTAGTGG</t>
  </si>
  <si>
    <t>CGACGAGAAGTAGTGGTGAAAGG</t>
  </si>
  <si>
    <t>GGACTTTAGGGTTCCCCCGATGG</t>
  </si>
  <si>
    <t>GGTTCCCCCGATGGGTGTGATGG</t>
  </si>
  <si>
    <t>AAGTCCATCACACCCATCGGGGG</t>
  </si>
  <si>
    <t>ATGGACTAACACAGGAGAAGAGG</t>
  </si>
  <si>
    <t>TAGATGTGGTTCAAGAATCGAGG</t>
  </si>
  <si>
    <t>TGGACTAACACAGGAGAAGAGGG</t>
  </si>
  <si>
    <t>AAACGACGAGTAGTGTTGAAAGG</t>
  </si>
  <si>
    <t>GGACTAAGTCTAGTGAGGTCAGG</t>
  </si>
  <si>
    <t>AGAGAAGATTCTGGGTAAACTGG</t>
  </si>
  <si>
    <t>&gt;&gt;AT1G58360</t>
  </si>
  <si>
    <t>BnaA01g21750D</t>
  </si>
  <si>
    <t>BnaC01g42990D</t>
  </si>
  <si>
    <t>BnaCnng17660D</t>
  </si>
  <si>
    <t>AAATCTGTGAGGAAATCTCCAGG</t>
  </si>
  <si>
    <t>GGAGATTTCCTCACAGATTTCGG</t>
  </si>
  <si>
    <t>TCACTCATGGATAGTCCGGAAGG</t>
  </si>
  <si>
    <t>GAATATCATAGCTACCACCGTGG</t>
  </si>
  <si>
    <t>CAACAAACTGGAAGATGGGCTGG</t>
  </si>
  <si>
    <t>TGGTGGTTGATACTCCCACAAGG</t>
  </si>
  <si>
    <t>ATAAACAGTTAAAGGCCAGAAGG</t>
  </si>
  <si>
    <t>TGCCTGAATCTCGATGAGAACGG</t>
  </si>
  <si>
    <t>CCCAATAGTTGCGTAAGTGAAGG</t>
  </si>
  <si>
    <t>AGTGGGTAAGACGAATATGACGG</t>
  </si>
  <si>
    <t>CACTCATGGATAGTCCGGAAAGG</t>
  </si>
  <si>
    <t>AATTTAACATCAGCCTCTTCAGG</t>
  </si>
  <si>
    <t>AGTTGGGGATCTGGCTAAGAAGG</t>
  </si>
  <si>
    <t>&gt;&gt;AT1G58725</t>
  </si>
  <si>
    <t>BnaA09g14610D</t>
  </si>
  <si>
    <t>BnaA09g15550D</t>
  </si>
  <si>
    <t>BnaA09g15560D</t>
  </si>
  <si>
    <t>BnaAnng20620D</t>
  </si>
  <si>
    <t>BnaC09g15250D</t>
  </si>
  <si>
    <t>BnaC09g51550D</t>
  </si>
  <si>
    <t>BnaC09g51560D</t>
  </si>
  <si>
    <t>TTACACCCTTGAGAAGATCTTGG</t>
  </si>
  <si>
    <t>TACACCCTTGAGAAGATCTTGGG</t>
  </si>
  <si>
    <t>ACACCCTTGAGAAGATCTTGGGG</t>
  </si>
  <si>
    <t>TCCCTACGGCAAGGACTTTCCGG</t>
  </si>
  <si>
    <t>TTTCCGGGCGGTTATGCCACTGG</t>
  </si>
  <si>
    <t>ATTCTTCGGCGTATGTATTCTGG</t>
  </si>
  <si>
    <t>CTGATAGAGGATGTTGCGGTAGG</t>
  </si>
  <si>
    <t>TGATAGAGGATGTTGCGGTAGGG</t>
  </si>
  <si>
    <t>TCTTCCTGTGGCCAAACCGCCGG</t>
  </si>
  <si>
    <t>TGAGAGAGCTTATCAAGTTATGG</t>
  </si>
  <si>
    <t>GCCCGGAAAATCCTTGCCATAGG</t>
  </si>
  <si>
    <t>CCCGGAAAATCCTTGCCATAGGG</t>
  </si>
  <si>
    <t>TGGATCGTAACCAGTTCCTCCGG</t>
  </si>
  <si>
    <t>AGTTACATAAGCTTGGAGCTCGG</t>
  </si>
  <si>
    <t>AACTTGATAAGCTCTTTCAGTGG</t>
  </si>
  <si>
    <t>AAGGTGTAACATTTGCATCTGGG</t>
  </si>
  <si>
    <t>AGGTGTAACATTTGCATCTGGGG</t>
  </si>
  <si>
    <t>TCTTCCAGTGGCATAGCCGCCGG</t>
  </si>
  <si>
    <t>TTGGGATAGCTACCACCCAACGG</t>
  </si>
  <si>
    <t>GATATGCTCTCTCCGTTGGGTGG</t>
  </si>
  <si>
    <t>CTTGATATGCTCTCTCCGTTGGG</t>
  </si>
  <si>
    <t>&gt;&gt;AT1G59640</t>
  </si>
  <si>
    <t>BnaA06g06210D</t>
  </si>
  <si>
    <t>BnaC05g07950D</t>
  </si>
  <si>
    <t>BnaC05g07960D</t>
  </si>
  <si>
    <t>BnaC09g15170D</t>
  </si>
  <si>
    <t>BnaCnng37830D</t>
  </si>
  <si>
    <t>ATATAATCTTTCGGAGGTTCAGG</t>
  </si>
  <si>
    <t>CGCGTCATGTCCGTCGCTGCCGG</t>
  </si>
  <si>
    <t>ACCTGCATATGCAACCACTCCGG</t>
  </si>
  <si>
    <t>CGAGACGCCGCTCCTCATCGAGG</t>
  </si>
  <si>
    <t>GCCTCGTTCATCATCCCGCCTGG</t>
  </si>
  <si>
    <t>CTTCCTAGCACCAGCGATACCGG</t>
  </si>
  <si>
    <t>GATTCGAGTCGGAGAACTGATGG</t>
  </si>
  <si>
    <t>GGGATGCAGTTCGGGGCACAAGG</t>
  </si>
  <si>
    <t>GTTCGGGGCACAAGGTACAAGGG</t>
  </si>
  <si>
    <t>GGTACAAGGGAATACAGCAGAGG</t>
  </si>
  <si>
    <t>TTCCCGCCGATTCCACACGCCGG</t>
  </si>
  <si>
    <t>GCTCATACTCCCCTGATCGCCGG</t>
  </si>
  <si>
    <t>ACTCCCCTGATCGCCGGCGACGG</t>
  </si>
  <si>
    <t>TTTAAACTCACACCATCCTCCGG</t>
  </si>
  <si>
    <t>&gt;&gt;AT1G59680</t>
  </si>
  <si>
    <t>BnaA03g35950D</t>
  </si>
  <si>
    <t>BnaC01g44630D</t>
  </si>
  <si>
    <t>BnaCnng65220D</t>
  </si>
  <si>
    <t>TGGAAGATCAGACATAGCCATGG</t>
  </si>
  <si>
    <t>CTTATTCTGCCGTTTGGTGCTGG</t>
  </si>
  <si>
    <t>TGTTAGGTTTATAAAAGCCGTGG</t>
  </si>
  <si>
    <t>AACCAAAGAGCTAACATAATTGG</t>
  </si>
  <si>
    <t>TGCGTTCCACTTGCAGAAAGTGG</t>
  </si>
  <si>
    <t>ACTGCACTTAGGGATGTCAACGG</t>
  </si>
  <si>
    <t>TGCACGTCAGACATACTTGTGGG</t>
  </si>
  <si>
    <t>CCACGTTATTAGCCGACCATTGG</t>
  </si>
  <si>
    <t>CACGTTATTAGCCGACCATTGGG</t>
  </si>
  <si>
    <t>&gt;&gt;AT1G59990</t>
  </si>
  <si>
    <t>BnaA01g22090D</t>
  </si>
  <si>
    <t>BnaAnng31090D</t>
  </si>
  <si>
    <t>BnaC01g43200D</t>
  </si>
  <si>
    <t>BnaCnng44360D</t>
  </si>
  <si>
    <t>BnaCnng44370D</t>
  </si>
  <si>
    <t>ATAGGTCGAACAGCTAGAGCTGG</t>
  </si>
  <si>
    <t>TTAGCTGATTTCAGAGAAAACGG</t>
  </si>
  <si>
    <t>GCTGATTTCAGAGAAAACGGTGG</t>
  </si>
  <si>
    <t>ACTGCATTTAGCAGGAAAAGAGG</t>
  </si>
  <si>
    <t>TTGAGACTCCTTTGCTTCTCCGG</t>
  </si>
  <si>
    <t>TTAGCAGGAAAAGAGGTTTCAGG</t>
  </si>
  <si>
    <t>CTTCCCGTTAACCGGAAGTGTGG</t>
  </si>
  <si>
    <t>GAAAATATACTGCTTGCTACGGG</t>
  </si>
  <si>
    <t>TTCAACGGTAGGGATTTGTGTGG</t>
  </si>
  <si>
    <t>ATAATATCAGGCTGTTTATCAGG</t>
  </si>
  <si>
    <t>TGTTCACATAGCATGACGTTAGG</t>
  </si>
  <si>
    <t>GTTCACATAGCATGACGTTAGGG</t>
  </si>
  <si>
    <t>&gt;&gt;AT1G60170</t>
  </si>
  <si>
    <t>BnaA01g22230D</t>
  </si>
  <si>
    <t>BnaA06g09950D</t>
  </si>
  <si>
    <t>BnaC01g43100D</t>
  </si>
  <si>
    <t>BnaC02g45720D</t>
  </si>
  <si>
    <t>BnaC04g18530D</t>
  </si>
  <si>
    <t>BnaC05g11570D</t>
  </si>
  <si>
    <t>BnaCnng78220D</t>
  </si>
  <si>
    <t>GGATTAATCTTGAGCTTGCTGGG</t>
  </si>
  <si>
    <t>CTTGAGCTTGCTGGGAACACTGG</t>
  </si>
  <si>
    <t>GCTCTCTTCGGGTGTACCAAAGG</t>
  </si>
  <si>
    <t>GCAGCCTGTTGCTCCCAGCCTGG</t>
  </si>
  <si>
    <t>TGTACCAAAGGCCATCCTGTTGG</t>
  </si>
  <si>
    <t>CCTAACCCTAAAGCCTGTTGAGG</t>
  </si>
  <si>
    <t>TTAGGCTGCCTTGCGACACCAGG</t>
  </si>
  <si>
    <t>TCCCATCTTGGTTTCAACGAAGG</t>
  </si>
  <si>
    <t>TGCAAGAGCCTGGTGTCGCAAGG</t>
  </si>
  <si>
    <t>TTAGGCTCGGAATCAGGAACGGG</t>
  </si>
  <si>
    <t>TCTCTATATCGACTGAGAGCTGG</t>
  </si>
  <si>
    <t>CTTTACCATTTGTCCCCAACGGG</t>
  </si>
  <si>
    <t>TGAGAGCGTCTTCCACTTTGTGG</t>
  </si>
  <si>
    <t>TTAGGCTCGGAATCAGGAACAGG</t>
  </si>
  <si>
    <t>GCCAAGAACTTGAACATTACAGG</t>
  </si>
  <si>
    <t>GACCTACCATTAGTCCCCGACGG</t>
  </si>
  <si>
    <t>ACCTACCATTAGTCCCCGACGGG</t>
  </si>
  <si>
    <t>&gt;&gt;AT1G60220</t>
  </si>
  <si>
    <t>BnaA09g14270D</t>
  </si>
  <si>
    <t>BnaAnng03290D</t>
  </si>
  <si>
    <t>BnaAnng03310D</t>
  </si>
  <si>
    <t>BnaC09g14800D</t>
  </si>
  <si>
    <t>BnaC09g14810D</t>
  </si>
  <si>
    <t>TCCCATATTTGTTTCGAGACTGG</t>
  </si>
  <si>
    <t>GTTTCGAGACTGGTAAATCCAGG</t>
  </si>
  <si>
    <t>TTTCGAGACTGGTAAATCCAGGG</t>
  </si>
  <si>
    <t>TTCGTTGACTGAGTATTATCCGG</t>
  </si>
  <si>
    <t>GACCCGGACCTAATTTGACAAGG</t>
  </si>
  <si>
    <t>CAGCTCGTCTAGCGCGTGATCGG</t>
  </si>
  <si>
    <t>GCACATACAGGCGTCCATATTGG</t>
  </si>
  <si>
    <t>CACATACAGGCGTCCATATTGGG</t>
  </si>
  <si>
    <t>CAGGAGCCAATAAAGGTCTATGG</t>
  </si>
  <si>
    <t>TCAACATTGTTGATCCTATGCGG</t>
  </si>
  <si>
    <t>TAAGAGCGTCACAAAGTTTCTGG</t>
  </si>
  <si>
    <t>TATGGGAAAATTTCCCGCATAGG</t>
  </si>
  <si>
    <t>GCGGTGATCTATCTCTTGACTGG</t>
  </si>
  <si>
    <t>TATTCAGCGGTTCATTGAAGAGG</t>
  </si>
  <si>
    <t>TCTGGTCACTGACACAGAAAAGG</t>
  </si>
  <si>
    <t>TGGAACTCGGTGCTGGAAGACGG</t>
  </si>
  <si>
    <t>AACTCGGTGCTGGAAGACGGCGG</t>
  </si>
  <si>
    <t>CGGAAAAGAACATAAAGTGCCGG</t>
  </si>
  <si>
    <t>&gt;&gt;AT1G60420</t>
  </si>
  <si>
    <t>BnaA01g22310D</t>
  </si>
  <si>
    <t>BnaC01g43180D</t>
  </si>
  <si>
    <t>ATGGGTAAGCATCAGCTCCATGG</t>
  </si>
  <si>
    <t>TGGGTAAGCATCAGCTCCATGGG</t>
  </si>
  <si>
    <t>CAGCTCCATGGGCTCCCACGAGG</t>
  </si>
  <si>
    <t>TTCACACGTTCCTCGGTAAATGG</t>
  </si>
  <si>
    <t>TCACACGTTCCTCGGTAAATGGG</t>
  </si>
  <si>
    <t>CGTCACAAACCCAACCATCCTGG</t>
  </si>
  <si>
    <t>GTCCCTTGCTTCTTTAGTAACGG</t>
  </si>
  <si>
    <t>&gt;&gt;AT1G60870</t>
  </si>
  <si>
    <t>BnaA09g53210D</t>
  </si>
  <si>
    <t>BnaC09g51460D</t>
  </si>
  <si>
    <t>&gt;&gt;AT1G60995</t>
  </si>
  <si>
    <t>BnaAnng19670D</t>
  </si>
  <si>
    <t>BnaCnng37740D</t>
  </si>
  <si>
    <t>TGCCGTGACTTTGCTTCATCAGG</t>
  </si>
  <si>
    <t>TGCCTGATGAAGCAAAGTCACGG</t>
  </si>
  <si>
    <t>TTGGGCAGATCAAGATTCAGTGG</t>
  </si>
  <si>
    <t>TCTAACAAAGCCCTAATCCTTGG</t>
  </si>
  <si>
    <t>CGCATAGCCAGACAAGAACTAGG</t>
  </si>
  <si>
    <t>GATCCGGAGAAACTACTCATGGG</t>
  </si>
  <si>
    <t>AGATCCGGAGAAACTACTCATGG</t>
  </si>
  <si>
    <t>TTGAGCCTATCAATATACTATGG</t>
  </si>
  <si>
    <t>GCGTGCGGATTAGGCTCTACAGG</t>
  </si>
  <si>
    <t>AGCTCATCGCGCCTGCTTGTGGG</t>
  </si>
  <si>
    <t>ATCGCGCCTGCTTGTGGGTTAGG</t>
  </si>
  <si>
    <t>GCTTGTGGGTTAGGCACTGCGGG</t>
  </si>
  <si>
    <t>&gt;&gt;AT1G61110</t>
  </si>
  <si>
    <t>BnaA09g13880D</t>
  </si>
  <si>
    <t>BnaCnng10130D</t>
  </si>
  <si>
    <t>AGTAATACTCTCTCCATTGTTGG</t>
  </si>
  <si>
    <t>TTTCCTTGACGTGGTTGAGTCGG</t>
  </si>
  <si>
    <t>TTCCTTGACGTGGTTGAGTCGGG</t>
  </si>
  <si>
    <t>CTTGACGTGGTTGAGTCGGGTGG</t>
  </si>
  <si>
    <t>CGTGGTTGAGTCGGGTGGCTTGG</t>
  </si>
  <si>
    <t>GCACGTAAATATTGGTTTATCGG</t>
  </si>
  <si>
    <t>&gt;&gt;AT1G61140</t>
  </si>
  <si>
    <t>BnaA01g36010D</t>
  </si>
  <si>
    <t>BnaA03g60050D</t>
  </si>
  <si>
    <t>BnaA03g60060D</t>
  </si>
  <si>
    <t>BnaA09g48000D</t>
  </si>
  <si>
    <t>BnaAnng17470D</t>
  </si>
  <si>
    <t>BnaC01g29070D</t>
  </si>
  <si>
    <t>BnaC08g49880D</t>
  </si>
  <si>
    <t>BnaCnng04050D</t>
  </si>
  <si>
    <t>BnaCnng04060D</t>
  </si>
  <si>
    <t>CAGTGGTCGGGTTCCACCATGGG</t>
  </si>
  <si>
    <t>GTACCAGTGAAGCAGCCACAAGG</t>
  </si>
  <si>
    <t>AGTCCTCAAGAGAGAATCTCTGG</t>
  </si>
  <si>
    <t>AGTTGCCACTGTCTTGACTAGGG</t>
  </si>
  <si>
    <t>CACCAATGACTGGTTTCCCCAGG</t>
  </si>
  <si>
    <t>GTTTCCCCAGGTGCATAAACAGG</t>
  </si>
  <si>
    <t>ACTGACACAACAGCATCCTCAGG</t>
  </si>
  <si>
    <t>ACCACCTCCGTTTAGCACGAAGG</t>
  </si>
  <si>
    <t>CCCAGCATGCTCTTGCAACTTGG</t>
  </si>
  <si>
    <t>TACGAGCAGGTGAAGGACTAAGG</t>
  </si>
  <si>
    <t>ATATGGTTCCTCCAAGCTTAAGG</t>
  </si>
  <si>
    <t>TAGAGTAGCCTTAAGCTTGGAGG</t>
  </si>
  <si>
    <t>TTAAGCTTGGAGGAACCATATGG</t>
  </si>
  <si>
    <t>CCTCTGGCTTAACCTTCACACGG</t>
  </si>
  <si>
    <t>GAGCAAGTACGAGCAGGTGAAGG</t>
  </si>
  <si>
    <t>AGGAGGAAATCCATCGCCCACGG</t>
  </si>
  <si>
    <t>&gt;&gt;AT1G61560</t>
  </si>
  <si>
    <t>BnaA01g22680D</t>
  </si>
  <si>
    <t>BnaA03g60240D</t>
  </si>
  <si>
    <t>BnaA09g13700D</t>
  </si>
  <si>
    <t>BnaC01g29530D</t>
  </si>
  <si>
    <t>BnaC08g14830D</t>
  </si>
  <si>
    <t>BnaCnng04240D</t>
  </si>
  <si>
    <t>BnaCnng31840D</t>
  </si>
  <si>
    <t>ACTCTCTCGTTGAACACTGTAGG</t>
  </si>
  <si>
    <t>GAACCAGAAGAGATGATCACCGG</t>
  </si>
  <si>
    <t>TCACTATGTCCCCTTTCTCTTGG</t>
  </si>
  <si>
    <t>GAACCGTGTGTTGGTGTAGCTGG</t>
  </si>
  <si>
    <t>GAACACTGTAGGTTTCATCTTGG</t>
  </si>
  <si>
    <t>TCGAAGTCAGAGTTTCTCCTCGG</t>
  </si>
  <si>
    <t>AAACTCTGACTTCGATACGTGGG</t>
  </si>
  <si>
    <t>GAAACTCTGACTTCGATACGTGG</t>
  </si>
  <si>
    <t>AGCTTATACTAATCTCATGCTGG</t>
  </si>
  <si>
    <t>CATTACCCGATATACCATATAGG</t>
  </si>
  <si>
    <t>TATTTCTTGCATCTCGGATTGGG</t>
  </si>
  <si>
    <t>TTCATCTCCTACGTCCTTCCCGG</t>
  </si>
  <si>
    <t>CCCAATACGAAAAAAGATACCGG</t>
  </si>
  <si>
    <t>TCATCTGCTTCTTAGCTGTGTGG</t>
  </si>
  <si>
    <t>CACAGCGACTGCCCACGTAGCGG</t>
  </si>
  <si>
    <t>AACCTTTGGTAGCCAAACTCCGG</t>
  </si>
  <si>
    <t>TCCGGCGAGGAATGTAAGATTGG</t>
  </si>
  <si>
    <t>GCCTCTTCAGATTCACTGCAAGG</t>
  </si>
  <si>
    <t>&gt;&gt;AT1G61620</t>
  </si>
  <si>
    <t>BnaA01g22770D</t>
  </si>
  <si>
    <t>BnaC01g43380D</t>
  </si>
  <si>
    <t>TTGAGCTTCTCTTTGCCCTCTGG</t>
  </si>
  <si>
    <t>ACCAAGTTCCTGTCCTTGCAAGG</t>
  </si>
  <si>
    <t>AACCATTCTTGTCCTGGCTTTGG</t>
  </si>
  <si>
    <t>CGGTGAAACGGATAGCAAAGAGG</t>
  </si>
  <si>
    <t>GGACAGACCGTATGAGTTTCAGG</t>
  </si>
  <si>
    <t>TGTAGCCGAAGGAAGCCAGAAGG</t>
  </si>
  <si>
    <t>GGACAGACCGTATGAGTTTCCGG</t>
  </si>
  <si>
    <t>TGGCTCTTGTCACTGTATCGAGG</t>
  </si>
  <si>
    <t>GGATGTCTTTCTTCTGCGCGAGG</t>
  </si>
  <si>
    <t>&gt;&gt;AT1G61720</t>
  </si>
  <si>
    <t>BnaA03g60670D</t>
  </si>
  <si>
    <t>BnaC04g18950D</t>
  </si>
  <si>
    <t>GAGAGAGATAAACTGCTCGGAGG</t>
  </si>
  <si>
    <t>AAGGAAATGCAGAAGCTATCTGG</t>
  </si>
  <si>
    <t>GAAGGCTTTCGATTTGAATATGG</t>
  </si>
  <si>
    <t>ATCGAGAGAGATAAACTGCTCGG</t>
  </si>
  <si>
    <t>TCTTCGGTCATCACAAGTCCAGG</t>
  </si>
  <si>
    <t>AAAGGAGAAGCCGTTTAACTGGG</t>
  </si>
  <si>
    <t>CACAAATGTTCCAGAGATTGCGG</t>
  </si>
  <si>
    <t>&gt;&gt;AT1G61760</t>
  </si>
  <si>
    <t>BnaA01g36260D</t>
  </si>
  <si>
    <t>BnaA03g60690D</t>
  </si>
  <si>
    <t>BnaC01g29890D</t>
  </si>
  <si>
    <t>BnaC04g19000D</t>
  </si>
  <si>
    <t>AACCGGACATCTCTTGTCTTTGG</t>
  </si>
  <si>
    <t>GTACACCTTAAACCGTATCACGG</t>
  </si>
  <si>
    <t>TAACAAGATTGGCTCTCTACCGG</t>
  </si>
  <si>
    <t>GTAACTCGTTGAGTGGTGACGGG</t>
  </si>
  <si>
    <t>CGTTGAGTGGTGACGGGATATGG</t>
  </si>
  <si>
    <t>AGTGGTGACGGGATATGGGTCGG</t>
  </si>
  <si>
    <t>CGAGTTCTCTCTCCCCGGTTTGG</t>
  </si>
  <si>
    <t>CCGTTTCTCTTTGTAGTAAACGG</t>
  </si>
  <si>
    <t>ATGAGAGGTTTCAAACCCGTCGG</t>
  </si>
  <si>
    <t>GGAGAGAGAACTCGCGTATGTGG</t>
  </si>
  <si>
    <t>&gt;&gt;AT1G61790</t>
  </si>
  <si>
    <t>BnaA01g36460D</t>
  </si>
  <si>
    <t>BnaA01g36480D</t>
  </si>
  <si>
    <t>BnaA08g25260D</t>
  </si>
  <si>
    <t>BnaC01g29910D</t>
  </si>
  <si>
    <t>BnaC04g19040D</t>
  </si>
  <si>
    <t>BnaC06g06820D</t>
  </si>
  <si>
    <t>BnaC08g14970D</t>
  </si>
  <si>
    <t>GAGTGGCGTCGAAGAAGACGAGG</t>
  </si>
  <si>
    <t>TGGAGCTGAGGGATTCGCTGTGG</t>
  </si>
  <si>
    <t>GGAGCTGAGGGATTCGCTGTGGG</t>
  </si>
  <si>
    <t>CGCCTGATAACCAAAGCCTATGG</t>
  </si>
  <si>
    <t>CTGCCAACTCGATGGCCAATAGG</t>
  </si>
  <si>
    <t>ATAACCAAAGCCTATGGTCATGG</t>
  </si>
  <si>
    <t>CAAGAGCTCCGCCGCGAGTTCGG</t>
  </si>
  <si>
    <t>TACTTGGATAATTGGAAGACTGG</t>
  </si>
  <si>
    <t>TTCTAGGCCAGCCTGCAAATAGG</t>
  </si>
  <si>
    <t>TCGTCAACCTATTTGCAGGCTGG</t>
  </si>
  <si>
    <t>ATTGGGACTGAGAGAACTCGAGG</t>
  </si>
  <si>
    <t>&gt;&gt;AT1G61850</t>
  </si>
  <si>
    <t>BnaA09g13590D</t>
  </si>
  <si>
    <t>BnaC09g13970D</t>
  </si>
  <si>
    <t>BnaCnng59750D</t>
  </si>
  <si>
    <t>TCTCCAATGTTGTATTCAAATGG</t>
  </si>
  <si>
    <t>CTCCAATGTTGTATTCAAATGGG</t>
  </si>
  <si>
    <t>TCCAATGTTGTATTCAAATGGGG</t>
  </si>
  <si>
    <t>AGGATTCTTATGAGCACAAAGGG</t>
  </si>
  <si>
    <t>GGTGAGCATCTTCTGAGAAACGG</t>
  </si>
  <si>
    <t>AGGACGAAGAACGGAATATAAGG</t>
  </si>
  <si>
    <t>CTTCCAATGCTCCCCACAAGAGG</t>
  </si>
  <si>
    <t>ACTCGAGCCGTAACGCGACCTGG</t>
  </si>
  <si>
    <t>CGAAGAGGAACGGAATATAAGGG</t>
  </si>
  <si>
    <t>AGAAAGCTCTTGCCTCTCATCGG</t>
  </si>
  <si>
    <t>GTACCTCAGCTTCCGATGAGAGG</t>
  </si>
  <si>
    <t>TTGCCTCTCATCGGAAGCTGAGG</t>
  </si>
  <si>
    <t>&gt;&gt;AT1G62340</t>
  </si>
  <si>
    <t>BnaA03g60380D</t>
  </si>
  <si>
    <t>BnaAnng20560D</t>
  </si>
  <si>
    <t>BnaC04g19550D</t>
  </si>
  <si>
    <t>TATGAGCCATATGAAACAATAGG</t>
  </si>
  <si>
    <t>GATGTTAGTTGCCGCATGAAAGG</t>
  </si>
  <si>
    <t>GTTGCCGCATGAAAGGCCAATGG</t>
  </si>
  <si>
    <t>GGTAAGAGGAGGACCTGAGAAGG</t>
  </si>
  <si>
    <t>GGACCTGAGAAGGAGTAGTACGG</t>
  </si>
  <si>
    <t>&gt;&gt;AT1G62360</t>
  </si>
  <si>
    <t>BnaA09g13310D</t>
  </si>
  <si>
    <t>BnaC09g13580D</t>
  </si>
  <si>
    <t>GGTCGAGGAGATGTGATCAATGG</t>
  </si>
  <si>
    <t>GGTAAGGCCATTTGTAGTGTCGG</t>
  </si>
  <si>
    <t>AGCTCCCTATCTTCTGCCTGCGG</t>
  </si>
  <si>
    <t>AGAAACATGCTCGTCTGCGGCGG</t>
  </si>
  <si>
    <t>AGTTAGTGATTGAAGAAAAAGGG</t>
  </si>
  <si>
    <t>GGCGGCAGCCGCAGCGTCGATGG</t>
  </si>
  <si>
    <t>GGGTCCCATCGACGCTGCGGCGG</t>
  </si>
  <si>
    <t>GGCTGCCGCCGCAGCGTCGATGG</t>
  </si>
  <si>
    <t>GCTGCCGCCGCAGCGTCGATGGG</t>
  </si>
  <si>
    <t>&gt;&gt;AT1G62500</t>
  </si>
  <si>
    <t>BnaA09g13230D</t>
  </si>
  <si>
    <t>BnaCnng68070D</t>
  </si>
  <si>
    <t>CCAAGCTTCAATGCGTTGATCGG</t>
  </si>
  <si>
    <t>GAAGGTGGACCACCATGATACGG</t>
  </si>
  <si>
    <t>GGTGGACCACCATGATACGGTGG</t>
  </si>
  <si>
    <t>GCACTTCCTCCTCCAGAAGGTGG</t>
  </si>
  <si>
    <t>ATGATACGGTGGATAACCAGAGG</t>
  </si>
  <si>
    <t>TACGGTGGATAACCAGAGGATGG</t>
  </si>
  <si>
    <t>CTGGAGGTGTTGTGATTGGAGGG</t>
  </si>
  <si>
    <t>&gt;&gt;AT1G62510</t>
  </si>
  <si>
    <t>BnaA03g54590D</t>
  </si>
  <si>
    <t>BnaA09g13220D</t>
  </si>
  <si>
    <t>BnaC03g29600D</t>
  </si>
  <si>
    <t>BnaC04g19890D</t>
  </si>
  <si>
    <t>BnaC09g13410D</t>
  </si>
  <si>
    <t>CTCGACCGGTGGTTGGCCAAGGG</t>
  </si>
  <si>
    <t>GTCTCTAGGGCATTTGGCTGTGG</t>
  </si>
  <si>
    <t>CTAGGGCATTTGGCTGTGGCAGG</t>
  </si>
  <si>
    <t>TGGCGCAGACTCCAAGCTTAAGG</t>
  </si>
  <si>
    <t>CTGTGGCAGGGCTAGGGCTTGGG</t>
  </si>
  <si>
    <t>GCAGCAGACTGAGAGATATCGGG</t>
  </si>
  <si>
    <t>AGCTTCTAGATCGACCAAACCGG</t>
  </si>
  <si>
    <t>GGCGAAAAAGAGTATGTTCAAGG</t>
  </si>
  <si>
    <t>AAAAGAGTATGTTCAAGGCAAGG</t>
  </si>
  <si>
    <t>TGTGGCAGGGCTAGGGCTTGGGG</t>
  </si>
  <si>
    <t>AACATGGCTCGACCGGTGGTTGG</t>
  </si>
  <si>
    <t>&gt;&gt;AT1G62710</t>
  </si>
  <si>
    <t>BnaA09g10600D</t>
  </si>
  <si>
    <t>BnaC09g10900D</t>
  </si>
  <si>
    <t>BnaCnng73810D</t>
  </si>
  <si>
    <t>TGTTACCGTATTCCATCACATGG</t>
  </si>
  <si>
    <t>GTTACCGTATTCCATCACATGGG</t>
  </si>
  <si>
    <t>TTCCATCACATGGGAGCCTTCGG</t>
  </si>
  <si>
    <t>ACTCCCACGGGTGACTTGACCGG</t>
  </si>
  <si>
    <t>ATTAGCAGGGTAATTAACAGTGG</t>
  </si>
  <si>
    <t>GCAGGGTAATTAACAGTGGCTGG</t>
  </si>
  <si>
    <t>CCCACGGGTGACGACTTAACCGG</t>
  </si>
  <si>
    <t>GAAGGGAGATTAGCAGTCGCTGG</t>
  </si>
  <si>
    <t>ATAACCACCACATGCCGCAGCGG</t>
  </si>
  <si>
    <t>ATATACAAAAATGTGGTCGTTGG</t>
  </si>
  <si>
    <t>TTTATATAGCGTTGCTTGGATGG</t>
  </si>
  <si>
    <t>GAGATTTATATAGCGTTGCTTGG</t>
  </si>
  <si>
    <t>&gt;&gt;AT1G62720</t>
  </si>
  <si>
    <t>BnaA09g10620D</t>
  </si>
  <si>
    <t>BnaC09g10910D</t>
  </si>
  <si>
    <t>GTGTTATAAGTCACTATATCAGG</t>
  </si>
  <si>
    <t>GCAGCTTCTCAGCCTCCAAAAGG</t>
  </si>
  <si>
    <t>GCAGTGAAAGTGATGACATTAGG</t>
  </si>
  <si>
    <t>ATCAGCGTCATTACATCTACCGG</t>
  </si>
  <si>
    <t>CAATTGAGAACCGAGAGCAACGG</t>
  </si>
  <si>
    <t>CGAGGCTAAACAAATGCTTGAGG</t>
  </si>
  <si>
    <t>AACGACATAAACAGTTGATGAGG</t>
  </si>
  <si>
    <t>AGTTGCCAAAATGGAGGCAATGG</t>
  </si>
  <si>
    <t>TTGCCAAAATGGAGGCAATGGGG</t>
  </si>
  <si>
    <t>&gt;&gt;AT1G62750</t>
  </si>
  <si>
    <t>BnaA09g10640D</t>
  </si>
  <si>
    <t>BnaA09g12770D</t>
  </si>
  <si>
    <t>BnaC09g10930D</t>
  </si>
  <si>
    <t>BnaC09g13110D</t>
  </si>
  <si>
    <t>CTGCTTTCCTCATCCCTTCACGG</t>
  </si>
  <si>
    <t>AGCAGCAACTTCTTGATCCTTGG</t>
  </si>
  <si>
    <t>ACACGCTCGAGTCCACATCATGG</t>
  </si>
  <si>
    <t>TAGAGTCAAGGTCACCAACGAGG</t>
  </si>
  <si>
    <t>ATCTTGACTCATTGCCTCGTTGG</t>
  </si>
  <si>
    <t>AATGCTAAGACAGATAAATTTGG</t>
  </si>
  <si>
    <t>CCGCTTCCAACGGCTCGAACCGG</t>
  </si>
  <si>
    <t>ATCGCGCGAAAAATGGAAAGAGG</t>
  </si>
  <si>
    <t>CTCAGGGTCTGTTCCATTCATGG</t>
  </si>
  <si>
    <t>TTGATATTAGTATTACAGTCAGG</t>
  </si>
  <si>
    <t>ACACCGGGATTATAATTTCTTGG</t>
  </si>
  <si>
    <t>GTACCAAGAAATTATAATCCCGG</t>
  </si>
  <si>
    <t>AGCCGTTAGAAGCAGGATCAGGG</t>
  </si>
  <si>
    <t>CTTCAAAGCTATCACACCGAAGG</t>
  </si>
  <si>
    <t>TTCAGTATGTGAGTACATTGAGG</t>
  </si>
  <si>
    <t>&gt;&gt;AT1G62790</t>
  </si>
  <si>
    <t>BnaA09g12710D</t>
  </si>
  <si>
    <t>BnaC04g19970D</t>
  </si>
  <si>
    <t>BnaC09g13030D</t>
  </si>
  <si>
    <t>GGAACAAGCGGAGAGATCAGTGG</t>
  </si>
  <si>
    <t>CAGTGGTGACGTCACATCGACGG</t>
  </si>
  <si>
    <t>TTGAACTGAGAGAGCAAACCAGG</t>
  </si>
  <si>
    <t>CGTTGTCAGAGCACTGAAGCAGG</t>
  </si>
  <si>
    <t>GGCAACGATGATCTTTGCGGCGG</t>
  </si>
  <si>
    <t>AGAGGAAACGACACCGCAGTTGG</t>
  </si>
  <si>
    <t>TTGTGATGGTTTGATTGCATTGG</t>
  </si>
  <si>
    <t>CCATGACTGGGATGAAGGGGAGG</t>
  </si>
  <si>
    <t>TGATGGTTTGATTGCATTGGTGG</t>
  </si>
  <si>
    <t>TTGTTTACGCACGTCGTAGCCGG</t>
  </si>
  <si>
    <t>GGAAATAGAGGAAACGGCACCGG</t>
  </si>
  <si>
    <t>AGAGGAAACGGCACCGGAGTTGG</t>
  </si>
  <si>
    <t>&gt;&gt;AT1G62830</t>
  </si>
  <si>
    <t>BnaA09g12680D</t>
  </si>
  <si>
    <t>BnaC09g13010D</t>
  </si>
  <si>
    <t>GCTACAAGCGCTACAAGTAACGG</t>
  </si>
  <si>
    <t>CGCTACAAGTAACGGACCACCGG</t>
  </si>
  <si>
    <t>ATCGCTTCTTTCTTCTTCTCAGG</t>
  </si>
  <si>
    <t>TCCGATGATCGATACCACATTGG</t>
  </si>
  <si>
    <t>TGGCTCTGTTACGAGATCGGAGG</t>
  </si>
  <si>
    <t>GGGATTCTGAGATGCTTGGGAGG</t>
  </si>
  <si>
    <t>ATTAAACGAAGCCTCTATCTTGG</t>
  </si>
  <si>
    <t>CACCACTAGGTAGATACAATGGG</t>
  </si>
  <si>
    <t>CCTCTGTGAGCGAGTTTACGGGG</t>
  </si>
  <si>
    <t>&gt;&gt;AT1G62940</t>
  </si>
  <si>
    <t>BnaA09g10680D</t>
  </si>
  <si>
    <t>BnaC09g10950D</t>
  </si>
  <si>
    <t>ACGGCTACGTCTTCAACTGATGG</t>
  </si>
  <si>
    <t>AGAATAGCTTCAAGCTCCGCCGG</t>
  </si>
  <si>
    <t>AGCTCACCAGAAGTGTTCTTCGG</t>
  </si>
  <si>
    <t>TAAACTCCGTTCTGTTATGACGG</t>
  </si>
  <si>
    <t>CAGCAGCCGTCATAACAGAACGG</t>
  </si>
  <si>
    <t>GGTGAAGGCTTTAGGCTTACCGG</t>
  </si>
  <si>
    <t>ATAGTTTCCAAGTCTACTTCGGG</t>
  </si>
  <si>
    <t>ACTGACCTTATCGTTCAGCCTGG</t>
  </si>
  <si>
    <t>CCTTATCGTTCAGCCTGGCCTGG</t>
  </si>
  <si>
    <t>&gt;&gt;AT1G63030</t>
  </si>
  <si>
    <t>BnaA09g10730D</t>
  </si>
  <si>
    <t>GCCGTGCGCCTGATCGTGTCCGG</t>
  </si>
  <si>
    <t>GCGCCTGATCGTGTCCGGATCGG</t>
  </si>
  <si>
    <t>CGTGTCCGGATCGGTGGATTCGG</t>
  </si>
  <si>
    <t>&gt;&gt;AT1G63050</t>
  </si>
  <si>
    <t>BnaA09g12940D</t>
  </si>
  <si>
    <t>BnaC03g74130D</t>
  </si>
  <si>
    <t>BnaCnng41640D</t>
  </si>
  <si>
    <t>BnaCnng44390D</t>
  </si>
  <si>
    <t>ACCCAAACCGGAGATGATGATGG</t>
  </si>
  <si>
    <t>GAGGCTTCCATCATCATCTCCGG</t>
  </si>
  <si>
    <t>TTCCATCATCATCTCCGGTTTGG</t>
  </si>
  <si>
    <t>GAGGCATTGATTGTTGCCAACGG</t>
  </si>
  <si>
    <t>CGGTTTGAGTAGCTAGCAGCTGG</t>
  </si>
  <si>
    <t>ACTTGTATGTTCCACACAAGAGG</t>
  </si>
  <si>
    <t>CTTCCAACGAGCCGTGAAACCGG</t>
  </si>
  <si>
    <t>CCGTGAAACCGGCCATGTACTGG</t>
  </si>
  <si>
    <t>AAGATTCGGTTACCAGTACATGG</t>
  </si>
  <si>
    <t>CTCAGCATTGCCATCTTCGGAGG</t>
  </si>
  <si>
    <t>TCCATCATCATCTCCGGTTTGGG</t>
  </si>
  <si>
    <t>GGAACATACAAGTCAGCACTTGG</t>
  </si>
  <si>
    <t>&gt;&gt;AT1G63160</t>
  </si>
  <si>
    <t>BnaA09g10830D</t>
  </si>
  <si>
    <t>BnaC04g20240D</t>
  </si>
  <si>
    <t>BnaCnng14850D</t>
  </si>
  <si>
    <t>CTTGAACCACGACCATGAGACGG</t>
  </si>
  <si>
    <t>TATCATAATTCTTTATTATACGG</t>
  </si>
  <si>
    <t>ACTTGGCCGTCTCATGGTCGTGG</t>
  </si>
  <si>
    <t>AAAGCGAAACCCGCTGAATGTGG</t>
  </si>
  <si>
    <t>CTGTGAAGATTATCGCCTCAAGG</t>
  </si>
  <si>
    <t>ATTATCGCCTCAAGGCCTTCAGG</t>
  </si>
  <si>
    <t>TGTTACAAGCAAGTGCAAACTGG</t>
  </si>
  <si>
    <t>AAGAAAGTCACACTTCCTCCTGG</t>
  </si>
  <si>
    <t>TCAAGGCCTTCAGGTACATAAGG</t>
  </si>
  <si>
    <t>&gt;&gt;AT1G63180</t>
  </si>
  <si>
    <t>BnaA09g10850D</t>
  </si>
  <si>
    <t>BnaC07g18040D</t>
  </si>
  <si>
    <t>BnaCnng14830D</t>
  </si>
  <si>
    <t>BnaCnng21690D</t>
  </si>
  <si>
    <t>AAGAGAATTATCCTCCACTCTGG</t>
  </si>
  <si>
    <t>AACTCAAAGTCTTCCACACAAGG</t>
  </si>
  <si>
    <t>ACTCAAAGTCTTCCACACAAGGG</t>
  </si>
  <si>
    <t>AGATTGTTCGGTATGCCCTTTGG</t>
  </si>
  <si>
    <t>CCTCCACTCTGGTTCTGTCGCGG</t>
  </si>
  <si>
    <t>CTCCACTCTGGTTCTGTCGCGGG</t>
  </si>
  <si>
    <t>CAAGATGGTAGTGCTATCCATGG</t>
  </si>
  <si>
    <t>TCCACACAAGGGACTACTTCTGG</t>
  </si>
  <si>
    <t>CAGGGTGATCTAAGAAACAAAGG</t>
  </si>
  <si>
    <t>AGAAACTCTTCTCCAAACAGAGG</t>
  </si>
  <si>
    <t>&gt;&gt;AT1G63650</t>
  </si>
  <si>
    <t>BnaA09g11090D</t>
  </si>
  <si>
    <t>BnaA09g12420D</t>
  </si>
  <si>
    <t>BnaAnng39960D</t>
  </si>
  <si>
    <t>BnaC04g34950D</t>
  </si>
  <si>
    <t>BnaC07g05940D</t>
  </si>
  <si>
    <t>BnaC08g41440D</t>
  </si>
  <si>
    <t>BnaC09g11380D</t>
  </si>
  <si>
    <t>BnaC09g12820D</t>
  </si>
  <si>
    <t>CAATGGAGATATATAAGACGAGG</t>
  </si>
  <si>
    <t>GATATATAAGACGAGGAAGATGG</t>
  </si>
  <si>
    <t>GAGGAAGATGGTTCAAGCATCGG</t>
  </si>
  <si>
    <t>AACCTTATAACCGCTATCTTCGG</t>
  </si>
  <si>
    <t>ACCTTATAACCGCTATCTTCGGG</t>
  </si>
  <si>
    <t>AAGCTTCAGTTTCGAACACTGGG</t>
  </si>
  <si>
    <t>CGGTGTCGGTGAGATCTTCCGGG</t>
  </si>
  <si>
    <t>GGTGTCGGTGAGATCTTCCGGGG</t>
  </si>
  <si>
    <t>TTCCGCTACCGCTCTCTCCCCGG</t>
  </si>
  <si>
    <t>AGTTCTGAAACTGCGGTCCAAGG</t>
  </si>
  <si>
    <t>TCACTCGGTACAGTCCTCGACGG</t>
  </si>
  <si>
    <t>GCATAACCGGTATCATCAGCTGG</t>
  </si>
  <si>
    <t>CCATTTCTTGGAGGAGTCTCTGG</t>
  </si>
  <si>
    <t>CATTTCTTGGAGGAGTCTCTGGG</t>
  </si>
  <si>
    <t>CCAGAGACTCCTCCAAGAAATGG</t>
  </si>
  <si>
    <t>CTTGGAGGAGTCTCTGGGATCGG</t>
  </si>
  <si>
    <t>TAAACACAATAACCCATCCCCGG</t>
  </si>
  <si>
    <t>ATGCGTGAAGACATTGTTCCTGG</t>
  </si>
  <si>
    <t>GATAAATACATTCCAGTGTTCGG</t>
  </si>
  <si>
    <t>TTCCTTGAGGCTCATCCTTATGG</t>
  </si>
  <si>
    <t>ACGTTTGTTGGAGGAACAACCGG</t>
  </si>
  <si>
    <t>ACGATGATGTTCATTACCAAGGG</t>
  </si>
  <si>
    <t>&gt;&gt;AT1G63680</t>
  </si>
  <si>
    <t>BnaA09g11110D</t>
  </si>
  <si>
    <t>BnaC09g11420D</t>
  </si>
  <si>
    <t>CCTCTAACAATATCCTCAAGAGG</t>
  </si>
  <si>
    <t>CTTCTAGCTGATACGCTTCATGG</t>
  </si>
  <si>
    <t>GAAATCTCCAAAATCCCTTGAGG</t>
  </si>
  <si>
    <t>CTACACGTCTAACATCGTGAAGG</t>
  </si>
  <si>
    <t>TCAGGACTCGTCGTAGTCGCTGG</t>
  </si>
  <si>
    <t>CTCTAGCTTCCTTGCGCGTGCGG</t>
  </si>
  <si>
    <t>GCATCAGGACTAGTCGTAGTCGG</t>
  </si>
  <si>
    <t>TCCAATCACCGCCATGTTCTTGG</t>
  </si>
  <si>
    <t>GCTTCCGCGCGCGAGCAGCTTGG</t>
  </si>
  <si>
    <t>&gt;&gt;AT1G63700</t>
  </si>
  <si>
    <t>BnaA09g12350D</t>
  </si>
  <si>
    <t>BnaC09g12770D</t>
  </si>
  <si>
    <t>CATGATCAGACAGGACTGGTTGG</t>
  </si>
  <si>
    <t>GTCATTCTTGGGCTAGGCACAGG</t>
  </si>
  <si>
    <t>TCATTCTTGGGCTAGGCACAGGG</t>
  </si>
  <si>
    <t>AACAGCGCCGCTCTGTATTCTGG</t>
  </si>
  <si>
    <t>AAATGATCTCATTGGACTCCTGG</t>
  </si>
  <si>
    <t>TGGACTACCGACTGGTGAAATGG</t>
  </si>
  <si>
    <t>CTGGAGCACTGCAGAGCACTAGG</t>
  </si>
  <si>
    <t>CTGACAGCGTGAAACCCGAGTGG</t>
  </si>
  <si>
    <t>CAGACCCAAAACCCAGTTTCCGG</t>
  </si>
  <si>
    <t>&gt;&gt;AT1G64040</t>
  </si>
  <si>
    <t>BnaA09g11370D</t>
  </si>
  <si>
    <t>BnaC09g11810D</t>
  </si>
  <si>
    <t>GAGCTCTGCAGATTAAGTCAAGG</t>
  </si>
  <si>
    <t>CTCAACCTTATCAACCCCAAAGG</t>
  </si>
  <si>
    <t>TCCATGATCAGGAATATCAACGG</t>
  </si>
  <si>
    <t>CCTCTATAAACCGTATCTACGGG</t>
  </si>
  <si>
    <t>AGAGATACAGCGTTAAAGTGTGG</t>
  </si>
  <si>
    <t>ATAAGGATATTGAAGGGTGGGGG</t>
  </si>
  <si>
    <t>GTATTTGAAAAGAGCATGTCAGG</t>
  </si>
  <si>
    <t>ATCCACACTCATCATCGCACCGG</t>
  </si>
  <si>
    <t>TATTTGAAAAGAGCATGTCAGGG</t>
  </si>
  <si>
    <t>&gt;&gt;AT1G64065</t>
  </si>
  <si>
    <t>BnaA09g11920D</t>
  </si>
  <si>
    <t>BnaC09g12480D</t>
  </si>
  <si>
    <t>GACGATGACGATGATTGTTAAGG</t>
  </si>
  <si>
    <t>ACCGATCTCAGCCTCAATCCCGG</t>
  </si>
  <si>
    <t>ACTAGCGTCGCGTTGAAGTAAGG</t>
  </si>
  <si>
    <t>TCTGTTGTTCTTCGTCGCTCCGG</t>
  </si>
  <si>
    <t>CTCCGGCCGTAAATTTCCGTCGG</t>
  </si>
  <si>
    <t>CACCGACGGAAATTTACGGCCGG</t>
  </si>
  <si>
    <t>CTCCGTCCATAGATTTCTGTCGG</t>
  </si>
  <si>
    <t>TAGAGAATCGCTACTAGATGTGG</t>
  </si>
  <si>
    <t>AGTTCGAGGATACTTCGTTGAGG</t>
  </si>
  <si>
    <t>&gt;&gt;AT1G64235</t>
  </si>
  <si>
    <t>BnaA09g11520D</t>
  </si>
  <si>
    <t>BnaA09g11530D</t>
  </si>
  <si>
    <t>BnaC09g11970D</t>
  </si>
  <si>
    <t>BnaC09g11980D</t>
  </si>
  <si>
    <t>GAGACTAGAGCTAAGAACACTGG</t>
  </si>
  <si>
    <t>TTCAGACTCGCACAACATGCAGG</t>
  </si>
  <si>
    <t>GCACAACATGCAGGCTTCACCGG</t>
  </si>
  <si>
    <t>TATCACATTTGTCATAGCCTTGG</t>
  </si>
  <si>
    <t>TGATATAATTAAATCTCGTATGG</t>
  </si>
  <si>
    <t>ACGGTATTGCTAAGAGAATGAGG</t>
  </si>
  <si>
    <t>AACACTGGTATCGACCATACGGG</t>
  </si>
  <si>
    <t>CATCACATTTGTTATAGCCTTGG</t>
  </si>
  <si>
    <t>GAACACTGGTATCGACCATACGG</t>
  </si>
  <si>
    <t>&gt;&gt;AT1G64355</t>
  </si>
  <si>
    <t>BnaA09g11600D</t>
  </si>
  <si>
    <t>BnaC09g11100D</t>
  </si>
  <si>
    <t>TGCTATGCTCTGTGAATCTATGG</t>
  </si>
  <si>
    <t>ATGCTCTGTGAATCTATGGTTGG</t>
  </si>
  <si>
    <t>GAATCTATGGTTGGAGCCCATGG</t>
  </si>
  <si>
    <t>GTTTCGATCGTGTGTGACGCAGG</t>
  </si>
  <si>
    <t>TCGATCGTGTGTGACGCAGGAGG</t>
  </si>
  <si>
    <t>CGATCGTGTGTGACGCAGGAGGG</t>
  </si>
  <si>
    <t>GTTTCGATCGTTTGTGATGCAGG</t>
  </si>
  <si>
    <t>TCGATCGTTTGTGATGCAGGAGG</t>
  </si>
  <si>
    <t>CGATCGTTTGTGATGCAGGAGGG</t>
  </si>
  <si>
    <t>&gt;&gt;AT1G64570</t>
  </si>
  <si>
    <t>BnaA09g12160D</t>
  </si>
  <si>
    <t>BnaC03g18340D</t>
  </si>
  <si>
    <t>BnaC09g12120D</t>
  </si>
  <si>
    <t>TGGTTTCTTCACTGAAGGGAGGG</t>
  </si>
  <si>
    <t>CTAACTTGGCGATATCCTTATGG</t>
  </si>
  <si>
    <t>GGCGATATCCTTATGGACCAAGG</t>
  </si>
  <si>
    <t>AGCAACACCTACGTCTTCCTTGG</t>
  </si>
  <si>
    <t>CTGTTAACAGCAAGCGATTCAGG</t>
  </si>
  <si>
    <t>CATCCTCACAGGCTGTACAACGG</t>
  </si>
  <si>
    <t>GTCCTCACCGCTGGTGAAAAGGG</t>
  </si>
  <si>
    <t>AGGGACCGTTTACCTCCTCCAGG</t>
  </si>
  <si>
    <t>GACCGTTTACCTCCTCCAGGCGG</t>
  </si>
  <si>
    <t>GCGATACTTTGAACAAGGGCAGG</t>
  </si>
  <si>
    <t>CTCGAGGGAGTACCGAGCTCTGG</t>
  </si>
  <si>
    <t>CCTCCTCCTTCGAGCCTTGCGGG</t>
  </si>
  <si>
    <t>&gt;&gt;AT1G64760</t>
  </si>
  <si>
    <t>BnaA09g09850D</t>
  </si>
  <si>
    <t>BnaC09g09890D</t>
  </si>
  <si>
    <t>TTCGTCAAGTCCTTGGCATTTGG</t>
  </si>
  <si>
    <t>TTAAACATACACCACTTGTTTGG</t>
  </si>
  <si>
    <t>TGTTCTGTCCTTGTCCCGAGAGG</t>
  </si>
  <si>
    <t>AGAAGATCCATAACCAAGCGCGG</t>
  </si>
  <si>
    <t>GGATTGTCAATCCGACGAGAAGG</t>
  </si>
  <si>
    <t>GGTTATGGATCTTCTTGCAATGG</t>
  </si>
  <si>
    <t>GACGGAACCTCCCAGCAGATGGG</t>
  </si>
  <si>
    <t>TAGAGGGACCGTTGCTTTGACGG</t>
  </si>
  <si>
    <t>TATAACGAGTGACGTTCTTGTGG</t>
  </si>
  <si>
    <t>&gt;&gt;AT1G64860</t>
  </si>
  <si>
    <t>BnaA02g20170D</t>
  </si>
  <si>
    <t>BnaCnng23900D</t>
  </si>
  <si>
    <t>GAAGAAGAAGAAGAAGATTCCGG</t>
  </si>
  <si>
    <t>&gt;&gt;AT1G64980</t>
  </si>
  <si>
    <t>BnaA02g11850D</t>
  </si>
  <si>
    <t>BnaA07g25180D</t>
  </si>
  <si>
    <t>BnaC02g16290D</t>
  </si>
  <si>
    <t>BnaC06g26940D</t>
  </si>
  <si>
    <t>CCTCCAGCCACTGGAACCTATGG</t>
  </si>
  <si>
    <t>CCAGCCACTGGAACCTATGGAGG</t>
  </si>
  <si>
    <t>CCACTGGAACCTATGGAGGAAGG</t>
  </si>
  <si>
    <t>AGGAGAACTCGGTGCTCTCGAGG</t>
  </si>
  <si>
    <t>GATCCAAGGCCATGTTCTTAGGG</t>
  </si>
  <si>
    <t>CTGCACCGCGCCGTCCATCTTGG</t>
  </si>
  <si>
    <t>TCCATCTTGGTCGTCTCTTTGGG</t>
  </si>
  <si>
    <t>CCTTCCTCCATAGGTTCCAGTGG</t>
  </si>
  <si>
    <t>CATGGCCCAGCCTTGGTAGTTGG</t>
  </si>
  <si>
    <t>&gt;&gt;AT1G64990</t>
  </si>
  <si>
    <t>BnaA02g11860D</t>
  </si>
  <si>
    <t>BnaC02g16300D</t>
  </si>
  <si>
    <t>CAACATCCCAATAAACAACAGGG</t>
  </si>
  <si>
    <t>&gt;&gt;AT1G65010</t>
  </si>
  <si>
    <t>BnaA02g11870D</t>
  </si>
  <si>
    <t>BnaC02g16310D</t>
  </si>
  <si>
    <t>&gt;&gt;AT1G65060</t>
  </si>
  <si>
    <t>BnaA07g25210D</t>
  </si>
  <si>
    <t>BnaC06g26980D</t>
  </si>
  <si>
    <t>GATCGGACTACGAAAGCCACCGG</t>
  </si>
  <si>
    <t>GGGGGAGTAGTTGTATCCACCGG</t>
  </si>
  <si>
    <t>TCCACCGGTTGATGAATCTGAGG</t>
  </si>
  <si>
    <t>GAGTAGGAGGAGCATCGGTGGGG</t>
  </si>
  <si>
    <t>CCGCAGCATCCGCAATGGAGTGG</t>
  </si>
  <si>
    <t>&gt;&gt;AT1G65290</t>
  </si>
  <si>
    <t>BnaA02g12050D</t>
  </si>
  <si>
    <t>BnaA07g25220D</t>
  </si>
  <si>
    <t>BnaAnng19980D</t>
  </si>
  <si>
    <t>BnaC02g16510D</t>
  </si>
  <si>
    <t>BnaC04g29960D</t>
  </si>
  <si>
    <t>BnaC06g26990D</t>
  </si>
  <si>
    <t>AAAGTCAACAGCAAGATCAACGG</t>
  </si>
  <si>
    <t>CAACAGCAAGATCAACGGACTGG</t>
  </si>
  <si>
    <t>ATCTTGTCAGCATCATTATCAGG</t>
  </si>
  <si>
    <t>CGATCTCGGGTTAGACAGTTTGG</t>
  </si>
  <si>
    <t>ACCCGAGATCGTTAATAAAATGG</t>
  </si>
  <si>
    <t>CCCGAGATCGTTAATAAAATGGG</t>
  </si>
  <si>
    <t>GCGAAGCTCGAAGGGAGTGCAGG</t>
  </si>
  <si>
    <t>CGACGAAGAATAACGTACAAGGG</t>
  </si>
  <si>
    <t>ATGCTCGAGCTTCGGAGAGTAGG</t>
  </si>
  <si>
    <t>TATCCAGCCCTAGATCATTCTGG</t>
  </si>
  <si>
    <t>ACGACGAAGAATAACGTACAAGG</t>
  </si>
  <si>
    <t>GGATAGTTTGGACACAGTGGAGG</t>
  </si>
  <si>
    <t>CTTTATCGCTTCTCATCCTCAGG</t>
  </si>
  <si>
    <t>&gt;&gt;AT1G65330</t>
  </si>
  <si>
    <t>BnaA02g31770D</t>
  </si>
  <si>
    <t>BnaAnng35010D</t>
  </si>
  <si>
    <t>BnaAnng37950D</t>
  </si>
  <si>
    <t>BnaC02g40410D</t>
  </si>
  <si>
    <t>BnaCnng74980D</t>
  </si>
  <si>
    <t>GTCTGATCATAAAAGTTAGTAGG</t>
  </si>
  <si>
    <t>ATATGATCATAAGCTTCAGTAGG</t>
  </si>
  <si>
    <t>TATGATCATAAGCTTCAGTAGGG</t>
  </si>
  <si>
    <t>GGGTTCGCATCACCAACGACAGG</t>
  </si>
  <si>
    <t>AGAAGCATCTGACTGGTGATTGG</t>
  </si>
  <si>
    <t>GATGCGTCTGGTCCTGTCGTTGG</t>
  </si>
  <si>
    <t>AAGATCAGCAGCGGCGGCAGCGG</t>
  </si>
  <si>
    <t>GCGGCAGCGGTGGTGGTGAGAGG</t>
  </si>
  <si>
    <t>ATCAGCAGCGGCGGCAGCGGTGG</t>
  </si>
  <si>
    <t>TATGTTCTATGGTTCGAGCCAGG</t>
  </si>
  <si>
    <t>TGGCTCGAACCATAGAACATAGG</t>
  </si>
  <si>
    <t>GCAGAGAGTCGACAGCTCGTTGG</t>
  </si>
  <si>
    <t>AACGAGCTGTCGACTCTCTGCGG</t>
  </si>
  <si>
    <t>&gt;&gt;AT1G65440</t>
  </si>
  <si>
    <t>BnaA02g12110D</t>
  </si>
  <si>
    <t>BnaA07g25270D</t>
  </si>
  <si>
    <t>BnaAnng27080D</t>
  </si>
  <si>
    <t>BnaC02g13740D</t>
  </si>
  <si>
    <t>BnaC02g45240D</t>
  </si>
  <si>
    <t>BnaC06g27050D</t>
  </si>
  <si>
    <t>AGGGTCATGGCATGTTGTTGGGG</t>
  </si>
  <si>
    <t>TTTGTGATGCTGGATTCATCGGG</t>
  </si>
  <si>
    <t>GATGCTGGATTCATCGGGAGAGG</t>
  </si>
  <si>
    <t>GATGGAACTGTTTCCTGCAACGG</t>
  </si>
  <si>
    <t>GAATTTCGCCTTCATTTAGTCGG</t>
  </si>
  <si>
    <t>ACTCTGTAATCTCCGAACAGTGG</t>
  </si>
  <si>
    <t>CCAAGTCCTGAATCATCCAGAGG</t>
  </si>
  <si>
    <t>CCAGAAGAGCCACGGTCTGCTGG</t>
  </si>
  <si>
    <t>CAGAAGAGCCACGGTCTGCTGGG</t>
  </si>
  <si>
    <t>TAGCCTGTTCATGAAATTCTCGG</t>
  </si>
  <si>
    <t>TTTGATAAACTTATTTGTGTTGG</t>
  </si>
  <si>
    <t>CTGTGGACGAAGATGTAGTTGGG</t>
  </si>
  <si>
    <t>TAGCAGCCAGCCCACTCCTTAGG</t>
  </si>
  <si>
    <t>ACGGTCTGCTGGGCTTCTCATGG</t>
  </si>
  <si>
    <t>&gt;&gt;AT1G65480</t>
  </si>
  <si>
    <t>BnaA02g12130D</t>
  </si>
  <si>
    <t>BnaC02g45250D</t>
  </si>
  <si>
    <t>BnaC04g14850D</t>
  </si>
  <si>
    <t>ATACGATGAATACCCGAGTTGGG</t>
  </si>
  <si>
    <t>TGAATACCCGAGTTGGGCCTTGG</t>
  </si>
  <si>
    <t>AAGTTTGTTCCAGTTGTCGCTGG</t>
  </si>
  <si>
    <t>CGGGAAGGCCGAGATTGTATAGG</t>
  </si>
  <si>
    <t>GGGAAGGCCGAGATTGTATAGGG</t>
  </si>
  <si>
    <t>TTGAACTGTTGGCGCCATCCTGG</t>
  </si>
  <si>
    <t>CCAAAGTGTAGAAATTTCTGAGG</t>
  </si>
  <si>
    <t>TTCGCTGAGAACTACAATCTCGG</t>
  </si>
  <si>
    <t>CCTCAGAAATTTCTACACTTTGG</t>
  </si>
  <si>
    <t>&gt;&gt;AT1G65520</t>
  </si>
  <si>
    <t>BnaA02g12140D</t>
  </si>
  <si>
    <t>BnaA09g02820D</t>
  </si>
  <si>
    <t>BnaC02g45280D</t>
  </si>
  <si>
    <t>BnaCnng54360D</t>
  </si>
  <si>
    <t>ACGGCGGCGATCGTCGGCATAGG</t>
  </si>
  <si>
    <t>CGGCGGCGATCGTCGGCATAGGG</t>
  </si>
  <si>
    <t>GAGACGGTGTTCGCCGTCGCCGG</t>
  </si>
  <si>
    <t>GGATTTGTGTGATGGCGGAGCGG</t>
  </si>
  <si>
    <t>GGCGGATCGGGGTTTGGAGATGG</t>
  </si>
  <si>
    <t>CGATCTCGCCTTAGCCGCATCGG</t>
  </si>
  <si>
    <t>CGGCGATCGTCGGCATAGGGAGG</t>
  </si>
  <si>
    <t>GGCGATCGTCGGCATAGGGAGGG</t>
  </si>
  <si>
    <t>TCGGCATAGGGAGGGAGATGAGG</t>
  </si>
  <si>
    <t>CACCAAGGATTGGAGTTTGGCGG</t>
  </si>
  <si>
    <t>GTTTGGCGGCCATGACAGCGCGG</t>
  </si>
  <si>
    <t>GCGGCCATGACAGCGCGGAGAGG</t>
  </si>
  <si>
    <t>&gt;&gt;AT1G65690</t>
  </si>
  <si>
    <t>BnaA02g12230D</t>
  </si>
  <si>
    <t>BnaC06g14000D</t>
  </si>
  <si>
    <t>BnaCnng76260D</t>
  </si>
  <si>
    <t>&gt;&gt;AT1G65880</t>
  </si>
  <si>
    <t>BnaA07g25490D</t>
  </si>
  <si>
    <t>BnaC06g27280D</t>
  </si>
  <si>
    <t>GTTTCACCCCACATAGGGTGAGG</t>
  </si>
  <si>
    <t>ACCCCACATAGGGTGAGGCATGG</t>
  </si>
  <si>
    <t>ATCTTTCCGTTGCCGTTCTTAGG</t>
  </si>
  <si>
    <t>GTGAGGCATGGCGACAACAGCGG</t>
  </si>
  <si>
    <t>TCCCGATATGATAATATCTTTGG</t>
  </si>
  <si>
    <t>TTTGATCTGTATGTGACCATCGG</t>
  </si>
  <si>
    <t>ATCGCGTGGGACACTCTCCTGGG</t>
  </si>
  <si>
    <t>CCCATGAACACAACCCTCTTCGG</t>
  </si>
  <si>
    <t>&gt;&gt;AT1G66350</t>
  </si>
  <si>
    <t>BnaCnng28010D</t>
  </si>
  <si>
    <t>BnaCnng68300D</t>
  </si>
  <si>
    <t>GAGCAAGAAGCGAACCACAACGG</t>
  </si>
  <si>
    <t>&gt;&gt;AT1G66400</t>
  </si>
  <si>
    <t>BnaA07g25810D</t>
  </si>
  <si>
    <t>BnaC06g43540D</t>
  </si>
  <si>
    <t>ATCATCAACGTCGTTTCTTCCGG</t>
  </si>
  <si>
    <t>CGTTTCTTCCGGCGACGCCGTGG</t>
  </si>
  <si>
    <t>GTTTCTTCCGGCGACGCCGTGGG</t>
  </si>
  <si>
    <t>TGATCCTCTTGCAATCCTCAAGG</t>
  </si>
  <si>
    <t>CGGCGAGAAGTGTTCCCTTGAGG</t>
  </si>
  <si>
    <t>GTTCCCTTGAGGATTGCAAGAGG</t>
  </si>
  <si>
    <t>TCGAATATCGCCACCGTCTTCGG</t>
  </si>
  <si>
    <t>GAATCTCGGCGAGAAGTGTTCGG</t>
  </si>
  <si>
    <t>CACGTCTTTGAGCTCGTCGATGG</t>
  </si>
  <si>
    <t>&gt;&gt;AT1G66430</t>
  </si>
  <si>
    <t>BnaA07g25850D</t>
  </si>
  <si>
    <t>BnaC06g43510D</t>
  </si>
  <si>
    <t>TTAGACGACGGCTTTGAGTAGGG</t>
  </si>
  <si>
    <t>GTTGTCAGCAGAAGGCCACAAGG</t>
  </si>
  <si>
    <t>TTGTCAGCAGAAGGCCACAAGGG</t>
  </si>
  <si>
    <t>GGCCAGAGAAAGCCCACTTGTGG</t>
  </si>
  <si>
    <t>GAATGCGTGTGGTGCCTTAACGG</t>
  </si>
  <si>
    <t>TACTAAAGAAGCTGTGCTTGAGG</t>
  </si>
  <si>
    <t>GAAAGCTGGTGCTTGGGCCAAGG</t>
  </si>
  <si>
    <t>CATTTCTCCGAAACAGACCACGG</t>
  </si>
  <si>
    <t>TATTGCACCTCTCTCCTTTACGG</t>
  </si>
  <si>
    <t>&gt;&gt;AT1G66730</t>
  </si>
  <si>
    <t>BnaA07g25980D</t>
  </si>
  <si>
    <t>BnaC06g27700D</t>
  </si>
  <si>
    <t>GTCTCCCCTGTTCTGTAGTATGG</t>
  </si>
  <si>
    <t>CTCTGGAACTCCTCGGTCTCAGG</t>
  </si>
  <si>
    <t>TCTGGAACTCCTCGGTCTCAGGG</t>
  </si>
  <si>
    <t>ATTTCCCAAACAACCTCTGCTGG</t>
  </si>
  <si>
    <t>TCTGCTGGAAACCACATGTCTGG</t>
  </si>
  <si>
    <t>CTCGGTCTCAGGGTTGTAGCAGG</t>
  </si>
  <si>
    <t>TTGTAGCAGGCCATGAGGAATGG</t>
  </si>
  <si>
    <t>&gt;&gt;AT1G66850</t>
  </si>
  <si>
    <t>BnaA02g12590D</t>
  </si>
  <si>
    <t>BnaC02g16970D</t>
  </si>
  <si>
    <t>BnaC06g27820D</t>
  </si>
  <si>
    <t>CTCCTCCTGTAATCGCTGCCAGG</t>
  </si>
  <si>
    <t>CCTGTAATCGCTGCCAGGCAAGG</t>
  </si>
  <si>
    <t>CTTTGCACAACAATCACCCGAGG</t>
  </si>
  <si>
    <t>&gt;&gt;AT1G67320</t>
  </si>
  <si>
    <t>BnaA02g13060D</t>
  </si>
  <si>
    <t>BnaA07g25090D</t>
  </si>
  <si>
    <t>BnaA10g06620D</t>
  </si>
  <si>
    <t>BnaC02g45630D</t>
  </si>
  <si>
    <t>TTCTACCAAGTGCTGCTCTCAGG</t>
  </si>
  <si>
    <t>GATAACCTGAGAGCAGCACTTGG</t>
  </si>
  <si>
    <t>GAGAGCAGCACTTGGTAGAATGG</t>
  </si>
  <si>
    <t>CTTCCCGTAGTTATGGCGAATGG</t>
  </si>
  <si>
    <t>GTAGTTATGGCGAATGGAGTAGG</t>
  </si>
  <si>
    <t>TGTGGAGCTGTGAGGTATAGTGG</t>
  </si>
  <si>
    <t>AGAATAATCAGGACCCACGTAGG</t>
  </si>
  <si>
    <t>GACTGCCAGCAACAAAGGCATGG</t>
  </si>
  <si>
    <t>GTATACGGCTTCAACTGCAAAGG</t>
  </si>
  <si>
    <t>CCATCCAAACCAATACTTCGAGG</t>
  </si>
  <si>
    <t>CCTCGAAGTATTGGTTTGGATGG</t>
  </si>
  <si>
    <t>TTGAACATTACGGACGCATCCGG</t>
  </si>
  <si>
    <t>&gt;&gt;AT1G67440</t>
  </si>
  <si>
    <t>BnaA07g26390D</t>
  </si>
  <si>
    <t>BnaC06g28500D</t>
  </si>
  <si>
    <t>TCTTTCTTTCTCGTTCTCAATGG</t>
  </si>
  <si>
    <t>TTGGTTACTTTCAGCAAACTAGG</t>
  </si>
  <si>
    <t>TTACTTTCAGCAAACTAGGCTGG</t>
  </si>
  <si>
    <t>TCTCCTTTCACTACACATCCTGG</t>
  </si>
  <si>
    <t>ACACAGTGCAAGTGAATGCTTGG</t>
  </si>
  <si>
    <t>AAGTGATCAACATTCGCCACCGG</t>
  </si>
  <si>
    <t>TTCTCAATGGCTTGGACAATTGG</t>
  </si>
  <si>
    <t>&gt;&gt;AT1G67630</t>
  </si>
  <si>
    <t>BnaA02g13280D</t>
  </si>
  <si>
    <t>BnaC02g17390D</t>
  </si>
  <si>
    <t>BnaC02g17430D</t>
  </si>
  <si>
    <t>BnaC02g17440D</t>
  </si>
  <si>
    <t>&gt;&gt;AT1G67730</t>
  </si>
  <si>
    <t>BnaA02g13310D</t>
  </si>
  <si>
    <t>BnaA07g26670D</t>
  </si>
  <si>
    <t>BnaC02g17470D</t>
  </si>
  <si>
    <t>BnaC06g28830D</t>
  </si>
  <si>
    <t>TGTCGGGGTTGCGGGCGACGAGG</t>
  </si>
  <si>
    <t>GGTTGCGGGCGACGAGGACGAGG</t>
  </si>
  <si>
    <t>GAAGGCTTTGCCGATGCCGTCGG</t>
  </si>
  <si>
    <t>GGCTTTGCCGATGCCGTCGGTGG</t>
  </si>
  <si>
    <t>GCTTTGCCGATGCCGTCGGTGGG</t>
  </si>
  <si>
    <t>GCATACCCTTCTTCCTGATCTGG</t>
  </si>
  <si>
    <t>CACTCCATCATCGATATCTCCGG</t>
  </si>
  <si>
    <t>TCCGGAGAAGTCCATCACCACGG</t>
  </si>
  <si>
    <t>TACCCTTCTTCCTGATCTGGAGG</t>
  </si>
  <si>
    <t>&gt;&gt;AT1G67810</t>
  </si>
  <si>
    <t>BnaAnng14080D</t>
  </si>
  <si>
    <t>BnaC02g17580D</t>
  </si>
  <si>
    <t>BnaC06g28970D</t>
  </si>
  <si>
    <t>BnaC06g29040D</t>
  </si>
  <si>
    <t>AGACGTTTGACTCGGTCGATTGG</t>
  </si>
  <si>
    <t>AGGACCGGAACTCGGATACGAGG</t>
  </si>
  <si>
    <t>TTCGGTTAAGGACCGGAACTCGG</t>
  </si>
  <si>
    <t>AGCGATTCAGAGATCTCGAAAGG</t>
  </si>
  <si>
    <t>TGTCTTATCTGGATCCTCGACGG</t>
  </si>
  <si>
    <t>GAGTCGTGCATCCCGTGACTCGG</t>
  </si>
  <si>
    <t>CATCCCGTGACTCGGTTCGCCGG</t>
  </si>
  <si>
    <t>TCGGTTCGCCGGAACACGAGCGG</t>
  </si>
  <si>
    <t>TGTTAATGGGAGAAGTTACGTGG</t>
  </si>
  <si>
    <t>TCCAGTCAAGGGTTAACACGTGG</t>
  </si>
  <si>
    <t>CGTGAGAGGCGAGGACTTGTCGG</t>
  </si>
  <si>
    <t>GACTTGTCGGAGATGAACGTTGG</t>
  </si>
  <si>
    <t>&gt;&gt;AT1G67960</t>
  </si>
  <si>
    <t>BnaA07g26720D</t>
  </si>
  <si>
    <t>BnaC06g26220D</t>
  </si>
  <si>
    <t>BnaC06g29110D</t>
  </si>
  <si>
    <t>BnaUnng01630D</t>
  </si>
  <si>
    <t>AAGCATCCCAGAATGTCAGCAGG</t>
  </si>
  <si>
    <t>AATGTCAGCAGGACTCTTATTGG</t>
  </si>
  <si>
    <t>TCCCCCGTAAAGTACTTCATAGG</t>
  </si>
  <si>
    <t>TCAAACCCATCTTGTTGTCGAGG</t>
  </si>
  <si>
    <t>TCTGTGTCCACCGAGTTAACAGG</t>
  </si>
  <si>
    <t>TTGCTGAAGCGTTTGAGACCAGG</t>
  </si>
  <si>
    <t>TCATTTCTTGCCAAGTTCAATGG</t>
  </si>
  <si>
    <t>AGGTCTGATGCCATTGAACTTGG</t>
  </si>
  <si>
    <t>TTCAGCAAAGACAACATTCATGG</t>
  </si>
  <si>
    <t>GATCTGAGTCGAGTGCAACCCGG</t>
  </si>
  <si>
    <t>CCATCCACATCACTCTCCATGGG</t>
  </si>
  <si>
    <t>CACATCACTCTCCATGGGAGTGG</t>
  </si>
  <si>
    <t>AAGATCAGACAGCTCCGATGAGG</t>
  </si>
  <si>
    <t>TTACGGAGCACAGTTGCTTCTGG</t>
  </si>
  <si>
    <t>TACGGAGCACAGTTGCTTCTGGG</t>
  </si>
  <si>
    <t>&gt;&gt;AT1G68090</t>
  </si>
  <si>
    <t>BnaA02g13560D</t>
  </si>
  <si>
    <t>BnaC02g45910D</t>
  </si>
  <si>
    <t>ACGATCTTGTCATCGATCTCTGG</t>
  </si>
  <si>
    <t>GACCGCTTTGTGATCAGTCACGG</t>
  </si>
  <si>
    <t>GCGTCTCGCTCTACTGCTTCAGG</t>
  </si>
  <si>
    <t>TTCAGGCATCCACAGAAGAAGGG</t>
  </si>
  <si>
    <t>AGCTGCTCGGCATCGACTCGAGG</t>
  </si>
  <si>
    <t>GAGCTCGTTGCGTTGCATTGCGG</t>
  </si>
  <si>
    <t>&gt;&gt;AT1G68110</t>
  </si>
  <si>
    <t>BnaA02g13590D</t>
  </si>
  <si>
    <t>BnaA07g26840D</t>
  </si>
  <si>
    <t>BnaC02g17750D</t>
  </si>
  <si>
    <t>BnaC06g29240D</t>
  </si>
  <si>
    <t>GTGGGAGGTGGCTTTGATGATGG</t>
  </si>
  <si>
    <t>GAGGAGTATCTCTCGCGTTCGGG</t>
  </si>
  <si>
    <t>ATCATGTACTCGATATAAACTGG</t>
  </si>
  <si>
    <t>GATGATCTTTAAGGTCGCAGCGG</t>
  </si>
  <si>
    <t>CACCGAAGATCTTCGATTCACGG</t>
  </si>
  <si>
    <t>AGACGATCCAGCTGCGCGTGTGG</t>
  </si>
  <si>
    <t>&gt;&gt;AT1G68480</t>
  </si>
  <si>
    <t>BnaA02g13870D</t>
  </si>
  <si>
    <t>BnaA07g27150D</t>
  </si>
  <si>
    <t>BnaC02g18270D</t>
  </si>
  <si>
    <t>BnaC06g30050D</t>
  </si>
  <si>
    <t>TAAACCGACCGGTATATTGTTGG</t>
  </si>
  <si>
    <t>CCGGTATATTGTTGGATCTGCGG</t>
  </si>
  <si>
    <t>CTTGTCGGTGGCGATTCATGTGG</t>
  </si>
  <si>
    <t>AGATCCAACAATATACCGGTCGG</t>
  </si>
  <si>
    <t>CACGGACTATGGCGGAGCCACGG</t>
  </si>
  <si>
    <t>GAAAAACCGGTCTGATCAATGGG</t>
  </si>
  <si>
    <t>CAAGTGTAGCTTGATTCCACAGG</t>
  </si>
  <si>
    <t>ACCACCAGCCATGTAATTAACGG</t>
  </si>
  <si>
    <t>GATGCTTCTATTGCCTCGAAAGG</t>
  </si>
  <si>
    <t>&gt;&gt;AT1G68530</t>
  </si>
  <si>
    <t>BnaA07g24600D</t>
  </si>
  <si>
    <t>BnaA09g28510D</t>
  </si>
  <si>
    <t>BnaC02g18330D</t>
  </si>
  <si>
    <t>BnaC02g18340D</t>
  </si>
  <si>
    <t>BnaC06g25830D</t>
  </si>
  <si>
    <t>TTACGGCTCTACCTCCTGCATGG</t>
  </si>
  <si>
    <t>ATGGATGCAGAAGTGTTCGAAGG</t>
  </si>
  <si>
    <t>TCGAAGGCTAGCTTGAAATCAGG</t>
  </si>
  <si>
    <t>TACGTCCGATTAAAGACAAGAGG</t>
  </si>
  <si>
    <t>AAGAGGAGTTGCTCTGATGCTGG</t>
  </si>
  <si>
    <t>GGAGTTGCTCTGATGCTGGTAGG</t>
  </si>
  <si>
    <t>ACGACTTGTCTTCCGCACCCCGG</t>
  </si>
  <si>
    <t>ACTTGTCTTCCGCACCCCGGTGG</t>
  </si>
  <si>
    <t>CTTGTCTTCCGCACCCCGGTGGG</t>
  </si>
  <si>
    <t>TCGAGTCTAAAGGGAGAATGAGG</t>
  </si>
  <si>
    <t>TCTAAAGGGAGAATGAGGAGAGG</t>
  </si>
  <si>
    <t>TGGCAGATTGCGTTTGGGAGTGG</t>
  </si>
  <si>
    <t>TGTCAAACCGTCGGTCTGACCGG</t>
  </si>
  <si>
    <t>CAAACCGTCGGTCTGACCGGTGG</t>
  </si>
  <si>
    <t>GGAGGAATGTAATGAATAGCTGG</t>
  </si>
  <si>
    <t>&gt;&gt;AT1G68640</t>
  </si>
  <si>
    <t>BnaA07g27320D</t>
  </si>
  <si>
    <t>BnaC06g30310D</t>
  </si>
  <si>
    <t>CATGAAGAATCTCTCAGCAGGGG</t>
  </si>
  <si>
    <t>TAAGCCGACAAATATAGTCATGG</t>
  </si>
  <si>
    <t>GTCATCAGTATCAATATCTGTGG</t>
  </si>
  <si>
    <t>GGTTCTGAGCAAGTCTTCTAAGG</t>
  </si>
  <si>
    <t>CGTCGTGTAGTGTAAGTTGTTGG</t>
  </si>
  <si>
    <t>TCATGATGAAACCCGTTGATGGG</t>
  </si>
  <si>
    <t>ACATGAAGAATCTCTCAGCAGGG</t>
  </si>
  <si>
    <t>&gt;&gt;AT1G68725</t>
  </si>
  <si>
    <t>BnaA07g27370D</t>
  </si>
  <si>
    <t>BnaC04g32980D</t>
  </si>
  <si>
    <t>BnaC06g02910D</t>
  </si>
  <si>
    <t>BnaC06g30350D</t>
  </si>
  <si>
    <t>GGCGGGCTTTGTGGTGGTTGTGG</t>
  </si>
  <si>
    <t>GGGCTTTGTGGTGGTTGTGGAGG</t>
  </si>
  <si>
    <t>GGTGGGGGTTGCTGGTGAAGCGG</t>
  </si>
  <si>
    <t>GAGGAGGAGTACTGATGGTGGGG</t>
  </si>
  <si>
    <t>GTACTGATGGTGGGGGTTGCTGG</t>
  </si>
  <si>
    <t>AGAGTTATTGGCGTAAGCGCTGG</t>
  </si>
  <si>
    <t>TTCTGAAATGGTGATGGTGCTGG</t>
  </si>
  <si>
    <t>TTGGAGCTGTGGTGGTGAGACGG</t>
  </si>
  <si>
    <t>AGCTGTGGTGGTGAGACGGTTGG</t>
  </si>
  <si>
    <t>TCTCACCACCACAGCTCCAAAGG</t>
  </si>
  <si>
    <t>TTATTGGCGTAAGCGCTGGAGGG</t>
  </si>
  <si>
    <t>TATTGGCGTAAGCGCTGGAGGGG</t>
  </si>
  <si>
    <t>&gt;&gt;AT1G68765</t>
  </si>
  <si>
    <t>BnaA02g13980D</t>
  </si>
  <si>
    <t>BnaA07g27400D</t>
  </si>
  <si>
    <t>BnaC02g18450D</t>
  </si>
  <si>
    <t>BnaC04g26010D</t>
  </si>
  <si>
    <t>BnaC06g29530D</t>
  </si>
  <si>
    <t>TGGGCAAGTAACCAGAAATAAGG</t>
  </si>
  <si>
    <t>AGAGAGTTGTGTCTCTTCGAAGG</t>
  </si>
  <si>
    <t>CTTCCTATTCTTCATCTCCACGG</t>
  </si>
  <si>
    <t>CCTATTCTTCATCTCCACGGTGG</t>
  </si>
  <si>
    <t>AGCAGAACCATCGTACGACACGG</t>
  </si>
  <si>
    <t>&gt;&gt;AT1G68990</t>
  </si>
  <si>
    <t>BnaA07g24390D</t>
  </si>
  <si>
    <t>BnaA07g27630D</t>
  </si>
  <si>
    <t>BnaAnng35030D</t>
  </si>
  <si>
    <t>BnaC06g25530D</t>
  </si>
  <si>
    <t>BnaC06g29900D</t>
  </si>
  <si>
    <t>TCAAGGGAATGTACAAAATTTGG</t>
  </si>
  <si>
    <t>GTTTGTTGGACGACTCCTCTTGG</t>
  </si>
  <si>
    <t>TCATCATGTGAGACGCATCAAGG</t>
  </si>
  <si>
    <t>CCGGAGGGGGAACCGGAGAAAGG</t>
  </si>
  <si>
    <t>GTTTAATAGTCAACACCTGAAGG</t>
  </si>
  <si>
    <t>GTCTTAACCAAGTGTCTTCCAGG</t>
  </si>
  <si>
    <t>GGGTTTGTGGGTAATCGGTTTGG</t>
  </si>
  <si>
    <t>AATGATGCCACGGAAGTGAGAGG</t>
  </si>
  <si>
    <t>GATGCCACGGAAGTGAGAGGCGG</t>
  </si>
  <si>
    <t>CTTCCGATAGGGTTGTACAACGG</t>
  </si>
  <si>
    <t>TGTACAACGGGAAGCCCAAGAGG</t>
  </si>
  <si>
    <t>TCTGCAACGAGAGACTGAAAAGG</t>
  </si>
  <si>
    <t>TTCCGAGGAGGTATTAACATTGG</t>
  </si>
  <si>
    <t>AGGTATTAACATTGGCAAGTAGG</t>
  </si>
  <si>
    <t>AATCTTCCCAATTCGTTAACTGG</t>
  </si>
  <si>
    <t>GCCTGAATCGCGTCGCGGAGAGG</t>
  </si>
  <si>
    <t>TTCGTTGACTTCGTCGGACCCGG</t>
  </si>
  <si>
    <t>&gt;&gt;AT1G69010</t>
  </si>
  <si>
    <t>BnaA02g14220D</t>
  </si>
  <si>
    <t>BnaA07g27640D</t>
  </si>
  <si>
    <t>BnaC02g18880D</t>
  </si>
  <si>
    <t>BnaC06g29910D</t>
  </si>
  <si>
    <t>AAGTATGAAGGATCATATCCTGG</t>
  </si>
  <si>
    <t>GCTTGTTCACCGTGTACCAATGG</t>
  </si>
  <si>
    <t>GTTCACCGTGTACCAATGGATGG</t>
  </si>
  <si>
    <t>AATGCCCTGCAACAAGTGATGGG</t>
  </si>
  <si>
    <t>GAATGCCCTGCAACAAGTGATGG</t>
  </si>
  <si>
    <t>TGGTGGACTGGTTGTACAGGCGG</t>
  </si>
  <si>
    <t>CCTGCCCCATCACTTGTTGCAGG</t>
  </si>
  <si>
    <t>CTGCCCCATCACTTGTTGCAGGG</t>
  </si>
  <si>
    <t>&gt;&gt;AT1G69120</t>
  </si>
  <si>
    <t>BnaA02g35830D</t>
  </si>
  <si>
    <t>BnaA07g24360D</t>
  </si>
  <si>
    <t>BnaA07g27710D</t>
  </si>
  <si>
    <t>BnaA08g19700D</t>
  </si>
  <si>
    <t>BnaC02g44500D</t>
  </si>
  <si>
    <t>BnaC06g25500D</t>
  </si>
  <si>
    <t>BnaC06g29980D</t>
  </si>
  <si>
    <t>ATTTGATGCTGCTGCGGGGGAGG</t>
  </si>
  <si>
    <t>TGATGCTGCTGCGGGGGAGGAGG</t>
  </si>
  <si>
    <t>TGCTGCTGCGGGGGAGGAGGAGG</t>
  </si>
  <si>
    <t>AAGATTCAATGGCAATGAGGAGG</t>
  </si>
  <si>
    <t>TTCGGGCACAACAAGAGCAATGG</t>
  </si>
  <si>
    <t>GAGGAGGCACATTGTGGCCATGG</t>
  </si>
  <si>
    <t>ATGCTGGATTTGATGCTGCTGGG</t>
  </si>
  <si>
    <t>AGGTGCTATAAGCTGTCTCTCGG</t>
  </si>
  <si>
    <t>GTGGAGGCGGAGGCATATTATGG</t>
  </si>
  <si>
    <t>CCAGATTCTGAAGCTCTTTAGGG</t>
  </si>
  <si>
    <t>GGGTGAAATAAGCTGTCTCTCGG</t>
  </si>
  <si>
    <t>TCGTTTCTCCTCATAGCCATTGG</t>
  </si>
  <si>
    <t>ATGTATGTATGTTCATATTTAGG</t>
  </si>
  <si>
    <t>TGTATGTATGTTCATATTTAGGG</t>
  </si>
  <si>
    <t>TTCGGGTACAACAAGAGCAATGG</t>
  </si>
  <si>
    <t>TCGGGTACAACAAGAGCAATGGG</t>
  </si>
  <si>
    <t>GAGGAGGCATATTGTGGCCATGG</t>
  </si>
  <si>
    <t>GCGGAGGCATATTATGGCCATGG</t>
  </si>
  <si>
    <t>ACTCAAAGAGTTTCCCCTTATGG</t>
  </si>
  <si>
    <t>CTCAAAGAGTTTCCCCTTATGGG</t>
  </si>
  <si>
    <t>ACATTCTCCAAAAGAAGAGCTGG</t>
  </si>
  <si>
    <t>&gt;&gt;AT1G69180</t>
  </si>
  <si>
    <t>BnaA07g27740D</t>
  </si>
  <si>
    <t>BnaCnng61410D</t>
  </si>
  <si>
    <t>ACGTATCAAGAGTGCCAATCCGG</t>
  </si>
  <si>
    <t>GCTTCACGATGTGGTATTTCCGG</t>
  </si>
  <si>
    <t>ACGATGTGGTATTTCCGGATTGG</t>
  </si>
  <si>
    <t>TGAAGCGGTTGTAAGCCGATGGG</t>
  </si>
  <si>
    <t>&gt;&gt;AT1G69440</t>
  </si>
  <si>
    <t>BnaA07g00490D</t>
  </si>
  <si>
    <t>BnaA07g24280D</t>
  </si>
  <si>
    <t>BnaC01g21410D</t>
  </si>
  <si>
    <t>BnaC02g19190D</t>
  </si>
  <si>
    <t>BnaC03g56290D</t>
  </si>
  <si>
    <t>BnaC06g43420D</t>
  </si>
  <si>
    <t>TAAGTATTGCAGGATGAGATAGG</t>
  </si>
  <si>
    <t>AAGTATTGCAGGATGAGATAGGG</t>
  </si>
  <si>
    <t>TATTGCAGGATGAGATAGGGAGG</t>
  </si>
  <si>
    <t>TGGGTCCACAACAACAGACGCGG</t>
  </si>
  <si>
    <t>CTATTGTAGTACAAAGGAGGAGG</t>
  </si>
  <si>
    <t>CACTTTGTTATTTCTAACGTTGG</t>
  </si>
  <si>
    <t>GTAGTGGCTAGAATGGATACTGG</t>
  </si>
  <si>
    <t>AGTTTCCCTATGGCAAACAAAGG</t>
  </si>
  <si>
    <t>TCATCTGAATTAACTAATGGAGG</t>
  </si>
  <si>
    <t>CACACCAAGAACGACAAAGGAGG</t>
  </si>
  <si>
    <t>TCTCTCCACAAGCCCTTCAAAGG</t>
  </si>
  <si>
    <t>TGATGCTTTCTCTCCACAATAGG</t>
  </si>
  <si>
    <t>TCCATCTTGTGTCTCTCGAGTGG</t>
  </si>
  <si>
    <t>CGTCTCTGAAAAATATGATCCGG</t>
  </si>
  <si>
    <t>TGATGGATTGAAGCTCTTCTTGG</t>
  </si>
  <si>
    <t>AACACCGAGAACGACAAAGGAGG</t>
  </si>
  <si>
    <t>GCGATTTCCTTTGAAGGGCTTGG</t>
  </si>
  <si>
    <t>GATCTCTCCAAGCCCTTCAAAGG</t>
  </si>
  <si>
    <t>TATCGACCACCGTTCCCGGAGGG</t>
  </si>
  <si>
    <t>GCCTCGTGTGGTGTCTCTTCTGG</t>
  </si>
  <si>
    <t>CCACGGCGAAAGTGATGGTCGGG</t>
  </si>
  <si>
    <t>&gt;&gt;AT1G69490</t>
  </si>
  <si>
    <t>BnaA07g24270D</t>
  </si>
  <si>
    <t>BnaA07g28000D</t>
  </si>
  <si>
    <t>BnaC06g30680D</t>
  </si>
  <si>
    <t>BnaC06g43410D</t>
  </si>
  <si>
    <t>ATATCTACAAGTTCGACCCATGG</t>
  </si>
  <si>
    <t>TTTGCTAGAAATGGATTACATGG</t>
  </si>
  <si>
    <t>TTGCTAGAAATGGATTACATGGG</t>
  </si>
  <si>
    <t>GCCAAACCGGGCCGCTGTTTCGG</t>
  </si>
  <si>
    <t>AAACAGCGGCCCGGTTTGGCCGG</t>
  </si>
  <si>
    <t>CGAACGGAGTCCGGCCAAACCGG</t>
  </si>
  <si>
    <t>GTTACTTGAACCGCTGTAAATGG</t>
  </si>
  <si>
    <t>GGACTCCGTTTGGATACTTTCGG</t>
  </si>
  <si>
    <t>CTGTAGATCACCGAACCAACCGG</t>
  </si>
  <si>
    <t>CCGGACTCGTTCACAATGTTCGG</t>
  </si>
  <si>
    <t>ATCGATTTGCACATCATCCATGG</t>
  </si>
  <si>
    <t>AAACAGCGGCCCGGTTCGGTCGG</t>
  </si>
  <si>
    <t>CGAACGGAGTCCGACCGAACCGG</t>
  </si>
  <si>
    <t>&gt;&gt;AT1G69500</t>
  </si>
  <si>
    <t>BnaA07g28010D</t>
  </si>
  <si>
    <t>BnaC06g30690D</t>
  </si>
  <si>
    <t>TAGATAGAATTGTCATCATCCGG</t>
  </si>
  <si>
    <t>TCCATACGACCCATTGAGTAAGG</t>
  </si>
  <si>
    <t>CTGTGTTACCCTCTCGTTGAAGG</t>
  </si>
  <si>
    <t>ATGCCTCAGATCCTATGTTAAGG</t>
  </si>
  <si>
    <t>&gt;&gt;AT1G69570</t>
  </si>
  <si>
    <t>BnaA07g24230D</t>
  </si>
  <si>
    <t>BnaA07g28120D</t>
  </si>
  <si>
    <t>BnaAnng41280D</t>
  </si>
  <si>
    <t>BnaC06g28080D</t>
  </si>
  <si>
    <t>BnaC06g43390D</t>
  </si>
  <si>
    <t>GGACTCCATTGGTAAGGCCAAGG</t>
  </si>
  <si>
    <t>TCCATGAGAAACGTCCCCGTTGG</t>
  </si>
  <si>
    <t>TAAACATGGTGAAGCCTCTGAGG</t>
  </si>
  <si>
    <t>TCCAGTACCTCTGACAGTTCCGG</t>
  </si>
  <si>
    <t>GGGCTTTGGCGACCACACCGCGG</t>
  </si>
  <si>
    <t>TAAGCATGTTGGAGTCTCTGAGG</t>
  </si>
  <si>
    <t>ATGCTTACCAGTCTCTATGACGG</t>
  </si>
  <si>
    <t>GAGTCTTCCGTCATAGAGACTGG</t>
  </si>
  <si>
    <t>GTATTCTTCTCAGGCTTTGTTGG</t>
  </si>
  <si>
    <t>CAGGCTTTGTTGGTAACTCAGGG</t>
  </si>
  <si>
    <t>ATAGGGTAGAAACTAGTATTAGG</t>
  </si>
  <si>
    <t>TCGGAACCACCATGAGCTGCGGG</t>
  </si>
  <si>
    <t>ATCATTATGATCCGTCGCCGTGG</t>
  </si>
  <si>
    <t>AAGAACAAAGAACCCGTCAAGGG</t>
  </si>
  <si>
    <t>&gt;&gt;AT1G69780</t>
  </si>
  <si>
    <t>BnaA02g14550D</t>
  </si>
  <si>
    <t>BnaA07g24100D</t>
  </si>
  <si>
    <t>BnaA07g28310D</t>
  </si>
  <si>
    <t>BnaC06g25160D</t>
  </si>
  <si>
    <t>BnaC06g30800D</t>
  </si>
  <si>
    <t>BnaCnng70120D</t>
  </si>
  <si>
    <t>TTCAGAACAGAAGAGCTCGCTGG</t>
  </si>
  <si>
    <t>GAAGAGGATTATTCAGATGATGG</t>
  </si>
  <si>
    <t>AAGAGGATTATTCAGATGATGGG</t>
  </si>
  <si>
    <t>AGGAGGTAGATCTTCGTAAGAGG</t>
  </si>
  <si>
    <t>GTAGATCTTCGTAAGAGGTTTGG</t>
  </si>
  <si>
    <t>TCTATACCTCAAGATCTTCATGG</t>
  </si>
  <si>
    <t>TGTCGACCAACTGTTTGCGGCGG</t>
  </si>
  <si>
    <t>CGACCAACTGTTTGCGGCGGCGG</t>
  </si>
  <si>
    <t>CAACTGTTTGCGGCGGCGGTGGG</t>
  </si>
  <si>
    <t>CGACCGACTGTCTGCGGTGCTGG</t>
  </si>
  <si>
    <t>CCGACTGTCTGCGGTGCTGGTGG</t>
  </si>
  <si>
    <t>CTGTCTGCGGTGCTGGTGGGTGG</t>
  </si>
  <si>
    <t>&gt;&gt;AT1G69940</t>
  </si>
  <si>
    <t>BnaA10g23860D</t>
  </si>
  <si>
    <t>BnaAnng13700D</t>
  </si>
  <si>
    <t>BnaC02g01630D</t>
  </si>
  <si>
    <t>BnaC09g48600D</t>
  </si>
  <si>
    <t>GTGTAGGCGTAGACAACCTTAGG</t>
  </si>
  <si>
    <t>TGTAGGCGTAGACAACCTTAGGG</t>
  </si>
  <si>
    <t>GGGAGATCCCAAGGCCATGCCGG</t>
  </si>
  <si>
    <t>GGAAACGGTTAGCTACAGTAGGG</t>
  </si>
  <si>
    <t>TCCGGCTGGGTTGACGACGCTGG</t>
  </si>
  <si>
    <t>TATCGTCACAGATTGTGTCTTGG</t>
  </si>
  <si>
    <t>CTCTTGGCTGTGTGTGATCCTGG</t>
  </si>
  <si>
    <t>TAAACCTTAAAGCCGGGAGGTGG</t>
  </si>
  <si>
    <t>CACCTTGTTTGCTTTCCATCCGG</t>
  </si>
  <si>
    <t>TTGTGTGAATGGAACTCTCTTGG</t>
  </si>
  <si>
    <t>AACTCTGCACCGAAACCAGATGG</t>
  </si>
  <si>
    <t>TCATATCGAAGCCGAAACAGCGG</t>
  </si>
  <si>
    <t>&gt;&gt;AT1G70070</t>
  </si>
  <si>
    <t>BnaA07g28540D</t>
  </si>
  <si>
    <t>BnaC06g31150D</t>
  </si>
  <si>
    <t>GGTGTTGGACGGAGGATTAGGGG</t>
  </si>
  <si>
    <t>GGGGAATGAGAGAGAGGAGAAGG</t>
  </si>
  <si>
    <t>GGGAATGAGAGAGAGGAGAAGGG</t>
  </si>
  <si>
    <t>GGTCAATGGTGCGTCGTAACAGG</t>
  </si>
  <si>
    <t>GAGAGGTGGGATTGTCTTGAAGG</t>
  </si>
  <si>
    <t>TGGACGGAGGATTAGGGGTGTGG</t>
  </si>
  <si>
    <t>CGGTCGAACTTTAATGCCTTCGG</t>
  </si>
  <si>
    <t>TAACCGGCAAGCTCGCTGATTGG</t>
  </si>
  <si>
    <t>GCAGCAGCTGTTTCACCCAGAGG</t>
  </si>
  <si>
    <t>&gt;&gt;AT1G70100</t>
  </si>
  <si>
    <t>BnaA07g28610D</t>
  </si>
  <si>
    <t>BnaA07g28620D</t>
  </si>
  <si>
    <t>BnaC06g31190D</t>
  </si>
  <si>
    <t>GAAACACTAGTTGCCTTTGCAGG</t>
  </si>
  <si>
    <t>TATCTTGAGATGGTTTCACTTGG</t>
  </si>
  <si>
    <t>GCTTGCTAAATCAGATGGCACGG</t>
  </si>
  <si>
    <t>CCTACTAGCTACTGGCTTCTTGG</t>
  </si>
  <si>
    <t>GGCTTCTTGGTCACCTGATTAGG</t>
  </si>
  <si>
    <t>CTCCTGCTCCAAGATGATCTCGG</t>
  </si>
  <si>
    <t>CAGACCAGTAGTAGCTAACTTGG</t>
  </si>
  <si>
    <t>TTCGGAGCTGTATCTTGAGATGG</t>
  </si>
  <si>
    <t>CTCTCTACACCTCTTGCTCCAGG</t>
  </si>
  <si>
    <t>TGGTGGTAGCAAGAGCAGTAGGG</t>
  </si>
  <si>
    <t>GGTAGCAAGAGCAGTAGGGTCGG</t>
  </si>
  <si>
    <t>CAGTAGGGTCGGAACTCGGTTGG</t>
  </si>
  <si>
    <t>&gt;&gt;AT1G70140</t>
  </si>
  <si>
    <t>BnaA07g28670D</t>
  </si>
  <si>
    <t>BnaC05g19270D</t>
  </si>
  <si>
    <t>BnaC06g24920D</t>
  </si>
  <si>
    <t>BnaC06g31250D</t>
  </si>
  <si>
    <t>AGGCGAATCTGATTGTGAAAAGG</t>
  </si>
  <si>
    <t>ACGGTAAAACGACGACGCATAGG</t>
  </si>
  <si>
    <t>ATGGTTACTTGTAGAGGAAACGG</t>
  </si>
  <si>
    <t>AGGAACCGGGGAGAGTTCGGTGG</t>
  </si>
  <si>
    <t>ACCGGGGAGAGTTCGGTGGTTGG</t>
  </si>
  <si>
    <t>CCGGGGAGAGTTCGGTGGTTGGG</t>
  </si>
  <si>
    <t>ACCTGTTGTCTCCTCCGCATTGG</t>
  </si>
  <si>
    <t>CGAACTATGTTCTTGTGTCTAGG</t>
  </si>
  <si>
    <t>GGACTCTCATTGTTCACCACTGG</t>
  </si>
  <si>
    <t>CATATCAGAATCCGATTCACCGG</t>
  </si>
  <si>
    <t>TTTGCCTCCAAATTTCATGTCGG</t>
  </si>
  <si>
    <t>ATGAAATTTGGAGGCAAAACCGG</t>
  </si>
  <si>
    <t>GTAGAGGAAACGGCCATGGCTGG</t>
  </si>
  <si>
    <t>CGGCCATGGCTGGTGTAACATGG</t>
  </si>
  <si>
    <t>GTCCGAGAGTTTCAAAAGCGCGG</t>
  </si>
  <si>
    <t>&gt;&gt;AT1G70170</t>
  </si>
  <si>
    <t>BnaA07g28710D</t>
  </si>
  <si>
    <t>BnaC06g31300D</t>
  </si>
  <si>
    <t>GACGAGAACTGGGTTGTCTCCGG</t>
  </si>
  <si>
    <t>CGTTTCCCCGTCGTGATCGTCGG</t>
  </si>
  <si>
    <t>TAACCACAAGAACAATCCGACGG</t>
  </si>
  <si>
    <t>CCCAGTTCTCGTCTGCGTCGAGG</t>
  </si>
  <si>
    <t>CCTTGACCTCATTGGTTAATGGG</t>
  </si>
  <si>
    <t>CCTTGACCTCGTCGGTCAACGGG</t>
  </si>
  <si>
    <t>TCGTCGGTCAACGGGTTTCTCGG</t>
  </si>
  <si>
    <t>TCTTGGCCACCGTGGCTCTCCGG</t>
  </si>
  <si>
    <t>AAACGCGGTATACGTCCCCCGGG</t>
  </si>
  <si>
    <t>GCTCTCCGGTTACGTTTAACCGG</t>
  </si>
  <si>
    <t>GCGTGTGGTGTTACGTAGAGAGG</t>
  </si>
  <si>
    <t>&gt;&gt;AT1G70250</t>
  </si>
  <si>
    <t>BnaA04g25210D</t>
  </si>
  <si>
    <t>BnaA08g19750D</t>
  </si>
  <si>
    <t>BnaC04g49080D</t>
  </si>
  <si>
    <t>AAAGTCGTTGAAATGTTAGAAGG</t>
  </si>
  <si>
    <t>GGATTTGGAACTGTCTATAAAGG</t>
  </si>
  <si>
    <t>GTTAATATTGTTTCTCTGCTAGG</t>
  </si>
  <si>
    <t>GTTCCAGAAATTCTTGAAGATGG</t>
  </si>
  <si>
    <t>CATCTTCGCTGACATATTCTCGG</t>
  </si>
  <si>
    <t>TCTCGGCAATGAACTTATCAAGG</t>
  </si>
  <si>
    <t>&gt;&gt;AT1G70510</t>
  </si>
  <si>
    <t>BnaA02g14950D</t>
  </si>
  <si>
    <t>BnaC02g19900D</t>
  </si>
  <si>
    <t>&gt;&gt;AT1G70520</t>
  </si>
  <si>
    <t>BnaA02g14960D</t>
  </si>
  <si>
    <t>BnaA08g05380D</t>
  </si>
  <si>
    <t>BnaC02g19910D</t>
  </si>
  <si>
    <t>BnaC06g31680D</t>
  </si>
  <si>
    <t>GGATTTGGAACTGTCTATAAGGG</t>
  </si>
  <si>
    <t>CTGATGTGAGTCTTGTCCCCAGG</t>
  </si>
  <si>
    <t>CTCTTCGCCCAATCCAACGGTGG</t>
  </si>
  <si>
    <t>ACACAACCACTACGAGTAAGAGG</t>
  </si>
  <si>
    <t>&gt;&gt;AT1G70540</t>
  </si>
  <si>
    <t>BnaA02g14970D</t>
  </si>
  <si>
    <t>BnaC02g19950D</t>
  </si>
  <si>
    <t>&gt;&gt;AT1G70560</t>
  </si>
  <si>
    <t>BnaA02g14990D</t>
  </si>
  <si>
    <t>BnaAnng22030D</t>
  </si>
  <si>
    <t>BnaAnng22040D</t>
  </si>
  <si>
    <t>BnaC02g19980D</t>
  </si>
  <si>
    <t>BnaC06g43720D</t>
  </si>
  <si>
    <t>CAATAGGCTTCAGGGTACTTAGG</t>
  </si>
  <si>
    <t>CTCCACGAAGCTTCTCCCAACGG</t>
  </si>
  <si>
    <t>ACCATACTCGAAGAAGTTCTCGG</t>
  </si>
  <si>
    <t>TTCGGTCGGGTATGTACAAGTGG</t>
  </si>
  <si>
    <t>TCGGTCGGGTATGTACAAGTGGG</t>
  </si>
  <si>
    <t>TCGGGTATGTACAAGTGGGAAGG</t>
  </si>
  <si>
    <t>CATGTGCTGGTTCCTTGAGCCGG</t>
  </si>
  <si>
    <t>GAAAGGTCCTTGCATTGAGCTGG</t>
  </si>
  <si>
    <t>GTTCCTTGAGCCGGAGCTTGCGG</t>
  </si>
  <si>
    <t>AAAAGTAGCAATAGGCTTCAGGG</t>
  </si>
  <si>
    <t>GCCGAGAACTTCTTCGAGTATGG</t>
  </si>
  <si>
    <t>AAAAAGTAGCAATAGGCTTCAGG</t>
  </si>
  <si>
    <t>CGAGTGATGGGAGTGTAGTGGGG</t>
  </si>
  <si>
    <t>CGGATCTGGTTAACGAATTGAGG</t>
  </si>
  <si>
    <t>TAACGAATTGAGGAGACATAAGG</t>
  </si>
  <si>
    <t>CATAAGGTTATGAGCAGAGCAGG</t>
  </si>
  <si>
    <t>&gt;&gt;AT1G70660</t>
  </si>
  <si>
    <t>BnaA02g15070D</t>
  </si>
  <si>
    <t>&gt;&gt;AT1G70670</t>
  </si>
  <si>
    <t>BnaA02g15090D</t>
  </si>
  <si>
    <t>BnaA07g23760D</t>
  </si>
  <si>
    <t>BnaA07g28790D</t>
  </si>
  <si>
    <t>BnaC02g20100D</t>
  </si>
  <si>
    <t>BnaC06g24570D</t>
  </si>
  <si>
    <t>BnaC06g31770D</t>
  </si>
  <si>
    <t>ATCTTTGTTCCTGTCGAAGAAGG</t>
  </si>
  <si>
    <t>TGCAAGAAATTATCTTCTTCTGG</t>
  </si>
  <si>
    <t>TAGCTTCTTTGTTTGAGTCGAGG</t>
  </si>
  <si>
    <t>TATCTATGCAAAGACAAGAACGG</t>
  </si>
  <si>
    <t>TCTAAGCAGCAAAACTCGTCCGG</t>
  </si>
  <si>
    <t>CTGCAAGAAGTTATCCTCTTCGG</t>
  </si>
  <si>
    <t>AGCCACGAACCTACAAGATACGG</t>
  </si>
  <si>
    <t>CACGAACCTACAAGATACGGTGG</t>
  </si>
  <si>
    <t>TGTTTGAGTCGAGGAGTTCTTGG</t>
  </si>
  <si>
    <t>CGCTACCATGTTTGGCAAGGTGG</t>
  </si>
  <si>
    <t>TTCTTTGCCCGTCAAAGCATTGG</t>
  </si>
  <si>
    <t>CTCCTTCTCATTTCCCATAGAGG</t>
  </si>
  <si>
    <t>ACATCCCGATGCTTTGACGGGGG</t>
  </si>
  <si>
    <t>AAACGATGCCATCTTTGTTCCGG</t>
  </si>
  <si>
    <t>TTCTTTGCCCGTCAAAGCATCGG</t>
  </si>
  <si>
    <t>GCGTTTACGACAAGGATGGAAGG</t>
  </si>
  <si>
    <t>&gt;&gt;AT1G70910</t>
  </si>
  <si>
    <t>BnaA02g25370D</t>
  </si>
  <si>
    <t>BnaC02g46940D</t>
  </si>
  <si>
    <t>GGAAAGGAATATCGTCTCCTAGG</t>
  </si>
  <si>
    <t>TCGTCTCCTAGGAATCTGTGTGG</t>
  </si>
  <si>
    <t>CGTCTCCTAGGAATCTGTGTGGG</t>
  </si>
  <si>
    <t>GTCTCCTAGGAATCTGTGTGGGG</t>
  </si>
  <si>
    <t>GTGGGGTGACTGTGACGTATAGG</t>
  </si>
  <si>
    <t>ATAAAACAGGGTCTAATTGGAGG</t>
  </si>
  <si>
    <t>ACGTATAGGGAGATGTATAATGG</t>
  </si>
  <si>
    <t>&gt;&gt;AT1G71160</t>
  </si>
  <si>
    <t>BnaA02g35570D</t>
  </si>
  <si>
    <t>BnaA07g23630D</t>
  </si>
  <si>
    <t>BnaC02g20600D</t>
  </si>
  <si>
    <t>BnaCnng17080D</t>
  </si>
  <si>
    <t>GGTAACATGAGAAGTCAATGAGG</t>
  </si>
  <si>
    <t>CTCCACCACGTTGATCTTCAAGG</t>
  </si>
  <si>
    <t>GCTTGTGAAGGTAGCATCAAAGG</t>
  </si>
  <si>
    <t>TGCCCCACCCATTCTGAAGATGG</t>
  </si>
  <si>
    <t>ACTGTAGCTCGCAAGAAGTCTGG</t>
  </si>
  <si>
    <t>ACAAAGGCTGATGCTACGTGTGG</t>
  </si>
  <si>
    <t>GAGATGCTGGAGTTTATACTTGG</t>
  </si>
  <si>
    <t>CCTGATGCATCTCCACAAACAGG</t>
  </si>
  <si>
    <t>CGTTGCTCCTCATGCCGAACCGG</t>
  </si>
  <si>
    <t>TCATTCTACCTTTCGCCTCCAGG</t>
  </si>
  <si>
    <t>ATGGAGGTTATGGATGGAGAAGG</t>
  </si>
  <si>
    <t>ATTGGAGATCGTAAGAAGTCTGG</t>
  </si>
  <si>
    <t>GGAGGCAGGCTGATATTACCAGG</t>
  </si>
  <si>
    <t>&gt;&gt;AT1G71250</t>
  </si>
  <si>
    <t>BnaA07g23590D</t>
  </si>
  <si>
    <t>BnaA07g23600D</t>
  </si>
  <si>
    <t>BnaCnng17040D</t>
  </si>
  <si>
    <t>GCAAACATGTGATTTGTCCTTGG</t>
  </si>
  <si>
    <t>AGTGAAGGAGAGTCATCTGTTGG</t>
  </si>
  <si>
    <t>GTTGTTTAACATGTCACCAAAGG</t>
  </si>
  <si>
    <t>&gt;&gt;AT1G71270</t>
  </si>
  <si>
    <t>BnaA07g29240D</t>
  </si>
  <si>
    <t>BnaC06g32400D</t>
  </si>
  <si>
    <t>BnaC06g33140D</t>
  </si>
  <si>
    <t>BnaC06g33160D</t>
  </si>
  <si>
    <t>AGAAACACAATTTGCTGCTTTGG</t>
  </si>
  <si>
    <t>CTCGAACATTATAGACTGAATGG</t>
  </si>
  <si>
    <t>ACAATTTGCTGCTTTGGCCTTGG</t>
  </si>
  <si>
    <t>CATCCCCATATTCAACATTCAGG</t>
  </si>
  <si>
    <t>TAACGCCTCATGACATAGTGAGG</t>
  </si>
  <si>
    <t>TAACGCCTCATGACATAGTGGGG</t>
  </si>
  <si>
    <t>&gt;&gt;AT1G71360</t>
  </si>
  <si>
    <t>BnaA07g29290D</t>
  </si>
  <si>
    <t>BnaC06g32460D</t>
  </si>
  <si>
    <t>BnaCnng17000D</t>
  </si>
  <si>
    <t>AGCCCCAAACCCAACACAGATGG</t>
  </si>
  <si>
    <t>ATGGAGTGGATGGAGAAGAAAGG</t>
  </si>
  <si>
    <t>TTCACCATCTGTGTTGGGTTTGG</t>
  </si>
  <si>
    <t>CAGTTGAACACGGGTTCCGTAGG</t>
  </si>
  <si>
    <t>GCAAGAGAAGCCCCCAAATGAGG</t>
  </si>
  <si>
    <t>GATACTTCAACCGCACTCTCTGG</t>
  </si>
  <si>
    <t>TTCAACCGCACTCTCTGGTGAGG</t>
  </si>
  <si>
    <t>GTGCTTCTTGGTAAGGGTATCGG</t>
  </si>
  <si>
    <t>ATGAAGAACATTGATAGATCCGG</t>
  </si>
  <si>
    <t>ATTGATAGATCCGGGGACATGGG</t>
  </si>
  <si>
    <t>AGGGAATTCTCTAGCCGGTTCGG</t>
  </si>
  <si>
    <t>&gt;&gt;AT1G71440</t>
  </si>
  <si>
    <t>BnaA02g15430D</t>
  </si>
  <si>
    <t>BnaA07g29350D</t>
  </si>
  <si>
    <t>BnaC02g20670D</t>
  </si>
  <si>
    <t>BnaC06g32550D</t>
  </si>
  <si>
    <t>CTCGATGTCTCGTCATCGATTGG</t>
  </si>
  <si>
    <t>TGAACTTTGACATCACCATTCGG</t>
  </si>
  <si>
    <t>GTCTCGTCATCGATTGGTGTAGG</t>
  </si>
  <si>
    <t>TCTTGGAGTTTCATCTGACTTGG</t>
  </si>
  <si>
    <t>CTTGGAGTTTCATCTGACTTGGG</t>
  </si>
  <si>
    <t>AAATGCGTTGGTCCATCGATAGG</t>
  </si>
  <si>
    <t>AGACGCTATATTCTTTGGGCGGG</t>
  </si>
  <si>
    <t>GAAGTCAAATCGGTATCCACCGG</t>
  </si>
  <si>
    <t>GGTCAGAGCTCGTGAGAAGATGG</t>
  </si>
  <si>
    <t>&gt;&gt;AT1G71691</t>
  </si>
  <si>
    <t>BnaA07g23460D</t>
  </si>
  <si>
    <t>BnaA07g29440D</t>
  </si>
  <si>
    <t>BnaCnng07890D</t>
  </si>
  <si>
    <t>BnaCnng66890D</t>
  </si>
  <si>
    <t>GCCAGTTCCTGAATGTTGATAGG</t>
  </si>
  <si>
    <t>TGTTGAAAGGAAGAACAAGTTGG</t>
  </si>
  <si>
    <t>TCCTATCAACATTCAGGAACTGG</t>
  </si>
  <si>
    <t>CTGGGTTAGTGGTGATGTCTTGG</t>
  </si>
  <si>
    <t>GGACCATATTAGCGGTATCGAGG</t>
  </si>
  <si>
    <t>GCACCCCATTCTTCCAAGTCCGG</t>
  </si>
  <si>
    <t>GATAAATGAATTTAGCATCCGGG</t>
  </si>
  <si>
    <t>TTCCTCCGAGCATTTACCGTCGG</t>
  </si>
  <si>
    <t>GAACCAAGAGATCTCCGAATTGG</t>
  </si>
  <si>
    <t>CCAAGAGATCTCCGAATTGGTGG</t>
  </si>
  <si>
    <t>&gt;&gt;AT1G71692</t>
  </si>
  <si>
    <t>BnaA07g29450D</t>
  </si>
  <si>
    <t>BnaC06g32640D</t>
  </si>
  <si>
    <t>TATATGTTTGGAGGAGGAGATGG</t>
  </si>
  <si>
    <t>AGCTCAAAGAGCTTGCCCTGAGG</t>
  </si>
  <si>
    <t>AAAAATTACAACACCAATCTCGG</t>
  </si>
  <si>
    <t>GATAAGTACATGAAGTGTACCGG</t>
  </si>
  <si>
    <t>GGTCAATGTGCTTAAGAAAGAGG</t>
  </si>
  <si>
    <t>GAGGTTGAGATGCTTCAGAAAGG</t>
  </si>
  <si>
    <t>TTGGATTTCTCAGATCCGCTCGG</t>
  </si>
  <si>
    <t>GCTGAAGAGGATCGAGAACCCGG</t>
  </si>
  <si>
    <t>&gt;&gt;AT1G71750</t>
  </si>
  <si>
    <t>BnaA07g29530D</t>
  </si>
  <si>
    <t>BnaC06g32720D</t>
  </si>
  <si>
    <t>TGTACCAGAGCCATACGAATCGG</t>
  </si>
  <si>
    <t>ATCGGCTCTGATGAAATCGATGG</t>
  </si>
  <si>
    <t>TCTGATGAAATCGATGGAGATGG</t>
  </si>
  <si>
    <t>GTCGATTCGCCTGACGAGATCGG</t>
  </si>
  <si>
    <t>&gt;&gt;AT1G71770</t>
  </si>
  <si>
    <t>BnaA02g15520D</t>
  </si>
  <si>
    <t>BnaA07g23430D</t>
  </si>
  <si>
    <t>BnaA07g29550D</t>
  </si>
  <si>
    <t>BnaC02g20760D</t>
  </si>
  <si>
    <t>BnaC06g32740D</t>
  </si>
  <si>
    <t>BnaCnng07860D</t>
  </si>
  <si>
    <t>CAGCAACATCCCTGTAACTTTGG</t>
  </si>
  <si>
    <t>CAAAGTTACAGGGATGTTGCTGG</t>
  </si>
  <si>
    <t>TACAGGGATGTTGCTGGAGATGG</t>
  </si>
  <si>
    <t>CGCGACAAACCCTAACTGTTTGG</t>
  </si>
  <si>
    <t>TAAGTCTCGTGCTCGGGTCACGG</t>
  </si>
  <si>
    <t>CTGTTTGGACAGGAGCCACTTGG</t>
  </si>
  <si>
    <t>GTAACCTTGGCTACATGGACTGG</t>
  </si>
  <si>
    <t>GGCAGGGCTAGCCAATGCCAAGG</t>
  </si>
  <si>
    <t>GATGCATCCATGATGCCTTGTGG</t>
  </si>
  <si>
    <t>ACAGCGGCTACCTGAGTGAATGG</t>
  </si>
  <si>
    <t>TACCTGAGTGAATGGAGTTGTGG</t>
  </si>
  <si>
    <t>ACGCAACCGTGACCGATGGTTGG</t>
  </si>
  <si>
    <t>GGCAGAAGTGAGCTTAGAAATGG</t>
  </si>
  <si>
    <t>AGCAGGGTTAGCCAGAGCCAAGG</t>
  </si>
  <si>
    <t>TGCGAACTGGTCATCAACGGAGG</t>
  </si>
  <si>
    <t>TTCCATTCCTCCTGTTGCCTGGG</t>
  </si>
  <si>
    <t>TGATGGTGTGGCCCTGCAGCTGG</t>
  </si>
  <si>
    <t>CCTGCAGCTGGCCCTCCTGTTGG</t>
  </si>
  <si>
    <t>CCTGTCCTGACGACGGACAAAGG</t>
  </si>
  <si>
    <t>&gt;&gt;AT1G71790</t>
  </si>
  <si>
    <t>BnaA07g29570D</t>
  </si>
  <si>
    <t>BnaC06g32760D</t>
  </si>
  <si>
    <t>CATCCCAAGCTCCTTCTTCCAGG</t>
  </si>
  <si>
    <t>ATAGATAGCAAAGATGTCGTTGG</t>
  </si>
  <si>
    <t>CTCATCTGTACGATCTCAGCAGG</t>
  </si>
  <si>
    <t>GGGTAAAGAGCATCCTCTAGCGG</t>
  </si>
  <si>
    <t>TAAAGAGCATCCTCTAGCGGAGG</t>
  </si>
  <si>
    <t>ATCGACTTGAGAGAGGAGATCGG</t>
  </si>
  <si>
    <t>ATCTGTACGATCTCAGCAGGTGG</t>
  </si>
  <si>
    <t>&gt;&gt;AT1G71800</t>
  </si>
  <si>
    <t>BnaA02g15530D</t>
  </si>
  <si>
    <t>BnaA07g23410D</t>
  </si>
  <si>
    <t>BnaC02g20770D</t>
  </si>
  <si>
    <t>BnaCnng07840D</t>
  </si>
  <si>
    <t>TCCACTCTCATCATCTTCGATGG</t>
  </si>
  <si>
    <t>AGAGTCAGGGGATCACTAGCTGG</t>
  </si>
  <si>
    <t>ACCATCGAAGATGATGAGAGTGG</t>
  </si>
  <si>
    <t>TTTGGGGCCTGAACAATATTTGG</t>
  </si>
  <si>
    <t>TCTTGTACTTGTACAGGATTTGG</t>
  </si>
  <si>
    <t>GATGGCTGGATAGCACTATTCGG</t>
  </si>
  <si>
    <t>GTCAGCAACCTCAGCTGTTCCGG</t>
  </si>
  <si>
    <t>ACTTGGGCATTCATAGAAGAAGG</t>
  </si>
  <si>
    <t>CTTGGGCATTCATAGAAGAAGGG</t>
  </si>
  <si>
    <t>GCATTCATAGAAGAAGGGCCTGG</t>
  </si>
  <si>
    <t>&gt;&gt;AT1G71830</t>
  </si>
  <si>
    <t>BnaA02g15540D</t>
  </si>
  <si>
    <t>BnaA07g23390D</t>
  </si>
  <si>
    <t>BnaA07g29610D</t>
  </si>
  <si>
    <t>BnaC02g20780D</t>
  </si>
  <si>
    <t>BnaC06g32810D</t>
  </si>
  <si>
    <t>BnaCnng07810D</t>
  </si>
  <si>
    <t>CGGGTTCGGGAAAGTCTACAAGG</t>
  </si>
  <si>
    <t>CATCGCGGTGAATGATCTTAGGG</t>
  </si>
  <si>
    <t>GAATGATCTTAGGGTCGCAGTGG</t>
  </si>
  <si>
    <t>GGGTTCGGGAAAGTCTACAAGGG</t>
  </si>
  <si>
    <t>TCTTCGACGCCACCAAGCAAAGG</t>
  </si>
  <si>
    <t>AGCCAGCCTAGCGAGATCAAAGG</t>
  </si>
  <si>
    <t>ATTGGTCAGTGACATGGGAATGG</t>
  </si>
  <si>
    <t>ATCCAATCAGAGTGAGGATTCGG</t>
  </si>
  <si>
    <t>TGAACCCGTCGCTTGCAACTTGG</t>
  </si>
  <si>
    <t>AAAGCTTCCCCAATGATTCAGGG</t>
  </si>
  <si>
    <t>ATCCAATCAGAGTGAGGATTAGG</t>
  </si>
  <si>
    <t>TCAACGATCCAATCAGAGTGAGG</t>
  </si>
  <si>
    <t>AGATGGGACGAGTGGCAGAAAGG</t>
  </si>
  <si>
    <t>CGAAACCTCTTGAGACTACGAGG</t>
  </si>
  <si>
    <t>ACCAAGTGCAAGGATTGACAAGG</t>
  </si>
  <si>
    <t>CCAAGTGCAAGGATTGACAAGGG</t>
  </si>
  <si>
    <t>&gt;&gt;AT1G72030</t>
  </si>
  <si>
    <t>BnaA07g23290D</t>
  </si>
  <si>
    <t>BnaCnng07680D</t>
  </si>
  <si>
    <t>ATTCTTCCTCACCGGGAAAGTGG</t>
  </si>
  <si>
    <t>CTTCCTCACCGGGAAAGTGGCGG</t>
  </si>
  <si>
    <t>AAATCATTGAAAAGAGCGAGAGG</t>
  </si>
  <si>
    <t>CATTCTGAGTCAAACTCGTTAGG</t>
  </si>
  <si>
    <t>ATTCTGAGTCAAACTCGTTAGGG</t>
  </si>
  <si>
    <t>CCTATCCAAGTAGAGGTCCAAGG</t>
  </si>
  <si>
    <t>TGGAAACTCTGGCCTAGCGGCGG</t>
  </si>
  <si>
    <t>&gt;&gt;AT1G72100</t>
  </si>
  <si>
    <t>BnaA02g15750D</t>
  </si>
  <si>
    <t>BnaC02g21020D</t>
  </si>
  <si>
    <t>&gt;&gt;AT1G72110</t>
  </si>
  <si>
    <t>BnaA02g15770D</t>
  </si>
  <si>
    <t>BnaA02g15790D</t>
  </si>
  <si>
    <t>BnaA03g16250D</t>
  </si>
  <si>
    <t>BnaC02g21040D</t>
  </si>
  <si>
    <t>BnaC03g19520D</t>
  </si>
  <si>
    <t>BnaCnng48100D</t>
  </si>
  <si>
    <t>ATGTGATCACAAAGGTGATGAGG</t>
  </si>
  <si>
    <t>AGTAATGCAAAAGAAAATATAGG</t>
  </si>
  <si>
    <t>TCTTCTAACCTTATCCATAGAGG</t>
  </si>
  <si>
    <t>TCTAGCTGTTGATCTCAATGTGG</t>
  </si>
  <si>
    <t>AAGTTCATGTGGTGTGCCACAGG</t>
  </si>
  <si>
    <t>CACATAGGTGATGAGGATCAGGG</t>
  </si>
  <si>
    <t>TGGCTCGTCGGATGTATTCCAGG</t>
  </si>
  <si>
    <t>GGCTCGTCGGATGTATTCCAGGG</t>
  </si>
  <si>
    <t>GCAAAGCGAGGCACATTTGCTGG</t>
  </si>
  <si>
    <t>&gt;&gt;AT1G72390</t>
  </si>
  <si>
    <t>BnaA02g15970D</t>
  </si>
  <si>
    <t>BnaA07g30150D</t>
  </si>
  <si>
    <t>BnaC02g21390D</t>
  </si>
  <si>
    <t>BnaC06g33590D</t>
  </si>
  <si>
    <t>TTCCATGAGGTATCCTTCACGGG</t>
  </si>
  <si>
    <t>CTCTAGGTTGCTTGTGCTCATGG</t>
  </si>
  <si>
    <t>ACCAGTCTTGTTCTTATTCTAGG</t>
  </si>
  <si>
    <t>AGCCTATCAAGTCTGGGTACAGG</t>
  </si>
  <si>
    <t>TCATTTGCAGAGTTACCTCTTGG</t>
  </si>
  <si>
    <t>ATGAGTCCTCAGATAAGCTCGGG</t>
  </si>
  <si>
    <t>ATACCATGCTACTGTACCGTCGG</t>
  </si>
  <si>
    <t>TACCATGCTACTGTACCGTCGGG</t>
  </si>
  <si>
    <t>TTGTTCTTATTCTAGGGACGAGG</t>
  </si>
  <si>
    <t>TGAGCTAGCTGCTGTAACTGTGG</t>
  </si>
  <si>
    <t>TCATAGCTCCTCCAATTTGCTGG</t>
  </si>
  <si>
    <t>CATAGCTCCTCCAATTTGCTGGG</t>
  </si>
  <si>
    <t>GACTCGCTGGACAAGCCTCTAGG</t>
  </si>
  <si>
    <t>TCTAGGTTGCTTGTGCTCATGGG</t>
  </si>
  <si>
    <t>&gt;&gt;AT1G72440</t>
  </si>
  <si>
    <t>BnaA07g30190D</t>
  </si>
  <si>
    <t>BnaC01g24960D</t>
  </si>
  <si>
    <t>BnaC03g18220D</t>
  </si>
  <si>
    <t>BnaC06g33630D</t>
  </si>
  <si>
    <t>AGAAACCAAAGCAAAACACTTGG</t>
  </si>
  <si>
    <t>AAGCAAAACACTTGGCATAGTGG</t>
  </si>
  <si>
    <t>CCAATTCCCACCAACTCACACGG</t>
  </si>
  <si>
    <t>TGCAGCCATAGTAGCCACCGAGG</t>
  </si>
  <si>
    <t>GCAGCCATAGTAGCCACCGAGGG</t>
  </si>
  <si>
    <t>CAGCCATAGTAGCCACCGAGGGG</t>
  </si>
  <si>
    <t>CAACGGTACGTGTGAAAGCAAGG</t>
  </si>
  <si>
    <t>GTTGACGTAGTCATCCTTCTTGG</t>
  </si>
  <si>
    <t>CTTGCTTTCACACGTACCGTTGG</t>
  </si>
  <si>
    <t>TTACAGTTAGTTTGAGATCAAGG</t>
  </si>
  <si>
    <t>TGAAATCAAGGACACCGTTAAGG</t>
  </si>
  <si>
    <t>ACTAACTGTAACTATACCTGTGG</t>
  </si>
  <si>
    <t>AAGTAGAGCTGATAGAATTCTGG</t>
  </si>
  <si>
    <t>ATTCTGGAATCCAATTCAACAGG</t>
  </si>
  <si>
    <t>&gt;&gt;AT1G72690</t>
  </si>
  <si>
    <t>BnaA09g22700D</t>
  </si>
  <si>
    <t>BnaC06g24070D</t>
  </si>
  <si>
    <t>AGTAACAACAGCATTAACGATGG</t>
  </si>
  <si>
    <t>TTCCATGAGTCTCTTTGTGATGG</t>
  </si>
  <si>
    <t>CATGAGTCTCTTTGTGATGGTGG</t>
  </si>
  <si>
    <t>GGTCCTTTCACATCATCAACTGG</t>
  </si>
  <si>
    <t>TTGACGCCTTCAAAGAAACCAGG</t>
  </si>
  <si>
    <t>GAGCGCCTAATGTGTTAGAACGG</t>
  </si>
  <si>
    <t>AGCGCCTAATGTGTTAGAACGGG</t>
  </si>
  <si>
    <t>&gt;&gt;AT1G72770</t>
  </si>
  <si>
    <t>BnaA07g30430D</t>
  </si>
  <si>
    <t>BnaC02g46310D</t>
  </si>
  <si>
    <t>BnaC06g33910D</t>
  </si>
  <si>
    <t>TTTCAAGTCAACCACAATGATGG</t>
  </si>
  <si>
    <t>GTGATCAACTGATAAGGGCATGG</t>
  </si>
  <si>
    <t>AGGGCATGGCTTCTTTGCCACGG</t>
  </si>
  <si>
    <t>AATGACCAGTGAGGTGAGTGAGG</t>
  </si>
  <si>
    <t>ATCGAAACCGTTCCCCAGAGAGG</t>
  </si>
  <si>
    <t>GCAAGCACTGAGAGGTACTCAGG</t>
  </si>
  <si>
    <t>GTACGGTGCAACTCCTCTAGCGG</t>
  </si>
  <si>
    <t>TTTGAAGAGCAAGCACTGAGAGG</t>
  </si>
  <si>
    <t>&gt;&gt;AT1G72970</t>
  </si>
  <si>
    <t>BnaA02g16200D</t>
  </si>
  <si>
    <t>BnaA07g22900D</t>
  </si>
  <si>
    <t>BnaC02g21680D</t>
  </si>
  <si>
    <t>BnaC06g23880D</t>
  </si>
  <si>
    <t>CTCAAATGCCCTCTAGAGATTGG</t>
  </si>
  <si>
    <t>TCAAATGCCCTCTAGAGATTGGG</t>
  </si>
  <si>
    <t>TCTGGTCTTCTCTGCTTTGCAGG</t>
  </si>
  <si>
    <t>CACCGAGAACTTTGCGGTCAGGG</t>
  </si>
  <si>
    <t>ACGCAGCGTTGGAGATCCACTGG</t>
  </si>
  <si>
    <t>TGTCGCATTGTGTGTAGTTTAGG</t>
  </si>
  <si>
    <t>GAATGGCTTCAACGCAGCGTTGG</t>
  </si>
  <si>
    <t>TAGTGAGTATGAATGCTCTCAGG</t>
  </si>
  <si>
    <t>GGCACCAAGATGGTGTTCATCGG</t>
  </si>
  <si>
    <t>&gt;&gt;AT1G73250</t>
  </si>
  <si>
    <t>BnaA07g30700D</t>
  </si>
  <si>
    <t>BnaC06g34160D</t>
  </si>
  <si>
    <t>CTGGATCCTGTACGCCTGGCAGG</t>
  </si>
  <si>
    <t>ATCGCGTACCACTCGTTGGTCGG</t>
  </si>
  <si>
    <t>CACTCGTTGGTCGGTTCGAGCGG</t>
  </si>
  <si>
    <t>TTAGGTCCGTACAGATTCGTCGG</t>
  </si>
  <si>
    <t>AGATCGCGTCCCATTGATGCTGG</t>
  </si>
  <si>
    <t>GAGCGGTCCGGTTAGCAAAGCGG</t>
  </si>
  <si>
    <t>GCTCGGCGTGTGTTCGGAGGAGG</t>
  </si>
  <si>
    <t>&gt;&gt;AT1G73430</t>
  </si>
  <si>
    <t>BnaA07g30870D</t>
  </si>
  <si>
    <t>BnaC02g22170D</t>
  </si>
  <si>
    <t>BnaC02g22180D</t>
  </si>
  <si>
    <t>BnaC06g34370D</t>
  </si>
  <si>
    <t>TTAAAGCAAATTGTCGAGTTGGG</t>
  </si>
  <si>
    <t>ATTTGGCTCTCCAAAACTCGAGG</t>
  </si>
  <si>
    <t>GGGAGAAATCAAGCTCTTTGTGG</t>
  </si>
  <si>
    <t>GCGAATGCTTGTTCCTTTAGCGG</t>
  </si>
  <si>
    <t>GCTAACCCAGTGAAGACTGTAGG</t>
  </si>
  <si>
    <t>GGAAGCGAAATTGTAGCCTTTGG</t>
  </si>
  <si>
    <t>GCTACAATTTCGCTTCCACTTGG</t>
  </si>
  <si>
    <t>CTACAATTTCGCTTCCACTTGGG</t>
  </si>
  <si>
    <t>CTCATCTCGAATATATGTTCTGG</t>
  </si>
  <si>
    <t>AGTCAATCTCTCGTTAACATCGG</t>
  </si>
  <si>
    <t>AGATGGCAGTGCCTCTTTCTTGG</t>
  </si>
  <si>
    <t>ACAAGTTCAGCCACCTTATCTGG</t>
  </si>
  <si>
    <t>&gt;&gt;AT1G73550</t>
  </si>
  <si>
    <t>BnaA01g12830D</t>
  </si>
  <si>
    <t>BnaA02g16470D</t>
  </si>
  <si>
    <t>BnaA07g30930D</t>
  </si>
  <si>
    <t>BnaC02g22260D</t>
  </si>
  <si>
    <t>BnaC06g43950D</t>
  </si>
  <si>
    <t>GGCTTGAACTGCGTAGAGAATGG</t>
  </si>
  <si>
    <t>GAACTGCGTAGAGAATGGCGAGG</t>
  </si>
  <si>
    <t>TGCGTAGAGAATGGCGAGGACGG</t>
  </si>
  <si>
    <t>TAACATGTCTGAATGTTTGAAGG</t>
  </si>
  <si>
    <t>GAACTGCGTAGAGAATAGCGAGG</t>
  </si>
  <si>
    <t>TGCGTAGAGAATAGCGAGGACGG</t>
  </si>
  <si>
    <t>&gt;&gt;AT1G73560</t>
  </si>
  <si>
    <t>BnaA07g22630D</t>
  </si>
  <si>
    <t>BnaA07g30940D</t>
  </si>
  <si>
    <t>BnaC06g23540D</t>
  </si>
  <si>
    <t>TTGGAGCAGAGTGAGATGTCAGG</t>
  </si>
  <si>
    <t>GGATTAGCTCCACATGCTTTAGG</t>
  </si>
  <si>
    <t>AATGTAGCTGACAGCTTGAACGG</t>
  </si>
  <si>
    <t>TATCGCCGGGTCGTTGAAAACGG</t>
  </si>
  <si>
    <t>CCGCAACACGACGGTGGAGGCGG</t>
  </si>
  <si>
    <t>GGGTTTACCGCGTGTATGTACGG</t>
  </si>
  <si>
    <t>GACGTCAGGATTAACTCCACAGG</t>
  </si>
  <si>
    <t>TGCCACAAAAGCAAACGCAAAGG</t>
  </si>
  <si>
    <t>CACAGGCCTTGGGAAGATCAAGG</t>
  </si>
  <si>
    <t>GCGCCGCCAGGACCAACCAGCGG</t>
  </si>
  <si>
    <t>&gt;&gt;AT1G73590</t>
  </si>
  <si>
    <t>BnaA02g16500D</t>
  </si>
  <si>
    <t>BnaCnng76990D</t>
  </si>
  <si>
    <t>CCGTCTTCCTCGTAGTTAGACGG</t>
  </si>
  <si>
    <t>CCGTCTAACTACGAGGAAGACGG</t>
  </si>
  <si>
    <t>TCTAACTACGAGGAAGACGGCGG</t>
  </si>
  <si>
    <t>TCCTCGTAGTTAGACGGCCGAGG</t>
  </si>
  <si>
    <t>TAGTTAGACGGCCGAGGAGTAGG</t>
  </si>
  <si>
    <t>ATAGACTGGAGTAAGAGTTGGGG</t>
  </si>
  <si>
    <t>AGTCTAGTCATCACACTTGTTGG</t>
  </si>
  <si>
    <t>CTAGTCATCACACTTGTTGGTGG</t>
  </si>
  <si>
    <t>&gt;&gt;AT1G73600</t>
  </si>
  <si>
    <t>BnaA07g30960D</t>
  </si>
  <si>
    <t>BnaC06g34400D</t>
  </si>
  <si>
    <t>CATGGCTGAGAACTTTGACGTGG</t>
  </si>
  <si>
    <t>CCTGCTGTAAATAACATCAAAGG</t>
  </si>
  <si>
    <t>GTTATCAGAGTACTCTTTCTTGG</t>
  </si>
  <si>
    <t>CACAGAGCATTTGAGTCCTATGG</t>
  </si>
  <si>
    <t>TGAGTCCTATGGCGTGTTCGAGG</t>
  </si>
  <si>
    <t>GGTCAAAAAGTACTAGACGTTGG</t>
  </si>
  <si>
    <t>TTTGCACTAGAACACTCGATAGG</t>
  </si>
  <si>
    <t>TCCCAACATCGTCATTCATATGG</t>
  </si>
  <si>
    <t>TCGCTTCTTCCACCGATTGAAGG</t>
  </si>
  <si>
    <t>&gt;&gt;AT1G73610</t>
  </si>
  <si>
    <t>BnaA07g30970D</t>
  </si>
  <si>
    <t>BnaC06g34420D</t>
  </si>
  <si>
    <t>TTGTTGATGAGACCCATAAGAGG</t>
  </si>
  <si>
    <t>GCAATCGAGCTTCTTGCTCCCGG</t>
  </si>
  <si>
    <t>GCTCCCGGTAAGCAACCTAGCGG</t>
  </si>
  <si>
    <t>ATGTACATGAATTTGGCACCCGG</t>
  </si>
  <si>
    <t>CAAGTTCAGCAGATAATTTCTGG</t>
  </si>
  <si>
    <t>GATCACGAGTCCAAGTGACTAGG</t>
  </si>
  <si>
    <t>TCACTAGATCGTTGCTCGAGAGG</t>
  </si>
  <si>
    <t>CACTAGATCGTTGCTCGAGAGGG</t>
  </si>
  <si>
    <t>AGATCGTTGCTCGAGAGGGCTGG</t>
  </si>
  <si>
    <t>&gt;&gt;AT1G73680</t>
  </si>
  <si>
    <t>BnaA02g16520D</t>
  </si>
  <si>
    <t>BnaA07g22570D</t>
  </si>
  <si>
    <t>BnaA07g38980D</t>
  </si>
  <si>
    <t>BnaC02g22330D</t>
  </si>
  <si>
    <t>BnaC06g23490D</t>
  </si>
  <si>
    <t>BnaC06g34480D</t>
  </si>
  <si>
    <t>AGTTGTGTTCTTTGACAAAGAGG</t>
  </si>
  <si>
    <t>GTTGTGTTCTTTGACAAAGAGGG</t>
  </si>
  <si>
    <t>CTAAATGATCAACCCAATCATGG</t>
  </si>
  <si>
    <t>CCAAGGCAGCCATATCTATAAGG</t>
  </si>
  <si>
    <t>GCAGCCATATCTATAAGGTTAGG</t>
  </si>
  <si>
    <t>CCAACTAATCCGCTAAGTATTGG</t>
  </si>
  <si>
    <t>GGCGCGGACCGAAGGTACAAAGG</t>
  </si>
  <si>
    <t>TTTCTGAACTCGTTGTATCGAGG</t>
  </si>
  <si>
    <t>AACAAGCTATCACGTTGAATTGG</t>
  </si>
  <si>
    <t>TACAAAGGAAGCCAATTGGTTGG</t>
  </si>
  <si>
    <t>&gt;&gt;AT1G73780</t>
  </si>
  <si>
    <t>BnaA02g16570D</t>
  </si>
  <si>
    <t>BnaA07g39070D</t>
  </si>
  <si>
    <t>BnaC02g22460D</t>
  </si>
  <si>
    <t>&gt;&gt;AT1G73830</t>
  </si>
  <si>
    <t>BnaA02g16580D</t>
  </si>
  <si>
    <t>BnaA07g38970D</t>
  </si>
  <si>
    <t>BnaC02g22470D</t>
  </si>
  <si>
    <t>BnaC06g34680D</t>
  </si>
  <si>
    <t>&gt;&gt;AT1G73890</t>
  </si>
  <si>
    <t>BnaA06g12550D</t>
  </si>
  <si>
    <t>BnaA07g31060D</t>
  </si>
  <si>
    <t>BnaC02g22510D</t>
  </si>
  <si>
    <t>BnaC05g14110D</t>
  </si>
  <si>
    <t>BnaC06g34730D</t>
  </si>
  <si>
    <t>TTAGACGAGGAAGAGTGTGCCGG</t>
  </si>
  <si>
    <t>AGCGCGAGGGTTTGATTGATGGG</t>
  </si>
  <si>
    <t>AGGAAGAGACAGAGGCAGGTCGG</t>
  </si>
  <si>
    <t>GACCTTGAGCAAGACCTGGTTGG</t>
  </si>
  <si>
    <t>ACCCATAGATACTTGAGAGCCGG</t>
  </si>
  <si>
    <t>GCAACCGAGGAGGAATCACTAGG</t>
  </si>
  <si>
    <t>TTAGCTGGAACGTTGCAAAGCGG</t>
  </si>
  <si>
    <t>GTTTGGTTGATTGGGAAGGCAGG</t>
  </si>
  <si>
    <t>ATTCAGATGAGGAGAGTTCCGGG</t>
  </si>
  <si>
    <t>AATCTCAGACTTGGAGCCAGAGG</t>
  </si>
  <si>
    <t>GACAGAGACAGGTTGGTTGTTGG</t>
  </si>
  <si>
    <t>GGCTGGAACGCTACAAAGCTGGG</t>
  </si>
  <si>
    <t>GCTGGGGCAGTTGCAGCGCGAGG</t>
  </si>
  <si>
    <t>CCGTCACAACAAGGCTGAGCCGG</t>
  </si>
  <si>
    <t>CCCATTAAGCTGGTGGGTCTTGG</t>
  </si>
  <si>
    <t>CCAAGACCCACCAGCTTAATGGG</t>
  </si>
  <si>
    <t>&gt;&gt;AT1G74460</t>
  </si>
  <si>
    <t>BnaA02g35910D</t>
  </si>
  <si>
    <t>BnaA07g22220D</t>
  </si>
  <si>
    <t>BnaC02g22890D</t>
  </si>
  <si>
    <t>BnaC06g22960D</t>
  </si>
  <si>
    <t>CAATTACATCTTGTGTCCCTTGG</t>
  </si>
  <si>
    <t>CCATTAGTGAACCTTCCATTAGG</t>
  </si>
  <si>
    <t>GCCAAAATCTATACCGTAAAAGG</t>
  </si>
  <si>
    <t>CAAGATTCCACCGCCTCCTGAGG</t>
  </si>
  <si>
    <t>AATATTAGCAACGAGCTCGTTGG</t>
  </si>
  <si>
    <t>CTAGGACTCAACGCGATCAATGG</t>
  </si>
  <si>
    <t>GATCTTGCAATCGTAGCCGTCGG</t>
  </si>
  <si>
    <t>CGAACTGTTTCAGACATTATAGG</t>
  </si>
  <si>
    <t>CTTGGACTCAATGCTTCCGACGG</t>
  </si>
  <si>
    <t>GATCGTCCAGTTTATATTTGGGG</t>
  </si>
  <si>
    <t>CGACTCTCCTTCTCCCGCCCCGG</t>
  </si>
  <si>
    <t>&gt;&gt;AT1G74540</t>
  </si>
  <si>
    <t>BnaA07g22160D</t>
  </si>
  <si>
    <t>BnaC06g22910D</t>
  </si>
  <si>
    <t>CTTTGACATCAGTGTCCTCTAGG</t>
  </si>
  <si>
    <t>TCCTCTAGGAGAAACCGCTCTGG</t>
  </si>
  <si>
    <t>CTTCACGTGGACATAAACCGTGG</t>
  </si>
  <si>
    <t>GCTCTGGTCTAAACTCCTTAGGG</t>
  </si>
  <si>
    <t>CCCGACCTATCTCCTTCACGTGG</t>
  </si>
  <si>
    <t>ACATAAACCGTGGTTCCTTTAGG</t>
  </si>
  <si>
    <t>ACCGTTTCACTTGCTTTGTGTGG</t>
  </si>
  <si>
    <t>&gt;&gt;AT1G74660</t>
  </si>
  <si>
    <t>BnaA07g22120D</t>
  </si>
  <si>
    <t>BnaA07g31690D</t>
  </si>
  <si>
    <t>BnaC06g22850D</t>
  </si>
  <si>
    <t>BnaC06g35530D</t>
  </si>
  <si>
    <t>AAGAATCACGCTGCTAACATCGG</t>
  </si>
  <si>
    <t>AATCACGCTGCTAACATCGGAGG</t>
  </si>
  <si>
    <t>CGACGGTTGCCGTGAGTTTATGG</t>
  </si>
  <si>
    <t>CTCCACGTAACGGATGCTACTGG</t>
  </si>
  <si>
    <t>AGTCCAAGACGACGAGGTGTTGG</t>
  </si>
  <si>
    <t>ATCGGTTCCTTCAACGCCGGCGG</t>
  </si>
  <si>
    <t>GGCGCATCTCAAAGCTTCAACGG</t>
  </si>
  <si>
    <t>TTTATGGCCTCTGGCAATGAAGG</t>
  </si>
  <si>
    <t>CCTCCGTATTGACTTCCTTCCGG</t>
  </si>
  <si>
    <t>AACGGTTCCTTCATTGCCAGAGG</t>
  </si>
  <si>
    <t>&gt;&gt;AT1G74960</t>
  </si>
  <si>
    <t>BnaA02g17050D</t>
  </si>
  <si>
    <t>BnaA06g13360D</t>
  </si>
  <si>
    <t>BnaA07g21940D</t>
  </si>
  <si>
    <t>BnaA07g31890D</t>
  </si>
  <si>
    <t>BnaC01g26460D</t>
  </si>
  <si>
    <t>BnaC05g14920D</t>
  </si>
  <si>
    <t>BnaC06g22680D</t>
  </si>
  <si>
    <t>BnaC06g35760D</t>
  </si>
  <si>
    <t>BnaCnng08220D</t>
  </si>
  <si>
    <t>GAGTTTGACAAAGCCAAATGTGG</t>
  </si>
  <si>
    <t>GTGGCGAAAGGTACACAGAAAGG</t>
  </si>
  <si>
    <t>ATCAAATCATTCTCAACTGAAGG</t>
  </si>
  <si>
    <t>GGCAAGAAAGCTTTGGCTGATGG</t>
  </si>
  <si>
    <t>AAGAAAGCTTTGGCTGATGGTGG</t>
  </si>
  <si>
    <t>ATGCTCTATCTCCTCACTGCTGG</t>
  </si>
  <si>
    <t>GAGAATACAGAAGTTTCCCGTGG</t>
  </si>
  <si>
    <t>GAAGTTTCCCGTGGCACATGCGG</t>
  </si>
  <si>
    <t>CAGATCCAAGGCAAGCATAGCGG</t>
  </si>
  <si>
    <t>CAGGGCGAGGCTCGGTCATGTGG</t>
  </si>
  <si>
    <t>CAAACCCAAATGAATTTGACAGG</t>
  </si>
  <si>
    <t>CAACACGACGCTGCTCCATAGGG</t>
  </si>
  <si>
    <t>AGGAGGTTTGTTGTCAACCTTGG</t>
  </si>
  <si>
    <t>GTAGTGATTGCAAGGCCCAAAGG</t>
  </si>
  <si>
    <t>AAAGGAAGTAGTGCTGCTACCGG</t>
  </si>
  <si>
    <t>ATGGGATACAAAGTGGTTGATGG</t>
  </si>
  <si>
    <t>GATGATGCTTGGACGTTGCATGG</t>
  </si>
  <si>
    <t>TGTGGGACATAGATGATGCTTGG</t>
  </si>
  <si>
    <t>CAGGACGTGGTTCGGTTATATGG</t>
  </si>
  <si>
    <t>AACACGACGCTGCTCCATAGGGG</t>
  </si>
  <si>
    <t>TGCAACCTCAACTCCAGCTGGGG</t>
  </si>
  <si>
    <t>GAGAGCCTCCTGAACGCTACCGG</t>
  </si>
  <si>
    <t>TCGGGAATCTCCGCCGCCGTGGG</t>
  </si>
  <si>
    <t>TCTACGCAGAGTTCCTTGGTGGG</t>
  </si>
  <si>
    <t>ATCTATGATCGGACACTTGCTGG</t>
  </si>
  <si>
    <t>TCTATGATCGGACACTTGCTGGG</t>
  </si>
  <si>
    <t>&gt;&gt;AT1G75020</t>
  </si>
  <si>
    <t>BnaA02g17090D</t>
  </si>
  <si>
    <t>BnaA02g17170D</t>
  </si>
  <si>
    <t>BnaA07g21920D</t>
  </si>
  <si>
    <t>BnaC06g22630D</t>
  </si>
  <si>
    <t>BnaCnng08180D</t>
  </si>
  <si>
    <t>TGAAACCCCCAGCCGAAGATAGG</t>
  </si>
  <si>
    <t>TGAGGCTGCCTATCTTCGGCTGG</t>
  </si>
  <si>
    <t>GAGGCTGCCTATCTTCGGCTGGG</t>
  </si>
  <si>
    <t>AGGCTGCCTATCTTCGGCTGGGG</t>
  </si>
  <si>
    <t>CAGACGCAAGCTGATAATGAAGG</t>
  </si>
  <si>
    <t>CCTCTACAACAGCCAACAGACGG</t>
  </si>
  <si>
    <t>TCCATGAAAGATGGGCAACGAGG</t>
  </si>
  <si>
    <t>ACGCTAAAGCCCCTTGTCTTTGG</t>
  </si>
  <si>
    <t>ACCTCACGGTTCCTCTCCACAGG</t>
  </si>
  <si>
    <t>CCTCACGGTTCCTCTCCACAGGG</t>
  </si>
  <si>
    <t>GCCGAGACAGCCTTTCCTCAAGG</t>
  </si>
  <si>
    <t>TCTTTCATGGACAATGTATTCGG</t>
  </si>
  <si>
    <t>GAAAGCATTTGAAGCATAACAGG</t>
  </si>
  <si>
    <t>GCCTCATCAAGCTGCTCTTGAGG</t>
  </si>
  <si>
    <t>&gt;&gt;AT1G75350</t>
  </si>
  <si>
    <t>BnaA05g02780D</t>
  </si>
  <si>
    <t>BnaA07g32060D</t>
  </si>
  <si>
    <t>BnaC04g02660D</t>
  </si>
  <si>
    <t>BnaC06g36120D</t>
  </si>
  <si>
    <t>CTCTTTCTTAGTCCCTCCGGTGG</t>
  </si>
  <si>
    <t>TTGGCGTCCTCGTGAAACTCTGG</t>
  </si>
  <si>
    <t>TGGCGTCCTCGTGAAACTCTGGG</t>
  </si>
  <si>
    <t>AGTACGAGAGAAGGAGCACATGG</t>
  </si>
  <si>
    <t>AAGGAGCACATGGATTGATCTGG</t>
  </si>
  <si>
    <t>GATGGTTGATGCTGATCAAGTGG</t>
  </si>
  <si>
    <t>CTTGGCGTCCTCGTGAAACTCGG</t>
  </si>
  <si>
    <t>ACCAGCACCTTTGTTCTTCTTGG</t>
  </si>
  <si>
    <t>ACCTGTTCCCGAGGTAAAACGGG</t>
  </si>
  <si>
    <t>CCGGTTAAGGCGGCATCGATTGG</t>
  </si>
  <si>
    <t>CGGCATCGATTGGCGCTAACCGG</t>
  </si>
  <si>
    <t>GCGGCAGCGATTGGCGCGAGAGG</t>
  </si>
  <si>
    <t>&gt;&gt;AT1G75520</t>
  </si>
  <si>
    <t>BnaA02g17280D</t>
  </si>
  <si>
    <t>BnaA07g21650D</t>
  </si>
  <si>
    <t>BnaAnng09150D</t>
  </si>
  <si>
    <t>BnaAnng31570D</t>
  </si>
  <si>
    <t>BnaC02g24360D</t>
  </si>
  <si>
    <t>BnaC06g22330D</t>
  </si>
  <si>
    <t>BnaC06g43960D</t>
  </si>
  <si>
    <t>CGCTCACGGCGTTTAGCAGCAGG</t>
  </si>
  <si>
    <t>CCAAATCTCGAAACCCTTGTTGG</t>
  </si>
  <si>
    <t>GACTCACGTTAAGAGCACTTGGG</t>
  </si>
  <si>
    <t>CCTTGTCACCGAGAATCCTCCGG</t>
  </si>
  <si>
    <t>CCGGAGGATTCTCGGTGACAAGG</t>
  </si>
  <si>
    <t>CTTGTCACCGAGAATCCTCCGGG</t>
  </si>
  <si>
    <t>GCATTGGTGGTTGTAGCTGTGGG</t>
  </si>
  <si>
    <t>GGCTGAACGGTGCTGCAAGGAGG</t>
  </si>
  <si>
    <t>ATGTAGGAGCTAAGCTGAACCGG</t>
  </si>
  <si>
    <t>CCGATCCACTGCCACCACTACGG</t>
  </si>
  <si>
    <t>TGAAGTATAAGCTCCGGCTCCGG</t>
  </si>
  <si>
    <t>TCTCCGATCATGAGCCGGGAGGG</t>
  </si>
  <si>
    <t>GGGTTCACCGTAACGAGACAAGG</t>
  </si>
  <si>
    <t>TAGAATTAGTATTCACCACACGG</t>
  </si>
  <si>
    <t>CTTCAGCCGTGAAACGCAAAAGG</t>
  </si>
  <si>
    <t>GGATTCACCGTAACGAGACAAGG</t>
  </si>
  <si>
    <t>TAAAATTAGTATTCACCACACGG</t>
  </si>
  <si>
    <t>AAAATTAGTATTCACCACACGGG</t>
  </si>
  <si>
    <t>&gt;&gt;AT1G75820</t>
  </si>
  <si>
    <t>BnaA07g32120D</t>
  </si>
  <si>
    <t>BnaC06g36500D</t>
  </si>
  <si>
    <t>GTAGCTGCATCCGACGGCTGAGG</t>
  </si>
  <si>
    <t>TGGGGATGAGTCCGGTGAGATGG</t>
  </si>
  <si>
    <t>CCTTCCCCAAACTCACCAACCGG</t>
  </si>
  <si>
    <t>TCTCCGATGAAGTCCGGTATCGG</t>
  </si>
  <si>
    <t>TGAAGTCCGGTATCGGCCCGTGG</t>
  </si>
  <si>
    <t>TCGGCCCGTGGAGATTGTTTCGG</t>
  </si>
  <si>
    <t>CGGTTAGCTGGTTTATTGAGAGG</t>
  </si>
  <si>
    <t>GAACTCCGGCGGTACGCCGCCGG</t>
  </si>
  <si>
    <t>&gt;&gt;AT1G75890</t>
  </si>
  <si>
    <t>BnaA07g32210D</t>
  </si>
  <si>
    <t>BnaC06g36580D</t>
  </si>
  <si>
    <t>GAAGGCACACATCCTAGTGGCGG</t>
  </si>
  <si>
    <t>AGCCTTGTCAGCCATAAGAGTGG</t>
  </si>
  <si>
    <t>GTCAGCCATAAGAGTGGTAAAGG</t>
  </si>
  <si>
    <t>TTGTATTGGCGTTGCACAGAAGG</t>
  </si>
  <si>
    <t>TTGGCGTTGCACAGAAGGAAGGG</t>
  </si>
  <si>
    <t>CGTTGGAAAACCTTCCGGTAGGG</t>
  </si>
  <si>
    <t>CACAGCAACTTCAATTAGTCCGG</t>
  </si>
  <si>
    <t>CTTCCAACACAACTCCTAGTTGG</t>
  </si>
  <si>
    <t>&gt;&gt;AT1G75900</t>
  </si>
  <si>
    <t>BnaA07g21530D</t>
  </si>
  <si>
    <t>BnaA07g32220D</t>
  </si>
  <si>
    <t>BnaC04g55740D</t>
  </si>
  <si>
    <t>BnaC06g22050D</t>
  </si>
  <si>
    <t>BnaC06g36590D</t>
  </si>
  <si>
    <t>TCCCGACGCAAATGATACACCGG</t>
  </si>
  <si>
    <t>CCTTGGAAATTGATACCGTAAGG</t>
  </si>
  <si>
    <t>AACCGGTGTATCATTTGCGTCGG</t>
  </si>
  <si>
    <t>TCTGGATGATATCATAAAGAGGG</t>
  </si>
  <si>
    <t>CTCCTAAGGTTCTCTGTGATGGG</t>
  </si>
  <si>
    <t>TTACCTGCGTAAAACTCTACCGG</t>
  </si>
  <si>
    <t>AAGTGGTGGTGCACCAAACACGG</t>
  </si>
  <si>
    <t>CGTCGTAGTGAGGTCTTGCACGG</t>
  </si>
  <si>
    <t>AAACACATGGCTAGACACGTCGG</t>
  </si>
  <si>
    <t>TCCCGGTCGGAACTCCGCCTTGG</t>
  </si>
  <si>
    <t>TTCCAAGGCGGAGTTCCGACCGG</t>
  </si>
  <si>
    <t>TCCAAGGCGGAGTTCCGACCGGG</t>
  </si>
  <si>
    <t>ATGTAGACCGGTTTACTATCCGG</t>
  </si>
  <si>
    <t>AACACATGGCTAGACACGTCGGG</t>
  </si>
  <si>
    <t>&gt;&gt;AT1G76030</t>
  </si>
  <si>
    <t>BnaA07g11590D</t>
  </si>
  <si>
    <t>BnaA07g32270D</t>
  </si>
  <si>
    <t>BnaC05g34480D</t>
  </si>
  <si>
    <t>BnaC06g36660D</t>
  </si>
  <si>
    <t>TAGCATAGTTTGCGTATAGCTGG</t>
  </si>
  <si>
    <t>GTGATGTAACCAGTAAGATCCGG</t>
  </si>
  <si>
    <t>TTGAGTCGCGGCTGTAGAATTGG</t>
  </si>
  <si>
    <t>GATGTAACCAGTAAGATCCGGGG</t>
  </si>
  <si>
    <t>AAGCGAGAGTTTCCTAGCCGAGG</t>
  </si>
  <si>
    <t>CACATACGGTGGTCCGATGTTGG</t>
  </si>
  <si>
    <t>ATCAGAGACAACACATACGGTGG</t>
  </si>
  <si>
    <t>GAGCAGCGATTTCATTATGAGGG</t>
  </si>
  <si>
    <t>&gt;&gt;AT1G76060</t>
  </si>
  <si>
    <t>BnaA07g32280D</t>
  </si>
  <si>
    <t>CTCTCAGCACGTCTCTCCACAGG</t>
  </si>
  <si>
    <t>TCTATCGAGGAGCTCCTCCATGG</t>
  </si>
  <si>
    <t>CTTATCCAAAGCAGACGAAACGG</t>
  </si>
  <si>
    <t>TGGTGTCGGGACCTTCGTGGAGG</t>
  </si>
  <si>
    <t>AGCAACCTCGTGACAATCTCCGG</t>
  </si>
  <si>
    <t>GTCATCACGCGGCTGCTGATCGG</t>
  </si>
  <si>
    <t>CTCGTATAGATCTGATGCTTCGG</t>
  </si>
  <si>
    <t>CGACGCCGTTTCGTCTGCTTTGG</t>
  </si>
  <si>
    <t>GCGACGCTGTATCAACAAGACGG</t>
  </si>
  <si>
    <t>&gt;&gt;AT1G76150</t>
  </si>
  <si>
    <t>BnaA07g32390D</t>
  </si>
  <si>
    <t>BnaC06g36850D</t>
  </si>
  <si>
    <t>ACAGCTAAGCCCTGGTTACTTGG</t>
  </si>
  <si>
    <t>TGTACTGCTGTCCATGCAACAGG</t>
  </si>
  <si>
    <t>TGTCCATGCAACAGGAGACTAGG</t>
  </si>
  <si>
    <t>CTTGCATATACACTTGATGATGG</t>
  </si>
  <si>
    <t>GTACATAGTCCATGCAGTATCGG</t>
  </si>
  <si>
    <t>TACATAGTCCATGCAGTATCGGG</t>
  </si>
  <si>
    <t>&gt;&gt;AT1G76420</t>
  </si>
  <si>
    <t>BnaA02g18100D</t>
  </si>
  <si>
    <t>BnaA07g32710D</t>
  </si>
  <si>
    <t>BnaC02g24050D</t>
  </si>
  <si>
    <t>BnaC06g37170D</t>
  </si>
  <si>
    <t>TTGTTGATAGTGAAGTGTTATGG</t>
  </si>
  <si>
    <t>TTGATAGTGAAGTGTTATGGAGG</t>
  </si>
  <si>
    <t>TGTTATGGAGGTAGCTGATTTGG</t>
  </si>
  <si>
    <t>TACAATAATAACCTACTCCATGG</t>
  </si>
  <si>
    <t>ACAGAGCAATATTCGAACGGTGG</t>
  </si>
  <si>
    <t>AGACACGGCTGGGTTGATTAGGG</t>
  </si>
  <si>
    <t>GGGCTGATGATCCATGGAGTAGG</t>
  </si>
  <si>
    <t>GTATCATCGTAGAGTAGCGATGG</t>
  </si>
  <si>
    <t>&gt;&gt;AT1G76730</t>
  </si>
  <si>
    <t>BnaA07g21280D</t>
  </si>
  <si>
    <t>BnaC06g21660D</t>
  </si>
  <si>
    <t>CCAATAGATTCCTTGTGGTTTGG</t>
  </si>
  <si>
    <t>CAATAGATTCCTTGTGGTTTGGG</t>
  </si>
  <si>
    <t>AATAGATTCCTTGTGGTTTGGGG</t>
  </si>
  <si>
    <t>TCGGCGTTTGCGGTCAGCCGTGG</t>
  </si>
  <si>
    <t>ATTCCTTGTGGTTTGGGGATAGG</t>
  </si>
  <si>
    <t>TTTGTGAAAATGACTCGAGTAGG</t>
  </si>
  <si>
    <t>GGAGTGCATATGATATCCACAGG</t>
  </si>
  <si>
    <t>&gt;&gt;AT1G76880</t>
  </si>
  <si>
    <t>BnaA02g17810D</t>
  </si>
  <si>
    <t>BnaA07g21200D</t>
  </si>
  <si>
    <t>BnaA07g33090D</t>
  </si>
  <si>
    <t>BnaC06g18750D</t>
  </si>
  <si>
    <t>BnaC06g37640D</t>
  </si>
  <si>
    <t>BnaCnng46430D</t>
  </si>
  <si>
    <t>CTCTATATAAAGCATCAAGCTGG</t>
  </si>
  <si>
    <t>AGTTGTTACCGGAGGAGGAGTGG</t>
  </si>
  <si>
    <t>CCTTCGTTTCCAAACATCTCTGG</t>
  </si>
  <si>
    <t>TCAGAACATGACTCCAGTGTCGG</t>
  </si>
  <si>
    <t>GGAGCTTCAACGCAAGTTCTTGG</t>
  </si>
  <si>
    <t>TTTAACTAAACCGGAAGTTGAGG</t>
  </si>
  <si>
    <t>CTATAACGTTGTTACTAGTGTGG</t>
  </si>
  <si>
    <t>GTGTCTACGGTCGGTGTCACTGG</t>
  </si>
  <si>
    <t>CTCCGAAAACTTCTGGAGAAAGG</t>
  </si>
  <si>
    <t>ACGAAGGTGTAGTTGTCGGGGGG</t>
  </si>
  <si>
    <t>GTCGCAGAGGCGGTTGCGGTTGG</t>
  </si>
  <si>
    <t>GTCGGTGTCACTGGCTGTGTCGG</t>
  </si>
  <si>
    <t>TGCCGCAGCTTCTGTGGCGGCGG</t>
  </si>
  <si>
    <t>CCGGTGGCCGCGGCAGGAAACGG</t>
  </si>
  <si>
    <t>GGCCGTACCGGAAAATCCGAAGG</t>
  </si>
  <si>
    <t>&gt;&gt;AT1G76952</t>
  </si>
  <si>
    <t>BnaA07g21150D</t>
  </si>
  <si>
    <t>BnaC06g18680D</t>
  </si>
  <si>
    <t>BnaC06g37700D</t>
  </si>
  <si>
    <t>AGCCCTGAGAAAGTTTCTGGAGG</t>
  </si>
  <si>
    <t>AATCATCATCAATGAAGCCATGG</t>
  </si>
  <si>
    <t>TGGTTATGATTATGATGAAGTGG</t>
  </si>
  <si>
    <t>TCATGGATATCGTTGGAAATTGG</t>
  </si>
  <si>
    <t>AAAAGCCCTGAGAAAGTTTCTGG</t>
  </si>
  <si>
    <t>AAAAATCGTTCTGGTCTTGATGG</t>
  </si>
  <si>
    <t>AATCCTGAGAAACTTTCTGGAGG</t>
  </si>
  <si>
    <t>CTCACCTTGAAAAATCGTTCTGG</t>
  </si>
  <si>
    <t>&gt;&gt;AT1G76965</t>
  </si>
  <si>
    <t>BnaA07g33190D</t>
  </si>
  <si>
    <t>BnaC06g37750D</t>
  </si>
  <si>
    <t>GGTCTGCATGCTGCTGGCATTGG</t>
  </si>
  <si>
    <t>CATTGGCTTCTTTATACAAATGG</t>
  </si>
  <si>
    <t>ATTGGCTTCTTTATACAAATGGG</t>
  </si>
  <si>
    <t>CCTTTGTTGCTTAGCATTCGTGG</t>
  </si>
  <si>
    <t>GCTTAGCATTCGTGGACATGAGG</t>
  </si>
  <si>
    <t>CAATAACACCCTTAGCTGCTTGG</t>
  </si>
  <si>
    <t>&gt;&gt;AT1G77080</t>
  </si>
  <si>
    <t>BnaA02g34510D</t>
  </si>
  <si>
    <t>GGAGACGACGAGAACAGCGACGG</t>
  </si>
  <si>
    <t>&gt;&gt;AT1G77180</t>
  </si>
  <si>
    <t>BnaA02g18520D</t>
  </si>
  <si>
    <t>BnaA07g33370D</t>
  </si>
  <si>
    <t>BnaC02g23870D</t>
  </si>
  <si>
    <t>BnaC06g37910D</t>
  </si>
  <si>
    <t>TCTTCATCCGTATCCTTCTTAGG</t>
  </si>
  <si>
    <t>CTTGTAGAGCGTTGAGAGAGTGG</t>
  </si>
  <si>
    <t>TTGTAGAGCGTTGAGAGAGTGGG</t>
  </si>
  <si>
    <t>CTGAATCCATTCCCTTCTCTTGG</t>
  </si>
  <si>
    <t>ATCAGCGAGAAAGTCGCTCTTGG</t>
  </si>
  <si>
    <t>CTTCAACCAAGAGAAGGGAATGG</t>
  </si>
  <si>
    <t>CTTTGTCGTATACGTTGTACTGG</t>
  </si>
  <si>
    <t>GCCGCCTTTGCCTCCTGTAGAGG</t>
  </si>
  <si>
    <t>CGAGAAAGTCGCTCTTGGAATGG</t>
  </si>
  <si>
    <t>GGAGAAGGAAAGGAAAGAGCAGG</t>
  </si>
  <si>
    <t>TGCTGGTCCTTGACTGTAACAGG</t>
  </si>
  <si>
    <t>GTCCTTGACTGTAACAGGCCTGG</t>
  </si>
  <si>
    <t>ATAACATCAGACTTCTCTTCAGG</t>
  </si>
  <si>
    <t>&gt;&gt;AT1G77300</t>
  </si>
  <si>
    <t>BnaA07g33460D</t>
  </si>
  <si>
    <t>BnaC06g38010D</t>
  </si>
  <si>
    <t>TCATCAAGGATCACAAGTTCGGG</t>
  </si>
  <si>
    <t>ACAACTACATCACCGTTCAAAGG</t>
  </si>
  <si>
    <t>GATCTCCCCCAATGTAACCTCGG</t>
  </si>
  <si>
    <t>CCTCTCCAACGTATTCAATAAGG</t>
  </si>
  <si>
    <t>TTTGAGCATAGATCGCCAGCAGG</t>
  </si>
  <si>
    <t>&gt;&gt;AT1G77390</t>
  </si>
  <si>
    <t>BnaA05g23170D</t>
  </si>
  <si>
    <t>BnaA07g33530D</t>
  </si>
  <si>
    <t>BnaCnng40230D</t>
  </si>
  <si>
    <t>GCAGAGGCTGCGACAAGTGATGG</t>
  </si>
  <si>
    <t>ACGAAACACCAAGCAACTGCAGG</t>
  </si>
  <si>
    <t>CTCTCCATGTAATCAAAAGCAGG</t>
  </si>
  <si>
    <t>TCGCTAGCGACTCAAACAAGAGG</t>
  </si>
  <si>
    <t>CTAGCGACTCAAACAAGAGGTGG</t>
  </si>
  <si>
    <t>TAGCGACTCAAACAAGAGGTGGG</t>
  </si>
  <si>
    <t>GTGTTGTTAATTCGAACTTCAGG</t>
  </si>
  <si>
    <t>TGCGTACTATACTCATTGACTGG</t>
  </si>
  <si>
    <t>CACAAAGCTGTGGATCCACGAGG</t>
  </si>
  <si>
    <t>&gt;&gt;AT1G77470</t>
  </si>
  <si>
    <t>BnaA02g18380D</t>
  </si>
  <si>
    <t>BnaA07g20970D</t>
  </si>
  <si>
    <t>BnaC06g20970D</t>
  </si>
  <si>
    <t>BnaCnng09860D</t>
  </si>
  <si>
    <t>TGAGTTCAAGAATCATATTACGG</t>
  </si>
  <si>
    <t>GCGACGTCGTCTAGCGATTGAGG</t>
  </si>
  <si>
    <t>AAACATGTCATAGAAGCTGAAGG</t>
  </si>
  <si>
    <t>GTACATCTGGACTGTAAAGCTGG</t>
  </si>
  <si>
    <t>AACATGTCATAGAAGCTGAAGGG</t>
  </si>
  <si>
    <t>TGCAACGACAAACTGCAGCTTGG</t>
  </si>
  <si>
    <t>TCACTTTGCTGAAGCAACCAAGG</t>
  </si>
  <si>
    <t>TGCTCAATGTCCCTGGGTAGTGG</t>
  </si>
  <si>
    <t>GCTCAATGTCCCTGGGTAGTGGG</t>
  </si>
  <si>
    <t>AAGAATCATATTACGGTACTTGG</t>
  </si>
  <si>
    <t>AGAATCATATTACGGTACTTGGG</t>
  </si>
  <si>
    <t>&gt;&gt;AT1G77580</t>
  </si>
  <si>
    <t>BnaA07g33610D</t>
  </si>
  <si>
    <t>GCTTCTCTTCTCGATCAACGTGG</t>
  </si>
  <si>
    <t>ATCCAGCTGCTGCTTGCTAGCGG</t>
  </si>
  <si>
    <t>TCTTCTCGGTGACAGCATCTTGG</t>
  </si>
  <si>
    <t>&gt;&gt;AT1G77590</t>
  </si>
  <si>
    <t>BnaA02g13270D</t>
  </si>
  <si>
    <t>BnaA07g20920D</t>
  </si>
  <si>
    <t>BnaA10g20970D</t>
  </si>
  <si>
    <t>BnaC06g20910D</t>
  </si>
  <si>
    <t>BnaC08g24920D</t>
  </si>
  <si>
    <t>BnaCnng57330D</t>
  </si>
  <si>
    <t>CCAATTACAATTTCACCACGAGG</t>
  </si>
  <si>
    <t>ACAATTTCACCACGAGGCATTGG</t>
  </si>
  <si>
    <t>CTGATCAAGTAGCCACCTTCCGG</t>
  </si>
  <si>
    <t>CTCTCTAGCGATCAGCCTCCTGG</t>
  </si>
  <si>
    <t>CAGGAGGCTGATCGCTAGAGAGG</t>
  </si>
  <si>
    <t>ACAATGACACCAGCAGCGTAAGG</t>
  </si>
  <si>
    <t>ATAATCTCAAGGCAGCCATCAGG</t>
  </si>
  <si>
    <t>TTAACAAAGGAGCAAGGAAGAGG</t>
  </si>
  <si>
    <t>TTAACAAAGGAGCAAGGAAGTGG</t>
  </si>
  <si>
    <t>GCTGACCTCCCAATACTGCACGG</t>
  </si>
  <si>
    <t>TTGCGGATACGAGAGAAGAGTGG</t>
  </si>
  <si>
    <t>&gt;&gt;AT1G77860</t>
  </si>
  <si>
    <t>BnaA07g33760D</t>
  </si>
  <si>
    <t>BnaC06g38380D</t>
  </si>
  <si>
    <t>CTGCAGCTCCATTTCCTGGTTGG</t>
  </si>
  <si>
    <t>AAGTGCAGACGAGCGTGCAGAGG</t>
  </si>
  <si>
    <t>GTTGAGATTAACGCCCCAGCAGG</t>
  </si>
  <si>
    <t>&gt;&gt;AT1G77980</t>
  </si>
  <si>
    <t>BnaA07g33840D</t>
  </si>
  <si>
    <t>BnaC06g38460D</t>
  </si>
  <si>
    <t>CCGTAGTAGAAGTATAAGCTTGG</t>
  </si>
  <si>
    <t>CGTAGTAGAAGTATAAGCTTGGG</t>
  </si>
  <si>
    <t>TATAAGCTTGGGCCCATTCTTGG</t>
  </si>
  <si>
    <t>ATGCTGCATAGGGGGAAACAAGG</t>
  </si>
  <si>
    <t>GAAACAAGGCCGACGGATTGAGG</t>
  </si>
  <si>
    <t>&gt;&gt;AT1G78020</t>
  </si>
  <si>
    <t>BnaA02g18700D</t>
  </si>
  <si>
    <t>BnaA07g20730D</t>
  </si>
  <si>
    <t>BnaA07g33880D</t>
  </si>
  <si>
    <t>BnaC02g24720D</t>
  </si>
  <si>
    <t>BnaC06g20600D</t>
  </si>
  <si>
    <t>BnaC06g38510D</t>
  </si>
  <si>
    <t>TACATATAGATGTCACGGCCGGG</t>
  </si>
  <si>
    <t>TGCGAACGCTTACTTGTTCCCGG</t>
  </si>
  <si>
    <t>AGCAAATGGCACAAGACGAGAGG</t>
  </si>
  <si>
    <t>GAACAAGTAAGCGTTCGCAGAGG</t>
  </si>
  <si>
    <t>AACAAGTAAGCGTTCGCAGAGGG</t>
  </si>
  <si>
    <t>GGAAACGTATGGTTCCACCATGG</t>
  </si>
  <si>
    <t>TGAAGCTCTCCCTCCCTTGCCGG</t>
  </si>
  <si>
    <t>AGCTCTCCCTCCCTTGCCGGTGG</t>
  </si>
  <si>
    <t>GCTGCAGCTCTACCCCTGCCGGG</t>
  </si>
  <si>
    <t>GTTCAGATCGAACTTAATCTCGG</t>
  </si>
  <si>
    <t>AGCTCTACCCCTGCCGGGTTTGG</t>
  </si>
  <si>
    <t>GTGGAACCATACGTTTCCAACGG</t>
  </si>
  <si>
    <t>CTGCCGGGTTTGGCTCTGGCTGG</t>
  </si>
  <si>
    <t>GCCAGAGCCAAACCCGGCAGAGG</t>
  </si>
  <si>
    <t>GAACAAGTAAGCGTTCACATAGG</t>
  </si>
  <si>
    <t>&gt;&gt;AT1G78040</t>
  </si>
  <si>
    <t>BnaA07g33890D</t>
  </si>
  <si>
    <t>BnaC02g24740D</t>
  </si>
  <si>
    <t>BnaC06g38520D</t>
  </si>
  <si>
    <t>AACGTGTTCTTACCGATACGTGG</t>
  </si>
  <si>
    <t>TTCTTACCGATACGTGGCCTAGG</t>
  </si>
  <si>
    <t>ACGTGGCCTAGGCGCCGCCATGG</t>
  </si>
  <si>
    <t>&gt;&gt;AT1G78130</t>
  </si>
  <si>
    <t>BnaA02g18770D</t>
  </si>
  <si>
    <t>BnaC02g24870D</t>
  </si>
  <si>
    <t>&gt;&gt;AT1G78630</t>
  </si>
  <si>
    <t>BnaA02g18970D</t>
  </si>
  <si>
    <t>BnaA07g34280D</t>
  </si>
  <si>
    <t>BnaC02g25080D</t>
  </si>
  <si>
    <t>AGGAGGCAAGGTTCTTCCCACGG</t>
  </si>
  <si>
    <t>TTCACATGGTCTGAAGCCTTTGG</t>
  </si>
  <si>
    <t>TCACATGGTCTGAAGCCTTTGGG</t>
  </si>
  <si>
    <t>AGCGGCTTCTGTGCCTCATGAGG</t>
  </si>
  <si>
    <t>GCTTCTGTGCCTCATGAGGATGG</t>
  </si>
  <si>
    <t>GGCTTCAGACCATGTGAACACGG</t>
  </si>
  <si>
    <t>GTTTCAACCGTCATACCGCCAGG</t>
  </si>
  <si>
    <t>AATGCCTCCTGTACAGCTTCTGG</t>
  </si>
  <si>
    <t>AAGGCTCCCATGTCGACACTGGG</t>
  </si>
  <si>
    <t>GTCGACACTGGGAGTGTAGGAGG</t>
  </si>
  <si>
    <t>CACTGGGAGTGTAGGAGGCAAGG</t>
  </si>
  <si>
    <t>&gt;&gt;AT1G78690</t>
  </si>
  <si>
    <t>BnaA02g19010D</t>
  </si>
  <si>
    <t>BnaA07g34320D</t>
  </si>
  <si>
    <t>BnaC02g25190D</t>
  </si>
  <si>
    <t>BnaC06g39090D</t>
  </si>
  <si>
    <t>ATTCCACCACCTCTAGTTATAGG</t>
  </si>
  <si>
    <t>TTGAACCCTCCCCACATTACTGG</t>
  </si>
  <si>
    <t>TTTAGATGATCCAGTAATGTGGG</t>
  </si>
  <si>
    <t>GCAACGAGCGATGAGGCTTGCGG</t>
  </si>
  <si>
    <t>TCTTGAAACACCTTGCCCTCTGG</t>
  </si>
  <si>
    <t>CTTGAAACACCTTGCCCTCTGGG</t>
  </si>
  <si>
    <t>AGGAGCTGTTACATGACCGGAGG</t>
  </si>
  <si>
    <t>AGAGCGGTCTCAACCATCATAGG</t>
  </si>
  <si>
    <t>CGAAGGTTCTTGTTCCACAGCGG</t>
  </si>
  <si>
    <t>AGAACCCATCGAGCCAGCTCTGG</t>
  </si>
  <si>
    <t>TTGTTCCACAGCGGTAACGGTGG</t>
  </si>
  <si>
    <t>CTTCCATAAATGTACTTCTCCGG</t>
  </si>
  <si>
    <t>TCAAAACCACGGTGAATTATTGG</t>
  </si>
  <si>
    <t>&gt;&gt;AT1G79160</t>
  </si>
  <si>
    <t>BnaA04g25940D</t>
  </si>
  <si>
    <t>BnaA08g10270D</t>
  </si>
  <si>
    <t>BnaC06g19990D</t>
  </si>
  <si>
    <t>BnaC06g39550D</t>
  </si>
  <si>
    <t>GACGACGACGACGTCGTTTCAGG</t>
  </si>
  <si>
    <t>&gt;&gt;AT1G79200</t>
  </si>
  <si>
    <t>BnaA07g34710D</t>
  </si>
  <si>
    <t>BnaC06g39580D</t>
  </si>
  <si>
    <t>TTCCAGTTGTGAGCTGTTCGTGG</t>
  </si>
  <si>
    <t>GTGAGCTGTTCGTGGAGCAGTGG</t>
  </si>
  <si>
    <t>TGGAGATTCCCTCGTAGTATCGG</t>
  </si>
  <si>
    <t>&gt;&gt;AT1G79280</t>
  </si>
  <si>
    <t>BnaA07g20390D</t>
  </si>
  <si>
    <t>BnaA07g34790D</t>
  </si>
  <si>
    <t>BnaC06g19930D</t>
  </si>
  <si>
    <t>BnaC06g39690D</t>
  </si>
  <si>
    <t>TGAGTTGCATGTTGCTTTCACGG</t>
  </si>
  <si>
    <t>TTCATCCTCAGTCAATAATGAGG</t>
  </si>
  <si>
    <t>GCTCAGCATTAAGTGAACCCCGG</t>
  </si>
  <si>
    <t>ATTTCTCATGTTCCTTCTCCAGG</t>
  </si>
  <si>
    <t>CATGACATAATTCAACTAGCTGG</t>
  </si>
  <si>
    <t>TCGCTTGGACTTGCAGAAGCTGG</t>
  </si>
  <si>
    <t>AGGAGCTCGGTTGGCTGGTGAGG</t>
  </si>
  <si>
    <t>GCATAGCCTCAAGTCGGCTATGG</t>
  </si>
  <si>
    <t>CATCCTTCATAGTGGACATTTGG</t>
  </si>
  <si>
    <t>TCCTGCCTGAGACACATCTATGG</t>
  </si>
  <si>
    <t>TTCTAGCACGATGGCTACTTTGG</t>
  </si>
  <si>
    <t>&gt;&gt;AT1G79350</t>
  </si>
  <si>
    <t>BnaA02g36190D</t>
  </si>
  <si>
    <t>BnaA07g34840D</t>
  </si>
  <si>
    <t>BnaC02g25760D</t>
  </si>
  <si>
    <t>BnaC06g39750D</t>
  </si>
  <si>
    <t>ACAGTTTCTACAGCTGCATTTGG</t>
  </si>
  <si>
    <t>CAGTTTCTACAGCTGCATTTGGG</t>
  </si>
  <si>
    <t>TTCTCAATGGTTCCCCATATGGG</t>
  </si>
  <si>
    <t>ATTCTCAATGGTTCCCCATATGG</t>
  </si>
  <si>
    <t>TTTGGAAATAGTATTCTCAATGG</t>
  </si>
  <si>
    <t>TTCCCCATATGGGAAGAATGAGG</t>
  </si>
  <si>
    <t>GAGATCATAAGTGGGCTCTGGGG</t>
  </si>
  <si>
    <t>AGATCATAAGTGGGCTCTGGGGG</t>
  </si>
  <si>
    <t>AGAGATGATGTTTCCACAATCGG</t>
  </si>
  <si>
    <t>CAGGAAGTAAACGTTGTGGGTGG</t>
  </si>
  <si>
    <t>TTTGGAAAGAGCTTTCTCAATGG</t>
  </si>
  <si>
    <t>CATCAACCGCGAGCTCCACGTGG</t>
  </si>
  <si>
    <t>GCGAGCTCCACGTGGCACTGAGG</t>
  </si>
  <si>
    <t>CGAGCTCCACGTGGCACTGAGGG</t>
  </si>
  <si>
    <t>&gt;&gt;AT1G79430</t>
  </si>
  <si>
    <t>BnaA02g36130D</t>
  </si>
  <si>
    <t>BnaC06g39850D</t>
  </si>
  <si>
    <t>GTCCAACGCAAACGCGGTTTAGG</t>
  </si>
  <si>
    <t>GCTTGGAAAGCAGCCGCACAAGG</t>
  </si>
  <si>
    <t>TATGTTGCGCTGAATATCCATGG</t>
  </si>
  <si>
    <t>GAAACGCTCGTGGAGTTCGACGG</t>
  </si>
  <si>
    <t>TAGGGTCAGTGGTGAGGACGAGG</t>
  </si>
  <si>
    <t>GTACGGAGATCAGTCCACAAAGG</t>
  </si>
  <si>
    <t>ATCATCGAACGGTTGGTTTACGG</t>
  </si>
  <si>
    <t>CTTATACCCTCCTCCCGCGACGG</t>
  </si>
  <si>
    <t>GATTCTCTATGTTCTGATGATGG</t>
  </si>
  <si>
    <t>AAGACTTGTACTTCCCAAATTGG</t>
  </si>
  <si>
    <t>TCTCATGATCGTCTTTGGAGTGG</t>
  </si>
  <si>
    <t>&gt;&gt;AT1G79490</t>
  </si>
  <si>
    <t>BnaA07g20330D</t>
  </si>
  <si>
    <t>BnaC02g25820D</t>
  </si>
  <si>
    <t>BnaC06g19820D</t>
  </si>
  <si>
    <t>ATCAATATATCAGCCCGTGACGG</t>
  </si>
  <si>
    <t>CATTCCATCACCGAATCTCCTGG</t>
  </si>
  <si>
    <t>GCAATTACAATCTTCAACGTCGG</t>
  </si>
  <si>
    <t>ACCACTTTGCTGACTTCAAAAGG</t>
  </si>
  <si>
    <t>CTTTCCAGACACATCTAGCTCGG</t>
  </si>
  <si>
    <t>CTCGGTTTATCTGACCCATTAGG</t>
  </si>
  <si>
    <t>TCAATATATCAGCCCGTGACGGG</t>
  </si>
  <si>
    <t>TTCACACTCTCCACGGGTTCAGG</t>
  </si>
  <si>
    <t>TTATCTGACCCATTAGGACAAGG</t>
  </si>
  <si>
    <t>CGAGCTCGTAATCAATCCCTTGG</t>
  </si>
  <si>
    <t>&gt;&gt;AT1G79560</t>
  </si>
  <si>
    <t>BnaA07g20280D</t>
  </si>
  <si>
    <t>BnaC06g19760D</t>
  </si>
  <si>
    <t>CAACTCGCGAGTGAATAGCTCGG</t>
  </si>
  <si>
    <t>ACTTCAATAGACATATCTGCCGG</t>
  </si>
  <si>
    <t>ATATCTGCCGGCATTACATGAGG</t>
  </si>
  <si>
    <t>CTGCCGGCATTACATGAGGATGG</t>
  </si>
  <si>
    <t>TATTTAATCAGCTCGCCGTCTGG</t>
  </si>
  <si>
    <t>TAGCATCTGTGGAGTGGTGCAGG</t>
  </si>
  <si>
    <t>&gt;&gt;AT1G79700</t>
  </si>
  <si>
    <t>BnaA07g35130D</t>
  </si>
  <si>
    <t>BnaC06g40040D</t>
  </si>
  <si>
    <t>GTTTGATCGTTTGGTGATTCTGG</t>
  </si>
  <si>
    <t>GTTTGGTGATTCTGGACTTGCGG</t>
  </si>
  <si>
    <t>TGGTGATTCTGGACTTGCGGCGG</t>
  </si>
  <si>
    <t>TTCTGGCGGCGTAGACGGTTCGG</t>
  </si>
  <si>
    <t>TCCGACGAAGTTTGATCGTTTGG</t>
  </si>
  <si>
    <t>TTCTGGACTTGCGGCGGCGTTGG</t>
  </si>
  <si>
    <t>TCTGGACTTGCGGCGGCGTTGGG</t>
  </si>
  <si>
    <t>&gt;&gt;AT1G79730</t>
  </si>
  <si>
    <t>BnaA10g27050D</t>
  </si>
  <si>
    <t>BnaCnng03440D</t>
  </si>
  <si>
    <t>&gt;&gt;AT1G79750</t>
  </si>
  <si>
    <t>BnaA07g21550D</t>
  </si>
  <si>
    <t>BnaC06g22080D</t>
  </si>
  <si>
    <t>ACGGAAGGGGAACATGTCCGAGG</t>
  </si>
  <si>
    <t>CATGTCATCATGAACACGAATGG</t>
  </si>
  <si>
    <t>TAGCGGTAGCTATGATAGGAAGG</t>
  </si>
  <si>
    <t>ATTAGCCCCAGTCCAAACCCAGG</t>
  </si>
  <si>
    <t>ATGTCCGAGGCGTGTCCGAGAGG</t>
  </si>
  <si>
    <t>GTACATTCTGACTGAGAAGTTGG</t>
  </si>
  <si>
    <t>CCTCTCCAGCACCGAGGAAGAGG</t>
  </si>
  <si>
    <t>&gt;&gt;AT1G79840</t>
  </si>
  <si>
    <t>BnaA07g19690D</t>
  </si>
  <si>
    <t>BnaC06g18950D</t>
  </si>
  <si>
    <t>GCATGAGGCCTGAAGGGGATAGG</t>
  </si>
  <si>
    <t>CATGAGGCCTGAAGGGGATAGGG</t>
  </si>
  <si>
    <t>TTTCAAGGTGGAGATCATCGGGG</t>
  </si>
  <si>
    <t>CGCACGAAGCTTGTCAAGTTCGG</t>
  </si>
  <si>
    <t>GTAGGCTTCTCTTAATGTTGTGG</t>
  </si>
  <si>
    <t>&gt;&gt;AT1G79860</t>
  </si>
  <si>
    <t>BnaA07g19700D</t>
  </si>
  <si>
    <t>BnaC06g18960D</t>
  </si>
  <si>
    <t>CTTCTCCAGACTCACGCCTGAGG</t>
  </si>
  <si>
    <t>AGACTCACGCCTGAGGCCCATGG</t>
  </si>
  <si>
    <t>GACTCACGCCTGAGGCCCATGGG</t>
  </si>
  <si>
    <t>TTGGGCTATTGACCCCACCTAGG</t>
  </si>
  <si>
    <t>GGGAAGACTGAGAAATCCCAGGG</t>
  </si>
  <si>
    <t>TCCCAGGGTATCTATGCTTGAGG</t>
  </si>
  <si>
    <t>ACTCACGCCTGAGGCCCATGGGG</t>
  </si>
  <si>
    <t>&gt;&gt;AT1G79940</t>
  </si>
  <si>
    <t>BnaA02g20080D</t>
  </si>
  <si>
    <t>BnaA06g00080D</t>
  </si>
  <si>
    <t>BnaA07g19730D</t>
  </si>
  <si>
    <t>BnaC05g11000D</t>
  </si>
  <si>
    <t>BnaC05g11010D</t>
  </si>
  <si>
    <t>BnaC06g18990D</t>
  </si>
  <si>
    <t>BnaC09g16070D</t>
  </si>
  <si>
    <t>BnaCnng33800D</t>
  </si>
  <si>
    <t>BnaCnng64200D</t>
  </si>
  <si>
    <t>TTCTCAGCATTGACGTTCTTAGG</t>
  </si>
  <si>
    <t>GTTCTTAGGAAGCACAACAAAGG</t>
  </si>
  <si>
    <t>AGGAAGCACAACAAAGGCCTTGG</t>
  </si>
  <si>
    <t>GAAGCAGCATCCTGCCATAGTGG</t>
  </si>
  <si>
    <t>TGTTCGAAAATGAATCCGCTAGG</t>
  </si>
  <si>
    <t>AAGGAATTGCGCCTTTCTTGCGG</t>
  </si>
  <si>
    <t>AGCAGCCTTGTCTCCAGCCCTGG</t>
  </si>
  <si>
    <t>AGTAACTCTTCAAGGAGGCGAGG</t>
  </si>
  <si>
    <t>AGCCTTGTCTCCAGCCCTGGAGG</t>
  </si>
  <si>
    <t>AAGAGCGCCAATGAGCCCATTGG</t>
  </si>
  <si>
    <t>TTGCTGACAAACCCGCTACCTGG</t>
  </si>
  <si>
    <t>TGCTGACAAACCCGCTACCTGGG</t>
  </si>
  <si>
    <t>TTAAAATATCACCTCCACTATGG</t>
  </si>
  <si>
    <t>AATATCACCTCCACTATGGCAGG</t>
  </si>
  <si>
    <t>AGCCTGCATAACTGTCCCATTGG</t>
  </si>
  <si>
    <t>ACTGTCCCATTGGCCTTCTTCGG</t>
  </si>
  <si>
    <t>CAATCCCCTTGTCCCAGCCCTGG</t>
  </si>
  <si>
    <t>ACGACAGCGTCACTGAAATGAGG</t>
  </si>
  <si>
    <t>CGACAGCGTCACTGAAATGAGGG</t>
  </si>
  <si>
    <t>AACTTAGCTCACAGCTGCCTTGG</t>
  </si>
  <si>
    <t>GCCAACGAAGATAATATATGCGG</t>
  </si>
  <si>
    <t>GACATAGTTCCCGGTATACTTGG</t>
  </si>
  <si>
    <t>GCCATTCGCTCATCCAGTTGAGG</t>
  </si>
  <si>
    <t>GAAGACAGTTGCCAAGAATTTGG</t>
  </si>
  <si>
    <t>TATTATCTTCGTTGGCCCCAAGG</t>
  </si>
  <si>
    <t>TATGAGTTAATAATATACCTTGG</t>
  </si>
  <si>
    <t>TCTATGTCAAGGAGAAATTGAGG</t>
  </si>
  <si>
    <t>&gt;&gt;AT1G80070</t>
  </si>
  <si>
    <t>BnaA01g10280D</t>
  </si>
  <si>
    <t>BnaA04g18070D</t>
  </si>
  <si>
    <t>BnaA05g06270D</t>
  </si>
  <si>
    <t>BnaA05g06280D</t>
  </si>
  <si>
    <t>BnaA05g16620D</t>
  </si>
  <si>
    <t>BnaA07g35820D</t>
  </si>
  <si>
    <t>BnaA07g38260D</t>
  </si>
  <si>
    <t>BnaA09g20860D</t>
  </si>
  <si>
    <t>BnaAnng20340D</t>
  </si>
  <si>
    <t>BnaC01g41280D</t>
  </si>
  <si>
    <t>BnaC04g06500D</t>
  </si>
  <si>
    <t>BnaC04g06510D</t>
  </si>
  <si>
    <t>BnaC04g06520D</t>
  </si>
  <si>
    <t>BnaC08g04400D</t>
  </si>
  <si>
    <t>BnaCnng15380D</t>
  </si>
  <si>
    <t>BnaCnng33740D</t>
  </si>
  <si>
    <t>BnaCnng53380D</t>
  </si>
  <si>
    <t>BnaCnng61100D</t>
  </si>
  <si>
    <t>BnaUnng01510D</t>
  </si>
  <si>
    <t>AGTCTCGAAAAGGCGGTATACGG</t>
  </si>
  <si>
    <t>TCTCAATCTTAAGACAAGCGTGG</t>
  </si>
  <si>
    <t>ATCTTAAGACAAGCGTGGAACGG</t>
  </si>
  <si>
    <t>ACCTGGGAACCAATTGCCAAAGG</t>
  </si>
  <si>
    <t>TAGTATAACGCTCAATATCATGG</t>
  </si>
  <si>
    <t>AGTATAACGCTCAATATCATGGG</t>
  </si>
  <si>
    <t>GGAACCTATTTACATGGCTCAGG</t>
  </si>
  <si>
    <t>TGGAGAATATGCCTATGCCTTGG</t>
  </si>
  <si>
    <t>GGAGAATATGCCTATGCCTTGGG</t>
  </si>
  <si>
    <t>GTTTCGGCACCTCTTCAACAGGG</t>
  </si>
  <si>
    <t>CAGTTATCCGTTTCGCCACCTGG</t>
  </si>
  <si>
    <t>TGTGCTTGAGGTCGCTTTGCGGG</t>
  </si>
  <si>
    <t>AGAAGACAACGGGAGGAAACCGG</t>
  </si>
  <si>
    <t>ACAACGGGAGGAAACCGGCTAGG</t>
  </si>
  <si>
    <t>GATTCCAGCAGATGTAGTGTCGG</t>
  </si>
  <si>
    <t>AGGCTCTACTCCTTCAGGTAAGG</t>
  </si>
  <si>
    <t>AACTGTCCCGCAAGCCTGTGAGG</t>
  </si>
  <si>
    <t>CGTCAAATGTGGATACCTAAAGG</t>
  </si>
  <si>
    <t>TGTTGAGTGACCGTTTCCTCGGG</t>
  </si>
  <si>
    <t>CTTCGTCATAGTACTCCTTTAGG</t>
  </si>
  <si>
    <t>CTCGTGATAGTACTCCTTTGGGG</t>
  </si>
  <si>
    <t>GGAGGAGGCTGACATCGCTGAGG</t>
  </si>
  <si>
    <t>CGTCAAACTTGGATCCCCAAAGG</t>
  </si>
  <si>
    <t>TCCTTCAGCAGAACCAATCATGG</t>
  </si>
  <si>
    <t>TTCTGCTGAAGGACGCTTCATGG</t>
  </si>
  <si>
    <t>GGGCTTGAATCTTCTTCTAAAGG</t>
  </si>
  <si>
    <t>GCCTAACGAGCTACCTCAATTGG</t>
  </si>
  <si>
    <t>TCCCCATTCATATCCGGCTTGGG</t>
  </si>
  <si>
    <t>CCGGAGTGAAACTGCATGTTAGG</t>
  </si>
  <si>
    <t>GCAAGAAGAGGTTTAGAACCTGG</t>
  </si>
  <si>
    <t>TGATGTGGTTTCGAAGGCGACGG</t>
  </si>
  <si>
    <t>AGGCGTCTACGTTACCGAGGCGG</t>
  </si>
  <si>
    <t>GGTACTGCTTAAACTCGGTCCGG</t>
  </si>
  <si>
    <t>CTAGCGTGTGCCTATCCTTCTGG</t>
  </si>
  <si>
    <t>TGGAACAGTGTGTTTATACGAGG</t>
  </si>
  <si>
    <t>GGAACAGTGTGTTTATACGAGGG</t>
  </si>
  <si>
    <t>TTTCCCATGGCTGTATGTAACGG</t>
  </si>
  <si>
    <t>CCCCACTGAGCCATGTAGATAGG</t>
  </si>
  <si>
    <t>AGATAGGTTCCACGACCCACGGG</t>
  </si>
  <si>
    <t>CCTATCTACATGGCTCAGTGGGG</t>
  </si>
  <si>
    <t>CCGGTGCCGGGAGGGGCTAACGG</t>
  </si>
  <si>
    <t>ATGTAATAGCTCCGGTGATGTGG</t>
  </si>
  <si>
    <t>GGTATGCCGTTAGCCCCTCCCGG</t>
  </si>
  <si>
    <t>ACCGAATGCAGTTTGCTCGTAGG</t>
  </si>
  <si>
    <t>CCGAATGCAGTTTGCTCGTAGGG</t>
  </si>
  <si>
    <t>CGAATGCAGTTTGCTCGTAGGGG</t>
  </si>
  <si>
    <t>&gt;&gt;AT1G80100</t>
  </si>
  <si>
    <t>BnaA07g38280D</t>
  </si>
  <si>
    <t>BnaC06g43070D</t>
  </si>
  <si>
    <t>AAGGCTGCGGAGTAGCTTCTCGG</t>
  </si>
  <si>
    <t>GATGGAAAAGGGAGGTTAGAAGG</t>
  </si>
  <si>
    <t>GGAAAAGGGAGGTTAGAAGGCGG</t>
  </si>
  <si>
    <t>GGTTAGAAGGCGGTTGATGTCGG</t>
  </si>
  <si>
    <t>CCCTGGGCGGTTGTTAAGCTCGG</t>
  </si>
  <si>
    <t>ATGACATCGTACACAAAGGTTGG</t>
  </si>
  <si>
    <t>&gt;&gt;AT1G80260</t>
  </si>
  <si>
    <t>BnaA02g19880D</t>
  </si>
  <si>
    <t>BnaC02g23240D</t>
  </si>
  <si>
    <t>&gt;&gt;AT1G80310</t>
  </si>
  <si>
    <t>BnaA07g35730D</t>
  </si>
  <si>
    <t>BnaC06g40650D</t>
  </si>
  <si>
    <t>GGCCACATGAGAAGCTGTTTCGG</t>
  </si>
  <si>
    <t>CCACCAGCACCGTGACAAACCGG</t>
  </si>
  <si>
    <t>TTCCTTGTCGAACAAGTCATTGG</t>
  </si>
  <si>
    <t>TTCAGGATCTTGAACTTCGATGG</t>
  </si>
  <si>
    <t>AAGAACACGATTAGCGCAGATGG</t>
  </si>
  <si>
    <t>GCGAGATTGCGTTTCGTTGCTGG</t>
  </si>
  <si>
    <t>&gt;&gt;AT1G80410</t>
  </si>
  <si>
    <t>BnaA02g19750D</t>
  </si>
  <si>
    <t>BnaA07g19860D</t>
  </si>
  <si>
    <t>BnaA07g35650D</t>
  </si>
  <si>
    <t>BnaC02g23120D</t>
  </si>
  <si>
    <t>BnaC06g19160D</t>
  </si>
  <si>
    <t>BnaC06g40590D</t>
  </si>
  <si>
    <t>TGTTCACATAGCTCGTTCTCAGG</t>
  </si>
  <si>
    <t>TCACATAGCTCGTTCTCAGGAGG</t>
  </si>
  <si>
    <t>CAGAGACCTCTCACTCTTGCAGG</t>
  </si>
  <si>
    <t>CACTGTCGGCGTATGAGCAATGG</t>
  </si>
  <si>
    <t>CAGGAGGATAATCATCCTCTAGG</t>
  </si>
  <si>
    <t>AGGAGGATAATCATCCTCTAGGG</t>
  </si>
  <si>
    <t>TGGAGGCAGCTTCTGAGTCGAGG</t>
  </si>
  <si>
    <t>GTCCATGCATCTAGCTTCATCGG</t>
  </si>
  <si>
    <t>CACATTTCGTTTGCCAGACTTGG</t>
  </si>
  <si>
    <t>AGTAGCTATCCCCAGATGCAAGG</t>
  </si>
  <si>
    <t>TGTTTATATAGCGATCTGCTAGG</t>
  </si>
  <si>
    <t>CACATAGCTCGTTCTCAGGAGGG</t>
  </si>
  <si>
    <t>CAGCTCTGTGATGCCTGATTCGG</t>
  </si>
  <si>
    <t>CTCTAGGACTAGCAAGAGAGTGG</t>
  </si>
  <si>
    <t>CTGAAGCATATGAGCTTGTTCGG</t>
  </si>
  <si>
    <t>&gt;&gt;AT1G80600</t>
  </si>
  <si>
    <t>BnaA02g36300D</t>
  </si>
  <si>
    <t>BnaA07g35480D</t>
  </si>
  <si>
    <t>BnaC06g40410D</t>
  </si>
  <si>
    <t>TAAACCTTTGCTCGAGACACTGG</t>
  </si>
  <si>
    <t>CTGCGAAAGAACTTGCCACAAGG</t>
  </si>
  <si>
    <t>AGTATCTAAACCCTCTTTCTTGG</t>
  </si>
  <si>
    <t>CACCACTGGAGCACGCGCGTAGG</t>
  </si>
  <si>
    <t>ATCCGGCCGTTGAATCTGATTGG</t>
  </si>
  <si>
    <t>CCTTCTCTATAATCAACGGCGGG</t>
  </si>
  <si>
    <t>ATCATCCTGCACACGTTGAAGGG</t>
  </si>
  <si>
    <t>TTCAAATGCCCATAGGCCATAGG</t>
  </si>
  <si>
    <t>GAATGTGACGCCAGGCATGATGG</t>
  </si>
  <si>
    <t>CGTCAAGGCGAGAGCTCCTAAGG</t>
  </si>
  <si>
    <t>TGTGAATGCGATGAAGCCTGTGG</t>
  </si>
  <si>
    <t>AGTCAAGCGCAGTTAAATCATGG</t>
  </si>
  <si>
    <t>GCGCCTGCTCGCTCACGATCCGG</t>
  </si>
  <si>
    <t>GCATCCACCAGTGGACTCGCTGG</t>
  </si>
  <si>
    <t>&gt;&gt;AT1G80680</t>
  </si>
  <si>
    <t>BnaA02g19470D</t>
  </si>
  <si>
    <t>BnaA07g19990D</t>
  </si>
  <si>
    <t>BnaC02g46530D</t>
  </si>
  <si>
    <t>BnaC06g19420D</t>
  </si>
  <si>
    <t>AGCAACTGATGTCATAAAAATGG</t>
  </si>
  <si>
    <t>CTTAGCTGAGAGTCTCTATCAGG</t>
  </si>
  <si>
    <t>AGCAACTGAATTCTGCTCTTCGG</t>
  </si>
  <si>
    <t>GGATGGCTTCAAGAAGTAGTCGG</t>
  </si>
  <si>
    <t>TAGTCGGGTGAGTTCAAGGAAGG</t>
  </si>
  <si>
    <t>GTAGATATGGACGGTCTTTGCGG</t>
  </si>
  <si>
    <t>TAGTCGAGTGAACTCAACGAAGG</t>
  </si>
  <si>
    <t>GAACAACGTAGATAGCCCAATGG</t>
  </si>
  <si>
    <t>CGTAGATAGCCCAATGGCAAAGG</t>
  </si>
  <si>
    <t>ACATGTAAATTCCAGCACCCAGG</t>
  </si>
  <si>
    <t>TTCGTCAATATATATTGGGACGG</t>
  </si>
  <si>
    <t>TATCAGTTACTGGCGTCTCATGG</t>
  </si>
  <si>
    <t>AACTTCCATAAACCATCCTCAGG</t>
  </si>
  <si>
    <t>&gt;&gt;AT1G80950</t>
  </si>
  <si>
    <t>BnaA07g20190D</t>
  </si>
  <si>
    <t>BnaA07g35160D</t>
  </si>
  <si>
    <t>BnaC06g19640D</t>
  </si>
  <si>
    <t>BnaC06g40070D</t>
  </si>
  <si>
    <t>TCTTGTGAAGGGTAGTATACAGG</t>
  </si>
  <si>
    <t>CTTCTTTCTGATGGAAAACACGG</t>
  </si>
  <si>
    <t>ATATATCACGCGACCCTCAATGG</t>
  </si>
  <si>
    <t>TCAGCTGCTGAATCTCGATCCGG</t>
  </si>
  <si>
    <t>TCTCGATCCGGACAGCTCTCAGG</t>
  </si>
  <si>
    <t>GTCGGATTCCGATTTGAGCAAGG</t>
  </si>
  <si>
    <t>CTGCACTGAAACGCTCGTACGGG</t>
  </si>
  <si>
    <t>GCTGGACATAGACGCAACCAAGG</t>
  </si>
  <si>
    <t>TCAGGATCCGGACGTCTCTCAGG</t>
  </si>
  <si>
    <t>TTCGAATCCACCGACGAGCAAGG</t>
  </si>
  <si>
    <t>&gt;&gt;AT2G01080</t>
  </si>
  <si>
    <t>BnaA06g35170D</t>
  </si>
  <si>
    <t>BnaC07g20590D</t>
  </si>
  <si>
    <t>CTTCGATTCCCCAGGCGTTCAGG</t>
  </si>
  <si>
    <t>TGCGCGTCCTGGTAGAATCCAGG</t>
  </si>
  <si>
    <t>GGCACCGTCGCTCTCCCCAGTGG</t>
  </si>
  <si>
    <t>TTTGTACATCACCGTGAAGCTGG</t>
  </si>
  <si>
    <t>TAAATCAGAGCCTGCTTCCTCGG</t>
  </si>
  <si>
    <t>&gt;&gt;AT2G01110</t>
  </si>
  <si>
    <t>BnaA06g35150D</t>
  </si>
  <si>
    <t>BnaC02g33640D</t>
  </si>
  <si>
    <t>BnaC09g20400D</t>
  </si>
  <si>
    <t>GGTTAACACCCAGTAGGAGAAGG</t>
  </si>
  <si>
    <t>GAAGCTCCCGTCAAAACTCAGGG</t>
  </si>
  <si>
    <t>CTAGCACAAACTCAAAGTACTGG</t>
  </si>
  <si>
    <t>TGTGAATTACGCAGAAGGGGTGG</t>
  </si>
  <si>
    <t>CGGAGACGAATATTCTCTCCCGG</t>
  </si>
  <si>
    <t>TCCAGCATAGAACAGCAAGGAGG</t>
  </si>
  <si>
    <t>TCCTCCTTGCTGTTCTATGCTGG</t>
  </si>
  <si>
    <t>CTCATACAATACATGATCACTGG</t>
  </si>
  <si>
    <t>TTCTACAGCAGAGCCAACGATGG</t>
  </si>
  <si>
    <t>TCTACAGCAGAGCCAACGATGGG</t>
  </si>
  <si>
    <t>&gt;&gt;AT2G01150</t>
  </si>
  <si>
    <t>BnaA02g36840D</t>
  </si>
  <si>
    <t>BnaA09g18490D</t>
  </si>
  <si>
    <t>BnaC02g33670D</t>
  </si>
  <si>
    <t>BnaC09g20430D</t>
  </si>
  <si>
    <t>CAGCTTCCTCACTTCTTCTCCGG</t>
  </si>
  <si>
    <t>CGGAGAAGAAGTGAGGAAGCTGG</t>
  </si>
  <si>
    <t>TTTGAGCTGGTCGGCGAGTACGG</t>
  </si>
  <si>
    <t>CGGCGGCGGTGTCGGCGTAACGG</t>
  </si>
  <si>
    <t>CGTAACGGTATGAGAAGATTCGG</t>
  </si>
  <si>
    <t>GCTGGTCGGCGAGTACGGCGAGG</t>
  </si>
  <si>
    <t>GGAGAGCGACGAGCATCAGAGGG</t>
  </si>
  <si>
    <t>CGAGATGCAGTAGTGACAAGAGG</t>
  </si>
  <si>
    <t>GCAATCCGATGCTGCGGCGGCGG</t>
  </si>
  <si>
    <t>GAGATGCAGTAGTGACAAGAGGG</t>
  </si>
  <si>
    <t>CGTGTTTGAACAAAGTAGCGAGG</t>
  </si>
  <si>
    <t>CAAACACACGATGCAATCGGTGG</t>
  </si>
  <si>
    <t>CAAACACACGATGCAATCGGAGG</t>
  </si>
  <si>
    <t>ATCGGAGGCGGAGGCGTTATCGG</t>
  </si>
  <si>
    <t>CAATGAGATGCAGTGACAAGAGG</t>
  </si>
  <si>
    <t>&gt;&gt;AT2G01200</t>
  </si>
  <si>
    <t>BnaA06g35080D</t>
  </si>
  <si>
    <t>BnaC02g33820D</t>
  </si>
  <si>
    <t>BnaC07g20610D</t>
  </si>
  <si>
    <t>TTTCATGTTGAATGGTCCTAAGG</t>
  </si>
  <si>
    <t>GTTGAATGGTCCTAAGGCTGAGG</t>
  </si>
  <si>
    <t>TACGCCACCACCACCCTTCTTGG</t>
  </si>
  <si>
    <t>AAGAGAACTCAGACTCATCCTGG</t>
  </si>
  <si>
    <t>CTGGAGAGCAAGAGTTGAGTAGG</t>
  </si>
  <si>
    <t>TTGATCTAGGCCTCAGCCTTAGG</t>
  </si>
  <si>
    <t>CACCACCCTTCTTGGTCTGTGGG</t>
  </si>
  <si>
    <t>GAACAACTTCAGTCCCGACACGG</t>
  </si>
  <si>
    <t>&gt;&gt;AT2G01210</t>
  </si>
  <si>
    <t>BnaA06g35070D</t>
  </si>
  <si>
    <t>BnaC07g20620D</t>
  </si>
  <si>
    <t>CCGAAGATATGCTCTTGTGATGG</t>
  </si>
  <si>
    <t>ATTCTGTTTGACTGTACCGTTGG</t>
  </si>
  <si>
    <t>TGCTGGGCTTGAGATCTCCATGG</t>
  </si>
  <si>
    <t>TCCGAAACATGCCTCATGGTAGG</t>
  </si>
  <si>
    <t>ACGCCTTTAACAGCTCCTCGAGG</t>
  </si>
  <si>
    <t>TGCTTGATAGTAAGAGCCAGAGG</t>
  </si>
  <si>
    <t>TGTCCCATGAGAATGTTGCTGGG</t>
  </si>
  <si>
    <t>&gt;&gt;AT2G01280</t>
  </si>
  <si>
    <t>BnaA05g00410D</t>
  </si>
  <si>
    <t>BnaC04g07470D</t>
  </si>
  <si>
    <t>TCTTTGTCAGAATTTGGTCTTGG</t>
  </si>
  <si>
    <t>GAATTTGGTCTTGGCGTAAAAGG</t>
  </si>
  <si>
    <t>TGACCTCGATGGTGATCCTGTGG</t>
  </si>
  <si>
    <t>AGCAAACTCAATCAATATAGAGG</t>
  </si>
  <si>
    <t>TATTCCGCTTAGTTTCCGGCAGG</t>
  </si>
  <si>
    <t>GTGTGGGTGTGGATCTTCGACGG</t>
  </si>
  <si>
    <t>&gt;&gt;AT2G01290</t>
  </si>
  <si>
    <t>BnaA02g27010D</t>
  </si>
  <si>
    <t>BnaA06g35020D</t>
  </si>
  <si>
    <t>BnaC02g33880D</t>
  </si>
  <si>
    <t>BnaC07g20680D</t>
  </si>
  <si>
    <t>CGTCGGCGCCGTCTATGGAGAGG</t>
  </si>
  <si>
    <t>GCCGGAGAAGCTCGCCGATGCGG</t>
  </si>
  <si>
    <t>GACGATCACCACGAACTTCTTGG</t>
  </si>
  <si>
    <t>GTCTATGGAGAGGTCGATGACGG</t>
  </si>
  <si>
    <t>GCCGTGAACTTCCAGCAGAACGG</t>
  </si>
  <si>
    <t>CTCAACCTCGTGAAAGGACGCGG</t>
  </si>
  <si>
    <t>AAGCTCGCCGATGCGGTCGACGG</t>
  </si>
  <si>
    <t>GCGGTCGACGGCGTGTTTGGCGG</t>
  </si>
  <si>
    <t>GAAGTCGACGGCTTTGTAAGCGG</t>
  </si>
  <si>
    <t>GGCAAACTCGAGAACATCGTCGG</t>
  </si>
  <si>
    <t>TCTATGGAGAGGTCGATGACGGG</t>
  </si>
  <si>
    <t>GACGGGATGCGCGTCGAGATCGG</t>
  </si>
  <si>
    <t>TGCGCGTCGAGATCGGAGAGAGG</t>
  </si>
  <si>
    <t>&gt;&gt;AT2G01390</t>
  </si>
  <si>
    <t>BnaA06g28500D</t>
  </si>
  <si>
    <t>BnaA06g34970D</t>
  </si>
  <si>
    <t>BnaC07g20710D</t>
  </si>
  <si>
    <t>TGTGGATCAACGTTGCTCCTTGG</t>
  </si>
  <si>
    <t>AAGCCCCCTCGGTTCTACAACGG</t>
  </si>
  <si>
    <t>TTACGTTTCTATCTTTCATCTGG</t>
  </si>
  <si>
    <t>TCTAAAGCCTCGAGAAATACAGG</t>
  </si>
  <si>
    <t>TTCGCCGAAGATGTCGAGCATGG</t>
  </si>
  <si>
    <t>GGTACACACCAAGTGAGTGATGG</t>
  </si>
  <si>
    <t>CTTCAACATCTACATTTCCCCGG</t>
  </si>
  <si>
    <t>GTACACACCAAGTGAGTGATGGG</t>
  </si>
  <si>
    <t>&gt;&gt;AT2G01420</t>
  </si>
  <si>
    <t>BnaA02g26940D</t>
  </si>
  <si>
    <t>BnaA07g30950D</t>
  </si>
  <si>
    <t>BnaC02g47640D</t>
  </si>
  <si>
    <t>CTTCTCTACTACATTCTCTTGGG</t>
  </si>
  <si>
    <t>TTCTCTACTACATTCTCTTGGGG</t>
  </si>
  <si>
    <t>GAACGATGGCTATACGGAGGAGG</t>
  </si>
  <si>
    <t>GAGCGAAGCAACAGCCATGATGG</t>
  </si>
  <si>
    <t>GGTTAGAAACCTGACGGCCATGG</t>
  </si>
  <si>
    <t>GGCTGCCTCTAGCTCAGCCGTGG</t>
  </si>
  <si>
    <t>GAGAACGCCACGGAGGCCGACGG</t>
  </si>
  <si>
    <t>GCCACGGAGGCCGACGGCATAGG</t>
  </si>
  <si>
    <t>CCAGGTGATACCGAATAGACTGG</t>
  </si>
  <si>
    <t>CCGTACATGCCTTTGAGGAGAGG</t>
  </si>
  <si>
    <t>GTCCAGTCCAAGGAGCCGTTGGG</t>
  </si>
  <si>
    <t>CGGAACAACCGCCGTGAGAACGG</t>
  </si>
  <si>
    <t>ATATAGTACACCAAAGTAATTGG</t>
  </si>
  <si>
    <t>&gt;&gt;AT2G01500</t>
  </si>
  <si>
    <t>BnaA09g18650D</t>
  </si>
  <si>
    <t>BnaA09g45340D</t>
  </si>
  <si>
    <t>BnaAnng35720D</t>
  </si>
  <si>
    <t>BnaC08g39150D</t>
  </si>
  <si>
    <t>TAACTCCTTGTTGATCACCACGG</t>
  </si>
  <si>
    <t>AACAGTAGTTGCAGTACAACTGG</t>
  </si>
  <si>
    <t>TCAAGCACCATCGTCTGCTCAGG</t>
  </si>
  <si>
    <t>TCTCTTGGTTCTCCAGTACGGGG</t>
  </si>
  <si>
    <t>AGCAACAAGATTTCCACACATGG</t>
  </si>
  <si>
    <t>TCAGAAAGGGCATCGGATGCAGG</t>
  </si>
  <si>
    <t>TCAGCTTCTCCCTTGACTTATGG</t>
  </si>
  <si>
    <t>GGAGCTTAGATGCAATATCTTGG</t>
  </si>
  <si>
    <t>CATTGAAAAATAATTACCTGTGG</t>
  </si>
  <si>
    <t>AAATAATTACCTGTGGTTGTTGG</t>
  </si>
  <si>
    <t>CGGCGGCTGTGTCGTCGAGATGG</t>
  </si>
  <si>
    <t>TAGTTGCAGTACAACTGGTTTGG</t>
  </si>
  <si>
    <t>&gt;&gt;AT2G01570</t>
  </si>
  <si>
    <t>BnaA02g12260D</t>
  </si>
  <si>
    <t>BnaA06g34810D</t>
  </si>
  <si>
    <t>BnaA09g18700D</t>
  </si>
  <si>
    <t>BnaC04g17250D</t>
  </si>
  <si>
    <t>BnaC07g20900D</t>
  </si>
  <si>
    <t>BnaC09g52270D</t>
  </si>
  <si>
    <t>BnaC09g53060D</t>
  </si>
  <si>
    <t>GAGAACTTTCTCTATCCCACCGG</t>
  </si>
  <si>
    <t>CTATCCCACCGGTACGGCCAAGG</t>
  </si>
  <si>
    <t>GCCACAGCTTCGATCTCACTCGG</t>
  </si>
  <si>
    <t>ATGATCGGAGTTATCCGCCGCGG</t>
  </si>
  <si>
    <t>CCGGTTAACCTGAAACTCGGAGG</t>
  </si>
  <si>
    <t>GCGCGGGCCACTGAAGCCCTTGG</t>
  </si>
  <si>
    <t>CTAACTTACACCCAACCTCATGG</t>
  </si>
  <si>
    <t>TACACCCAACCTCATGGAGATGG</t>
  </si>
  <si>
    <t>CGGGACGGCCTAGGAGCTTGTGG</t>
  </si>
  <si>
    <t>GCCACAGATTCGGTTTCGCTCGG</t>
  </si>
  <si>
    <t>AGCTGTTAGCAACAAAGCCACGG</t>
  </si>
  <si>
    <t>CCGGTTAACCGGAAAACAGGAGG</t>
  </si>
  <si>
    <t>&gt;&gt;AT2G01620</t>
  </si>
  <si>
    <t>BnaA02g25820D</t>
  </si>
  <si>
    <t>BnaA02g29160D</t>
  </si>
  <si>
    <t>BnaA06g34750D</t>
  </si>
  <si>
    <t>BnaA06g34760D</t>
  </si>
  <si>
    <t>BnaC02g34060D</t>
  </si>
  <si>
    <t>BnaC07g20970D</t>
  </si>
  <si>
    <t>BnaC07g20980D</t>
  </si>
  <si>
    <t>CGCATTTGGGACACACCTCGAGG</t>
  </si>
  <si>
    <t>CATGATTCTCTTGAGCAAGGCGG</t>
  </si>
  <si>
    <t>AGAGGGAGCAATCGACCTCGAGG</t>
  </si>
  <si>
    <t>TCTTAGCACAGGAGAAACACCGG</t>
  </si>
  <si>
    <t>GTCTAACCGACGATAATCTATGG</t>
  </si>
  <si>
    <t>TCTAACCGACGATAATCTATGGG</t>
  </si>
  <si>
    <t>TTGGAGACACTTCACATCAATGG</t>
  </si>
  <si>
    <t>GATGGTCTTTAGTGAAGCCAGGG</t>
  </si>
  <si>
    <t>GTGTCTCGGCCCAGACACTGAGG</t>
  </si>
  <si>
    <t>AGTCACAGCAGCCTGCGACAAGG</t>
  </si>
  <si>
    <t>GCGACAAGGTAACACAACGACGG</t>
  </si>
  <si>
    <t>CCACATGCAATGATTCCTTCTGG</t>
  </si>
  <si>
    <t>GGAACTAACCCCGTGCATCCCGG</t>
  </si>
  <si>
    <t>CAAAGTGTTCAACTTTCCTGCGG</t>
  </si>
  <si>
    <t>&gt;&gt;AT2G01730</t>
  </si>
  <si>
    <t>BnaA02g25890D</t>
  </si>
  <si>
    <t>BnaC02g47740D</t>
  </si>
  <si>
    <t>GAGTTTGAGAATCTGAAGTTTGG</t>
  </si>
  <si>
    <t>AGTTTGAGAATCTGAAGTTTGGG</t>
  </si>
  <si>
    <t>GAAACCGTTTCGCCATTGGCAGG</t>
  </si>
  <si>
    <t>GCCATTGGCAGGGACGAAACAGG</t>
  </si>
  <si>
    <t>CCATTGGCAGGGACGAAACAGGG</t>
  </si>
  <si>
    <t>TCCTTGAGAGACATCATGCTGGG</t>
  </si>
  <si>
    <t>GAAAGATCCAACCTGCAAACAGG</t>
  </si>
  <si>
    <t>GACTGAAACCGTTTCGCCATTGG</t>
  </si>
  <si>
    <t>&gt;&gt;AT2G01735</t>
  </si>
  <si>
    <t>BnaA06g34570D</t>
  </si>
  <si>
    <t>BnaC07g21090D</t>
  </si>
  <si>
    <t>ATTGGTCAGTGGTTCCTTTAAGG</t>
  </si>
  <si>
    <t>AGGATGTTATGTTTGCAGAGAGG</t>
  </si>
  <si>
    <t>CGTGTTTCTCCTCCAGTACTCGG</t>
  </si>
  <si>
    <t>CGGACCAAACCAACGCCACGTGG</t>
  </si>
  <si>
    <t>CCGCAGATCCACACCCTGATCGG</t>
  </si>
  <si>
    <t>ATAAAGAAGGGCGATGATGCAGG</t>
  </si>
  <si>
    <t>GAAGGGCGATGATGCAGGGGAGG</t>
  </si>
  <si>
    <t>&gt;&gt;AT2G01770</t>
  </si>
  <si>
    <t>BnaA02g25920D</t>
  </si>
  <si>
    <t>BnaA06g34610D</t>
  </si>
  <si>
    <t>BnaC02g47710D</t>
  </si>
  <si>
    <t>TTACGAAGAGCATTAACAACAGG</t>
  </si>
  <si>
    <t>ACAACAGGTGAATATTCATGTGG</t>
  </si>
  <si>
    <t>ATTGCAATCGCTTATGTTCTTGG</t>
  </si>
  <si>
    <t>ACGAGAACAAGAAGAGATCGTGG</t>
  </si>
  <si>
    <t>GCAGAGATTCTGGCACAGTATGG</t>
  </si>
  <si>
    <t>&gt;&gt;AT2G01860</t>
  </si>
  <si>
    <t>BnaA06g34480D</t>
  </si>
  <si>
    <t>BnaC07g21280D</t>
  </si>
  <si>
    <t>TTCGATGCAGCCTTTGATCATGG</t>
  </si>
  <si>
    <t>GATAACGCTCTTGCTAGCCAAGG</t>
  </si>
  <si>
    <t>GGATGGTGGACGCGAGGATGCGG</t>
  </si>
  <si>
    <t>CTAATAACCACTCTATAAGCAGG</t>
  </si>
  <si>
    <t>CAACGAGATGGTACTTGTCAGGG</t>
  </si>
  <si>
    <t>TCAGTAAAAGCTTCCTCGCTAGG</t>
  </si>
  <si>
    <t>&gt;&gt;AT2G02040</t>
  </si>
  <si>
    <t>BnaA06g09430D</t>
  </si>
  <si>
    <t>BnaA06g34380D</t>
  </si>
  <si>
    <t>BnaA09g18920D</t>
  </si>
  <si>
    <t>BnaA09g56930D</t>
  </si>
  <si>
    <t>BnaC05g19780D</t>
  </si>
  <si>
    <t>BnaC07g21430D</t>
  </si>
  <si>
    <t>BnaC08g39460D</t>
  </si>
  <si>
    <t>BnaC09g20890D</t>
  </si>
  <si>
    <t>BnaC09g20910D</t>
  </si>
  <si>
    <t>BnaCnng54700D</t>
  </si>
  <si>
    <t>ACGTTGAAACGGTCGTAGAGCGG</t>
  </si>
  <si>
    <t>CGTAGAGCGGAACCCAAACGAGG</t>
  </si>
  <si>
    <t>GAGCGGAACCCAAACGAGGACGG</t>
  </si>
  <si>
    <t>GACTTTCTAACACGTTCACTCGG</t>
  </si>
  <si>
    <t>ACTTTCTAACACGTTCACTCGGG</t>
  </si>
  <si>
    <t>TAGCGACCGGGACGTTGAACCGG</t>
  </si>
  <si>
    <t>CACCGAGGATGAAGTACTGTGGG</t>
  </si>
  <si>
    <t>TAGAAACGTCACCACATGGCAGG</t>
  </si>
  <si>
    <t>GAAACGTCACCACATGGCAGGGG</t>
  </si>
  <si>
    <t>GTAAAGCCCGCTGAAGAACATGG</t>
  </si>
  <si>
    <t>GACCCCAGTAAGCATCGGCTAGG</t>
  </si>
  <si>
    <t>TTTGGATCCAAGAGAATCGCGGG</t>
  </si>
  <si>
    <t>TGATGCAGTCGAAGACCCCGAGG</t>
  </si>
  <si>
    <t>GATGCAGTCGAAGACCCCGAGGG</t>
  </si>
  <si>
    <t>CACAGACTCCTCATCGACTCTGG</t>
  </si>
  <si>
    <t>AGTAAACAGCCATGTTCACAAGG</t>
  </si>
  <si>
    <t>AGTACATAGTCTCCACGAGTTGG</t>
  </si>
  <si>
    <t>GAGAGTGGATTTACGGAACGAGG</t>
  </si>
  <si>
    <t>GTCAGTCACCAGAGTCGATGAGG</t>
  </si>
  <si>
    <t>GAACCCTAGACCCCACCCACAGG</t>
  </si>
  <si>
    <t>GTAATAATACAGAACCTTGTTGG</t>
  </si>
  <si>
    <t>GACAAAGGCACCGATGTTGATGG</t>
  </si>
  <si>
    <t>AACCCAGATGATGACGCTAGCGG</t>
  </si>
  <si>
    <t>CTGAAGGACAGAAGGTGCCAAGG</t>
  </si>
  <si>
    <t>GACGTTTCCTTGGTGTAGTTTGG</t>
  </si>
  <si>
    <t>CCGTGAGGATCAACGAGCTCAGG</t>
  </si>
  <si>
    <t>CCACCGAGTATGAAAATCTGCGG</t>
  </si>
  <si>
    <t>&gt;&gt;AT2G02150</t>
  </si>
  <si>
    <t>BnaA06g34290D</t>
  </si>
  <si>
    <t>BnaA06g34300D</t>
  </si>
  <si>
    <t>BnaC07g21550D</t>
  </si>
  <si>
    <t>GAAGTGTAAGTAAACTCGTTAGG</t>
  </si>
  <si>
    <t>TCTTATCACTGGTCAAAAGCTGG</t>
  </si>
  <si>
    <t>GAGTTATACGTAACAGTATCAGG</t>
  </si>
  <si>
    <t>CAGTCTCTGTTGGAATCTAGAGG</t>
  </si>
  <si>
    <t>AAGCTCGTGAACCAGACGAAAGG</t>
  </si>
  <si>
    <t>GTTACGGATCCAGTCTCTGTTGG</t>
  </si>
  <si>
    <t>CTAACACACAAAACCTCGTCAGG</t>
  </si>
  <si>
    <t>CAAGAACAAGTTAGTTTCCAAGG</t>
  </si>
  <si>
    <t>GCAGATGCAAACCCTCTGTGGGG</t>
  </si>
  <si>
    <t>GCGTTGTAGCTTGCAAGATTCGG</t>
  </si>
  <si>
    <t>&gt;&gt;AT2G02240</t>
  </si>
  <si>
    <t>BnaA02g26280D</t>
  </si>
  <si>
    <t>BnaA02g26310D</t>
  </si>
  <si>
    <t>BnaA02g26320D</t>
  </si>
  <si>
    <t>BnaA08g15170D</t>
  </si>
  <si>
    <t>BnaC02g47790D</t>
  </si>
  <si>
    <t>BnaC02g47870D</t>
  </si>
  <si>
    <t>BnaC07g21690D</t>
  </si>
  <si>
    <t>TGTCCATCTTCGATTAGAACAGG</t>
  </si>
  <si>
    <t>ATCAATCCACGCTTCCAATAAGG</t>
  </si>
  <si>
    <t>CGAGGCAACTCGCAATCACATGG</t>
  </si>
  <si>
    <t>GGAGATTTGCCGGTAGATGCTGG</t>
  </si>
  <si>
    <t>TGATATCCATTGCCAATGTTCGG</t>
  </si>
  <si>
    <t>AACCCAACTCCAGCATCTACCGG</t>
  </si>
  <si>
    <t>GCTGCAATGCACGCGTCCCGTGG</t>
  </si>
  <si>
    <t>GGACGCGTGCATTGCAGCTTCGG</t>
  </si>
  <si>
    <t>TCTCCCATACGCTATCCGACTGG</t>
  </si>
  <si>
    <t>TACGCTATCCGACTGGACAGCGG</t>
  </si>
  <si>
    <t>ATGTTAGAGATACATTCCACTGG</t>
  </si>
  <si>
    <t>AAAAGTGGTTTGATCATTCAAGG</t>
  </si>
  <si>
    <t>GCGGCGTTGCACGCGTCTCGTGG</t>
  </si>
  <si>
    <t>TGAATCGAACGGTGACGGCCCGG</t>
  </si>
  <si>
    <t>GCACATACATCAAGAAGTTCTGG</t>
  </si>
  <si>
    <t>ATAGAGCTCCTTCTTCAACGTGG</t>
  </si>
  <si>
    <t>GACGAGAAAGCTCTCGATCGTGG</t>
  </si>
  <si>
    <t>TCTCGATCGTGGGATCAACGAGG</t>
  </si>
  <si>
    <t>GGGATCAACGAGGAATATTCCGG</t>
  </si>
  <si>
    <t>&gt;&gt;AT2G02850</t>
  </si>
  <si>
    <t>BnaA02g26590D</t>
  </si>
  <si>
    <t>BnaA06g33970D</t>
  </si>
  <si>
    <t>BnaC02g34830D</t>
  </si>
  <si>
    <t>BnaC07g21970D</t>
  </si>
  <si>
    <t>ACGACCACGTTGTGAAAACTCGG</t>
  </si>
  <si>
    <t>GCTTTAAAATGTTTGCCTTTAGG</t>
  </si>
  <si>
    <t>AGGCCAGTCCACAACATTAAAGG</t>
  </si>
  <si>
    <t>TGATGCAGTGCCGCTTCCCTTGG</t>
  </si>
  <si>
    <t>AAGCGGCACTGCATCATGCTCGG</t>
  </si>
  <si>
    <t>TGGTCGTGGTGGATAGTGGAGGG</t>
  </si>
  <si>
    <t>GTGTATGTTGTCGCACCTGCCGG</t>
  </si>
  <si>
    <t>GTACAACAATTGCAAAACTCCGG</t>
  </si>
  <si>
    <t>AACAATTGCAAAACTCCGGCAGG</t>
  </si>
  <si>
    <t>&gt;&gt;AT2G02955</t>
  </si>
  <si>
    <t>BnaA09g50700D</t>
  </si>
  <si>
    <t>BnaC08g43700D</t>
  </si>
  <si>
    <t>BnaC08g43710D</t>
  </si>
  <si>
    <t>BnaC08g43720D</t>
  </si>
  <si>
    <t>BnaCnng25390D</t>
  </si>
  <si>
    <t>GCAATGCCGTGGAAATTCACAGG</t>
  </si>
  <si>
    <t>ATGCCGTGGAAATTCACAGGAGG</t>
  </si>
  <si>
    <t>CAAACCGATAACATCAGCAATGG</t>
  </si>
  <si>
    <t>GACATGACAAAGACACGAGTGGG</t>
  </si>
  <si>
    <t>CACGAGTGGGAAGCCTGTGCTGG</t>
  </si>
  <si>
    <t>TTGGACAAGTAAATCTCCGAAGG</t>
  </si>
  <si>
    <t>CACTCCTTGTGAGCCATCAATGG</t>
  </si>
  <si>
    <t>CTATGGTAACGTTGATTCAGAGG</t>
  </si>
  <si>
    <t>AAGCAGACTAATAGCAGACATGG</t>
  </si>
  <si>
    <t>TTGAGGAAACATGATTGGTAAGG</t>
  </si>
  <si>
    <t>ACTAATAAGATGATCTGCAACGG</t>
  </si>
  <si>
    <t>CTGTTGGTTGCGTTGTTACACGG</t>
  </si>
  <si>
    <t>GACGAATTCGAAGAAGAAGACGG</t>
  </si>
  <si>
    <t>&gt;&gt;AT2G02970</t>
  </si>
  <si>
    <t>BnaA06g33910D</t>
  </si>
  <si>
    <t>BnaC07g22030D</t>
  </si>
  <si>
    <t>CTATGTATCGACCTTTCTCAAGG</t>
  </si>
  <si>
    <t>AACATACCAAAACTGTCATCAGG</t>
  </si>
  <si>
    <t>CAACGCCGCGCTCGCTCCCTCGG</t>
  </si>
  <si>
    <t>AACGCCGCGCTCGCTCCCTCGGG</t>
  </si>
  <si>
    <t>GAGATTCGATTTCGCGTGTTTGG</t>
  </si>
  <si>
    <t>CGTGAGAACTCAGAAGGCACTGG</t>
  </si>
  <si>
    <t>CCAAGAATCTTCTCCTGTGCAGG</t>
  </si>
  <si>
    <t>GTCTCCACCCACATTCCCCTCGG</t>
  </si>
  <si>
    <t>&gt;&gt;AT2G03050</t>
  </si>
  <si>
    <t>BnaA06g33880D</t>
  </si>
  <si>
    <t>BnaC07g22050D</t>
  </si>
  <si>
    <t>ACGGAGGAGATGAGGAGGCGAGG</t>
  </si>
  <si>
    <t>CGGAGGAGATGAGGAGGCGAGGG</t>
  </si>
  <si>
    <t>AACCTTCAACATCTCCGACAAGG</t>
  </si>
  <si>
    <t>GGGCAGCGAGTTATCGACTTCGG</t>
  </si>
  <si>
    <t>CGACTTCGGGATGTCTTCGTCGG</t>
  </si>
  <si>
    <t>GACGGCGGGTCTCGAGAGACCGG</t>
  </si>
  <si>
    <t>TCCGCGACGTGACCGTGTCGCGG</t>
  </si>
  <si>
    <t>TGTCGCGGCCCACGAAGCCTAGG</t>
  </si>
  <si>
    <t>GACGAAGTTCCACAAGCCAAAGG</t>
  </si>
  <si>
    <t>&gt;&gt;AT2G03060</t>
  </si>
  <si>
    <t>BnaA06g33870D</t>
  </si>
  <si>
    <t>BnaA09g53680D</t>
  </si>
  <si>
    <t>BnaC07g22060D</t>
  </si>
  <si>
    <t>BnaC09g21150D</t>
  </si>
  <si>
    <t>ACGCAAACTTTGTTAAAGATTGG</t>
  </si>
  <si>
    <t>ACGTTTGCTAAAAGGAAAAATGG</t>
  </si>
  <si>
    <t>CGTTTGCTAAAAGGAAAAATGGG</t>
  </si>
  <si>
    <t>ATTCAGATCGTTCTGCAGACTGG</t>
  </si>
  <si>
    <t>TTCAGATCGTTCTGCAGACTGGG</t>
  </si>
  <si>
    <t>TTGTGGTTTCAAATGTCCGTTGG</t>
  </si>
  <si>
    <t>TTGATCAAGGGACTGCCTGATGG</t>
  </si>
  <si>
    <t>AAATTTCAAGCTGTCCCAAGTGG</t>
  </si>
  <si>
    <t>TCTCAGATATCCTAGCTTGCAGG</t>
  </si>
  <si>
    <t>TTCTGCAGACTGGGAACGTATGG</t>
  </si>
  <si>
    <t>TGCATAATATTGGAATTGTATGG</t>
  </si>
  <si>
    <t>GCATAATATTGGAATTGTATGGG</t>
  </si>
  <si>
    <t>TTGATCAAGGGACTGCCTGACGG</t>
  </si>
  <si>
    <t>&gt;&gt;AT2G03070</t>
  </si>
  <si>
    <t>BnaA06g33860D</t>
  </si>
  <si>
    <t>BnaA09g53670D</t>
  </si>
  <si>
    <t>BnaC07g22070D</t>
  </si>
  <si>
    <t>BnaC09g21160D</t>
  </si>
  <si>
    <t>ATAGTAGTAGGAAGCATAGAAGG</t>
  </si>
  <si>
    <t>TTTAGGGTTTCGATTTGCATTGG</t>
  </si>
  <si>
    <t>GTTTCGATTTGCATTGGCACAGG</t>
  </si>
  <si>
    <t>ATTGTTATCAGTTTCCATCTCGG</t>
  </si>
  <si>
    <t>CTTCTTCCACAAGGATAAAGAGG</t>
  </si>
  <si>
    <t>AACTGACGGTTCAACATCGCTGG</t>
  </si>
  <si>
    <t>CACCTGATAGCTGTCTCGCTTGG</t>
  </si>
  <si>
    <t>GCTGTCTCGCTTGGTATTGTTGG</t>
  </si>
  <si>
    <t>CATAGAAGGACTTCCTCGATCGG</t>
  </si>
  <si>
    <t>TAGAAGGACTTCCTCGATCGGGG</t>
  </si>
  <si>
    <t>AGAAGGACTTCCTCGATCGGGGG</t>
  </si>
  <si>
    <t>&gt;&gt;AT2G03120</t>
  </si>
  <si>
    <t>BnaA02g26680D</t>
  </si>
  <si>
    <t>BnaA06g33830D</t>
  </si>
  <si>
    <t>BnaA09g53660D</t>
  </si>
  <si>
    <t>BnaC02g47930D</t>
  </si>
  <si>
    <t>BnaC06g37400D</t>
  </si>
  <si>
    <t>BnaC07g22100D</t>
  </si>
  <si>
    <t>BnaC07g22110D</t>
  </si>
  <si>
    <t>BnaC09g21180D</t>
  </si>
  <si>
    <t>TTGGCAACACTGACCATAACAGG</t>
  </si>
  <si>
    <t>AGAAGCCAAGAACCCAATAACGG</t>
  </si>
  <si>
    <t>GCCAAGAACCCAATAACGGCTGG</t>
  </si>
  <si>
    <t>AAAGAAGTAAGCAGTGAGCACGG</t>
  </si>
  <si>
    <t>TGTGAAGGATTCTCCCCCAACGG</t>
  </si>
  <si>
    <t>CATGCGCAGAAGAAAGTTCCAGG</t>
  </si>
  <si>
    <t>AGCAACCCACGTAAACAGTGAGG</t>
  </si>
  <si>
    <t>GACAGCATTGACCAAGTCCTTGG</t>
  </si>
  <si>
    <t>CAGTGGCACCACTTGTTGTGAGG</t>
  </si>
  <si>
    <t>CAGGGATTCCCGCTACAACTTGG</t>
  </si>
  <si>
    <t>AGGGATTCCCGCTACAACTTGGG</t>
  </si>
  <si>
    <t>GCAATGCGTTTCCCGTTGGTTGG</t>
  </si>
  <si>
    <t>TGGCAACACTAACCATCACTGGG</t>
  </si>
  <si>
    <t>ATCATCGAAGAGTACTGAGGAGG</t>
  </si>
  <si>
    <t>GAAACGCATAGCATGTTCTTTGG</t>
  </si>
  <si>
    <t>GGCGTGTCTTACAGTTTACGTGG</t>
  </si>
  <si>
    <t>AGGGAAAACGCCAGACGATAAGG</t>
  </si>
  <si>
    <t>CATGAAACCATAGAAAAATAAGG</t>
  </si>
  <si>
    <t>TTTGGCAACACTGACCATAACGG</t>
  </si>
  <si>
    <t>CTGTGAGCACAGCATTAACCAGG</t>
  </si>
  <si>
    <t>CATTGCATGCTCTTTGGACATGG</t>
  </si>
  <si>
    <t>&gt;&gt;AT2G03150</t>
  </si>
  <si>
    <t>BnaA02g26690D</t>
  </si>
  <si>
    <t>BnaA02g26700D</t>
  </si>
  <si>
    <t>BnaA03g49940D</t>
  </si>
  <si>
    <t>BnaC02g34850D</t>
  </si>
  <si>
    <t>TCTCTCCATCCTCCTCATCCTGG</t>
  </si>
  <si>
    <t>TGCTGAGATCAAACCCAAGTCGG</t>
  </si>
  <si>
    <t>GGAAGCGGATAACCAGGATGAGG</t>
  </si>
  <si>
    <t>CTAATAGCGATGGGGTATGTTGG</t>
  </si>
  <si>
    <t>TAGCGATGGGGTATGTTGGCTGG</t>
  </si>
  <si>
    <t>GCGTTCACTTTCGGTCTCCCTGG</t>
  </si>
  <si>
    <t>TTCCGGAGATCATCAACACGAGG</t>
  </si>
  <si>
    <t>AGGAAGACTGATCAACTGATGGG</t>
  </si>
  <si>
    <t>TATAGTCATCTAAGTTTCGCCGG</t>
  </si>
  <si>
    <t>TAGTCATCTAAGTTTCGCCGGGG</t>
  </si>
  <si>
    <t>&gt;&gt;AT2G03500</t>
  </si>
  <si>
    <t>BnaA06g39930D</t>
  </si>
  <si>
    <t>BnaAnng34750D</t>
  </si>
  <si>
    <t>BnaAnng39110D</t>
  </si>
  <si>
    <t>BnaC07g22390D</t>
  </si>
  <si>
    <t>ACTTGGTGGTGGTAGAGAGTTGG</t>
  </si>
  <si>
    <t>GATGTTTGTGGGCTTGGGCTTGG</t>
  </si>
  <si>
    <t>CTTGCTAGTAGTCCAAAACTCGG</t>
  </si>
  <si>
    <t>CGATCAAACCACACAAAAGCTGG</t>
  </si>
  <si>
    <t>ATCGTTGGACGCGGCGCCACCGG</t>
  </si>
  <si>
    <t>CGGATAGTGCCGCTGATGAAGGG</t>
  </si>
  <si>
    <t>CTTCAGTTAACGGACAGTGCCGG</t>
  </si>
  <si>
    <t>CTTTCGCCACCACCACTCTCTGG</t>
  </si>
  <si>
    <t>TGGCGATTTCCCATCATCGCCGG</t>
  </si>
  <si>
    <t>CTCTAGCGATTTCCCATCATCGG</t>
  </si>
  <si>
    <t>TTGGGAGACTGATCTGTAGTTGG</t>
  </si>
  <si>
    <t>GCCCACACTTAGTGGTCCTAGGG</t>
  </si>
  <si>
    <t>CTCGAGAGACTTCCCTTCATCGG</t>
  </si>
  <si>
    <t>GCTGCGTCGCCGCGTTGCCATGG</t>
  </si>
  <si>
    <t>TCATCATTACCATGGTCATTAGG</t>
  </si>
  <si>
    <t>&gt;&gt;AT2G03680</t>
  </si>
  <si>
    <t>BnaA06g39830D</t>
  </si>
  <si>
    <t>BnaA09g19400D</t>
  </si>
  <si>
    <t>BnaAnng29760D</t>
  </si>
  <si>
    <t>BnaC02g35090D</t>
  </si>
  <si>
    <t>BnaC07g22460D</t>
  </si>
  <si>
    <t>BnaC09g22080D</t>
  </si>
  <si>
    <t>ATGGGTCGTGGAAACAGCTGTGG</t>
  </si>
  <si>
    <t>GGTCGTGGAAACAGCTGTGGTGG</t>
  </si>
  <si>
    <t>CGTGGAAACAGCTGTGGTGGAGG</t>
  </si>
  <si>
    <t>GCTGTTGCACTCGCAGCTGCCGG</t>
  </si>
  <si>
    <t>GGTGCAGAAGTCCTGTTGGCTGG</t>
  </si>
  <si>
    <t>GCACTCGCAGCTGCCGGAGCTGG</t>
  </si>
  <si>
    <t>TGCTGGTGCAGCAGCAGTGTTGG</t>
  </si>
  <si>
    <t>GTTGGTTCAGCAGAAGGAGCTGG</t>
  </si>
  <si>
    <t>GGTGCAGCAGCAGTGTTGGTTGG</t>
  </si>
  <si>
    <t>AGGCTCAACTGTAGTTGTAGCGG</t>
  </si>
  <si>
    <t>GCTGGTGAAGCAGTCTCGGCAGG</t>
  </si>
  <si>
    <t>GCGGTGGGCTTAGGAGCAGGAGG</t>
  </si>
  <si>
    <t>GGTGCAGCAGTCCTGTTGGTTGG</t>
  </si>
  <si>
    <t>AGGAGCTGCATGAACCTTGGTGG</t>
  </si>
  <si>
    <t>GCAGTCACAGCTGCCGGAGCTGG</t>
  </si>
  <si>
    <t>GCTACAGGTGCTTGTGCTGGTGG</t>
  </si>
  <si>
    <t>GCTTGTGCTGGTGGAGCAGAAGG</t>
  </si>
  <si>
    <t>GCTGGTGGAGCAGAAGGAGCTGG</t>
  </si>
  <si>
    <t>&gt;&gt;AT2G03710</t>
  </si>
  <si>
    <t>BnaA02g27250D</t>
  </si>
  <si>
    <t>BnaA06g39810D</t>
  </si>
  <si>
    <t>BnaA09g19420D</t>
  </si>
  <si>
    <t>BnaC02g35110D</t>
  </si>
  <si>
    <t>BnaC07g22490D</t>
  </si>
  <si>
    <t>BnaC09g22090D</t>
  </si>
  <si>
    <t>AAGCTCATTCACTCCCATCCCGG</t>
  </si>
  <si>
    <t>TCTATACTTCTCAATCGTCTTGG</t>
  </si>
  <si>
    <t>AGAATCCATTAATAACATTCTGG</t>
  </si>
  <si>
    <t>GAATCTCAAATCAAGAGTTGAGG</t>
  </si>
  <si>
    <t>GAGGCAAATAAGATCCAGAAAGG</t>
  </si>
  <si>
    <t>GCCTTCTTGTTGTTGTTGTTGGG</t>
  </si>
  <si>
    <t>AAGAAACCTACTTCTTGAGTTGG</t>
  </si>
  <si>
    <t>AACCTACTTCTTGAGTTGGAAGG</t>
  </si>
  <si>
    <t>GTTGGAGGAAAACGATGCAACGG</t>
  </si>
  <si>
    <t>GTTGTTGTTGTTGTTGCTGTTGG</t>
  </si>
  <si>
    <t>ATGGGGAGCTTCATCTTCTGCGG</t>
  </si>
  <si>
    <t>CATTCCCAACAACAACAAGAAGG</t>
  </si>
  <si>
    <t>TCATGCCTTCTTGTTGTTGTTGG</t>
  </si>
  <si>
    <t>GGATCTCAACTCTTGATTTGAGG</t>
  </si>
  <si>
    <t>AACCAGCTTCTTGAGTTGGAAGG</t>
  </si>
  <si>
    <t>AAGAAACCAGCTTCTTGAGTTGG</t>
  </si>
  <si>
    <t>&gt;&gt;AT2G03740</t>
  </si>
  <si>
    <t>BnaAnng35110D</t>
  </si>
  <si>
    <t>BnaC02g35130D</t>
  </si>
  <si>
    <t>CATATCCGTCGCCGAATCTTTGG</t>
  </si>
  <si>
    <t>GATTTCATTGTTGAAAAAGCTGG</t>
  </si>
  <si>
    <t>AGCTGGTGAAGCCAAAGATTCGG</t>
  </si>
  <si>
    <t>GGGCACGTGACTGCTCAGAAAGG</t>
  </si>
  <si>
    <t>AACTATATTGTTGAGAAAGCTGG</t>
  </si>
  <si>
    <t>TGGCGAGTTCGTGAAGGACATGG</t>
  </si>
  <si>
    <t>GCGAGTTCGTGAAGGACATGGGG</t>
  </si>
  <si>
    <t>&gt;&gt;AT2G03760</t>
  </si>
  <si>
    <t>BnaA02g27280D</t>
  </si>
  <si>
    <t>BnaA02g27290D</t>
  </si>
  <si>
    <t>BnaA09g19440D</t>
  </si>
  <si>
    <t>BnaA09g53470D</t>
  </si>
  <si>
    <t>BnaA09g53480D</t>
  </si>
  <si>
    <t>BnaA09g53490D</t>
  </si>
  <si>
    <t>BnaAnng13870D</t>
  </si>
  <si>
    <t>BnaC02g35160D</t>
  </si>
  <si>
    <t>BnaC09g22120D</t>
  </si>
  <si>
    <t>BnaC09g22150D</t>
  </si>
  <si>
    <t>BnaC09g52360D</t>
  </si>
  <si>
    <t>BnaC09g52480D</t>
  </si>
  <si>
    <t>BnaCnng56120D</t>
  </si>
  <si>
    <t>TAGTAAACTCCTTCCAAGAAGGG</t>
  </si>
  <si>
    <t>TGCGGATTGGTAGCTAGAAGAGG</t>
  </si>
  <si>
    <t>AGACCTTGTTCGGATTCTCGAGG</t>
  </si>
  <si>
    <t>GGATAATCAGCGGTTTCTTCAGG</t>
  </si>
  <si>
    <t>GAAAAGGAGAGGTTGGAGGATGG</t>
  </si>
  <si>
    <t>CTCGTCACCAATCCTAAATCAGG</t>
  </si>
  <si>
    <t>AGTGGTACCTGATTTAGGATTGG</t>
  </si>
  <si>
    <t>CTGATTTAGGATTGGTGACGAGG</t>
  </si>
  <si>
    <t>GGATGATCACCAGAAGAAACTGG</t>
  </si>
  <si>
    <t>TAATGGAAACTGGCAGAGAATGG</t>
  </si>
  <si>
    <t>CAAAACAAGTTTCCTGTTTCTGG</t>
  </si>
  <si>
    <t>CCCCTTGTGCCCTACTTGGAAGG</t>
  </si>
  <si>
    <t>TCCAACACATGATCCCAAAAGGG</t>
  </si>
  <si>
    <t>ATTGGTGACGAGGATAATGTCGG</t>
  </si>
  <si>
    <t>GAGGATAATGTCGGAATCTTTGG</t>
  </si>
  <si>
    <t>GAGGATGCTTGCCAGAAACTGGG</t>
  </si>
  <si>
    <t>GAGGATAACGTAGGAATCGTTGG</t>
  </si>
  <si>
    <t>TCCCTTGTACCCTACTTGGAAGG</t>
  </si>
  <si>
    <t>AGATTACTGCGTATCTCCAGAGG</t>
  </si>
  <si>
    <t>CGACACAAGTTCCCAGTTTCTGG</t>
  </si>
  <si>
    <t>GTAGTAAACTCCTTCCATGAAGG</t>
  </si>
  <si>
    <t>CTTCCATGAAGGGCACGAGAAGG</t>
  </si>
  <si>
    <t>GGGCACGAGAAGGTGTGGATTGG</t>
  </si>
  <si>
    <t>TAGTAAACTCCTTCCAAGAAAGG</t>
  </si>
  <si>
    <t>AGGACATGTTTGTGTCCTTATGG</t>
  </si>
  <si>
    <t>AAGTAGTGCCTGATTTAGCAAGG</t>
  </si>
  <si>
    <t>AGTGCCTGATTTAGCAAGGGTGG</t>
  </si>
  <si>
    <t>AAGAAAGGCACACGGGAGTGCGG</t>
  </si>
  <si>
    <t>TGTAACAACAAGACCTTGTTCGG</t>
  </si>
  <si>
    <t>GCACTCCCGTGTGCCTTTCTTGG</t>
  </si>
  <si>
    <t>AATCGACGTCTGGAGATACGCGG</t>
  </si>
  <si>
    <t>GAAGGAAGTTGGCACACACAAGG</t>
  </si>
  <si>
    <t>AAGTTGGCACACACAAGGTCTGG</t>
  </si>
  <si>
    <t>TAATGTCCGGTGTTTATGATAGG</t>
  </si>
  <si>
    <t>TTTAAGACGAATGGAGCAAATGG</t>
  </si>
  <si>
    <t>AATGGCCTCACGATCAGACGTGG</t>
  </si>
  <si>
    <t>CATTCTCTTGACCATATCTCCGG</t>
  </si>
  <si>
    <t>CGGAGATATGGTCAAGAGAATGG</t>
  </si>
  <si>
    <t>&gt;&gt;AT2G03850</t>
  </si>
  <si>
    <t>BnaA06g39760D</t>
  </si>
  <si>
    <t>BnaC07g22530D</t>
  </si>
  <si>
    <t>TCCTTTCTCCTTCACGTACTCGG</t>
  </si>
  <si>
    <t>ACTCAAAGCTAGATCCAAAATGG</t>
  </si>
  <si>
    <t>GAAAGCTTCCGAGTACGTGAAGG</t>
  </si>
  <si>
    <t>GCTATCATCACCTTTCACGGCGG</t>
  </si>
  <si>
    <t>GGCCGTGTAAATATGAGAGTTGG</t>
  </si>
  <si>
    <t>AGCCAACTCTCATATTTACACGG</t>
  </si>
  <si>
    <t>GTCCTTCATGTGCAGTCAAGTGG</t>
  </si>
  <si>
    <t>GGCCGTGGAGAGGTGAGATTTGG</t>
  </si>
  <si>
    <t>GCAGCCGTGAAAGGCGATGATGG</t>
  </si>
  <si>
    <t>&gt;&gt;AT2G03870</t>
  </si>
  <si>
    <t>BnaA02g27360D</t>
  </si>
  <si>
    <t>BnaA06g33630D</t>
  </si>
  <si>
    <t>BnaC02g35270D</t>
  </si>
  <si>
    <t>BnaC07g22640D</t>
  </si>
  <si>
    <t>ATTTCTTCAGTTCCATCAGTTGG</t>
  </si>
  <si>
    <t>AAAGGAAACGGTGTTGGATTTGG</t>
  </si>
  <si>
    <t>ATGCTCGTCTCACCAACTGATGG</t>
  </si>
  <si>
    <t>AGGAAGAAAGGAAACGGTGTTGG</t>
  </si>
  <si>
    <t>AACACCCTTGTCAACGAACTTGG</t>
  </si>
  <si>
    <t>CAGTGCGTGAAACGAAGAGCAGG</t>
  </si>
  <si>
    <t>AACCCCAAACCAGAGACTTAGGG</t>
  </si>
  <si>
    <t>&gt;&gt;AT2G03980</t>
  </si>
  <si>
    <t>BnaA02g27380D</t>
  </si>
  <si>
    <t>BnaA02g27390D</t>
  </si>
  <si>
    <t>BnaA06g33600D</t>
  </si>
  <si>
    <t>BnaC02g47950D</t>
  </si>
  <si>
    <t>BnaC02g47960D</t>
  </si>
  <si>
    <t>BnaC07g22670D</t>
  </si>
  <si>
    <t>BnaC09g22170D</t>
  </si>
  <si>
    <t>CATTGAAAATGTCGATAGCAAGG</t>
  </si>
  <si>
    <t>ACCGTCTCTGCAATGATATTTGG</t>
  </si>
  <si>
    <t>CCGTCTCTGCAATGATATTTGGG</t>
  </si>
  <si>
    <t>TACTTGCTGCAGCTTCCACGTGG</t>
  </si>
  <si>
    <t>GCTGCAGCTTCCACGTGGTACGG</t>
  </si>
  <si>
    <t>AAATTCCCGCCAAAAAGCACAGG</t>
  </si>
  <si>
    <t>GAGTCGTCGCAGCTTCCACGGGG</t>
  </si>
  <si>
    <t>GCTTGCAAACTCATTCGCATCGG</t>
  </si>
  <si>
    <t>TCTTAGCTTGGCGTTGTAAATGG</t>
  </si>
  <si>
    <t>GGTAACATCCTAATGGTTTAAGG</t>
  </si>
  <si>
    <t>ATGTTTGGGTAACATCCTAATGG</t>
  </si>
  <si>
    <t>GAGTCGTCGCAGCTTCCACGAGG</t>
  </si>
  <si>
    <t>TAGATTCGAACTAACTTGATTGG</t>
  </si>
  <si>
    <t>TTCTTAGCTTGGCGTTGTAAAGG</t>
  </si>
  <si>
    <t>GTCACAGCTTCCACGTGGAACGG</t>
  </si>
  <si>
    <t>ACGGTATGAGCTATTATGTTTGG</t>
  </si>
  <si>
    <t>ACCTTACATGCTATCGAATCTGG</t>
  </si>
  <si>
    <t>TTGCCCTCCATCATAAACGCTGG</t>
  </si>
  <si>
    <t>AGCCAGGGCTTTCCTTAGCTTGG</t>
  </si>
  <si>
    <t>&gt;&gt;AT2G04030</t>
  </si>
  <si>
    <t>BnaA06g33590D</t>
  </si>
  <si>
    <t>BnaA09g19450D</t>
  </si>
  <si>
    <t>BnaAnng22000D</t>
  </si>
  <si>
    <t>BnaAnng22010D</t>
  </si>
  <si>
    <t>BnaC02g35320D</t>
  </si>
  <si>
    <t>BnaC07g22680D</t>
  </si>
  <si>
    <t>BnaC09g22180D</t>
  </si>
  <si>
    <t>GTGAAGTGAGTGTGAGCAAGTGG</t>
  </si>
  <si>
    <t>AACATACTGTTTGTCAGATTTGG</t>
  </si>
  <si>
    <t>ACATACTGTTTGTCAGATTTGGG</t>
  </si>
  <si>
    <t>TATCAGGATCAGGCTTGATACGG</t>
  </si>
  <si>
    <t>TTTGCCTGAGACAAGCACACAGG</t>
  </si>
  <si>
    <t>TGCTTGTCTCAGGCAAATTCGGG</t>
  </si>
  <si>
    <t>GCTGGTTCTTAGTCCAGCGTCGG</t>
  </si>
  <si>
    <t>CTTAGTCCAGCGTCGGCGCGAGG</t>
  </si>
  <si>
    <t>TTAGTCCAGCGTCGGCGCGAGGG</t>
  </si>
  <si>
    <t>CTCCCAATCCCAGTACTTCTCGG</t>
  </si>
  <si>
    <t>TTATCTGCGTTCCACGGCGTAGG</t>
  </si>
  <si>
    <t>GCAAATTGCTGCCAGCAATTAGG</t>
  </si>
  <si>
    <t>AGCTTTCTTCACCTTCAACACGG</t>
  </si>
  <si>
    <t>GGAAGATGGGGCCGTGTTGAAGG</t>
  </si>
  <si>
    <t>GGTGAAGAAAGCTCGAGTGTGGG</t>
  </si>
  <si>
    <t>GAAAGCTCGAGTGTGGGTGAAGG</t>
  </si>
  <si>
    <t>CAAACAGTATGTTTGGGAATCGG</t>
  </si>
  <si>
    <t>CACACTCACTTCACAACAGAGGG</t>
  </si>
  <si>
    <t>CACAGGGAGAAGAGCTCAAACGG</t>
  </si>
  <si>
    <t>GTCACCACCATCTCCAAGCAAGG</t>
  </si>
  <si>
    <t>TACATGAAACGCCGGCTCTCAGG</t>
  </si>
  <si>
    <t>GCGTTTCTCCCTCGCGCCGGCGG</t>
  </si>
  <si>
    <t>CGTCAGTTCCTCCTCATTCTTGG</t>
  </si>
  <si>
    <t>&gt;&gt;AT2G04425</t>
  </si>
  <si>
    <t>BnaA07g04490D</t>
  </si>
  <si>
    <t>BnaCnng00860D</t>
  </si>
  <si>
    <t>TCATTTAGTAAGATCCACACTGG</t>
  </si>
  <si>
    <t>CATTAGATCGAAGATTACCTTGG</t>
  </si>
  <si>
    <t>ATGCATGTTGCATTGCATTCCGG</t>
  </si>
  <si>
    <t>AGTAAGATCCACACTGGAAATGG</t>
  </si>
  <si>
    <t>GTAAGATCCACACTGGAAATGGG</t>
  </si>
  <si>
    <t>GATGAAATGTTATAGCACACCGG</t>
  </si>
  <si>
    <t>&gt;&gt;AT2G04570</t>
  </si>
  <si>
    <t>BnaA03g37780D</t>
  </si>
  <si>
    <t>BnaC03g44180D</t>
  </si>
  <si>
    <t>CCTCGAACCCAAAAGAGGAAGGG</t>
  </si>
  <si>
    <t>TGTGTCGTTCATGAGAAAATTGG</t>
  </si>
  <si>
    <t>TTCTTGATGATTCGCATAAATGG</t>
  </si>
  <si>
    <t>TCCGTTACAAAACCTCCCAGTGG</t>
  </si>
  <si>
    <t>ATGTGAATGGATTATTCCTTTGG</t>
  </si>
  <si>
    <t>TCGCTAGCCGTAACGTTTGCCGG</t>
  </si>
  <si>
    <t>TGAGTCGCCGAATACGATGACGG</t>
  </si>
  <si>
    <t>GTCGCCGAATACGATGACGGCGG</t>
  </si>
  <si>
    <t>CTGCGTTTGAACATGTGAAGGGG</t>
  </si>
  <si>
    <t>&gt;&gt;AT2G04750</t>
  </si>
  <si>
    <t>BnaA09g10420D</t>
  </si>
  <si>
    <t>BnaC09g10620D</t>
  </si>
  <si>
    <t>AGACCCCAGTCTACAACTCTTGG</t>
  </si>
  <si>
    <t>ATTTCAAGCTATTCAGAGTTTGG</t>
  </si>
  <si>
    <t>ACACACTATGATCCTTCATGAGG</t>
  </si>
  <si>
    <t>CCTTGGCAGAGTTGAGACAGAGG</t>
  </si>
  <si>
    <t>CTTGGCAGAGTTGAGACAGAGGG</t>
  </si>
  <si>
    <t>CCACTTGTGTGAATTGGCTTTGG</t>
  </si>
  <si>
    <t>CAGAATTGAGACAGAGTGAAAGG</t>
  </si>
  <si>
    <t>ACTCTGTCTCAATTCTGCAAAGG</t>
  </si>
  <si>
    <t>CTCAATTCTGCAAAGGCAATTGG</t>
  </si>
  <si>
    <t>&gt;&gt;AT2G04842</t>
  </si>
  <si>
    <t>BnaA03g37870D</t>
  </si>
  <si>
    <t>BnaC03g44930D</t>
  </si>
  <si>
    <t>GCTTTGGCAACCTCTCTCCATGG</t>
  </si>
  <si>
    <t>TTGTTGATGAAGTCATCAACAGG</t>
  </si>
  <si>
    <t>GGCAGAACCCGAACTTGAACAGG</t>
  </si>
  <si>
    <t>CTCGTAGAAGTGGTAGGTTCCGG</t>
  </si>
  <si>
    <t>TGACTTCTTGGGGGCGGTGCTGG</t>
  </si>
  <si>
    <t>GTAAACGAAGCGTCTTAGAGAGG</t>
  </si>
  <si>
    <t>AGCGACGGATTCTAGCTCGACGG</t>
  </si>
  <si>
    <t>CATCTTGTAAGGCTCGTTGATGG</t>
  </si>
  <si>
    <t>GTCGTTACTGGGAAGCGGGACGG</t>
  </si>
  <si>
    <t>&gt;&gt;AT2G04845</t>
  </si>
  <si>
    <t>BnaA03g37880D</t>
  </si>
  <si>
    <t>BnaC03g44940D</t>
  </si>
  <si>
    <t>CACAACAAGCCTCAATCGCGTGG</t>
  </si>
  <si>
    <t>CCAGTTTGCGGAATAAGCTGAGG</t>
  </si>
  <si>
    <t>CAGTTTGCGGAATAAGCTGAGGG</t>
  </si>
  <si>
    <t>GTGTTGGTTCCGTACATGTCGGG</t>
  </si>
  <si>
    <t>AGCTGAGCTGTTGAAGTTATTGG</t>
  </si>
  <si>
    <t>TGAGCTGTTGAAGTTATTGGAGG</t>
  </si>
  <si>
    <t>GTGCACTTGCCGGAGACTGACGG</t>
  </si>
  <si>
    <t>TGTGTTGGACAAGGATTTCATGG</t>
  </si>
  <si>
    <t>TGTCACGCACACTCAATCTCCGG</t>
  </si>
  <si>
    <t>&gt;&gt;AT2G05520</t>
  </si>
  <si>
    <t>BnaA09g54870D</t>
  </si>
  <si>
    <t>&gt;&gt;AT2G05710</t>
  </si>
  <si>
    <t>BnaA03g38100D</t>
  </si>
  <si>
    <t>BnaA06g07200D</t>
  </si>
  <si>
    <t>BnaAnng14360D</t>
  </si>
  <si>
    <t>BnaC03g74450D</t>
  </si>
  <si>
    <t>BnaC07g04160D</t>
  </si>
  <si>
    <t>CAACATCAACTTGAACAGAATGG</t>
  </si>
  <si>
    <t>TAGCATCACGCATACAAGCAAGG</t>
  </si>
  <si>
    <t>TTCACACTGTGTGGACCTGGAGG</t>
  </si>
  <si>
    <t>GTTATCACAGTTACGAATCGCGG</t>
  </si>
  <si>
    <t>TGGAAGAGAAGTTCCTCTCGAGG</t>
  </si>
  <si>
    <t>GCGGTCTAAACCGGGAGAGACGG</t>
  </si>
  <si>
    <t>GAAAGACTTTCCGTTGTCTGTGG</t>
  </si>
  <si>
    <t>GCCACCACCAGGCTTAGGAAGGG</t>
  </si>
  <si>
    <t>TGAATCCAACTTTATTGCCGAGG</t>
  </si>
  <si>
    <t>CAGTCAATTTGAGATACTGCAGG</t>
  </si>
  <si>
    <t>CAAACATATTGTTTGCCCGAAGG</t>
  </si>
  <si>
    <t>CAGCTTGAATCCAACGACACCGG</t>
  </si>
  <si>
    <t>CAGGCTTAGGAAGAGTCGTGAGG</t>
  </si>
  <si>
    <t>ATCTGAGAGCTAAGGCGAAAGGG</t>
  </si>
  <si>
    <t>GATCTGAGAGCTAAGGCGAAAGG</t>
  </si>
  <si>
    <t>&gt;&gt;AT2G05990</t>
  </si>
  <si>
    <t>BnaA03g38220D</t>
  </si>
  <si>
    <t>BnaA07g04370D</t>
  </si>
  <si>
    <t>BnaC03g45040D</t>
  </si>
  <si>
    <t>BnaC07g04330D</t>
  </si>
  <si>
    <t>ACCAGCAGCAGCAAGAGATTTGG</t>
  </si>
  <si>
    <t>AGCAGCAAGAGATTTGGCTATGG</t>
  </si>
  <si>
    <t>GCTGGTATAGCTGATGATAATGG</t>
  </si>
  <si>
    <t>TCCCAAAGGACCTGCAGAGATGG</t>
  </si>
  <si>
    <t>TTCAGATAGAGTTCTTGCCTCGG</t>
  </si>
  <si>
    <t>AGATGAAGTTGGGAATGCAGCGG</t>
  </si>
  <si>
    <t>TCCCATGATGATGCGTTCCTGGG</t>
  </si>
  <si>
    <t>ACCATCTCTGCAGGTCCTTTGGG</t>
  </si>
  <si>
    <t>TAGCTGCTCGGCTTCCCAAAGGG</t>
  </si>
  <si>
    <t>GTAGAGGCTGCAGAAATGCTTGG</t>
  </si>
  <si>
    <t>GCCGAGCAGCTAAAGCAATTGGG</t>
  </si>
  <si>
    <t>GTCAACATAGATGGTTGCACCGG</t>
  </si>
  <si>
    <t>&gt;&gt;AT2G06005</t>
  </si>
  <si>
    <t>BnaA07g04350D</t>
  </si>
  <si>
    <t>BnaC07g48140D</t>
  </si>
  <si>
    <t>AACCTGGAGATTGAGAAATCTGG</t>
  </si>
  <si>
    <t>AGATTGAGAAATCTGGTGAGAGG</t>
  </si>
  <si>
    <t>ATATTCGGAATGTGTTAAAATGG</t>
  </si>
  <si>
    <t>&gt;&gt;AT2G06025</t>
  </si>
  <si>
    <t>BnaA07g04340D</t>
  </si>
  <si>
    <t>BnaC07g04350D</t>
  </si>
  <si>
    <t>CAACGATACAGGAACATTTCTGG</t>
  </si>
  <si>
    <t>TACAGGAACATTTCTGGCCTTGG</t>
  </si>
  <si>
    <t>CCAGTATTCTTCATCAAGAATGG</t>
  </si>
  <si>
    <t>GTCGAATCAGCCAGATCGAATGG</t>
  </si>
  <si>
    <t>TTCTAAGCAGCTCTGTCCGATGG</t>
  </si>
  <si>
    <t>TGTCGACGATTTCAATCCATCGG</t>
  </si>
  <si>
    <t>GTCGAATCAGCCAGATTGAGTGG</t>
  </si>
  <si>
    <t>TTCTAAGCAGCTCAGTCCGATGG</t>
  </si>
  <si>
    <t>TGTCGACGATTTCGATCCATCGG</t>
  </si>
  <si>
    <t>&gt;&gt;AT2G06050</t>
  </si>
  <si>
    <t>BnaA03g38210D</t>
  </si>
  <si>
    <t>BnaC03g45030D</t>
  </si>
  <si>
    <t>CTTGTTGAGCAAGTCAACCACGG</t>
  </si>
  <si>
    <t>AGTCAACCACGGCTAGCCCGAGG</t>
  </si>
  <si>
    <t>GTCAACCACGGCTAGCCCGAGGG</t>
  </si>
  <si>
    <t>CTATTCGGAGGAACAAGTAGAGG</t>
  </si>
  <si>
    <t>GCTTGCGTACGGCTTACAATGGG</t>
  </si>
  <si>
    <t>GCCAACTTTACTAGCTCCTATGG</t>
  </si>
  <si>
    <t>TAGCCCGAGGGAGAGTGGGTCGG</t>
  </si>
  <si>
    <t>GTATTTCGCGTGTGATCCATCGG</t>
  </si>
  <si>
    <t>CCATGCTTCTACCTGTTCCTCGG</t>
  </si>
  <si>
    <t>&gt;&gt;AT2G06200</t>
  </si>
  <si>
    <t>BnaA07g04320D</t>
  </si>
  <si>
    <t>BnaCnng68330D</t>
  </si>
  <si>
    <t>AGAAAGATACTTGGTGTAGAGGG</t>
  </si>
  <si>
    <t>CTTCCAGAAGACTTAGAAGAAGG</t>
  </si>
  <si>
    <t>AATTGAGGAGGAGGAGGCAGAGG</t>
  </si>
  <si>
    <t>GTAGAGGGAACATAAAATTGAGG</t>
  </si>
  <si>
    <t>GCAGAGGCTTTCTTGATGAACGG</t>
  </si>
  <si>
    <t>TGCTTCGCCACAAGCATTAATGG</t>
  </si>
  <si>
    <t>AGAGAAAGGGTCTTCTGATGAGG</t>
  </si>
  <si>
    <t>GATTGACCCGGAAGGCTCTATGG</t>
  </si>
  <si>
    <t>&gt;&gt;AT2G06210</t>
  </si>
  <si>
    <t>BnaA03g38200D</t>
  </si>
  <si>
    <t>BnaA07g04300D</t>
  </si>
  <si>
    <t>BnaC03g45020D</t>
  </si>
  <si>
    <t>BnaC07g47820D</t>
  </si>
  <si>
    <t>TTTAAGAAGGCTCTGGTTGATGG</t>
  </si>
  <si>
    <t>AGGCTCTGGTTGATGGAATATGG</t>
  </si>
  <si>
    <t>TTGCTCTCTTCTTGCCTTCCTGG</t>
  </si>
  <si>
    <t>GAGCAACTTCTAGTCTCTGCCGG</t>
  </si>
  <si>
    <t>CTCCTCTTCCCTATTATAATTGG</t>
  </si>
  <si>
    <t>CGGAGGCGTCACGAGGGAGCTGG</t>
  </si>
  <si>
    <t>GATTACCTTTCTCGATAAAAAGG</t>
  </si>
  <si>
    <t>ATGTCATGCACGAATTCTATTGG</t>
  </si>
  <si>
    <t>ATGTGTAATTCGAAGGAGTCAGG</t>
  </si>
  <si>
    <t>GGGTCAAGTACAACTAAAATTGG</t>
  </si>
  <si>
    <t>TTCCTGGAGAATTCTCTTTCTGG</t>
  </si>
  <si>
    <t>GACATAGGGGCTGCACTTGACGG</t>
  </si>
  <si>
    <t>AGCCCAACAAAATGCCTACAAGG</t>
  </si>
  <si>
    <t>TGCACTTGACGGCTTCAAGATGG</t>
  </si>
  <si>
    <t>&gt;&gt;AT2G06510</t>
  </si>
  <si>
    <t>BnaA07g04290D</t>
  </si>
  <si>
    <t>BnaC07g47810D</t>
  </si>
  <si>
    <t>GTTGAGCAAGTATCTACTCTCGG</t>
  </si>
  <si>
    <t>CAAGACCTTCCTCTTTGATCTGG</t>
  </si>
  <si>
    <t>AAGACCTTCCTCTTTGATCTGGG</t>
  </si>
  <si>
    <t>TCCTCCAGGCATATTGTCTCTGG</t>
  </si>
  <si>
    <t>CATATTGTCTCTGGAAATGGAGG</t>
  </si>
  <si>
    <t>&gt;&gt;AT2G06990</t>
  </si>
  <si>
    <t>BnaA05g28820D</t>
  </si>
  <si>
    <t>BnaC05g43300D</t>
  </si>
  <si>
    <t>AGCTTGCGAGGGCAGCTACTTGG</t>
  </si>
  <si>
    <t>ATCCCCTGTGTCTATCAAGCAGG</t>
  </si>
  <si>
    <t>AGGCAGCTCGTCCCTTTAACTGG</t>
  </si>
  <si>
    <t>CTACGCTTCGTCGTGGGCTCTGG</t>
  </si>
  <si>
    <t>TTCGTCGTGGGCTCTGGCGTAGG</t>
  </si>
  <si>
    <t>TCGTCGTGGGCTCTGGCGTAGGG</t>
  </si>
  <si>
    <t>CCATGTCTCCGTTGTACAAAGGG</t>
  </si>
  <si>
    <t>TGCTTCTGCGCTTCGTCGTGGGG</t>
  </si>
  <si>
    <t>GCTTCTGCGCTTCGTCGTGGGGG</t>
  </si>
  <si>
    <t>&gt;&gt;AT2G07040</t>
  </si>
  <si>
    <t>BnaCnng40130D</t>
  </si>
  <si>
    <t>BnaCnng47990D</t>
  </si>
  <si>
    <t>ACCAAGAAAACTGATGTATGGGG</t>
  </si>
  <si>
    <t>&gt;&gt;AT2G10940</t>
  </si>
  <si>
    <t>BnaA09g08190D</t>
  </si>
  <si>
    <t>BnaC09g08390D</t>
  </si>
  <si>
    <t>GGACAGCATTTGTTAGCTGCTGG</t>
  </si>
  <si>
    <t>GACAGCATTTGTTAGCTGCTGGG</t>
  </si>
  <si>
    <t>CCCAACTTCAGCGTGTCTATTGG</t>
  </si>
  <si>
    <t>CTTCAACGAGGCCCTTAAGTAGG</t>
  </si>
  <si>
    <t>TTCAACGAGGCCCTTAAGTAGGG</t>
  </si>
  <si>
    <t>CAAATGCTGTCCCCTACTTAAGG</t>
  </si>
  <si>
    <t>AGGTACAGGTAGCTTTGGGACGG</t>
  </si>
  <si>
    <t>TGGTAGTTCTGGGACGGTCACGG</t>
  </si>
  <si>
    <t>AGCTTTGGGACGGTGACAGGTGG</t>
  </si>
  <si>
    <t>&gt;&gt;AT2G12465</t>
  </si>
  <si>
    <t>BnaA03g57900D</t>
  </si>
  <si>
    <t>BnaAnng24550D</t>
  </si>
  <si>
    <t>BnaAnng24560D</t>
  </si>
  <si>
    <t>BnaC03g44380D</t>
  </si>
  <si>
    <t>BnaC03g66960D</t>
  </si>
  <si>
    <t>BnaC03g66980D</t>
  </si>
  <si>
    <t>BnaCnng54660D</t>
  </si>
  <si>
    <t>BnaUnng02350D</t>
  </si>
  <si>
    <t>CCAACACAGTCTCCCCTTATCGG</t>
  </si>
  <si>
    <t>ATAAGGGGAGACTGTGTTGGTGG</t>
  </si>
  <si>
    <t>ATACCAAAAAGGGTCCGATAAGG</t>
  </si>
  <si>
    <t>CCTTGTAACCAAGGAGCTGCAGG</t>
  </si>
  <si>
    <t>CAGGAGCTGCAGAATGTGACGGG</t>
  </si>
  <si>
    <t>CCTGCAGCTCCTTGGTTACAAGG</t>
  </si>
  <si>
    <t>GACTGTGTTGGCAAAGAAAAAGG</t>
  </si>
  <si>
    <t>GTAAAGTATAATGTGTGCTATGG</t>
  </si>
  <si>
    <t>CTGAAAATGGGAGACTGTGTTGG</t>
  </si>
  <si>
    <t>TCACTGCGTCAATAATGTTCCGG</t>
  </si>
  <si>
    <t>AGCAATGAACATTAGATACTAGG</t>
  </si>
  <si>
    <t>ATTAGATACTAGGAAGAAGATGG</t>
  </si>
  <si>
    <t>&gt;&gt;AT2G13295</t>
  </si>
  <si>
    <t>BnaAnng40940D</t>
  </si>
  <si>
    <t>BnaCnng29890D</t>
  </si>
  <si>
    <t>TCTTTGGAAGGAGGAACCCATGG</t>
  </si>
  <si>
    <t>CGTCTTTCCATAGTACAATATGG</t>
  </si>
  <si>
    <t>CTTTCCATAGTACAATATGGAGG</t>
  </si>
  <si>
    <t>TATTCGCAGCAATCTTTGGAAGG</t>
  </si>
  <si>
    <t>TCGCAGCAATCTTTGGAAGGAGG</t>
  </si>
  <si>
    <t>&gt;&gt;AT2G13540</t>
  </si>
  <si>
    <t>BnaA03g38370D</t>
  </si>
  <si>
    <t>BnaA09g08310D</t>
  </si>
  <si>
    <t>BnaC09g08560D</t>
  </si>
  <si>
    <t>BnaC09g08570D</t>
  </si>
  <si>
    <t>BnaC09g08580D</t>
  </si>
  <si>
    <t>BnaUnng02290D</t>
  </si>
  <si>
    <t>GACTCCAACTTCTCCATGTGAGG</t>
  </si>
  <si>
    <t>GTTTACAAGACAATATGCAAAGG</t>
  </si>
  <si>
    <t>ATGGCCTCACATGGAGAAGTTGG</t>
  </si>
  <si>
    <t>TCTACGGATAACACCAAAACAGG</t>
  </si>
  <si>
    <t>GTCGGAGGAAGTGCCGTACTCGG</t>
  </si>
  <si>
    <t>CGGGGCCCTTCTCGCCGATTCGG</t>
  </si>
  <si>
    <t>TTGGAGTCGGAGGTGTTCTCTGG</t>
  </si>
  <si>
    <t>ATCAACACTTGGCTATCTCACGG</t>
  </si>
  <si>
    <t>&gt;&gt;AT2G13680</t>
  </si>
  <si>
    <t>BnaA03g45470D</t>
  </si>
  <si>
    <t>BnaA08g29750D</t>
  </si>
  <si>
    <t>BnaA09g08350D</t>
  </si>
  <si>
    <t>BnaA09g08360D</t>
  </si>
  <si>
    <t>BnaC02g40760D</t>
  </si>
  <si>
    <t>BnaC06g42430D</t>
  </si>
  <si>
    <t>BnaC07g04420D</t>
  </si>
  <si>
    <t>BnaC09g08620D</t>
  </si>
  <si>
    <t>BnaC09g32860D</t>
  </si>
  <si>
    <t>TACCACCAGCAAGAATACGCTGG</t>
  </si>
  <si>
    <t>TGCTTGGTTGAAAAGAAGTCTGG</t>
  </si>
  <si>
    <t>CAGATCCAGCGTATTCTTGCTGG</t>
  </si>
  <si>
    <t>AACCACTCGACAACAGTCACTGG</t>
  </si>
  <si>
    <t>TCGGTCAAGGCTTTAGCAAGAGG</t>
  </si>
  <si>
    <t>TGACTGTTGTCGAGTGGTTCCGG</t>
  </si>
  <si>
    <t>ATGAGAGTCCGTAGACTATGAGG</t>
  </si>
  <si>
    <t>CCCGTTACCACAAGCAACCTTGG</t>
  </si>
  <si>
    <t>CAGGTCGTGGCTTTGTGGTGAGG</t>
  </si>
  <si>
    <t>CACATTCCTACAGCCTTCATCGG</t>
  </si>
  <si>
    <t>TTCCAGCGACTGTTGTCGCGTGG</t>
  </si>
  <si>
    <t>TCGGTCAAGACTTTAGTAAGAGG</t>
  </si>
  <si>
    <t>CCAAAATCACAGGTAACCACAGG</t>
  </si>
  <si>
    <t>CGTGCCTCACCACAAAACCACGG</t>
  </si>
  <si>
    <t>TCGTCCGTAGTAATGGACCTTGG</t>
  </si>
  <si>
    <t>CGCAGGACCAGGGGCAAAGAAGG</t>
  </si>
  <si>
    <t>GTTTCTTGCGACGGCTGAAGCGG</t>
  </si>
  <si>
    <t>CCAATTGCCACCGCAGGACCAGG</t>
  </si>
  <si>
    <t>&gt;&gt;AT2G13790</t>
  </si>
  <si>
    <t>BnaA03g38480D</t>
  </si>
  <si>
    <t>BnaA04g14070D</t>
  </si>
  <si>
    <t>BnaAnng09800D</t>
  </si>
  <si>
    <t>BnaC03g45290D</t>
  </si>
  <si>
    <t>BnaC07g04440D</t>
  </si>
  <si>
    <t>TTCCAGTGGAAAGATACTCAGGG</t>
  </si>
  <si>
    <t>TCCAGTGGAAAGATACTCAGGGG</t>
  </si>
  <si>
    <t>AAAGATACTCAGGGGCTATATGG</t>
  </si>
  <si>
    <t>AGTGTATAAAGGACGTTTAGCGG</t>
  </si>
  <si>
    <t>TTTAGCGGATGGCTCTCTAGTGG</t>
  </si>
  <si>
    <t>TTCCAGCCATTGCGTTTGTTTGG</t>
  </si>
  <si>
    <t>TTGGGGAATGCAAATCTATCTGG</t>
  </si>
  <si>
    <t>TATAAAGGACGTTTAGCCGATGG</t>
  </si>
  <si>
    <t>ATTGCTCGTTTATCCCTACATGG</t>
  </si>
  <si>
    <t>GAATCAGGGAAGTTAAGCTACGG</t>
  </si>
  <si>
    <t>GAAGTTAAGCTACGGAGCGATGG</t>
  </si>
  <si>
    <t>TGGGTAATCGTTCTCGATGTGGG</t>
  </si>
  <si>
    <t>CTAAAATGTCGGAAGTGGTGAGG</t>
  </si>
  <si>
    <t>TTTAGCCGACGGCTCTCTAGTGG</t>
  </si>
  <si>
    <t>CTGCTGTGCGCGGTACGATTGGG</t>
  </si>
  <si>
    <t>TATAGCAATAACATTACTGGGGG</t>
  </si>
  <si>
    <t>GAAATCAAGCTACGGAGCGATGG</t>
  </si>
  <si>
    <t>GAATCAGGGAAATCAAGCTACGG</t>
  </si>
  <si>
    <t>&gt;&gt;AT2G13820</t>
  </si>
  <si>
    <t>BnaA03g38500D</t>
  </si>
  <si>
    <t>BnaC03g45300D</t>
  </si>
  <si>
    <t>TGGCGCACCTGCTCCGGCCGTGG</t>
  </si>
  <si>
    <t>GGCCACAACGAGCAGATGGAGGG</t>
  </si>
  <si>
    <t>GCCACAACGAGCAGATGGAGGGG</t>
  </si>
  <si>
    <t>ACGAGGAGCAGTCCACTGCGAGG</t>
  </si>
  <si>
    <t>TGAAGGAAGAGAAGCAGCTTTGG</t>
  </si>
  <si>
    <t>AATAGAAAGAAGAAGAGATGAGG</t>
  </si>
  <si>
    <t>CGGCGAGAGAGCCATCGCAGTGG</t>
  </si>
  <si>
    <t>CACTGCGATGGCTCTCTCGCCGG</t>
  </si>
  <si>
    <t>&gt;&gt;AT2G14365</t>
  </si>
  <si>
    <t>BnaAnng16660D</t>
  </si>
  <si>
    <t>BnaC08g03770D</t>
  </si>
  <si>
    <t>TGAGGCTAAAACGTTGGAGTTGG</t>
  </si>
  <si>
    <t>AGAACAAGAACATACAGCACAGG</t>
  </si>
  <si>
    <t>TACAGCACAGGCTCATGTCTTGG</t>
  </si>
  <si>
    <t>&gt;&gt;AT2G14580</t>
  </si>
  <si>
    <t>BnaA03g38620D</t>
  </si>
  <si>
    <t>BnaA03g38630D</t>
  </si>
  <si>
    <t>BnaC03g45460D</t>
  </si>
  <si>
    <t>GATTGCAGTCGCTTCTTCGTTGG</t>
  </si>
  <si>
    <t>GTCTGCGTAGCTCTGAGCAACGG</t>
  </si>
  <si>
    <t>TTCTGGTTCACATAATTCCCAGG</t>
  </si>
  <si>
    <t>AATGCTCTCGTTCCACTGCATGG</t>
  </si>
  <si>
    <t>ATGCTCTCGTTCCACTGCATGGG</t>
  </si>
  <si>
    <t>TGAACCCTTACATAATCTTGTGG</t>
  </si>
  <si>
    <t>CATTGCACGTGTTCGAATCGTGG</t>
  </si>
  <si>
    <t>GTTCTCTCCGTAAGGCCCGTCGG</t>
  </si>
  <si>
    <t>TGGACTGTCTTGAGCTTTCGAGG</t>
  </si>
  <si>
    <t>AGCTCTGAGCAACGGCTGCAAGG</t>
  </si>
  <si>
    <t>GCTCTGAGCAACGGCTGCAAGGG</t>
  </si>
  <si>
    <t>GGGCTGTCTTGGGCCTTTGAGGG</t>
  </si>
  <si>
    <t>&gt;&gt;AT2G14680</t>
  </si>
  <si>
    <t>BnaAnng10260D</t>
  </si>
  <si>
    <t>BnaC07g04480D</t>
  </si>
  <si>
    <t>TTAAATGGGTTGCCTCCACAAGG</t>
  </si>
  <si>
    <t>GGTTGCCTCCACAAGGATGTTGG</t>
  </si>
  <si>
    <t>GTGTTGTTCTTTCAGTATCTCGG</t>
  </si>
  <si>
    <t>AAAACTTAAACTTCGTTCATCGG</t>
  </si>
  <si>
    <t>TCCCGGCATTCAGATTCATCTGG</t>
  </si>
  <si>
    <t>GCCAAGGGCAGTCTTTAAATGGG</t>
  </si>
  <si>
    <t>TAAAATCACGGCTGAAAGTAGGG</t>
  </si>
  <si>
    <t>ATCGCCGCTGAAAGTAGAGCTGG</t>
  </si>
  <si>
    <t>CTAAAATCACGGCTGAAAGTAGG</t>
  </si>
  <si>
    <t>&gt;&gt;AT2G14740</t>
  </si>
  <si>
    <t>BnaA03g38660D</t>
  </si>
  <si>
    <t>BnaA09g08400D</t>
  </si>
  <si>
    <t>BnaC09g08700D</t>
  </si>
  <si>
    <t>BnaCnng47180D</t>
  </si>
  <si>
    <t>CGTTCATCATTCACGTGGTTTGG</t>
  </si>
  <si>
    <t>CCGGAGCTAAAGTCCTGCTCCGG</t>
  </si>
  <si>
    <t>CTAAAGTCCTGCTCCGGATCAGG</t>
  </si>
  <si>
    <t>TCTCCTCAAAACCAGAACATAGG</t>
  </si>
  <si>
    <t>CTCCTCAAAACCAGAACATAGGG</t>
  </si>
  <si>
    <t>TCCAGAGCTCGTACTCGACGCGG</t>
  </si>
  <si>
    <t>GCGATCGACTAAGAGGAAGGTGG</t>
  </si>
  <si>
    <t>GGCGCCGGGCTGAGACTTGAAGG</t>
  </si>
  <si>
    <t>TTTGGGGTAAACGACTGTGCCGG</t>
  </si>
  <si>
    <t>GCTACATTCCGGGCACTGACAGG</t>
  </si>
  <si>
    <t>GACCATGTCCCCTCCGCCGATGG</t>
  </si>
  <si>
    <t>CGCCGAAGCCTTTGGTGACGAGG</t>
  </si>
  <si>
    <t>CCAGAGCTCGTACTCGACGCGGG</t>
  </si>
  <si>
    <t>ATTGTCTGCTACGAGAACAGCGG</t>
  </si>
  <si>
    <t>&gt;&gt;AT2G14750</t>
  </si>
  <si>
    <t>BnaA03g38670D</t>
  </si>
  <si>
    <t>BnaA09g08410D</t>
  </si>
  <si>
    <t>BnaC09g08710D</t>
  </si>
  <si>
    <t>BnaCnng47170D</t>
  </si>
  <si>
    <t>CCCAAATCACACATCCTTTCTGG</t>
  </si>
  <si>
    <t>GAAACTCGACGAACATAAAGTGG</t>
  </si>
  <si>
    <t>CAGAGGTTGCTTGACCAGAAAGG</t>
  </si>
  <si>
    <t>TCAGATCCCGGTTTAAGCCGTGG</t>
  </si>
  <si>
    <t>GCTGTCGGATATTATCCCTTTGG</t>
  </si>
  <si>
    <t>CTGTCGGATATTATCCCTTTGGG</t>
  </si>
  <si>
    <t>ATGTCCCTGTCGACTCTGTAAGG</t>
  </si>
  <si>
    <t>GAGTCGACAGGGACATTTGTCGG</t>
  </si>
  <si>
    <t>TTTCTCCTTACAGAGTCGACAGG</t>
  </si>
  <si>
    <t>TCTGTAAGGAGAAATTAAACTGG</t>
  </si>
  <si>
    <t>TGCCGGAGCTAAATCGATGCTGG</t>
  </si>
  <si>
    <t>GAATAGACAGGGACGCTTGTCGG</t>
  </si>
  <si>
    <t>ATCGGAGCTAAATCGTTTCTAGG</t>
  </si>
  <si>
    <t>&gt;&gt;AT2G14910</t>
  </si>
  <si>
    <t>BnaA09g52750D</t>
  </si>
  <si>
    <t>BnaCnng22390D</t>
  </si>
  <si>
    <t>&gt;&gt;AT2G15090</t>
  </si>
  <si>
    <t>BnaC07g04810D</t>
  </si>
  <si>
    <t>TGCCCGGTCTCTAGATCTGTTGG</t>
  </si>
  <si>
    <t>GATCTCGCCAGGCTTTACACCGG</t>
  </si>
  <si>
    <t>CAGGCTTTACACCGGTGTTGCGG</t>
  </si>
  <si>
    <t>&gt;&gt;AT2G15880</t>
  </si>
  <si>
    <t>BnaA03g38910D</t>
  </si>
  <si>
    <t>BnaA07g36350D</t>
  </si>
  <si>
    <t>BnaC03g45950D</t>
  </si>
  <si>
    <t>ACTTGGAGGTGGTGCCTCTGTGG</t>
  </si>
  <si>
    <t>CTTGTCCTTACTACAATCAACGG</t>
  </si>
  <si>
    <t>TTGTCCTTACTACAATCAACGGG</t>
  </si>
  <si>
    <t>TCGACTTCGATGGTGTAGAGGGG</t>
  </si>
  <si>
    <t>GAAGAATAGGACACAGCCAAAGG</t>
  </si>
  <si>
    <t>GAAGTGGAGGAGAAACCGTTGGG</t>
  </si>
  <si>
    <t>GCTAGCTTTCCGATCTCTGACGG</t>
  </si>
  <si>
    <t>TAGCCCGGAAACATTGGAGGTGG</t>
  </si>
  <si>
    <t>GTGTGTCCCAGGTAGTCAGAAGG</t>
  </si>
  <si>
    <t>GCGGTGAAGACTGTGGCGGTGGG</t>
  </si>
  <si>
    <t>TGGTATCATACCCAAGAGTCTGG</t>
  </si>
  <si>
    <t>GCTGTTTCCCATCGGAGATCGGG</t>
  </si>
  <si>
    <t>&gt;&gt;AT2G15890</t>
  </si>
  <si>
    <t>BnaA03g38920D</t>
  </si>
  <si>
    <t>BnaC03g45960D</t>
  </si>
  <si>
    <t>AGATTCTCAACTTCCACCTTTGG</t>
  </si>
  <si>
    <t>GGAGCGTGAGAGAACCAAGCAGG</t>
  </si>
  <si>
    <t>GAGCGTGAGAGAACCAAGCAGGG</t>
  </si>
  <si>
    <t>CCATCGGGAACGTGAACGTGCGG</t>
  </si>
  <si>
    <t>CCGCACGTTCACGTTCCCGATGG</t>
  </si>
  <si>
    <t>TTTAGAGGTTACAGAGGAAACGG</t>
  </si>
  <si>
    <t>CTACACGTTCACGTTCCTGATGG</t>
  </si>
  <si>
    <t>CTTACATGGACTTGCTTCGATGG</t>
  </si>
  <si>
    <t>GGCGGTGTGAAATCGCTAATCGG</t>
  </si>
  <si>
    <t>&gt;&gt;AT2G16280</t>
  </si>
  <si>
    <t>BnaA07g03590D</t>
  </si>
  <si>
    <t>BnaA09g08660D</t>
  </si>
  <si>
    <t>BnaA09g08670D</t>
  </si>
  <si>
    <t>BnaC03g46130D</t>
  </si>
  <si>
    <t>BnaC07g05570D</t>
  </si>
  <si>
    <t>BnaC09g08890D</t>
  </si>
  <si>
    <t>CCTACGATCACTAGCCTTGTTGG</t>
  </si>
  <si>
    <t>CATATCTTTAGCTAAGTCAATGG</t>
  </si>
  <si>
    <t>CTTATACTTGTTAACAATCATGG</t>
  </si>
  <si>
    <t>CTTAACCGGATATCGGTCAATGG</t>
  </si>
  <si>
    <t>TGGGGTTAATCGAGAGATCTCGG</t>
  </si>
  <si>
    <t>AGTACTAACCACAACAGCATAGG</t>
  </si>
  <si>
    <t>CCTCCTCTCGGCTTTAGCCGTGG</t>
  </si>
  <si>
    <t>ACTCTTCTCTCGAGTTTCAGAGG</t>
  </si>
  <si>
    <t>TCCGCGCACCACCATGGTGGCGG</t>
  </si>
  <si>
    <t>ACTGAACGATGTCAAGCCTTCGG</t>
  </si>
  <si>
    <t>TGAAGAAAGGGGACAGGGTTTGG</t>
  </si>
  <si>
    <t>GTGTAATAGTGCGGTTTGGGTGG</t>
  </si>
  <si>
    <t>CAATCATGGCGGATAACGAAGGG</t>
  </si>
  <si>
    <t>AATCATGGCGGATAACGAAGGGG</t>
  </si>
  <si>
    <t>CTAACCGAAGGCTTGACATTCGG</t>
  </si>
  <si>
    <t>TCGGGTCATGATGAAGACGGTGG</t>
  </si>
  <si>
    <t>GCCGCCATCGTCGTACGTGGAGG</t>
  </si>
  <si>
    <t>CCGCCATCGTCGTACGTGGAGGG</t>
  </si>
  <si>
    <t>CCGTCCCACCGACCCGAAACAGG</t>
  </si>
  <si>
    <t>CTGCTCTGCTTCCTCACGCGCGG</t>
  </si>
  <si>
    <t>AAACAGAATGTGCTCGCTTATGG</t>
  </si>
  <si>
    <t>&gt;&gt;AT2G16530</t>
  </si>
  <si>
    <t>BnaA03g39130D</t>
  </si>
  <si>
    <t>BnaA03g39140D</t>
  </si>
  <si>
    <t>BnaA07g03640D</t>
  </si>
  <si>
    <t>BnaA09g08770D</t>
  </si>
  <si>
    <t>BnaC03g46430D</t>
  </si>
  <si>
    <t>BnaC03g46440D</t>
  </si>
  <si>
    <t>BnaC07g05630D</t>
  </si>
  <si>
    <t>BnaC09g09050D</t>
  </si>
  <si>
    <t>ATGCTCAACATGAGAACCTCCGG</t>
  </si>
  <si>
    <t>ACATGAGAACCTCCGGTTAATGG</t>
  </si>
  <si>
    <t>GAAGGCATACATCCAAGTCATGG</t>
  </si>
  <si>
    <t>GAGTTCATTTCTGAAGGGAAAGG</t>
  </si>
  <si>
    <t>GAAGCTTGGATGGTGCCAGTTGG</t>
  </si>
  <si>
    <t>AGAAGTATAACAGCGATCCAAGG</t>
  </si>
  <si>
    <t>TTGAGCATTGGTTCAAAGTGTGG</t>
  </si>
  <si>
    <t>TTGTGCTCGGATGACATTCTTGG</t>
  </si>
  <si>
    <t>CGAACTCAGGGGCTGAGGTATGG</t>
  </si>
  <si>
    <t>AGTGGCTTGCAATGTCGGAAAGG</t>
  </si>
  <si>
    <t>ACATTGCAAGCCACTTAACCGGG</t>
  </si>
  <si>
    <t>CATTGCAAGCCACTTAACCGGGG</t>
  </si>
  <si>
    <t>GCCACACTTCGAACCAATGATGG</t>
  </si>
  <si>
    <t>GGTATCGAAGCGATCAACATAGG</t>
  </si>
  <si>
    <t>TCCATCATTGGTTCGAAGTGTGG</t>
  </si>
  <si>
    <t>CTGCCGCAGGAAGCATAGTAAGG</t>
  </si>
  <si>
    <t>TGCCGCAGGAAGCATAGTAAGGG</t>
  </si>
  <si>
    <t>CTCTGCGTCAATCTAGTGGCTGG</t>
  </si>
  <si>
    <t>ACATCCAAGTCATGGCGAACAGG</t>
  </si>
  <si>
    <t>AAATGGCACTCCGGTTAGCCGGG</t>
  </si>
  <si>
    <t>AGCATTCTTGGTTATTTCACCGG</t>
  </si>
  <si>
    <t>GATCCAAGCGGCGATCCAAGCGG</t>
  </si>
  <si>
    <t>GAGCCGCTTGGATCGCCGCTTGG</t>
  </si>
  <si>
    <t>GGCATGCAATGTCGGAAAGATGG</t>
  </si>
  <si>
    <t>GTTATCTTCTTTAATCCCTTTGG</t>
  </si>
  <si>
    <t>CAAATCAAACTCAAGGGCTGAGG</t>
  </si>
  <si>
    <t>ATCAAACTCAAGGGCTGAGGAGG</t>
  </si>
  <si>
    <t>&gt;&gt;AT2G16592</t>
  </si>
  <si>
    <t>BnaA07g33200D</t>
  </si>
  <si>
    <t>BnaC06g37760D</t>
  </si>
  <si>
    <t>CGCGGCTTCCACGACTTTGATGG</t>
  </si>
  <si>
    <t>AAATGATGTCAAGACTATAATGG</t>
  </si>
  <si>
    <t>ATGGTGACCATGAGAATCAATGG</t>
  </si>
  <si>
    <t>TGCTGGTGCCCCGCTAATAATGG</t>
  </si>
  <si>
    <t>GCACGCTGGTGGAACTACCGCGG</t>
  </si>
  <si>
    <t>GCCTAAACTCCATTATTAGCGGG</t>
  </si>
  <si>
    <t>GGACCCTTCCATTTGCACGCTGG</t>
  </si>
  <si>
    <t>AGCGGGGCACCAGCACCAAAAGG</t>
  </si>
  <si>
    <t>&gt;&gt;AT2G16630</t>
  </si>
  <si>
    <t>BnaA07g03670D</t>
  </si>
  <si>
    <t>BnaA09g08790D</t>
  </si>
  <si>
    <t>BnaC07g05690D</t>
  </si>
  <si>
    <t>BnaC09g09070D</t>
  </si>
  <si>
    <t>GGTGATAGGTCCAGACACGAAGG</t>
  </si>
  <si>
    <t>CTCAATTCATACAACTCTCTTGG</t>
  </si>
  <si>
    <t>TATGCTCAGGTTTCAGACAATGG</t>
  </si>
  <si>
    <t>TTGCGTTCGGACTAATAGCTGGG</t>
  </si>
  <si>
    <t>TTACATACTTCCTTAACATTTGG</t>
  </si>
  <si>
    <t>CTAATAGCTGGGAGGAGATATGG</t>
  </si>
  <si>
    <t>CTGTCATGAGAACATCGTGCTGG</t>
  </si>
  <si>
    <t>TGTCATGAGAACATCGTGCTGGG</t>
  </si>
  <si>
    <t>CATCGTGCTGGGAGTTCCCAAGG</t>
  </si>
  <si>
    <t>ACAAAACACTGATCCTGTGACGG</t>
  </si>
  <si>
    <t>ATATCCAGTAACTCCATTTACGG</t>
  </si>
  <si>
    <t>GTTCTATGCTTAGCCGTAAATGG</t>
  </si>
  <si>
    <t>TGAAACCTGAGCATAACACTTGG</t>
  </si>
  <si>
    <t>AAATACCGTGCCAGTGACCGTGG</t>
  </si>
  <si>
    <t>TTCTTGTCCTAAACCACCACCGG</t>
  </si>
  <si>
    <t>&gt;&gt;AT2G16970</t>
  </si>
  <si>
    <t>BnaA09g08920D</t>
  </si>
  <si>
    <t>GGCCAATGCTTGAACGAGTATGG</t>
  </si>
  <si>
    <t>TGGAGGCTGTGAAAAGTCTATGG</t>
  </si>
  <si>
    <t>TTATAGAGAGGCACATGGGAAGG</t>
  </si>
  <si>
    <t>&gt;&gt;AT2G17010</t>
  </si>
  <si>
    <t>BnaA07g03240D</t>
  </si>
  <si>
    <t>BnaCnng26940D</t>
  </si>
  <si>
    <t>ACCATCTTTCAAGCATGTCTTGG</t>
  </si>
  <si>
    <t>TGGTGATTAAATCTGTGATCTGG</t>
  </si>
  <si>
    <t>CACGTTCTTTACGATGATCTTGG</t>
  </si>
  <si>
    <t>AAGCATCTGCTCATCTAACGTGG</t>
  </si>
  <si>
    <t>AAAGAACACGTTTCCGCAAAAGG</t>
  </si>
  <si>
    <t>CCAGATCTCCAACCAGAGTAAGG</t>
  </si>
  <si>
    <t>&gt;&gt;AT2G17090</t>
  </si>
  <si>
    <t>BnaA03g39480D</t>
  </si>
  <si>
    <t>BnaA07g27470D</t>
  </si>
  <si>
    <t>BnaA09g08960D</t>
  </si>
  <si>
    <t>BnaC03g47420D</t>
  </si>
  <si>
    <t>BnaC06g36690D</t>
  </si>
  <si>
    <t>BnaC09g09220D</t>
  </si>
  <si>
    <t>BnaCnng52430D</t>
  </si>
  <si>
    <t>CAGTTTCGAAGTCTTGCTCTAGG</t>
  </si>
  <si>
    <t>TTCGAAGTCTTGCTCTAGGAAGG</t>
  </si>
  <si>
    <t>AGAAGCGAGTTTGAAAATTATGG</t>
  </si>
  <si>
    <t>ATGTTTCAAGAGTTGTAACAAGG</t>
  </si>
  <si>
    <t>AGCGAGTTTGAAAATTATGGTGG</t>
  </si>
  <si>
    <t>ATGCAAACGCCCCTTGTAGACGG</t>
  </si>
  <si>
    <t>CTTCTCGAGCTTAGAATCCGGGG</t>
  </si>
  <si>
    <t>GCAACACCATGCTGAATCTGAGG</t>
  </si>
  <si>
    <t>GTAGACACTGAAATTCTGGGTGG</t>
  </si>
  <si>
    <t>AGTAAGCAAATCCACAAGGATGG</t>
  </si>
  <si>
    <t>GCACATCATAGAGAGTTATCTGG</t>
  </si>
  <si>
    <t>GGAGGCAAAATATATTCAAGAGG</t>
  </si>
  <si>
    <t>ATTTCAAACAGGCATCTCCTAGG</t>
  </si>
  <si>
    <t>TCTTTACGCTTTGCCATTTCAGG</t>
  </si>
  <si>
    <t>TTCAGGCAGTACATAAGATGAGG</t>
  </si>
  <si>
    <t>AGAAGGCACATAGAGTTGGGGGG</t>
  </si>
  <si>
    <t>TCGAATAAACTTTCGCCACTAGG</t>
  </si>
  <si>
    <t>ACTTAGCAAATCCACAAGGATGG</t>
  </si>
  <si>
    <t>TTTCGAAGAATGGATGGAAGAGG</t>
  </si>
  <si>
    <t>&gt;&gt;AT2G17250</t>
  </si>
  <si>
    <t>BnaA07g02510D</t>
  </si>
  <si>
    <t>BnaA09g08990D</t>
  </si>
  <si>
    <t>BnaC09g09250D</t>
  </si>
  <si>
    <t>BnaCnng22750D</t>
  </si>
  <si>
    <t>GAATCCTCAAACAGAGATGTTGG</t>
  </si>
  <si>
    <t>CATTGCAGGATTAGACAGATGGG</t>
  </si>
  <si>
    <t>ATTGCAGGATTAGACAGATGGGG</t>
  </si>
  <si>
    <t>GGTCTTTGGTCGGCACTCATTGG</t>
  </si>
  <si>
    <t>ATGAAGCTGCCAGATATGCTGGG</t>
  </si>
  <si>
    <t>CCAAACCATGTTCCGTCATGAGG</t>
  </si>
  <si>
    <t>AAATGTCCACCCTGGAAAATCGG</t>
  </si>
  <si>
    <t>ATTAAGTATCCTATTGTAGATGG</t>
  </si>
  <si>
    <t>AGTTCGGGATGAGAGTAGGTCGG</t>
  </si>
  <si>
    <t>TCCTATGGTAGATTGAAGAGTGG</t>
  </si>
  <si>
    <t>GGGCGTTTCGTTGAAGAAGCAGG</t>
  </si>
  <si>
    <t>GACTAACAAAAAGCTTGGTATGG</t>
  </si>
  <si>
    <t>GCTATACCTGATGCACAAGATGG</t>
  </si>
  <si>
    <t>AGTCTCACTATGTTCTATCACGG</t>
  </si>
  <si>
    <t>&gt;&gt;AT2G17430</t>
  </si>
  <si>
    <t>BnaA09g09120D</t>
  </si>
  <si>
    <t>BnaC09g09350D</t>
  </si>
  <si>
    <t>AGTGGTTCCAGAGGAAGAGGGGG</t>
  </si>
  <si>
    <t>TCCAGAAGAAGTGTGTTATCTGG</t>
  </si>
  <si>
    <t>ATAAGATGAAGAAGCAGTTGAGG</t>
  </si>
  <si>
    <t>CTGCTCTTGAAACCTTTCAGTGG</t>
  </si>
  <si>
    <t>AAGACCCTTCTCAAGGAGATGGG</t>
  </si>
  <si>
    <t>GTGCAGAGGATGCCACTGAAAGG</t>
  </si>
  <si>
    <t>GATGCCTCTAGTGCAAGGTTCGG</t>
  </si>
  <si>
    <t>ATTAAAATCATGCTTCCATAAGG</t>
  </si>
  <si>
    <t>GTGCTGAGGATGCTACTAAAAGG</t>
  </si>
  <si>
    <t>&gt;&gt;AT2G17480</t>
  </si>
  <si>
    <t>BnaA07g02640D</t>
  </si>
  <si>
    <t>BnaA09g09140D</t>
  </si>
  <si>
    <t>BnaC07g01260D</t>
  </si>
  <si>
    <t>BnaC07g01270D</t>
  </si>
  <si>
    <t>BnaC07g01280D</t>
  </si>
  <si>
    <t>BnaC07g06510D</t>
  </si>
  <si>
    <t>BnaC09g09370D</t>
  </si>
  <si>
    <t>GAAAGCTTCGTTCTCTGTATCGG</t>
  </si>
  <si>
    <t>AAAGCTTCGTTCTCTGTATCGGG</t>
  </si>
  <si>
    <t>TGTATCGGGATCTGATGTTTCGG</t>
  </si>
  <si>
    <t>GATTTGTCTTTATTCGGTGCAGG</t>
  </si>
  <si>
    <t>GTAACAAGAGTCGTTTCCAAAGG</t>
  </si>
  <si>
    <t>CCTGGAGACGTTGGCATGCTTGG</t>
  </si>
  <si>
    <t>AATCATGACAAGGATGGCTCTGG</t>
  </si>
  <si>
    <t>CGTTGGCATGGCTGGAGACATGG</t>
  </si>
  <si>
    <t>TAGGAATCTTTCTCTGTCTCTGG</t>
  </si>
  <si>
    <t>AAAAGCATGCCAACGTCTCCAGG</t>
  </si>
  <si>
    <t>GTAGCAAGAGTTGTTTCCAAAGG</t>
  </si>
  <si>
    <t>GATGGTTCTTTATTCGGCGCAGG</t>
  </si>
  <si>
    <t>AAGAGCCATCCTTGTCATGATGG</t>
  </si>
  <si>
    <t>CGACAGCCCAAGTGGGCGTCTGG</t>
  </si>
  <si>
    <t>GGAATCAACGGCTCTTTGCTTGG</t>
  </si>
  <si>
    <t>&gt;&gt;AT2G17510</t>
  </si>
  <si>
    <t>BnaA09g09170D</t>
  </si>
  <si>
    <t>BnaC07g45400D</t>
  </si>
  <si>
    <t>BnaC07g45420D</t>
  </si>
  <si>
    <t>BnaC09g09400D</t>
  </si>
  <si>
    <t>GACGAATACTATAAAACCATTGG</t>
  </si>
  <si>
    <t>GCAAGCAGGTCCAACAATTCAGG</t>
  </si>
  <si>
    <t>TGCAGATATTCCCTCTTCAATGG</t>
  </si>
  <si>
    <t>AGGGTGCTGCAAGTCCATAATGG</t>
  </si>
  <si>
    <t>GGCCAGAAGGATACCGAGATTGG</t>
  </si>
  <si>
    <t>GATTGACACGCAGTTTCCCTTGG</t>
  </si>
  <si>
    <t>TACTATCCTCATATCCAAAAAGG</t>
  </si>
  <si>
    <t>AAAGAATGCGCCGTTCCACCAGG</t>
  </si>
  <si>
    <t>TGCTGCAGAGAGCTCTGATTCGG</t>
  </si>
  <si>
    <t>GATACTGGCAACTAGGTGCATGG</t>
  </si>
  <si>
    <t>TTCCAACGGTGTTCCAAGACAGG</t>
  </si>
  <si>
    <t>GTTGCGAAGTTACGATCCAATGG</t>
  </si>
  <si>
    <t>TAGGTATACAAGTTTCCTCTTGG</t>
  </si>
  <si>
    <t>TGCTCGAATACTTGTTTCGCCGG</t>
  </si>
  <si>
    <t>TCCTCAGATCAGTAGTCACGGGG</t>
  </si>
  <si>
    <t>&gt;&gt;AT2G17950</t>
  </si>
  <si>
    <t>BnaA02g36550D</t>
  </si>
  <si>
    <t>BnaA06g25450D</t>
  </si>
  <si>
    <t>BnaA06g25460D</t>
  </si>
  <si>
    <t>BnaA07g02390D</t>
  </si>
  <si>
    <t>BnaA09g09400D</t>
  </si>
  <si>
    <t>BnaC07g06960D</t>
  </si>
  <si>
    <t>TGTAGGCTGGAGTTGAGTAATGG</t>
  </si>
  <si>
    <t>CACAGCTTAAGAGAAGCACAAGG</t>
  </si>
  <si>
    <t>ACAGCTTAAGAGAAGCACAAGGG</t>
  </si>
  <si>
    <t>AAATCATGCAAGTTCAGGCACGG</t>
  </si>
  <si>
    <t>CGATTGTCTGTACTTCCAGATGG</t>
  </si>
  <si>
    <t>TGTGATCCTCACCGTGCAAAGGG</t>
  </si>
  <si>
    <t>TTAATCCTGTGTGACGCCGGCGG</t>
  </si>
  <si>
    <t>CCAAGAAAATCATCTGCTTCAGG</t>
  </si>
  <si>
    <t>GAGTTAGGAGATGAAGACGTCGG</t>
  </si>
  <si>
    <t>CTTGTGCTCGTTTGGCGACATGG</t>
  </si>
  <si>
    <t>TTGTGCTCGTTTGGCGACATGGG</t>
  </si>
  <si>
    <t>TATTGTTGTTACCGCTCTCTTGG</t>
  </si>
  <si>
    <t>CTGTAAGGCTAAGACAGTATGGG</t>
  </si>
  <si>
    <t>TCTGTAAGGCTAAGACAGTATGG</t>
  </si>
  <si>
    <t>TGTTGTAGTAAATATCTTTGAGG</t>
  </si>
  <si>
    <t>&gt;&gt;AT2G18080</t>
  </si>
  <si>
    <t>BnaA09g09470D</t>
  </si>
  <si>
    <t>BnaCnng27230D</t>
  </si>
  <si>
    <t>TTCAGGAGATGAGGTCTGTTTGG</t>
  </si>
  <si>
    <t>TGTTTGGAAGCATGACGCCATGG</t>
  </si>
  <si>
    <t>GATATGTACCTTTACCAAAAAGG</t>
  </si>
  <si>
    <t>ATGCTAGTTCTGTGCAAACTTGG</t>
  </si>
  <si>
    <t>GGCCCCAAACTTTCATGCAATGG</t>
  </si>
  <si>
    <t>TCTTTAGCTATGCCACTGCAAGG</t>
  </si>
  <si>
    <t>&gt;&gt;AT2G18120</t>
  </si>
  <si>
    <t>BnaA07g01860D</t>
  </si>
  <si>
    <t>BnaC02g11580D</t>
  </si>
  <si>
    <t>BnaC07g03690D</t>
  </si>
  <si>
    <t>GCATCTGAGCTCACTTCTTCTGG</t>
  </si>
  <si>
    <t>TATTGCCAACTCCGCAGCCACGG</t>
  </si>
  <si>
    <t>CGGCCATTTCGATTTCCTGTTGG</t>
  </si>
  <si>
    <t>AGAATGAGCGGCACAGACGACGG</t>
  </si>
  <si>
    <t>AGAAAGGTTGCACGCATATGCGG</t>
  </si>
  <si>
    <t>AAGATCTTGATGGGTTGTCATGG</t>
  </si>
  <si>
    <t>AACTTTGCTTGGGTTAGAGATGG</t>
  </si>
  <si>
    <t>TCCACAGTCTTGACAACTTATGG</t>
  </si>
  <si>
    <t>ATTAGAATGAGCGGCACAGACGG</t>
  </si>
  <si>
    <t>&gt;&gt;AT2G18160</t>
  </si>
  <si>
    <t>BnaA06g25370D</t>
  </si>
  <si>
    <t>BnaA07g01890D</t>
  </si>
  <si>
    <t>BnaA09g09500D</t>
  </si>
  <si>
    <t>BnaC06g01290D</t>
  </si>
  <si>
    <t>BnaC09g09660D</t>
  </si>
  <si>
    <t>CTCGTTCAACGACTCGAGTCTGG</t>
  </si>
  <si>
    <t>GTCGATCAGATCGACGGCTGTGG</t>
  </si>
  <si>
    <t>TTGATCTACGTGCAGATTCACGG</t>
  </si>
  <si>
    <t>CTGTGGATTCGATGATCGTACGG</t>
  </si>
  <si>
    <t>TTGATATCATTAGCCATGATGGG</t>
  </si>
  <si>
    <t>CGTCATCTAGCAGCACATACCGG</t>
  </si>
  <si>
    <t>CTTGCGTTTCCGCTCGTCGACGG</t>
  </si>
  <si>
    <t>TTTCCGCTCGTCGACGGTAACGG</t>
  </si>
  <si>
    <t>AGATGGATTCCCGCCGTCGGAGG</t>
  </si>
  <si>
    <t>GGTGCTCAGCTCCGTCATCTGGG</t>
  </si>
  <si>
    <t>CGGTTGGGATTAATTGCGACGGG</t>
  </si>
  <si>
    <t>CTTTCGGTCGTCGACGGCGACGG</t>
  </si>
  <si>
    <t>GCTTTACACGAAGATCCAAGCGG</t>
  </si>
  <si>
    <t>TCAAGATGGAGTTCTCCGCTTGG</t>
  </si>
  <si>
    <t>CATCTTGACCGCTCAGATGACGG</t>
  </si>
  <si>
    <t>&gt;&gt;AT2G18290</t>
  </si>
  <si>
    <t>BnaA06g25330D</t>
  </si>
  <si>
    <t>BnaC06g01420D</t>
  </si>
  <si>
    <t>BnaC07g03470D</t>
  </si>
  <si>
    <t>TCCGTTGAAGTAAACTGAAATGG</t>
  </si>
  <si>
    <t>GAGAGTGTTGACGCCATTGCCGG</t>
  </si>
  <si>
    <t>AGAGTGTTGACGCCATTGCCGGG</t>
  </si>
  <si>
    <t>AGCTCTTGCAAGCCCGGCAATGG</t>
  </si>
  <si>
    <t>GGCGACGGAATCATCGGAATCGG</t>
  </si>
  <si>
    <t>AATTGGATGTTAATCAGATGTGG</t>
  </si>
  <si>
    <t>AGGTTTCGAGATCGTCGTCTCGG</t>
  </si>
  <si>
    <t>&gt;&gt;AT2G18340</t>
  </si>
  <si>
    <t>BnaC07g03410D</t>
  </si>
  <si>
    <t>CGCGAGAAGCGCCGCTGAAATGG</t>
  </si>
  <si>
    <t>GGCGGGCGATGCGAAAGACATGG</t>
  </si>
  <si>
    <t>GCAGAAGGGAACGACGGCGAAGG</t>
  </si>
  <si>
    <t>&gt;&gt;AT2G18390</t>
  </si>
  <si>
    <t>BnaA06g25260D</t>
  </si>
  <si>
    <t>BnaA07g36210D</t>
  </si>
  <si>
    <t>BnaA07g36220D</t>
  </si>
  <si>
    <t>BnaC03g48380D</t>
  </si>
  <si>
    <t>BnaC07g03380D</t>
  </si>
  <si>
    <t>TTAGTCAAGCATGTAAATTCTGG</t>
  </si>
  <si>
    <t>GTCAAGCATGTAAATTCTGGAGG</t>
  </si>
  <si>
    <t>TTGATGTTGAATCCAAGAGTCGG</t>
  </si>
  <si>
    <t>TACGCTGAATATATGGGATGTGG</t>
  </si>
  <si>
    <t>GACTGATGGGTTGGTTTGGGTGG</t>
  </si>
  <si>
    <t>GAAGATCAAGAAGAAAGAGAAGG</t>
  </si>
  <si>
    <t>CATTCGGAAAATCAAGAAGAAGG</t>
  </si>
  <si>
    <t>AGCGTGATCAGTCCAACTCTTGG</t>
  </si>
  <si>
    <t>TACACCTGAAGAGATTGGTAAGG</t>
  </si>
  <si>
    <t>AAGCAGGCACTGGAAGATCGTGG</t>
  </si>
  <si>
    <t>TGAATATATGGGATGTGGGAGGG</t>
  </si>
  <si>
    <t>&gt;&gt;AT2G18510</t>
  </si>
  <si>
    <t>BnaA07g01710D</t>
  </si>
  <si>
    <t>BnaA09g52820D</t>
  </si>
  <si>
    <t>BnaC07g05220D</t>
  </si>
  <si>
    <t>BnaC08g06700D</t>
  </si>
  <si>
    <t>BnaCnng08470D</t>
  </si>
  <si>
    <t>BnaCnng34150D</t>
  </si>
  <si>
    <t>BnaCnng35170D</t>
  </si>
  <si>
    <t>BnaCnng52140D</t>
  </si>
  <si>
    <t>TGGTGTGGTGGTGGTGGTGGAGG</t>
  </si>
  <si>
    <t>GGACGGAATTGCATGGGCGGTGG</t>
  </si>
  <si>
    <t>TAGACTTGTGGAGGTGGTGGCGG</t>
  </si>
  <si>
    <t>CACCTTGCTGCATGTGTTGCGGG</t>
  </si>
  <si>
    <t>ACCTTGCTGCATGTGTTGCGGGG</t>
  </si>
  <si>
    <t>CCTTGCTGCATGTGTTGCGGGGG</t>
  </si>
  <si>
    <t>CCTTGCTGCATGTGTTGCGGCGG</t>
  </si>
  <si>
    <t>CCCATGGCTTGAGGTGGTGGTGG</t>
  </si>
  <si>
    <t>GATAGGAAGATCTTTGATCTTGG</t>
  </si>
  <si>
    <t>TATGATACTTTCAGCACAATTGG</t>
  </si>
  <si>
    <t>TGTCATTGCTTATAATCCTAAGG</t>
  </si>
  <si>
    <t>CATCCTTATAGTGTTTGTACTGG</t>
  </si>
  <si>
    <t>ATCCTTATAGTGTTTGTACTGGG</t>
  </si>
  <si>
    <t>TAACACGTATAGGCTTTCCATGG</t>
  </si>
  <si>
    <t>CTTAACATGATTAAGCTCCATGG</t>
  </si>
  <si>
    <t>AAGAAGCTACTGTTTACGTTGGG</t>
  </si>
  <si>
    <t>CAAGAAGCTACTGTTTACGTTGG</t>
  </si>
  <si>
    <t>&gt;&gt;AT2G18650</t>
  </si>
  <si>
    <t>BnaA07g01830D</t>
  </si>
  <si>
    <t>BnaA09g09700D</t>
  </si>
  <si>
    <t>BnaC07g03160D</t>
  </si>
  <si>
    <t>BnaC09g51090D</t>
  </si>
  <si>
    <t>TCTCCCTGCAAGCCAAAGCATGG</t>
  </si>
  <si>
    <t>ATGGTCCTCCTAGCAAAAGATGG</t>
  </si>
  <si>
    <t>TACAGTCAACGTGAAAGGCGTGG</t>
  </si>
  <si>
    <t>GTTCGGAATTCGAATAGAAGAGG</t>
  </si>
  <si>
    <t>AGGGAAACGACCGTCTTTGTCGG</t>
  </si>
  <si>
    <t>TTTGTCGGATTGTTTCTTGTTGG</t>
  </si>
  <si>
    <t>AACCATGTCTCTACCACTCGCGG</t>
  </si>
  <si>
    <t>ACTGGTCAACGCCGTAATCGTGG</t>
  </si>
  <si>
    <t>GGTCAACGCCGTAATCGTGGAGG</t>
  </si>
  <si>
    <t>GTCCTTGAAAAGCTGTGACGTGG</t>
  </si>
  <si>
    <t>GGGTACTAGTGTTAGAGTTCAGG</t>
  </si>
  <si>
    <t>GTTCTGAAATTGGATAGAAGAGG</t>
  </si>
  <si>
    <t>&gt;&gt;AT2G18790</t>
  </si>
  <si>
    <t>BnaA03g34390D</t>
  </si>
  <si>
    <t>BnaA05g22950D</t>
  </si>
  <si>
    <t>BnaC03g39830D</t>
  </si>
  <si>
    <t>BnaC05g36390D</t>
  </si>
  <si>
    <t>TGATCTCTTCAGGAATGTCACGG</t>
  </si>
  <si>
    <t>ACGCTTAGACCTAACCCTTCAGG</t>
  </si>
  <si>
    <t>CGAGCTGGAGGAGGTGAAGAGGG</t>
  </si>
  <si>
    <t>AAGTTCTGTGCGGATAGTGGAGG</t>
  </si>
  <si>
    <t>GATGAGAAAATAGGAGCGTTCGG</t>
  </si>
  <si>
    <t>AATAGGAGCGTTCGGACTCTCGG</t>
  </si>
  <si>
    <t>TCTCGAGGCTGGGGACGGACTGG</t>
  </si>
  <si>
    <t>CTCGAGGCTGGGGACGGACTGGG</t>
  </si>
  <si>
    <t>GGAAGCTACAGACTTGAACGAGG</t>
  </si>
  <si>
    <t>CTTCTGCGATTGCACAGCTCCGG</t>
  </si>
  <si>
    <t>GCTGGATCCTCCGTTCGAGCCGG</t>
  </si>
  <si>
    <t>CAACTCCAACGTCGATCCTGTGG</t>
  </si>
  <si>
    <t>TGAGTAGTCGAAGGATCTTCCGG</t>
  </si>
  <si>
    <t>TTCGAAGACGGCGTGGAGTCTGG</t>
  </si>
  <si>
    <t>TTGATTCCGTTTGTGGCGGTTGG</t>
  </si>
  <si>
    <t>&gt;&gt;AT2G18915</t>
  </si>
  <si>
    <t>BnaA02g16710D</t>
  </si>
  <si>
    <t>BnaA07g01230D</t>
  </si>
  <si>
    <t>BnaA07g01240D</t>
  </si>
  <si>
    <t>BnaA07g01250D</t>
  </si>
  <si>
    <t>BnaC07g02620D</t>
  </si>
  <si>
    <t>BnaC07g02630D</t>
  </si>
  <si>
    <t>CACGAGCTATGCCATGATCTTGG</t>
  </si>
  <si>
    <t>AGTTCCTCCGATCACACAAGTGG</t>
  </si>
  <si>
    <t>GGTGGAGCTGCCATGCCTCCCGG</t>
  </si>
  <si>
    <t>ACCTCCAAAGACTACTAAATGGG</t>
  </si>
  <si>
    <t>TAACCAGAACGGATTTCCACTGG</t>
  </si>
  <si>
    <t>ACTGGGGACTACTAGAGCCAAGG</t>
  </si>
  <si>
    <t>TGAGCTGATTGTAGTACTAGAGG</t>
  </si>
  <si>
    <t>CAAATGAGCGAGATCTTCTTGGG</t>
  </si>
  <si>
    <t>GCCGAGATCGATTTCTGCATCGG</t>
  </si>
  <si>
    <t>CAGGAAGGCTAACCGCCACATGG</t>
  </si>
  <si>
    <t>TTGGATCAAGAAGATAAAGCTGG</t>
  </si>
  <si>
    <t>TCAAAGGAGACCCGTCTTTACGG</t>
  </si>
  <si>
    <t>GTGGTCAGGGTCAAGAGCGTCGG</t>
  </si>
  <si>
    <t>CGTCTTCACGGATAGGGACTAGG</t>
  </si>
  <si>
    <t>GGGACATACAACATGTGTGGTGG</t>
  </si>
  <si>
    <t>GTAGAGGTCCATATGCTAAAAGG</t>
  </si>
  <si>
    <t>TCTTGACGATGTAGTACTAGAGG</t>
  </si>
  <si>
    <t>AACACTCTCGAGAACACGTGTGG</t>
  </si>
  <si>
    <t>GGTCAGCGACGCTCTAGAGCCGG</t>
  </si>
  <si>
    <t>&gt;&gt;AT2G18950</t>
  </si>
  <si>
    <t>BnaA07g01280D</t>
  </si>
  <si>
    <t>BnaC07g02590D</t>
  </si>
  <si>
    <t>BnaC09g51030D</t>
  </si>
  <si>
    <t>AGACTTAGCTCGAGTCCACAAGG</t>
  </si>
  <si>
    <t>CTTCATGTTATATGTTCATTTGG</t>
  </si>
  <si>
    <t>AACCGGTCTTCCAAACACATGGG</t>
  </si>
  <si>
    <t>CGATTTGAACGATAATAGCCCGG</t>
  </si>
  <si>
    <t>CCTGATGCTAACGGCAGATATGG</t>
  </si>
  <si>
    <t>CATATCTGCCGTTAGCATCAGGG</t>
  </si>
  <si>
    <t>CCGGACTGCGAGGATACACATGG</t>
  </si>
  <si>
    <t>CCTGATGCCAACGGAAGATATGG</t>
  </si>
  <si>
    <t>CCATATCTTCCGTTGGCATCAGG</t>
  </si>
  <si>
    <t>TCAGACAAGATCATGAAATTAGG</t>
  </si>
  <si>
    <t>GGTTGTGTGTCATGTTCTTCTGG</t>
  </si>
  <si>
    <t>TGTCTGAATAAATAAACATAAGG</t>
  </si>
  <si>
    <t>&gt;&gt;AT2G18960</t>
  </si>
  <si>
    <t>BnaA03g50340D</t>
  </si>
  <si>
    <t>BnaA09g09830D</t>
  </si>
  <si>
    <t>BnaA09g18100D</t>
  </si>
  <si>
    <t>BnaAnng07780D</t>
  </si>
  <si>
    <t>BnaC02g02940D</t>
  </si>
  <si>
    <t>BnaC02g14310D</t>
  </si>
  <si>
    <t>BnaC05g24020D</t>
  </si>
  <si>
    <t>BnaC07g02580D</t>
  </si>
  <si>
    <t>BnaC08g06660D</t>
  </si>
  <si>
    <t>BnaCnng30540D</t>
  </si>
  <si>
    <t>BnaCnng39300D</t>
  </si>
  <si>
    <t>BnaCnng39310D</t>
  </si>
  <si>
    <t>BnaCnng44750D</t>
  </si>
  <si>
    <t>GAGAGCAGCTGCAGCATTTCCGG</t>
  </si>
  <si>
    <t>ATCGAATGGCAAACTTCAAAAGG</t>
  </si>
  <si>
    <t>GGCCAAAGCAATGGCCATGATGG</t>
  </si>
  <si>
    <t>TTTCTGTAACCCTCGTTCTCTGG</t>
  </si>
  <si>
    <t>TTCTGTAACCCTCGTTCTCTGGG</t>
  </si>
  <si>
    <t>GCAAACTTCAAAATTTCTTGTGG</t>
  </si>
  <si>
    <t>GATAACACTCAATCCAGGTTCGG</t>
  </si>
  <si>
    <t>CTTCTTTCTAAGGTCAGGCCTGG</t>
  </si>
  <si>
    <t>GACTTTGATTGCAGTGTATGCGG</t>
  </si>
  <si>
    <t>CTTCAGCGGTAGCTGTAACTGGG</t>
  </si>
  <si>
    <t>ATCGCTCATGGTCGTCAGAGCGG</t>
  </si>
  <si>
    <t>TAGCTGTAACTGGGTTTCGTAGG</t>
  </si>
  <si>
    <t>GTAACCTCCAAGCACAATTCCGG</t>
  </si>
  <si>
    <t>ACCTCCAAGCACAATTCCGGTGG</t>
  </si>
  <si>
    <t>GCCACCGGAATTGTGCTTGGAGG</t>
  </si>
  <si>
    <t>TACATAGAACTAACTCTCTCTGG</t>
  </si>
  <si>
    <t>CTGGACGTTTGCTAAGGTAAAGG</t>
  </si>
  <si>
    <t>CTAAGGTAAAGGGTATCGGTTGG</t>
  </si>
  <si>
    <t>CTCTGTAACCCTCGTTCTCTGGG</t>
  </si>
  <si>
    <t>TCTCTGTAACCCTCGTTCTCTGG</t>
  </si>
  <si>
    <t>CAAACTTCAAAATGTCTTGTGGG</t>
  </si>
  <si>
    <t>GGCATGGACATTGATACATCAGG</t>
  </si>
  <si>
    <t>CCTTTCCTCCCCTTCCTGCGTGG</t>
  </si>
  <si>
    <t>CCACGCAGGAAGGGGAGGAAAGG</t>
  </si>
  <si>
    <t>CGCTGACTGGACGTTTGCAAAGG</t>
  </si>
  <si>
    <t>AAGCGCTCATCTTCGTCACGAGG</t>
  </si>
  <si>
    <t>TCATCTTCGTCACGAGGTCAAGG</t>
  </si>
  <si>
    <t>GAAAAAGTCAGTCTTGTGAATGG</t>
  </si>
  <si>
    <t>GACCAGGGTGCTTGGTCACTGGG</t>
  </si>
  <si>
    <t>ACCTCCCAACACAATTCCAGTGG</t>
  </si>
  <si>
    <t>TACACAAGAGATAGATAAATGGG</t>
  </si>
  <si>
    <t>ACACAAGAGATAGATAAATGGGG</t>
  </si>
  <si>
    <t>GGTGTCTACTTACGACAATACGG</t>
  </si>
  <si>
    <t>CTGACGACCATGAGCGATTACGG</t>
  </si>
  <si>
    <t>TCAACGTCTTCCCAGAGAACGGG</t>
  </si>
  <si>
    <t>TGGACAGCACTAACCAAGTTGGG</t>
  </si>
  <si>
    <t>&gt;&gt;AT2G19010</t>
  </si>
  <si>
    <t>BnaA07g01300D</t>
  </si>
  <si>
    <t>BnaAnng22350D</t>
  </si>
  <si>
    <t>BnaC07g02530D</t>
  </si>
  <si>
    <t>BnaUnng02590D</t>
  </si>
  <si>
    <t>AAAAGGCTGGCAATGCTGTACGG</t>
  </si>
  <si>
    <t>CCATGGGACCTAATCATCTTTGG</t>
  </si>
  <si>
    <t>AGAGAATGTGCATATTGATTAGG</t>
  </si>
  <si>
    <t>AATCTTGTACAAGGTCTTCTAGG</t>
  </si>
  <si>
    <t>TGGTGCGCAAAGTTCTTCCCCGG</t>
  </si>
  <si>
    <t>GGTGCGCAAAGTTCTTCCCCGGG</t>
  </si>
  <si>
    <t>GTTCTTATTGAAGATTGCCACGG</t>
  </si>
  <si>
    <t>TCAAGTGAGTACGATAGAGTCGG</t>
  </si>
  <si>
    <t>GGTTGCACCGTCTAGGAGCGAGG</t>
  </si>
  <si>
    <t>AGCTCGTTCTAGTGATGCTCCGG</t>
  </si>
  <si>
    <t>TCACTAGAACGAGCTCACATCGG</t>
  </si>
  <si>
    <t>CTTGTTGTACATTATCTCTAGGG</t>
  </si>
  <si>
    <t>GGTGCGCAAAGTTCTTCCCCTGG</t>
  </si>
  <si>
    <t>ATGGCTAGAAGCTCGTTTGATGG</t>
  </si>
  <si>
    <t>GATTTCAATAAGAACGTCCATGG</t>
  </si>
  <si>
    <t>&gt;&gt;AT2G19050</t>
  </si>
  <si>
    <t>BnaA05g17780D</t>
  </si>
  <si>
    <t>BnaCnng30550D</t>
  </si>
  <si>
    <t>BnaCnng39320D</t>
  </si>
  <si>
    <t>CGATAAAGTCGGGAATATTACGG</t>
  </si>
  <si>
    <t>TCTCCGAAAACGAAATAGCAAGG</t>
  </si>
  <si>
    <t>TGTCCAAGGAGCAAGGAAGGTGG</t>
  </si>
  <si>
    <t>AAGAGCGATAACGTCCAATGAGG</t>
  </si>
  <si>
    <t>TAGCTGTGTACGAGCCTCCTCGG</t>
  </si>
  <si>
    <t>ATGATCGCCTCCCATGGTGGTGG</t>
  </si>
  <si>
    <t>&gt;&gt;AT2G19450</t>
  </si>
  <si>
    <t>BnaA07g36000D</t>
  </si>
  <si>
    <t>BnaAnng30990D</t>
  </si>
  <si>
    <t>BnaCnng52810D</t>
  </si>
  <si>
    <t>GACGAGCCACCCAACCCTTCCGG</t>
  </si>
  <si>
    <t>ACCCAACCCTTCCGGATACATGG</t>
  </si>
  <si>
    <t>TTCCGGATACATGGAGAACGTGG</t>
  </si>
  <si>
    <t>GGTATCTTGATGCGCAGGCACGG</t>
  </si>
  <si>
    <t>CAGAGCCACACATATAGATTTGG</t>
  </si>
  <si>
    <t>CTTTGCGGTTCATCAGGTCATGG</t>
  </si>
  <si>
    <t>&gt;&gt;AT2G19520</t>
  </si>
  <si>
    <t>BnaA01g19030D</t>
  </si>
  <si>
    <t>BnaA07g01200D</t>
  </si>
  <si>
    <t>BnaA09g09860D</t>
  </si>
  <si>
    <t>BnaA09g44120D</t>
  </si>
  <si>
    <t>BnaAnng33220D</t>
  </si>
  <si>
    <t>BnaC07g01700D</t>
  </si>
  <si>
    <t>BnaC08g36680D</t>
  </si>
  <si>
    <t>BnaC09g09900D</t>
  </si>
  <si>
    <t>TTTGGGAGTTCTGCTGAAGATGG</t>
  </si>
  <si>
    <t>GGTCTCTTCTTCCAGCATGCTGG</t>
  </si>
  <si>
    <t>TCTGATGACTGTGAGACTACTGG</t>
  </si>
  <si>
    <t>CATGGCCATGATATACACCTCGG</t>
  </si>
  <si>
    <t>ATGGCCATGATATACACCTCGGG</t>
  </si>
  <si>
    <t>ACACACTAACAATAGTCCAAGGG</t>
  </si>
  <si>
    <t>AATAGGCGTACCAACTCCATTGG</t>
  </si>
  <si>
    <t>CGGGCCAACAGAAGGACTCTCGG</t>
  </si>
  <si>
    <t>CGGCCTCGTTTCTTCGGCGCCGG</t>
  </si>
  <si>
    <t>TTCACCAGTCTGTTTGATGATGG</t>
  </si>
  <si>
    <t>TACTAGCAGCCGTTGTGATGTGG</t>
  </si>
  <si>
    <t>GACGGGAAGTAGCAGCTCCAAGG</t>
  </si>
  <si>
    <t>GGTTGGCGAGCCAGTCGTAGAGG</t>
  </si>
  <si>
    <t>TCAGACGAAGGAGCAGAGCGGGG</t>
  </si>
  <si>
    <t>AGAAGGAGGAACCGTAACTCCGG</t>
  </si>
  <si>
    <t>TCGTCGTCGTCGCAGCAGAGCGG</t>
  </si>
  <si>
    <t>CGTCGTCGTCGCAGCAGAGCGGG</t>
  </si>
  <si>
    <t>GTCGTCGTCGCAGCAGAGCGGGG</t>
  </si>
  <si>
    <t>GCAGGAGCAGCGTCGCCGAGCGG</t>
  </si>
  <si>
    <t>GGAGCAGCGTCGCCGAGCGGAGG</t>
  </si>
  <si>
    <t>TGCACAAGAATTCTGCAGTGTGG</t>
  </si>
  <si>
    <t>GACGACAACCTGATCTTGACAGG</t>
  </si>
  <si>
    <t>CGTAGGAGCCTTACCTCAAATGG</t>
  </si>
  <si>
    <t>&gt;&gt;AT2G19560</t>
  </si>
  <si>
    <t>BnaA07g01140D</t>
  </si>
  <si>
    <t>BnaAnng23370D</t>
  </si>
  <si>
    <t>BnaC02g23650D</t>
  </si>
  <si>
    <t>BnaC02g23660D</t>
  </si>
  <si>
    <t>BnaC05g50310D</t>
  </si>
  <si>
    <t>ATACCAGTGAAACTTTCTTTAGG</t>
  </si>
  <si>
    <t>AAACTGAACGGGAAGCCTGTTGG</t>
  </si>
  <si>
    <t>ACTCCTAAAGAAAGTTTCACTGG</t>
  </si>
  <si>
    <t>CTGGAAGACGTTGAGTGCGTCGG</t>
  </si>
  <si>
    <t>AGAAGAGTCTTGATACGAAACGG</t>
  </si>
  <si>
    <t>ACGAAACGGCGTCGCAGAAGCGG</t>
  </si>
  <si>
    <t>TCTGATAAGTTCTCTGAATACGG</t>
  </si>
  <si>
    <t>GTTACATACATGTATTATACCGG</t>
  </si>
  <si>
    <t>&gt;&gt;AT2G19690</t>
  </si>
  <si>
    <t>BnaA07g01090D</t>
  </si>
  <si>
    <t>BnaA09g09940D</t>
  </si>
  <si>
    <t>BnaC07g01540D</t>
  </si>
  <si>
    <t>BnaC09g09990D</t>
  </si>
  <si>
    <t>CAAGCATCAAGATCATCACAAGG</t>
  </si>
  <si>
    <t>TGATCTTGATGCTTGTTGTATGG</t>
  </si>
  <si>
    <t>GTCACAATTCTGTGCAATGCAGG</t>
  </si>
  <si>
    <t>TTCTGCTTCGACGCGTTTCGCGG</t>
  </si>
  <si>
    <t>TGGTCCATGACAGTTGCGTTGGG</t>
  </si>
  <si>
    <t>ATGGTCCATGACAGTTGCGTTGG</t>
  </si>
  <si>
    <t>CTCTTCTTCTATGCGTGTCGCGG</t>
  </si>
  <si>
    <t>CGCTGCAAACAACGTCGACGAGG</t>
  </si>
  <si>
    <t>TTGTGAGTAAGGGCATTGTTTGG</t>
  </si>
  <si>
    <t>ATCATCACAAGGCTCCTCACCGG</t>
  </si>
  <si>
    <t>TTAGCCTGTTTACGCATTTCTGG</t>
  </si>
  <si>
    <t>TGGCCTCAACGCAACTGTCATGG</t>
  </si>
  <si>
    <t>AGTCATACCAACTATGAATCAGG</t>
  </si>
  <si>
    <t>GATTAGCTCTTCTTCTATGGCGG</t>
  </si>
  <si>
    <t>AAACAACGTCGACGTCGACGAGG</t>
  </si>
  <si>
    <t>&gt;&gt;AT2G19770</t>
  </si>
  <si>
    <t>BnaA07g01000D</t>
  </si>
  <si>
    <t>BnaA09g10010D</t>
  </si>
  <si>
    <t>BnaC01g11860D</t>
  </si>
  <si>
    <t>BnaC01g16390D</t>
  </si>
  <si>
    <t>BnaC07g01450D</t>
  </si>
  <si>
    <t>BnaC08g36560D</t>
  </si>
  <si>
    <t>BnaC09g10060D</t>
  </si>
  <si>
    <t>GAGCCCAAACACTACCGTCAAGG</t>
  </si>
  <si>
    <t>ACTACCGTCAAGGCCGATGATGG</t>
  </si>
  <si>
    <t>ACCGTCAAGGCCGATGATGGCGG</t>
  </si>
  <si>
    <t>ACAAGCCTGTGGGAGCAAGGTGG</t>
  </si>
  <si>
    <t>CCATATACTTTAGTCCTGCAAGG</t>
  </si>
  <si>
    <t>CCTTGCAGGACTAAAGTATATGG</t>
  </si>
  <si>
    <t>GCAGTCATGGAAGATCAAGGAGG</t>
  </si>
  <si>
    <t>CTTAAGTATATGGTTATCCAAGG</t>
  </si>
  <si>
    <t>ATGGTTATCCAAGGCGAGCCTGG</t>
  </si>
  <si>
    <t>TGCTTTACATTGTAGGGAGCTGG</t>
  </si>
  <si>
    <t>GAGCTAAATGTTGTCATTCGAGG</t>
  </si>
  <si>
    <t>AGCTAAATGTTGTCATTCGAGGG</t>
  </si>
  <si>
    <t>GGTTGACATAAAAAAGACCAAGG</t>
  </si>
  <si>
    <t>TTCATTCGAATAAAGGCATTTGG</t>
  </si>
  <si>
    <t>ATTGCATTGGTCACAGTCATTGG</t>
  </si>
  <si>
    <t>GAACTCAAAAACGTTATTAGCGG</t>
  </si>
  <si>
    <t>GATATCTGGTGTTATGAATTTGG</t>
  </si>
  <si>
    <t>GGAATAACGATCAAGAAAACAGG</t>
  </si>
  <si>
    <t>TAACATGGTCGTCGAGAGGCTGG</t>
  </si>
  <si>
    <t>ATGGCCGATGATAGCGGCAGAGG</t>
  </si>
  <si>
    <t>CTTAAGTATATGGTAATCCAAGG</t>
  </si>
  <si>
    <t>GCCGCTATCATCGGCCATGACGG</t>
  </si>
  <si>
    <t>&gt;&gt;AT2G20000</t>
  </si>
  <si>
    <t>BnaA07g00690D</t>
  </si>
  <si>
    <t>BnaA07g00700D</t>
  </si>
  <si>
    <t>BnaC07g00040D</t>
  </si>
  <si>
    <t>AATTTCCAGAGATATCTTTAAGG</t>
  </si>
  <si>
    <t>CAGAGATATCTTTAAGGCCATGG</t>
  </si>
  <si>
    <t>GCCATGGCCTTGCGTGTGCTTGG</t>
  </si>
  <si>
    <t>CAGAGGAACTCGGATTTATTAGG</t>
  </si>
  <si>
    <t>TGGAACATGCAGTTTCTCCATGG</t>
  </si>
  <si>
    <t>CCATGGCCTTGCGTGTGCTTGGG</t>
  </si>
  <si>
    <t>ACATTATAACAGAGGAACTCGGG</t>
  </si>
  <si>
    <t>CTGAGAACTCTAACTTCTCTTGG</t>
  </si>
  <si>
    <t>CCTAATACTGCCTCAACGACTGG</t>
  </si>
  <si>
    <t>&gt;&gt;AT2G20140</t>
  </si>
  <si>
    <t>BnaC01g07880D</t>
  </si>
  <si>
    <t>BnaC07g13760D</t>
  </si>
  <si>
    <t>GAGCTTGAGCTTGACCTTAGAGG</t>
  </si>
  <si>
    <t>TTGGACGGTGATGATCCTCGAGG</t>
  </si>
  <si>
    <t>TCGTCAGTGATCACGATTGATGG</t>
  </si>
  <si>
    <t>AATAGAACATCCTGCCGTGTTGG</t>
  </si>
  <si>
    <t>CCTGCCGTGTTGGACATCACTGG</t>
  </si>
  <si>
    <t>CTCGAGGATTGCTTGTCCCTTGG</t>
  </si>
  <si>
    <t>&gt;&gt;AT2G20180</t>
  </si>
  <si>
    <t>BnaA07g00060D</t>
  </si>
  <si>
    <t>BnaC07g00780D</t>
  </si>
  <si>
    <t>TGTTTGGTTTCCATGATCCTCGG</t>
  </si>
  <si>
    <t>AGACTGCGGAATTGCTGAAATGG</t>
  </si>
  <si>
    <t>AACTGAGCCTGGCTCGAGTTTGG</t>
  </si>
  <si>
    <t>ACTGAGGTGGTTGGCTGGGGTGG</t>
  </si>
  <si>
    <t>CCGGCACTCAGTCTCGTCAATGG</t>
  </si>
  <si>
    <t>GTACCTTGATTCTCTCTCGCCGG</t>
  </si>
  <si>
    <t>TCTGTCCGCCGTGTTAGATCGGG</t>
  </si>
  <si>
    <t>ACAGTCGACTTCGCAATCGACGG</t>
  </si>
  <si>
    <t>TTCTCCTCTACCGTTACCGCCGG</t>
  </si>
  <si>
    <t>&gt;&gt;AT2G20208</t>
  </si>
  <si>
    <t>BnaA09g10140D</t>
  </si>
  <si>
    <t>GGCTACTGTGACCGCAGCACTGG</t>
  </si>
  <si>
    <t>GGCTAAGACAACTTCTACATTGG</t>
  </si>
  <si>
    <t>CAAGGTTACGTTTGGACAAATGG</t>
  </si>
  <si>
    <t>&gt;&gt;AT2G20430</t>
  </si>
  <si>
    <t>BnaA07g00300D</t>
  </si>
  <si>
    <t>BnaA09g10280D</t>
  </si>
  <si>
    <t>BnaA09g43770D</t>
  </si>
  <si>
    <t>BnaC07g00440D</t>
  </si>
  <si>
    <t>BnaC08g36340D</t>
  </si>
  <si>
    <t>BnaC09g10440D</t>
  </si>
  <si>
    <t>ACATTCCGACATACATCTCGCGG</t>
  </si>
  <si>
    <t>TTCCGACATACATCTCGCGGAGG</t>
  </si>
  <si>
    <t>GCTACATGCTTTACGTCCGTTGG</t>
  </si>
  <si>
    <t>CTAACCTACCAAAATCTTCAAGG</t>
  </si>
  <si>
    <t>TGGTAGGTTAGGTAAATCTCTGG</t>
  </si>
  <si>
    <t>TGTATCTTAGACCTTTCAAGAGG</t>
  </si>
  <si>
    <t>GACCACGAAGAAAACTCGTTTGG</t>
  </si>
  <si>
    <t>AAAGCCTATTGAAAGGCCTCCGG</t>
  </si>
  <si>
    <t>TTTGGTTCAGACAGTTCCTTTGG</t>
  </si>
  <si>
    <t>AAATGTATCGGAGGCCTTTCAGG</t>
  </si>
  <si>
    <t>ACGAGTTCAAAACTGGAGGCGGG</t>
  </si>
  <si>
    <t>GTTCAAAACTGGAGGCGGGTTGG</t>
  </si>
  <si>
    <t>TGTATCGTAGGCCTTTCAAGAGG</t>
  </si>
  <si>
    <t>AAACTTGAGAAATGTATCGTAGG</t>
  </si>
  <si>
    <t>ATCTGACGTGGATAACATGTCGG</t>
  </si>
  <si>
    <t>TCTTGGTCTAGTCCAGGAACAGG</t>
  </si>
  <si>
    <t>TGTATCGGAGGCCTTTCAATAGG</t>
  </si>
  <si>
    <t>ATCGATCGGAAGATCTGACGTGG</t>
  </si>
  <si>
    <t>&gt;&gt;AT2G20490</t>
  </si>
  <si>
    <t>BnaA07g00340D</t>
  </si>
  <si>
    <t>BnaA09g10290D</t>
  </si>
  <si>
    <t>BnaA09g43720D</t>
  </si>
  <si>
    <t>BnaA09g56020D</t>
  </si>
  <si>
    <t>BnaC02g28270D</t>
  </si>
  <si>
    <t>BnaC07g00380D</t>
  </si>
  <si>
    <t>BnaC09g10460D</t>
  </si>
  <si>
    <t>CAGGTGCGCCCTGGATCGGCAGG</t>
  </si>
  <si>
    <t>ATTTATCATCAGGGGAGAACCGG</t>
  </si>
  <si>
    <t>TTTATCATCAGGGGAGAACCGGG</t>
  </si>
  <si>
    <t>CTTGACAGGTGCGCCCTGGATGG</t>
  </si>
  <si>
    <t>TATCAACGAAAATGGCGACAAGG</t>
  </si>
  <si>
    <t>TTTGGTCTCTTACCCATCCAGGG</t>
  </si>
  <si>
    <t>GATTCAGTTGCTGACCCGAGCGG</t>
  </si>
  <si>
    <t>GTACTTGACAGGTGCGCCCTGGG</t>
  </si>
  <si>
    <t>GATTCAGTGGCTGTACCAAGCGG</t>
  </si>
  <si>
    <t>ATTTATCATCAGGAGAGAATCGG</t>
  </si>
  <si>
    <t>TCCTGATGATAAATATTCAAAGG</t>
  </si>
  <si>
    <t>TTTATCATCAGGAGAGAATCGGG</t>
  </si>
  <si>
    <t>AAGGAGGGTCTTGGGACGCAAGG</t>
  </si>
  <si>
    <t>AACAAGACAGATACCATGAATGG</t>
  </si>
  <si>
    <t>ATACCATGAATGGTAATTCAAGG</t>
  </si>
  <si>
    <t>TATCAACGAAAAGGGCGACAAGG</t>
  </si>
  <si>
    <t>TTTGGTCTCTTACCGATCCAGGG</t>
  </si>
  <si>
    <t>TCAGTGCTATATCAACGAAAAGG</t>
  </si>
  <si>
    <t>GATTCAGTGGCTGACCCGAGCGG</t>
  </si>
  <si>
    <t>&gt;&gt;AT2G20515</t>
  </si>
  <si>
    <t>BnaA03g11220D</t>
  </si>
  <si>
    <t>BnaC03g14050D</t>
  </si>
  <si>
    <t>GCGACTAGAACGAGTCGACTAGG</t>
  </si>
  <si>
    <t>GTATTGGAGCAGCAGGAGGGAGG</t>
  </si>
  <si>
    <t>GGAGCAGCAGGAGGGAGGCATGG</t>
  </si>
  <si>
    <t>TTAGTCACAAGCTACGTTAGCGG</t>
  </si>
  <si>
    <t>TCTGACGCTGGTGGAATCAACGG</t>
  </si>
  <si>
    <t>CTCTGCTCAACTCTTACGCGAGG</t>
  </si>
  <si>
    <t>GTCACAAGCCACGTTAGCAGCGG</t>
  </si>
  <si>
    <t>CGGCGAACTTCTGTGCTTGCCGG</t>
  </si>
  <si>
    <t>TTGCCGGCGAGCAGCCGGCTCGG</t>
  </si>
  <si>
    <t>&gt;&gt;AT2G20650</t>
  </si>
  <si>
    <t>BnaA07g00470D</t>
  </si>
  <si>
    <t>BnaAnng17640D</t>
  </si>
  <si>
    <t>CTCTACACGCATGAAGTTCTTGG</t>
  </si>
  <si>
    <t>GGAAGTGTGCGACGACATGTTGG</t>
  </si>
  <si>
    <t>TCTACACGCATGAAGTTCTTGGG</t>
  </si>
  <si>
    <t>CTTCCGTGGAACAAAGCAACGGG</t>
  </si>
  <si>
    <t>CCTACACACCAGGCATTGCTGGG</t>
  </si>
  <si>
    <t>AAGAACGGCAGCTTGAAACCCGG</t>
  </si>
  <si>
    <t>CCTCACCGCTGTTTGAAGGCCGG</t>
  </si>
  <si>
    <t>CAAGAACTTCATGCGTGTAGAGG</t>
  </si>
  <si>
    <t>CATGCGTGTAGAGGCCAGCAAGG</t>
  </si>
  <si>
    <t>&gt;&gt;AT2G21050</t>
  </si>
  <si>
    <t>BnaA03g23150D</t>
  </si>
  <si>
    <t>BnaA09g23810D</t>
  </si>
  <si>
    <t>BnaA09g23820D</t>
  </si>
  <si>
    <t>BnaA09g43460D</t>
  </si>
  <si>
    <t>BnaAnng28100D</t>
  </si>
  <si>
    <t>BnaAnng28110D</t>
  </si>
  <si>
    <t>BnaC08g36050D</t>
  </si>
  <si>
    <t>BnaCnng74340D</t>
  </si>
  <si>
    <t>CTACGAGTGTGGTTGACATGAGG</t>
  </si>
  <si>
    <t>AAAGTCTGAATGTGTCAATCTGG</t>
  </si>
  <si>
    <t>GAGAAATAATGCATGCGATGTGG</t>
  </si>
  <si>
    <t>CACATAGTTCCCAACAACAACGG</t>
  </si>
  <si>
    <t>CAGCTCTTCTACGGCATCTTGGG</t>
  </si>
  <si>
    <t>AGAAAGGGAATATGATTGCCAGG</t>
  </si>
  <si>
    <t>AACTGCACATTTCTTCTCTTTGG</t>
  </si>
  <si>
    <t>TAAATAGACTTATACTTCTGCGG</t>
  </si>
  <si>
    <t>GCGAGGCCATTACCGGCGGTGGG</t>
  </si>
  <si>
    <t>CTCCACGGCGCTCTCCCGTGCGG</t>
  </si>
  <si>
    <t>TCTCCCGTGCGGCTGCTGACCGG</t>
  </si>
  <si>
    <t>CACTGAGTTCTCACGTGCAGCGG</t>
  </si>
  <si>
    <t>TAAATAGACGTATACTTCTGCGG</t>
  </si>
  <si>
    <t>CGCTGCACGTGAGAACTCAGTGG</t>
  </si>
  <si>
    <t>ATGGATTGCTTGAGAATCACTGG</t>
  </si>
  <si>
    <t>GATTGCTTGAGAATCACTGGAGG</t>
  </si>
  <si>
    <t>AGAATCACTGGAGGAATGTCGGG</t>
  </si>
  <si>
    <t>AGGCGTGCATGCAAACCCGAAGG</t>
  </si>
  <si>
    <t>GAACTTCTGCGGCTTCCACATGG</t>
  </si>
  <si>
    <t>CCTCACGTCAACCACACACGTGG</t>
  </si>
  <si>
    <t>TGATAGGCATGCACGAGTGCCGG</t>
  </si>
  <si>
    <t>TAAATAGACTTGAACTTCTGCGG</t>
  </si>
  <si>
    <t>GTTCACCAGATTGACACATTCGG</t>
  </si>
  <si>
    <t>&gt;&gt;AT2G21060</t>
  </si>
  <si>
    <t>BnaA04g11900D</t>
  </si>
  <si>
    <t>BnaA09g43450D</t>
  </si>
  <si>
    <t>BnaC03g57650D</t>
  </si>
  <si>
    <t>BnaC04g33800D</t>
  </si>
  <si>
    <t>BnaC07g11440D</t>
  </si>
  <si>
    <t>BnaCnng30150D</t>
  </si>
  <si>
    <t>CCTCAGATCTGATGGAGGACTGG</t>
  </si>
  <si>
    <t>CCAGTCCTCCATCAGATCTGAGG</t>
  </si>
  <si>
    <t>CAGTCCTCCATCAGATCTGAGGG</t>
  </si>
  <si>
    <t>GATGGGGCTTGTTACAAGTGCGG</t>
  </si>
  <si>
    <t>TTCGCGAGGGACTGCACAAGCGG</t>
  </si>
  <si>
    <t>GAGAGTCGGGTCATTTCGCGAGG</t>
  </si>
  <si>
    <t>CAACGGATTCCTCCGGGGCAAGG</t>
  </si>
  <si>
    <t>ATTCCTCCGGGGCAAGGCTACGG</t>
  </si>
  <si>
    <t>GATGAAGCCAAAGCCCTTCGAGG</t>
  </si>
  <si>
    <t>TTCTCGACCTGGAACTCGACAGG</t>
  </si>
  <si>
    <t>GTTCCTCCGCAGCGAGGCTTCGG</t>
  </si>
  <si>
    <t>CCAGACACCTCTATCGCCTTGGG</t>
  </si>
  <si>
    <t>GATCTTCGCCGCCGTCTTCGGGG</t>
  </si>
  <si>
    <t>TCCTCCAGATGAACCACGGCTGG</t>
  </si>
  <si>
    <t>TGGCCGTACCAAAGCCATCGAGG</t>
  </si>
  <si>
    <t>AACAAGGCTGTCGAAGTCACCGG</t>
  </si>
  <si>
    <t>&gt;&gt;AT2G21070</t>
  </si>
  <si>
    <t>BnaA04g11930D</t>
  </si>
  <si>
    <t>BnaC04g33790D</t>
  </si>
  <si>
    <t>&gt;&gt;AT2G21140</t>
  </si>
  <si>
    <t>BnaA04g11970D</t>
  </si>
  <si>
    <t>BnaC04g33730D</t>
  </si>
  <si>
    <t>GGCTTCTTTGGAATCACCACCGG</t>
  </si>
  <si>
    <t>TTCTTTGGAATCACCACCGGTGG</t>
  </si>
  <si>
    <t>&gt;&gt;AT2G21170</t>
  </si>
  <si>
    <t>BnaA04g12000D</t>
  </si>
  <si>
    <t>BnaA09g43380D</t>
  </si>
  <si>
    <t>BnaC04g33690D</t>
  </si>
  <si>
    <t>BnaC08g35990D</t>
  </si>
  <si>
    <t>TTCACAATGGTCGCAAACTCAGG</t>
  </si>
  <si>
    <t>CCAGTTCCAATTGCCCATACTGG</t>
  </si>
  <si>
    <t>CAGAACTCTTGGGTTGGGAAAGG</t>
  </si>
  <si>
    <t>ACTTGGTCGATGTACACAAATGG</t>
  </si>
  <si>
    <t>GGAGACGGCGGCGTCGAGCTTGG</t>
  </si>
  <si>
    <t>TACCTTGTCCCAACTAGGCACGG</t>
  </si>
  <si>
    <t>ACCGATGACATGTCTCCTTTCGG</t>
  </si>
  <si>
    <t>CCCAACCCAAGAGTTCTGACCGG</t>
  </si>
  <si>
    <t>CTTGGAGTAATAGCTTGTATCGG</t>
  </si>
  <si>
    <t>TCTGACCGGATATCTCAATAAGG</t>
  </si>
  <si>
    <t>&gt;&gt;AT2G21400</t>
  </si>
  <si>
    <t>BnaA04g12150D</t>
  </si>
  <si>
    <t>BnaA09g43210D</t>
  </si>
  <si>
    <t>BnaC08g35730D</t>
  </si>
  <si>
    <t>ACAATACGCTTATCAGACGACGG</t>
  </si>
  <si>
    <t>GGGAGAAGGTGTGAAGACTGTGG</t>
  </si>
  <si>
    <t>GGAGAAGGTGTGAAGACTGTGGG</t>
  </si>
  <si>
    <t>AAGTGCTCTTGATGTGAGTTTGG</t>
  </si>
  <si>
    <t>AGAGGCATTCTTCACGATCAGGG</t>
  </si>
  <si>
    <t>CACCTTTACACATCGAAAATCGG</t>
  </si>
  <si>
    <t>TTACACATCGAAAATCGGCTAGG</t>
  </si>
  <si>
    <t>CGCTGGAAAATGTCTCCTACTGG</t>
  </si>
  <si>
    <t>AAGGTGAGTTCAATCGACGACGG</t>
  </si>
  <si>
    <t>&gt;&gt;AT2G21470</t>
  </si>
  <si>
    <t>BnaA09g43160D</t>
  </si>
  <si>
    <t>BnaA10g03400D</t>
  </si>
  <si>
    <t>BnaC03g04270D</t>
  </si>
  <si>
    <t>BnaC08g35680D</t>
  </si>
  <si>
    <t>AACAATCAAACCAGCAACAATGG</t>
  </si>
  <si>
    <t>AGAATGCTTCCATTGATAACAGG</t>
  </si>
  <si>
    <t>CTTCCATTGATAACAGGAGAAGG</t>
  </si>
  <si>
    <t>TGGTAGGTTCATTCCAAGCTTGG</t>
  </si>
  <si>
    <t>TTAGGTTCAAATGGCTCCACTGG</t>
  </si>
  <si>
    <t>GAAGCCCCATGCATAATCAGTGG</t>
  </si>
  <si>
    <t>CCCCATGCATAATCAGTGGTAGG</t>
  </si>
  <si>
    <t>AAGACTAACGCCATTGTTGCTGG</t>
  </si>
  <si>
    <t>CAATATGGATTAGGCTCAAATGG</t>
  </si>
  <si>
    <t>ACAAACTCGTAAATACAATATGG</t>
  </si>
  <si>
    <t>ATAAGAAGTATATCTCGGCTTGG</t>
  </si>
  <si>
    <t>CTAAGCAATATGTCATTCCACGG</t>
  </si>
  <si>
    <t>GTCATTCCACGGAGAGATATTGG</t>
  </si>
  <si>
    <t>CCAGAGAGAACCATTCCTTCCGG</t>
  </si>
  <si>
    <t>TTGGAACAGACATAGCAAGCCGG</t>
  </si>
  <si>
    <t>&gt;&gt;AT2G21480</t>
  </si>
  <si>
    <t>BnaA04g12220D</t>
  </si>
  <si>
    <t>BnaC04g33450D</t>
  </si>
  <si>
    <t>TTCCTCTTCTGCCAATCTTGCGG</t>
  </si>
  <si>
    <t>TGGAGATCAAACTTGTCATTGGG</t>
  </si>
  <si>
    <t>GGGAGATGTGTTGTGGAACTTGG</t>
  </si>
  <si>
    <t>AAGTCCGATGTTTATTCATTTGG</t>
  </si>
  <si>
    <t>ATATGCATTGGAGCTGCTCGAGG</t>
  </si>
  <si>
    <t>&gt;&gt;AT2G21620</t>
  </si>
  <si>
    <t>BnaA01g15550D</t>
  </si>
  <si>
    <t>BnaA09g43030D</t>
  </si>
  <si>
    <t>CGAGTTTCTCCATGAGAGCTTGG</t>
  </si>
  <si>
    <t>GTGGACGAGGTGAATTGTATCGG</t>
  </si>
  <si>
    <t>CGAGGTGAATTGTATCGGCGAGG</t>
  </si>
  <si>
    <t>GTACCCATAATGACAGCCGCAGG</t>
  </si>
  <si>
    <t>ACAGCAAACACGCTTTCGATTGG</t>
  </si>
  <si>
    <t>CAGCAAACACGCTTTCGATTGGG</t>
  </si>
  <si>
    <t>&gt;&gt;AT2G21650</t>
  </si>
  <si>
    <t>BnaA03g23100D</t>
  </si>
  <si>
    <t>BnaA04g12340D</t>
  </si>
  <si>
    <t>BnaA09g42990D</t>
  </si>
  <si>
    <t>BnaC03g27300D</t>
  </si>
  <si>
    <t>BnaC04g33320D</t>
  </si>
  <si>
    <t>BnaC08g49320D</t>
  </si>
  <si>
    <t>CTCATCACGCAGCCTGCCTTTGG</t>
  </si>
  <si>
    <t>CCTCCAGTAGTCTTGTAGTTAGG</t>
  </si>
  <si>
    <t>CTCCAGTAGTCTTGTAGTTAGGG</t>
  </si>
  <si>
    <t>ACCAACGGTCAGGAGTGTCTTGG</t>
  </si>
  <si>
    <t>GACATCGAAATCATCGATAATGG</t>
  </si>
  <si>
    <t>ACATCGAAATCATCGATAATGGG</t>
  </si>
  <si>
    <t>TAGTCTTGTAGTTAGGGAATGGG</t>
  </si>
  <si>
    <t>GTCAGGAGTGTCTTCGTCATAGG</t>
  </si>
  <si>
    <t>CTGGAGGCAGCACCAAAGGCAGG</t>
  </si>
  <si>
    <t>ACCAACGATCAGGAGTGTCTTGG</t>
  </si>
  <si>
    <t>GTAACAAACCAGACAACAAAAGG</t>
  </si>
  <si>
    <t>GCAACATTATACCAACGATCAGG</t>
  </si>
  <si>
    <t>CTCATCACGCAGCTTGCCTTTGG</t>
  </si>
  <si>
    <t>CAAAGGCAAGCTGCGTGATGAGG</t>
  </si>
  <si>
    <t>AGCTGCGTGATGAGGAAAAAAGG</t>
  </si>
  <si>
    <t>&gt;&gt;AT2G21660</t>
  </si>
  <si>
    <t>BnaA04g12350D</t>
  </si>
  <si>
    <t>BnaAnng35580D</t>
  </si>
  <si>
    <t>BnaC08g49360D</t>
  </si>
  <si>
    <t>BnaUnng05060D</t>
  </si>
  <si>
    <t>CTAGACCTCCAACGAAGCACCGG</t>
  </si>
  <si>
    <t>GAGTACCGGTGCTTCGTTGGAGG</t>
  </si>
  <si>
    <t>TCGTGAGACGGGACGATCAAGGG</t>
  </si>
  <si>
    <t>TACAGTGGTGGCGGTGGAGGTGG</t>
  </si>
  <si>
    <t>GGTGGAGGTGGAGGATACGGAGG</t>
  </si>
  <si>
    <t>AAGCACCGGTACTCAACATCAGG</t>
  </si>
  <si>
    <t>AACGTCGCCGAACTGGGAGAAGG</t>
  </si>
  <si>
    <t>GTCGCCGAACTGGGAGAAGGCGG</t>
  </si>
  <si>
    <t>GAGACCGCCTTCTCCCAGTTCGG</t>
  </si>
  <si>
    <t>GTGAGACGGGACGATCAAGGGGG</t>
  </si>
  <si>
    <t>GAGACCGCCTTCTCCCAATACGG</t>
  </si>
  <si>
    <t>GTCGCCGTATTGGGAGAAGGCGG</t>
  </si>
  <si>
    <t>GGAGGTGGCTACTCCTCGAGAGG</t>
  </si>
  <si>
    <t>AGCACCGGTACTCAACATCAGGG</t>
  </si>
  <si>
    <t>&gt;&gt;AT2G21710</t>
  </si>
  <si>
    <t>BnaA09g42960D</t>
  </si>
  <si>
    <t>BnaC08g49230D</t>
  </si>
  <si>
    <t>CAATGAGATCTTGAAGCGGACGG</t>
  </si>
  <si>
    <t>CTTCGCAAGTAGCTGTATTTAGG</t>
  </si>
  <si>
    <t>ACGTTATATCTGAGCAGCATAGG</t>
  </si>
  <si>
    <t>CCCCATGAGGTGTGGCTTGAAGG</t>
  </si>
  <si>
    <t>ACGTTGCAATATGTTGTCCCCGG</t>
  </si>
  <si>
    <t>CCTTACAAGCGGCACGAAGTTGG</t>
  </si>
  <si>
    <t>CTTCTGGCTCACTCCTGCTCTGG</t>
  </si>
  <si>
    <t>TACCTCCGGAGAGTCTGAGGAGG</t>
  </si>
  <si>
    <t>TGAGGAGGCTACCTCCTCATCGG</t>
  </si>
  <si>
    <t>&gt;&gt;AT2G21790</t>
  </si>
  <si>
    <t>BnaA08g16560D</t>
  </si>
  <si>
    <t>BnaAnng05810D</t>
  </si>
  <si>
    <t>BnaC03g60540D</t>
  </si>
  <si>
    <t>BnaC07g18690D</t>
  </si>
  <si>
    <t>BnaCnng75380D</t>
  </si>
  <si>
    <t>BnaCnng78700D</t>
  </si>
  <si>
    <t>CACAAGAGAGACAGTCCTCACGG</t>
  </si>
  <si>
    <t>TCTGCGACTATAAATATTTGAGG</t>
  </si>
  <si>
    <t>CTATAAATATTTGAGGTATACGG</t>
  </si>
  <si>
    <t>AATCAAATGGCATTCCGAGAAGG</t>
  </si>
  <si>
    <t>TATCATCCTTCATGCAGATCAGG</t>
  </si>
  <si>
    <t>GTTCCTGAATTGAAGAGAGTCGG</t>
  </si>
  <si>
    <t>GTTACATTCGTGGCACTAATGGG</t>
  </si>
  <si>
    <t>CCAAGTGTGGAAGTGTAAGGAGG</t>
  </si>
  <si>
    <t>AGTAGTCATATTCAAAGTCCCGG</t>
  </si>
  <si>
    <t>GTCCCATATCAGTCAAGTCGTGG</t>
  </si>
  <si>
    <t>GCTTCGACAAGATCACCGCGCGG</t>
  </si>
  <si>
    <t>TCATCCTCTTCAGTCACATTAGG</t>
  </si>
  <si>
    <t>TTCCTTCGGACCGCTGGGACTGG</t>
  </si>
  <si>
    <t>ATCAGGATGGTTACAAGCCATGG</t>
  </si>
  <si>
    <t>CAACTCGTCAACTTGACTCGTGG</t>
  </si>
  <si>
    <t>CTACCAGGAGAATGTCACAGCGG</t>
  </si>
  <si>
    <t>&gt;&gt;AT2G21820</t>
  </si>
  <si>
    <t>BnaA07g20410D</t>
  </si>
  <si>
    <t>BnaA07g34760D</t>
  </si>
  <si>
    <t>BnaC06g19950D</t>
  </si>
  <si>
    <t>BnaC06g39650D</t>
  </si>
  <si>
    <t>AGTTGATAAGCAAGAAGACAAGG</t>
  </si>
  <si>
    <t>GACAAGGTTCCTGAAGCTGCTGG</t>
  </si>
  <si>
    <t>GTTCCTGAAGCTGCTGGTCTAGG</t>
  </si>
  <si>
    <t>CAGCATCGGTGACCTTCTCTTGG</t>
  </si>
  <si>
    <t>GAGAAGGTCACCGATGCTGCTGG</t>
  </si>
  <si>
    <t>GTCACCGATGCTGCTGGTCTAGG</t>
  </si>
  <si>
    <t>CCACCTAGACCAGCAGCTTCAGG</t>
  </si>
  <si>
    <t>ACCTGTCTTTGGCGCTGGTAAGG</t>
  </si>
  <si>
    <t>ACCGATGCTGCTGGTCTAGGCGG</t>
  </si>
  <si>
    <t>TCCGCCTAGACCAGCAGCATCGG</t>
  </si>
  <si>
    <t>CCTGAAGCTGCTGGTCTAGGCGG</t>
  </si>
  <si>
    <t>&gt;&gt;AT2G21870</t>
  </si>
  <si>
    <t>BnaA04g12500D</t>
  </si>
  <si>
    <t>BnaA09g55940D</t>
  </si>
  <si>
    <t>BnaC08g35510D</t>
  </si>
  <si>
    <t>BnaCnng13880D</t>
  </si>
  <si>
    <t>CTCCAAAGCCTCGAACATCATGG</t>
  </si>
  <si>
    <t>TGCTGAGGCCATGATGTTCGAGG</t>
  </si>
  <si>
    <t>GGCCATGATGTTCGAGGCTTTGG</t>
  </si>
  <si>
    <t>GAGTGATGCTCTTGAAGCAATGG</t>
  </si>
  <si>
    <t>TACTGATGAACTTGGTGCTGAGG</t>
  </si>
  <si>
    <t>&gt;&gt;AT2G21940</t>
  </si>
  <si>
    <t>BnaA04g12570D</t>
  </si>
  <si>
    <t>BnaCnng13770D</t>
  </si>
  <si>
    <t>&gt;&gt;AT2G22125</t>
  </si>
  <si>
    <t>BnaA04g12640D</t>
  </si>
  <si>
    <t>BnaA09g42810D</t>
  </si>
  <si>
    <t>BnaC08g35320D</t>
  </si>
  <si>
    <t>BnaCnng13700D</t>
  </si>
  <si>
    <t>CAGGGCTGAATTCACTCACAAGG</t>
  </si>
  <si>
    <t>CTCACAAGGAGAGAGACGAGAGG</t>
  </si>
  <si>
    <t>GTACTGAGAATTTCTACCAATGG</t>
  </si>
  <si>
    <t>AAGTGAGAGAAGTGGAGCACCGG</t>
  </si>
  <si>
    <t>AGTGAGAGAAGTGGAGCACCGGG</t>
  </si>
  <si>
    <t>AGAGAAGTGGAGCACCGGGGCGG</t>
  </si>
  <si>
    <t>GAGCCCTTGATATAGCCTCATGG</t>
  </si>
  <si>
    <t>CGCACAACAGAATGTTGTGCAGG</t>
  </si>
  <si>
    <t>GCACAACAGAATGTTGTGCAGGG</t>
  </si>
  <si>
    <t>CAAGTAGAGGAGCACCGGGGCGG</t>
  </si>
  <si>
    <t>AGAAAGAAGTGTTACCCCCGTGG</t>
  </si>
  <si>
    <t>GGAACCCTCCCTACTTTCTGTGG</t>
  </si>
  <si>
    <t>&gt;&gt;AT2G22240</t>
  </si>
  <si>
    <t>BnaA04g12720D</t>
  </si>
  <si>
    <t>BnaA09g42760D</t>
  </si>
  <si>
    <t>BnaA10g22070D</t>
  </si>
  <si>
    <t>BnaC04g34650D</t>
  </si>
  <si>
    <t>CTCCGAGGTGTACTCATCCATGG</t>
  </si>
  <si>
    <t>TTCAGCTTTGAATTGGATTCTGG</t>
  </si>
  <si>
    <t>CTCTTACTATCCCCAACATAAGG</t>
  </si>
  <si>
    <t>CCCTCCCATGAATATCTCCGAGG</t>
  </si>
  <si>
    <t>ATCGCTGTAACGCTCTGTGTTGG</t>
  </si>
  <si>
    <t>TTTCGTAATCGTACACAGAATGG</t>
  </si>
  <si>
    <t>CTTGGATCTGAAAGTCTGCGGGG</t>
  </si>
  <si>
    <t>CTTCGAGAGGTAACTTAGGATGG</t>
  </si>
  <si>
    <t>GTACAAGAGGTGCCTTTGTGAGG</t>
  </si>
  <si>
    <t>CAGGCCTTACATGGAGCACATGG</t>
  </si>
  <si>
    <t>CAAGCCCAACGCAGGCCCTGAGG</t>
  </si>
  <si>
    <t>&gt;&gt;AT2G22370</t>
  </si>
  <si>
    <t>BnaC04g34750D</t>
  </si>
  <si>
    <t>BnaC04g34770D</t>
  </si>
  <si>
    <t>BnaC08g35180D</t>
  </si>
  <si>
    <t>ATCTGCATCCCAGGAGTTACAGG</t>
  </si>
  <si>
    <t>GACCACGAGCTTCTCAAAGTTGG</t>
  </si>
  <si>
    <t>GGCTGCTGCATCTCTTATGTCGG</t>
  </si>
  <si>
    <t>GCATCTCTTATGTCGGATGGAGG</t>
  </si>
  <si>
    <t>&gt;&gt;AT2G22540</t>
  </si>
  <si>
    <t>BnaA09g42480D</t>
  </si>
  <si>
    <t>BnaC08g34920D</t>
  </si>
  <si>
    <t>TCGGAGCTCTCGGAGTCAACAGG</t>
  </si>
  <si>
    <t>ATGAGAGGAGAGGAACTTCAAGG</t>
  </si>
  <si>
    <t>CGCGAGTCAAACCGGATTCAAGG</t>
  </si>
  <si>
    <t>GGAGTCAACAGGAGCGCCGGTGG</t>
  </si>
  <si>
    <t>CCGCAATCTCTTTGCTCAACAGG</t>
  </si>
  <si>
    <t>CCCGAGCCTAAGGGAGATATCGG</t>
  </si>
  <si>
    <t>&gt;&gt;AT2G22630</t>
  </si>
  <si>
    <t>BnaA04g13050D</t>
  </si>
  <si>
    <t>BnaC04g35150D</t>
  </si>
  <si>
    <t>TAGTTGTTGCTGCTCCATCTTGG</t>
  </si>
  <si>
    <t>ACGTGGAATTCGTATGAAAAAGG</t>
  </si>
  <si>
    <t>&gt;&gt;AT2G22780</t>
  </si>
  <si>
    <t>BnaA04g13230D</t>
  </si>
  <si>
    <t>BnaC03g27850D</t>
  </si>
  <si>
    <t>BnaC03g65500D</t>
  </si>
  <si>
    <t>BnaC04g35330D</t>
  </si>
  <si>
    <t>BnaC07g08780D</t>
  </si>
  <si>
    <t>BnaC07g14970D</t>
  </si>
  <si>
    <t>GAAAGCAAAGAAAGAGCTTGAGG</t>
  </si>
  <si>
    <t>AAAGCAAAGAAAGAGCTTGAGGG</t>
  </si>
  <si>
    <t>GCTTGAGGGAGTATTGCGAAAGG</t>
  </si>
  <si>
    <t>GCCAGCTTTCTTGAAAACCTCGG</t>
  </si>
  <si>
    <t>AGGCAAAGAAAGAGCTTGAAGGG</t>
  </si>
  <si>
    <t>CATCGCCTCGTAGACCCTTGAGG</t>
  </si>
  <si>
    <t>TCTCCAAAGTAGTTTGGATGGGG</t>
  </si>
  <si>
    <t>TCAGCACACACTGCCTGCAAAGG</t>
  </si>
  <si>
    <t>TTCGCCTTCTACTTAACACATGG</t>
  </si>
  <si>
    <t>ATTCATTCAATGGTCCGAGACGG</t>
  </si>
  <si>
    <t>GCATCAAAGGTGCATCTAGGAGG</t>
  </si>
  <si>
    <t>AAGGTGCATCTAGGAGGATGTGG</t>
  </si>
  <si>
    <t>GGTGCGTCTAGGAAGATGTGGGG</t>
  </si>
  <si>
    <t>AAGAGAGATTGAACATCTCACGG</t>
  </si>
  <si>
    <t>TTCATATGCAGTTGAATGATTGG</t>
  </si>
  <si>
    <t>CATTCTCCATACGGTCTGTGAGG</t>
  </si>
  <si>
    <t>ACAGACCGTATGGAGAATGGTGG</t>
  </si>
  <si>
    <t>AATCTTGCCTCTGATTTCTCAGG</t>
  </si>
  <si>
    <t>&gt;&gt;AT2G22840</t>
  </si>
  <si>
    <t>BnaA03g23060D</t>
  </si>
  <si>
    <t>BnaC03g27210D</t>
  </si>
  <si>
    <t>BnaC03g27220D</t>
  </si>
  <si>
    <t>CTGTTTAGTACCTCACCGAGAGG</t>
  </si>
  <si>
    <t>CTCACCGAGAGGACCTCCCATGG</t>
  </si>
  <si>
    <t>TTATTATTACCCCATGAGATTGG</t>
  </si>
  <si>
    <t>CGACATTGGAGTTCTTTGCTTGG</t>
  </si>
  <si>
    <t>AGTTTGGTTCTTCTCCAACGGGG</t>
  </si>
  <si>
    <t>GTTTGGTTCTTCTCCAACGGGGG</t>
  </si>
  <si>
    <t>GGCGTCAACACTGAGTTTCTTGG</t>
  </si>
  <si>
    <t>GCGTCAACACTGAGTTTCTTGGG</t>
  </si>
  <si>
    <t>GTTTCTTGGGCCTGTGAAAAAGG</t>
  </si>
  <si>
    <t>CTGTCCAGGAATCGACATTGAGG</t>
  </si>
  <si>
    <t>GGCATGATTATGAGTTCCAACGG</t>
  </si>
  <si>
    <t>CATCTGATTTGTCGGAAGCAGGG</t>
  </si>
  <si>
    <t>&gt;&gt;AT2G22870</t>
  </si>
  <si>
    <t>BnaA04g13340D</t>
  </si>
  <si>
    <t>BnaC04g35430D</t>
  </si>
  <si>
    <t>&gt;&gt;AT2G22950</t>
  </si>
  <si>
    <t>BnaA09g42240D</t>
  </si>
  <si>
    <t>BnaC08g34690D</t>
  </si>
  <si>
    <t>BnaCnng28240D</t>
  </si>
  <si>
    <t>BnaCnng56160D</t>
  </si>
  <si>
    <t>GCAAATGCAAGACTTCACAATGG</t>
  </si>
  <si>
    <t>CTGAAGAGAAGTTAACAATGAGG</t>
  </si>
  <si>
    <t>TTCTTCAAGCCAGCAGCGATCGG</t>
  </si>
  <si>
    <t>GTTCGTTCCGTCACCAGTCACGG</t>
  </si>
  <si>
    <t>CACAAGTGTATGTTTGTCCATGG</t>
  </si>
  <si>
    <t>TGGCTACACCATCATCAGTGAGG</t>
  </si>
  <si>
    <t>GCGCGAACGCGTCCTCCTTCAGG</t>
  </si>
  <si>
    <t>CTGGACAAATGTGAGAGGTGTGG</t>
  </si>
  <si>
    <t>&gt;&gt;AT2G23060</t>
  </si>
  <si>
    <t>BnaA04g13450D</t>
  </si>
  <si>
    <t>BnaC04g56110D</t>
  </si>
  <si>
    <t>TACATAAAATGAAGTCCAAATGG</t>
  </si>
  <si>
    <t>CCAAATGGCTGAAAAATCGCTGG</t>
  </si>
  <si>
    <t>TGAAAAATCGCTGGAATAGACGG</t>
  </si>
  <si>
    <t>AAAACCGCCCAAGAATCAGGTGG</t>
  </si>
  <si>
    <t>TATAGTGACTCAGCATCCGACGG</t>
  </si>
  <si>
    <t>GAATGTCGGACACGGCAAATGGG</t>
  </si>
  <si>
    <t>CTTTCGCCAGGTTATGCGCGTGG</t>
  </si>
  <si>
    <t>CGGTTGTGCTAAAGTGTAGCCGG</t>
  </si>
  <si>
    <t>&gt;&gt;AT2G23070</t>
  </si>
  <si>
    <t>BnaA04g13490D</t>
  </si>
  <si>
    <t>BnaA09g42220D</t>
  </si>
  <si>
    <t>BnaC04g35630D</t>
  </si>
  <si>
    <t>BnaC08g34660D</t>
  </si>
  <si>
    <t>ACGAGTCCCTCGCTGTTCAATGG</t>
  </si>
  <si>
    <t>CGAGTCCCTCGCTGTTCAATGGG</t>
  </si>
  <si>
    <t>GAGTCCCTCGCTGTTCAATGGGG</t>
  </si>
  <si>
    <t>CCAACGAGGGACGCAAGATTAGG</t>
  </si>
  <si>
    <t>GATTAGGGTCCAATTCAATGCGG</t>
  </si>
  <si>
    <t>TGCAAATCAACCAGCAGCTCTGG</t>
  </si>
  <si>
    <t>TGAACTTTGACCATGGCTTCCGG</t>
  </si>
  <si>
    <t>TGCTTTCGGCATTTCTAATCGGG</t>
  </si>
  <si>
    <t>&gt;&gt;AT2G23120</t>
  </si>
  <si>
    <t>BnaA09g42180D</t>
  </si>
  <si>
    <t>BnaC08g34610D</t>
  </si>
  <si>
    <t>CTACCAGATTCGTCCACGTAAGG</t>
  </si>
  <si>
    <t>TCCACGTAAGGACTGTTTGTCGG</t>
  </si>
  <si>
    <t>AGCTTTCTCAGCAGTAGCAGTGG</t>
  </si>
  <si>
    <t>GTTCCTCCACCTGAAGGAGTAGG</t>
  </si>
  <si>
    <t>GGCCAGCCTTAACCTCTTGGTGG</t>
  </si>
  <si>
    <t>&gt;&gt;AT2G23140</t>
  </si>
  <si>
    <t>BnaA04g13520D</t>
  </si>
  <si>
    <t>BnaA09g42160D</t>
  </si>
  <si>
    <t>BnaC08g34590D</t>
  </si>
  <si>
    <t>ATCAATCCATCTCTTGATGAAGG</t>
  </si>
  <si>
    <t>CTTCAGCTTTCGACCAACAGTGG</t>
  </si>
  <si>
    <t>TTCAGCTTTCGACCAACAGTGGG</t>
  </si>
  <si>
    <t>AGCTTTCGACCAACAGTGGGAGG</t>
  </si>
  <si>
    <t>AGGCATTGCTCAGTTACTTCAGG</t>
  </si>
  <si>
    <t>ATAGACGACGCCACTAACCTCGG</t>
  </si>
  <si>
    <t>GACGACGCCACTAACCTCGGAGG</t>
  </si>
  <si>
    <t>GTTTATCATTATCACAAGCGCGG</t>
  </si>
  <si>
    <t>AGTGATCAACGTCCTGAGTCAGG</t>
  </si>
  <si>
    <t>TCCCTTCAGGGATCGTAGCAAGG</t>
  </si>
  <si>
    <t>GCAGCGTCTTTCTTACCCCGAGG</t>
  </si>
  <si>
    <t>&gt;&gt;AT2G23150</t>
  </si>
  <si>
    <t>BnaA03g23040D</t>
  </si>
  <si>
    <t>BnaA09g42150D</t>
  </si>
  <si>
    <t>BnaC03g27190D</t>
  </si>
  <si>
    <t>BnaC08g34570D</t>
  </si>
  <si>
    <t>GAAGAGTATCCGACTTGGGCGGG</t>
  </si>
  <si>
    <t>GTATCCGACTTGGGCGGGTATGG</t>
  </si>
  <si>
    <t>CATGATGAACTGTCCCGCGTAGG</t>
  </si>
  <si>
    <t>CAATTCTATCGATTAGAAGTGGG</t>
  </si>
  <si>
    <t>TAGCATTGGTCTCGTTAACGCGG</t>
  </si>
  <si>
    <t>TTCCTATGTATTAGTATATAAGG</t>
  </si>
  <si>
    <t>CGCAATGCTCATCAAGAACCCGG</t>
  </si>
  <si>
    <t>CGCATCCGAGGCCGTGCTCGAGG</t>
  </si>
  <si>
    <t>TCTCGTCGTCACTCGCGATGTGG</t>
  </si>
  <si>
    <t>CTTGTCCTGAAGATACTGTCCGG</t>
  </si>
  <si>
    <t>GCGGCAGAAATACCGAGTCCAGG</t>
  </si>
  <si>
    <t>GCACCTATATACTAATACATAGG</t>
  </si>
  <si>
    <t>GATGGTGCTGCTCTGCCCAGCGG</t>
  </si>
  <si>
    <t>CCCCGCCTCCGTACTTGTCCTGG</t>
  </si>
  <si>
    <t>CGCCTCCGTACTTGTCCTGGAGG</t>
  </si>
  <si>
    <t>&gt;&gt;AT2G23240</t>
  </si>
  <si>
    <t>BnaA03g23200D</t>
  </si>
  <si>
    <t>BnaC03g27400D</t>
  </si>
  <si>
    <t>GCAGGATTCTCCACCTGGACAGG</t>
  </si>
  <si>
    <t>CAGGATTCTCCACCTGGACAGGG</t>
  </si>
  <si>
    <t>TCTCCACCTGGACAGGGAGATGG</t>
  </si>
  <si>
    <t>GGGTCTTGGCGCAGGTGCAAGGG</t>
  </si>
  <si>
    <t>ACTGTTGCAGCCAGCGACTGAGG</t>
  </si>
  <si>
    <t>GGCCTTGCCGACCTTAGCGGAGG</t>
  </si>
  <si>
    <t>AAGACCCAGACGTCCGCTAAGGG</t>
  </si>
  <si>
    <t>TGCCGCCCTTAGCGGACGTCTGG</t>
  </si>
  <si>
    <t>GCCGCCCTTAGCGGACGTCTGGG</t>
  </si>
  <si>
    <t>&gt;&gt;AT2G23360</t>
  </si>
  <si>
    <t>BnaA04g13620D</t>
  </si>
  <si>
    <t>BnaA09g42020D</t>
  </si>
  <si>
    <t>BnaC04g35870D</t>
  </si>
  <si>
    <t>BnaCnng56680D</t>
  </si>
  <si>
    <t>AGTTTCATCTCTGAAGCTTTAGG</t>
  </si>
  <si>
    <t>TGAGTGGTCAATCTCTTCTCTGG</t>
  </si>
  <si>
    <t>ACACTGCTCGTGTCTTGCAATGG</t>
  </si>
  <si>
    <t>AAGCTTGCAAGTACAGTACCTGG</t>
  </si>
  <si>
    <t>GACCGAGACTCTCACTGTGGAGG</t>
  </si>
  <si>
    <t>AAGGTAGTAGTGCAGTAGCTAGG</t>
  </si>
  <si>
    <t>AGTGCAGTAGCTAGGTTGTTCGG</t>
  </si>
  <si>
    <t>CAGTAGCTAGGTTGTTCGGTTGG</t>
  </si>
  <si>
    <t>AAGTTTATGAGATGCTTCAGCGG</t>
  </si>
  <si>
    <t>TGGAGAAAGAGCTCGAGCTTCGG</t>
  </si>
  <si>
    <t>ACGCGTTGAGCTGCTTTCCGAGG</t>
  </si>
  <si>
    <t>CGATGCAAGAGAGACTTCATGGG</t>
  </si>
  <si>
    <t>&gt;&gt;AT2G23460</t>
  </si>
  <si>
    <t>BnaA04g13660D</t>
  </si>
  <si>
    <t>BnaA09g27160D</t>
  </si>
  <si>
    <t>BnaA09g36510D</t>
  </si>
  <si>
    <t>BnaC04g35930D</t>
  </si>
  <si>
    <t>BnaC05g20220D</t>
  </si>
  <si>
    <t>BnaCnng37470D</t>
  </si>
  <si>
    <t>GGAACTCTATAATGTCTGAGAGG</t>
  </si>
  <si>
    <t>TTATCATACCAATAGTCCCCAGG</t>
  </si>
  <si>
    <t>TGTAAATAGTCACCACTATCTGG</t>
  </si>
  <si>
    <t>GCCTGACGATGGAACTGTAGAGG</t>
  </si>
  <si>
    <t>TCCTCTACAGTTCCATCGTCAGG</t>
  </si>
  <si>
    <t>GGATGATGACCATACTTCACAGG</t>
  </si>
  <si>
    <t>GCCTGACGATGGAGCTATAGAGG</t>
  </si>
  <si>
    <t>TCCTCTATAGCTCCATCGTCAGG</t>
  </si>
  <si>
    <t>AGCTTAAACCTGGGGACTATTGG</t>
  </si>
  <si>
    <t>TCTTCTATAGTTCCATCGTCAGG</t>
  </si>
  <si>
    <t>&gt;&gt;AT2G23510</t>
  </si>
  <si>
    <t>BnaA09g41950D</t>
  </si>
  <si>
    <t>BnaA09g41960D</t>
  </si>
  <si>
    <t>BnaC08g09220D</t>
  </si>
  <si>
    <t>BnaC08g34450D</t>
  </si>
  <si>
    <t>BnaC08g34460D</t>
  </si>
  <si>
    <t>BnaC08g34470D</t>
  </si>
  <si>
    <t>GGCTACTACTACCCACTTTCAGG</t>
  </si>
  <si>
    <t>TGGCAGCGACGGAGGCGGTGTGG</t>
  </si>
  <si>
    <t>CGGAGGCGGTGTGGCGTTCACGG</t>
  </si>
  <si>
    <t>ACCACCGGGACAATATTCACCGG</t>
  </si>
  <si>
    <t>TGAGCCGGTGAATATTGTCCCGG</t>
  </si>
  <si>
    <t>CCTGGCTTTGAAAACGTAACAGG</t>
  </si>
  <si>
    <t>TATGTATCCTGCAAGGCAAAAGG</t>
  </si>
  <si>
    <t>GTATCCTGCAAGGCAAAAGGTGG</t>
  </si>
  <si>
    <t>TGCATTACCGTAGTATTCATCGG</t>
  </si>
  <si>
    <t>GCATTACCGTAGTATTCATCGGG</t>
  </si>
  <si>
    <t>CCGTAGTATTCATCGGGCAAAGG</t>
  </si>
  <si>
    <t>CGAGAAAAAACTCACCGAAATGG</t>
  </si>
  <si>
    <t>TTTGCAGTAGCCACCGTGAAAGG</t>
  </si>
  <si>
    <t>GAAGCCTCCACATTCAAAGTTGG</t>
  </si>
  <si>
    <t>AATGTGGAGGCTTCATCTTAGGG</t>
  </si>
  <si>
    <t>CTATCTCTGCTGGAACCACCGGG</t>
  </si>
  <si>
    <t>&gt;&gt;AT2G23540</t>
  </si>
  <si>
    <t>BnaA04g13700D</t>
  </si>
  <si>
    <t>BnaA09g41930D</t>
  </si>
  <si>
    <t>BnaC04g35970D</t>
  </si>
  <si>
    <t>BnaC08g34430D</t>
  </si>
  <si>
    <t>TGGTACGGTATGCATCCGATCGG</t>
  </si>
  <si>
    <t>GTGGGAATAGATAGTTGTTGAGG</t>
  </si>
  <si>
    <t>ATAGTTGTTGAGGAAGTCGTTGG</t>
  </si>
  <si>
    <t>GTCATCGAATTGTTTACGTGTGG</t>
  </si>
  <si>
    <t>GTAGCGTTTGGTGCTAAGAATGG</t>
  </si>
  <si>
    <t>TTCCGTGAGCCGTGTTCCGACGG</t>
  </si>
  <si>
    <t>CGTGTTCCGACGGAGAGAAGTGG</t>
  </si>
  <si>
    <t>GTGTTCCGACGGAGAGAAGTGGG</t>
  </si>
  <si>
    <t>&gt;&gt;AT2G24100</t>
  </si>
  <si>
    <t>BnaA09g41660D</t>
  </si>
  <si>
    <t>BnaC08g34250D</t>
  </si>
  <si>
    <t>TGTTTCATGTCCTCAAACTCAGG</t>
  </si>
  <si>
    <t>GTTTCATGTCCTCAAACTCAGGG</t>
  </si>
  <si>
    <t>GACTGAGCCCCAGACACTGAAGG</t>
  </si>
  <si>
    <t>CGAAATTCATCTCAGGCTCTTGG</t>
  </si>
  <si>
    <t>AGAACAAGCGATGATCGCACTGG</t>
  </si>
  <si>
    <t>CCATTGGCCAATCCTGAGAAGGG</t>
  </si>
  <si>
    <t>&gt;&gt;AT2G24260</t>
  </si>
  <si>
    <t>BnaA04g14200D</t>
  </si>
  <si>
    <t>BnaA04g14210D</t>
  </si>
  <si>
    <t>BnaA09g41470D</t>
  </si>
  <si>
    <t>BnaC04g36660D</t>
  </si>
  <si>
    <t>BnaC04g36670D</t>
  </si>
  <si>
    <t>BnaC08g34050D</t>
  </si>
  <si>
    <t>CGTGGCGGTTGAGATTGCTGTGG</t>
  </si>
  <si>
    <t>ATTGCTGTGGCTAAAGAGATAGG</t>
  </si>
  <si>
    <t>GACAAAGACCTTTCCCTTGAAGG</t>
  </si>
  <si>
    <t>TCGGCGATGCAATACCTTCAAGG</t>
  </si>
  <si>
    <t>GACGATGACGGAGCATCAAGTGG</t>
  </si>
  <si>
    <t>TAAAATACCTTATTGCCGTTAGG</t>
  </si>
  <si>
    <t>TCTTCCTTTCCACATCCCTCAGG</t>
  </si>
  <si>
    <t>TCCGGTCGCCTGATTACCCCCGG</t>
  </si>
  <si>
    <t>CGCCTGATTACCCCCGGCGACGG</t>
  </si>
  <si>
    <t>GTTCTTACAACTCCAAGTCAAGG</t>
  </si>
  <si>
    <t>&gt;&gt;AT2G24560</t>
  </si>
  <si>
    <t>BnaA03g14530D</t>
  </si>
  <si>
    <t>BnaA10g04450D</t>
  </si>
  <si>
    <t>BnaC03g17570D</t>
  </si>
  <si>
    <t>BnaC04g42290D</t>
  </si>
  <si>
    <t>BnaC04g42300D</t>
  </si>
  <si>
    <t>BnaC05g04820D</t>
  </si>
  <si>
    <t>GATCATATACATTGGCGTAAAGG</t>
  </si>
  <si>
    <t>GAAAGAGATGCTTCAATCTTAGG</t>
  </si>
  <si>
    <t>AATTTAGCAGTCATTTGAACCGG</t>
  </si>
  <si>
    <t>ACCTCCTATTGGTTGTATACCGG</t>
  </si>
  <si>
    <t>ATTGATCTCCCAAACCACAAAGG</t>
  </si>
  <si>
    <t>ACTGAGTCGAGAGACTGGTTCGG</t>
  </si>
  <si>
    <t>TAGCGTAGCTAGAGCCAGCGAGG</t>
  </si>
  <si>
    <t>TTAGACTTGAAGTTGGCATCGGG</t>
  </si>
  <si>
    <t>TAGACTTGAAGTTGGCATCGGGG</t>
  </si>
  <si>
    <t>TCAATCTTAGGTAATGCCTTTGG</t>
  </si>
  <si>
    <t>TATCATGGTCGTAGGTATACCGG</t>
  </si>
  <si>
    <t>TACCTACGACCATGATATTCCGG</t>
  </si>
  <si>
    <t>AGGTTTGGTTGTAAGAAAGGAGG</t>
  </si>
  <si>
    <t>AACTTAGCAGTCATTTGAATTGG</t>
  </si>
  <si>
    <t>CAAGTCTCCTATGTAATTATAGG</t>
  </si>
  <si>
    <t>CTAAGTTCCGCAACATCTTTAGG</t>
  </si>
  <si>
    <t>ATCGTAGGTTGATATGCGATGGG</t>
  </si>
  <si>
    <t>TCGTAGGTTGATATGCGATGGGG</t>
  </si>
  <si>
    <t>&gt;&gt;AT2G24840</t>
  </si>
  <si>
    <t>BnaA04g14710D</t>
  </si>
  <si>
    <t>BnaA09g41180D</t>
  </si>
  <si>
    <t>BnaA09g41190D</t>
  </si>
  <si>
    <t>BnaA09g56830D</t>
  </si>
  <si>
    <t>BnaC04g37430D</t>
  </si>
  <si>
    <t>BnaC04g37440D</t>
  </si>
  <si>
    <t>BnaC08g33740D</t>
  </si>
  <si>
    <t>BnaC08g33750D</t>
  </si>
  <si>
    <t>BnaC08g38880D</t>
  </si>
  <si>
    <t>AATCGTTTCGGGACAAGTAACGG</t>
  </si>
  <si>
    <t>GGACAAGTAACGGTCCAATACGG</t>
  </si>
  <si>
    <t>TCTTTCTTTATCTTAACCATCGG</t>
  </si>
  <si>
    <t>GATGAATATGGTTCAGTTACGGG</t>
  </si>
  <si>
    <t>GAAGACGTGTTCATGTAAGAAGG</t>
  </si>
  <si>
    <t>AGGGAATGCGGCGAGGCGGTTGG</t>
  </si>
  <si>
    <t>CGAGGCGGTTGGTGACAAGTTGG</t>
  </si>
  <si>
    <t>TTGAGAATGTGACTTGCCGATGG</t>
  </si>
  <si>
    <t>GTCCAATACGGATTCGACGCTGG</t>
  </si>
  <si>
    <t>TCCAATACGGATTCGACGCTGGG</t>
  </si>
  <si>
    <t>ATACGGATTCGACGCTGGGATGG</t>
  </si>
  <si>
    <t>GACAAATACGGTGCCGTTTAAGG</t>
  </si>
  <si>
    <t>GGGACGACAGAGAATTCCGATGG</t>
  </si>
  <si>
    <t>&gt;&gt;AT2G25010</t>
  </si>
  <si>
    <t>BnaA04g28070D</t>
  </si>
  <si>
    <t>BnaC04g37490D</t>
  </si>
  <si>
    <t>CGTTTCACTTTCTGAGGTATCGG</t>
  </si>
  <si>
    <t>CGATCTTCCTAGACTCAGCTTGG</t>
  </si>
  <si>
    <t>TCCATCACTTCCCTCTCTACCGG</t>
  </si>
  <si>
    <t>AAGTTTGTTCATTCCGACGCCGG</t>
  </si>
  <si>
    <t>ATTGCCTCAAACACCTGTCTGGG</t>
  </si>
  <si>
    <t>CTCAGCTTGGCTTTAACATGTGG</t>
  </si>
  <si>
    <t>CTAGATCATCAAGCTCTCTCCGG</t>
  </si>
  <si>
    <t>&gt;&gt;AT2G25170</t>
  </si>
  <si>
    <t>BnaA01g04940D</t>
  </si>
  <si>
    <t>BnaA01g04960D</t>
  </si>
  <si>
    <t>BnaA03g51810D</t>
  </si>
  <si>
    <t>BnaA09g55820D</t>
  </si>
  <si>
    <t>BnaC01g06510D</t>
  </si>
  <si>
    <t>BnaC01g06530D</t>
  </si>
  <si>
    <t>BnaC07g43570D</t>
  </si>
  <si>
    <t>BnaC08g33530D</t>
  </si>
  <si>
    <t>GAATAAACTTGTAAGCCTTCTGG</t>
  </si>
  <si>
    <t>AGCCTTCTGGAACTCTTCCTCGG</t>
  </si>
  <si>
    <t>TGTTTCACAACAACTTGCTTTGG</t>
  </si>
  <si>
    <t>CACATTCATATGTGGTGCCCAGG</t>
  </si>
  <si>
    <t>ACCAGATAGCTTATTGGCCTTGG</t>
  </si>
  <si>
    <t>TAATGGAATCGTAAAAGATCCGG</t>
  </si>
  <si>
    <t>GCAAGTCCTTCAACCTGTTCAGG</t>
  </si>
  <si>
    <t>CCTTCAACCTGTTCAGGTGTCGG</t>
  </si>
  <si>
    <t>TCAATTCTATTTGCACGAGCTGG</t>
  </si>
  <si>
    <t>GAATCTTCCGATAATAGGGTCGG</t>
  </si>
  <si>
    <t>CGGTGAGTCCTTCTACGGTAAGG</t>
  </si>
  <si>
    <t>ACTCCATTCATACGACCCCTTGG</t>
  </si>
  <si>
    <t>CAATCTATAATCCGGTCAACAGG</t>
  </si>
  <si>
    <t>TTATTCGTCGGTTAAGATCCAGG</t>
  </si>
  <si>
    <t>ATCAAGGCTCCACAAAATGCTGG</t>
  </si>
  <si>
    <t>AGACCAGTTTACACCGTAGATGG</t>
  </si>
  <si>
    <t>CCAATACCTTTGATAGAAGGAGG</t>
  </si>
  <si>
    <t>CCTTCAATCTGTTCAGTTGTCGG</t>
  </si>
  <si>
    <t>TACGGTGATAAGTCCTTCTACGG</t>
  </si>
  <si>
    <t>TCCTATGGCATCTAACCGTCCGG</t>
  </si>
  <si>
    <t>GAAGGACTTATCACCGTAGAAGG</t>
  </si>
  <si>
    <t>&gt;&gt;AT2G25295</t>
  </si>
  <si>
    <t>BnaA03g01560D</t>
  </si>
  <si>
    <t>BnaA06g29820D</t>
  </si>
  <si>
    <t>BnaA06g29830D</t>
  </si>
  <si>
    <t>BnaC07g26890D</t>
  </si>
  <si>
    <t>BnaC07g26900D</t>
  </si>
  <si>
    <t>GAAACTGCAATGAAAGCATATGG</t>
  </si>
  <si>
    <t>ATATCGGAATGACATACCCCTGG</t>
  </si>
  <si>
    <t>TGCATTAGCTTAGGGTTTACTGG</t>
  </si>
  <si>
    <t>TGTCCAGGGGTATGTCATTCCGG</t>
  </si>
  <si>
    <t>ATCGCAGTCTGGTACAATACCGG</t>
  </si>
  <si>
    <t>ATACCGGAATGACATACCCCTGG</t>
  </si>
  <si>
    <t>AATCCTTTACAGTAGCTTCCAGG</t>
  </si>
  <si>
    <t>CTACAGGTGAACATACACCCGGG</t>
  </si>
  <si>
    <t>ATATATGATCCAAAGTGCCCGGG</t>
  </si>
  <si>
    <t>ATTAGCTTAGGGTTTACTGGAGG</t>
  </si>
  <si>
    <t>CTCCAGGATAACCCATGTTACGG</t>
  </si>
  <si>
    <t>CCTGGAGGCTACTGTTATAAGGG</t>
  </si>
  <si>
    <t>CAATACACTCTGCCGTAACATGG</t>
  </si>
  <si>
    <t>TTAAGGAGGAGGTATATTTAGGG</t>
  </si>
  <si>
    <t>&gt;&gt;AT2G25344</t>
  </si>
  <si>
    <t>BnaA05g24960D</t>
  </si>
  <si>
    <t>BnaC05g39010D</t>
  </si>
  <si>
    <t>BnaC06g03390D</t>
  </si>
  <si>
    <t>BnaC06g03430D</t>
  </si>
  <si>
    <t>BnaC06g03460D</t>
  </si>
  <si>
    <t>BnaC08g43580D</t>
  </si>
  <si>
    <t>BnaCnng50750D</t>
  </si>
  <si>
    <t>TTTGTAATGTTTCATTACATTGG</t>
  </si>
  <si>
    <t>GAAACGACAATTGCTCAGAAAGG</t>
  </si>
  <si>
    <t>ACAATTGCTCAGAAAGGAAAAGG</t>
  </si>
  <si>
    <t>AAAAGACATAAAACAGGGCTAGG</t>
  </si>
  <si>
    <t>TGTGCCAAAAGACATAAAACAGG</t>
  </si>
  <si>
    <t>GGGCTAGGTATGTGCACAAATGG</t>
  </si>
  <si>
    <t>TTTGTGCAGATACCGTGCCCTGG</t>
  </si>
  <si>
    <t>GTCAAGCCGCATGTGTCAAAAGG</t>
  </si>
  <si>
    <t>AAAAGGCATAAACCAGGGCACGG</t>
  </si>
  <si>
    <t>AGGAGGCATAAACCAGGGACTGG</t>
  </si>
  <si>
    <t>TCATAAAAACATATGCATATTGG</t>
  </si>
  <si>
    <t>GCTTTCAAACCATGGTTTATTGG</t>
  </si>
  <si>
    <t>&gt;&gt;AT2G25600</t>
  </si>
  <si>
    <t>BnaA09g40820D</t>
  </si>
  <si>
    <t>BnaC08g33320D</t>
  </si>
  <si>
    <t>AGAGGTACTTCTCCTGAATGTGG</t>
  </si>
  <si>
    <t>TCTCCTGAATGTGGCAGTGTAGG</t>
  </si>
  <si>
    <t>TCACTGCTATGCTTCATCAGTGG</t>
  </si>
  <si>
    <t>TCCTTCCCTCGTAAGTACTTTGG</t>
  </si>
  <si>
    <t>TGGCCTCCCTCTTGGACAAGAGG</t>
  </si>
  <si>
    <t>&gt;&gt;AT2G25660</t>
  </si>
  <si>
    <t>BnaA04g15060D</t>
  </si>
  <si>
    <t>BnaC04g37980D</t>
  </si>
  <si>
    <t>&gt;&gt;AT2G25840</t>
  </si>
  <si>
    <t>BnaA03g12530D</t>
  </si>
  <si>
    <t>BnaC03g15410D</t>
  </si>
  <si>
    <t>BnaC04g38130D</t>
  </si>
  <si>
    <t>GTCTCTGGAGTCCAGCCTACAGG</t>
  </si>
  <si>
    <t>GTTAACTTATCCAGTTCTGATGG</t>
  </si>
  <si>
    <t>GAGAGGAGATTGTTGCATTCAGG</t>
  </si>
  <si>
    <t>ATTGTTGCATTCAGGTCTCTCGG</t>
  </si>
  <si>
    <t>CGCCGAGATAGTTTCCGAGGTGG</t>
  </si>
  <si>
    <t>CCAAGTCGCGAGCAAGTTCAAGG</t>
  </si>
  <si>
    <t>ACATGCTAGATAGAGCGCTGCGG</t>
  </si>
  <si>
    <t>ATATCAGCAGCCATCAGAACTGG</t>
  </si>
  <si>
    <t>ATTTATATGGTGGAAGGAAGTGG</t>
  </si>
  <si>
    <t>AGTTATTCACACGCTGTGCCAGG</t>
  </si>
  <si>
    <t>TGCGTGATTTCTCTTTGAACTGG</t>
  </si>
  <si>
    <t>GCGTGATTTCTCTTTGAACTGGG</t>
  </si>
  <si>
    <t>AGAACTGAGAAAGGCAACTAGGG</t>
  </si>
  <si>
    <t>AAGAACTGAGAAAGGCAACTAGG</t>
  </si>
  <si>
    <t>&gt;&gt;AT2G25880</t>
  </si>
  <si>
    <t>BnaC03g49250D</t>
  </si>
  <si>
    <t>BnaC05g32700D</t>
  </si>
  <si>
    <t>BnaC08g19700D</t>
  </si>
  <si>
    <t>TGCCACACATTGTCTTTCTGCGG</t>
  </si>
  <si>
    <t>AACCGCAGAAAGACAATGTGTGG</t>
  </si>
  <si>
    <t>CTGTGTATCACATGCTTCCATGG</t>
  </si>
  <si>
    <t>GGCTCTCTCATCTATTGCCATGG</t>
  </si>
  <si>
    <t>AAATCTGTTAATCGGTGCTCAGG</t>
  </si>
  <si>
    <t>GCAAGATTGCAGACTTTGGTTGG</t>
  </si>
  <si>
    <t>AAATCTGTTAAACGGTGCTCAGG</t>
  </si>
  <si>
    <t>AAACCAGAAAATCTGTTAAACGG</t>
  </si>
  <si>
    <t>TGCTAGAGACGAGCTTTACAAGG</t>
  </si>
  <si>
    <t>&gt;&gt;AT2G25890</t>
  </si>
  <si>
    <t>BnaA04g15210D</t>
  </si>
  <si>
    <t>BnaC04g38160D</t>
  </si>
  <si>
    <t>&gt;&gt;AT2G25920</t>
  </si>
  <si>
    <t>BnaA03g26300D</t>
  </si>
  <si>
    <t>BnaA03g26310D</t>
  </si>
  <si>
    <t>BnaCnng45010D</t>
  </si>
  <si>
    <t>ATGAATGTGAATTTGACAAATGG</t>
  </si>
  <si>
    <t>TGAATTTGACAAATGGTGTGAGG</t>
  </si>
  <si>
    <t>TCTCTTGTTCGTTTCCCGCTCGG</t>
  </si>
  <si>
    <t>GCACTAGTACTCATGGAGGCAGG</t>
  </si>
  <si>
    <t>TTGAACAGACCTTAGTAGAGCGG</t>
  </si>
  <si>
    <t>AGATAGACCTCATCGTCTTCCGG</t>
  </si>
  <si>
    <t>GTCTATTCGCAGCTTCATCTTGG</t>
  </si>
  <si>
    <t>GAACTTGGTTGTATACATGCAGG</t>
  </si>
  <si>
    <t>TCTATTCGCAGCTTCATCTTGGG</t>
  </si>
  <si>
    <t>GTCTCTTATACTCAAGTCTCCGG</t>
  </si>
  <si>
    <t>CGGGAAACGAACAAGAGATCCGG</t>
  </si>
  <si>
    <t>&gt;&gt;AT2G25930</t>
  </si>
  <si>
    <t>BnaA04g15260D</t>
  </si>
  <si>
    <t>BnaA09g40710D</t>
  </si>
  <si>
    <t>BnaC08g33210D</t>
  </si>
  <si>
    <t>BnaCnng51090D</t>
  </si>
  <si>
    <t>CCTTCGGAAGGAGACATTACAGG</t>
  </si>
  <si>
    <t>CTTCGGAAGGAGACATTACAGGG</t>
  </si>
  <si>
    <t>CCTGTAATGTCTCCTTCCGAAGG</t>
  </si>
  <si>
    <t>TGCTCAGCTGAGAACGTAGTCGG</t>
  </si>
  <si>
    <t>TAGAGAGCCATCTTGTTTCTAGG</t>
  </si>
  <si>
    <t>GCCCGAGGATAAGATTTCGTTGG</t>
  </si>
  <si>
    <t>TGTTGTTGTCCGGAATAGTAAGG</t>
  </si>
  <si>
    <t>AGTAGCCATTACCATGAGATGGG</t>
  </si>
  <si>
    <t>AGTAGCCATTACCATGAGATAGG</t>
  </si>
  <si>
    <t>AAAAACGTTTCTGGAGAGCAAGG</t>
  </si>
  <si>
    <t>CTGTAATGTCTCCTTCCGAAGGG</t>
  </si>
  <si>
    <t>&gt;&gt;AT2G26000</t>
  </si>
  <si>
    <t>BnaA02g19630D</t>
  </si>
  <si>
    <t>BnaC02g22970D</t>
  </si>
  <si>
    <t>GAAGAGGAAGAAGAAGACGACGG</t>
  </si>
  <si>
    <t>&gt;&gt;AT2G26060</t>
  </si>
  <si>
    <t>BnaA08g03490D</t>
  </si>
  <si>
    <t>BnaA09g40680D</t>
  </si>
  <si>
    <t>BnaC08g03800D</t>
  </si>
  <si>
    <t>BnaC08g33140D</t>
  </si>
  <si>
    <t>CCACTGCAAGAAGCAAGAATGGG</t>
  </si>
  <si>
    <t>AGTGTATCATGGAATGCAGCTGG</t>
  </si>
  <si>
    <t>TGGATGTAAACTCTGTCCAATGG</t>
  </si>
  <si>
    <t>TCCTATTATACGCCGTCTAGGGG</t>
  </si>
  <si>
    <t>TGGTGTCGGCAAGAAACTCAAGG</t>
  </si>
  <si>
    <t>CGAGATGGCCCAAACAGTAGAGG</t>
  </si>
  <si>
    <t>GCTCTGTTCCCAGATTCTTACGG</t>
  </si>
  <si>
    <t>AATCGGACTAACAGGGTTCCAGG</t>
  </si>
  <si>
    <t>&gt;&gt;AT2G26130</t>
  </si>
  <si>
    <t>BnaA02g25760D</t>
  </si>
  <si>
    <t>BnaA03g22320D</t>
  </si>
  <si>
    <t>BnaC04g16490D</t>
  </si>
  <si>
    <t>TTGTCGCCACATGTTCTTATTGG</t>
  </si>
  <si>
    <t>GATCATTGAGGAATTGATTCCGG</t>
  </si>
  <si>
    <t>TGAGGAATTGATTCCGGTAACGG</t>
  </si>
  <si>
    <t>GTCCAGCCTCGGCTCCACACTGG</t>
  </si>
  <si>
    <t>CAATAGAATCTCTCCGATACAGG</t>
  </si>
  <si>
    <t>TTAGACTTGCAGCGATGCTGAGG</t>
  </si>
  <si>
    <t>&gt;&gt;AT2G26190</t>
  </si>
  <si>
    <t>BnaA04g15350D</t>
  </si>
  <si>
    <t>BnaC04g38300D</t>
  </si>
  <si>
    <t>AGAAGTTAGCTCTTCAGCATTGG</t>
  </si>
  <si>
    <t>AGCTGCAACTACGCTACAAAAGG</t>
  </si>
  <si>
    <t>AAAAGGTGTACAAGAGTTACCGG</t>
  </si>
  <si>
    <t>&gt;&gt;AT2G26310</t>
  </si>
  <si>
    <t>BnaA04g15400D</t>
  </si>
  <si>
    <t>BnaC04g38370D</t>
  </si>
  <si>
    <t>&gt;&gt;AT2G26350</t>
  </si>
  <si>
    <t>BnaA09g40210D</t>
  </si>
  <si>
    <t>BnaA09g40520D</t>
  </si>
  <si>
    <t>BnaAnng35490D</t>
  </si>
  <si>
    <t>BnaC08g32960D</t>
  </si>
  <si>
    <t>TGACTGATCATCCTCATCAAAGG</t>
  </si>
  <si>
    <t>ATCAAAGGTAAACGCTTGTGTGG</t>
  </si>
  <si>
    <t>ACAAGCGTTTACCTTTGATGAGG</t>
  </si>
  <si>
    <t>GTGTTGGGCGTTCGACAAAGTGG</t>
  </si>
  <si>
    <t>TGTTGGGCGTTCGACAAAGTGGG</t>
  </si>
  <si>
    <t>GCTTCGTAGCGGGGGCGATTCGG</t>
  </si>
  <si>
    <t>CTTCGTAGCGGGGGCGATTCGGG</t>
  </si>
  <si>
    <t>GTGTTGGGTGTACGACAAAGAGG</t>
  </si>
  <si>
    <t>CAGCGGGGGCGATTCGAGCCCGG</t>
  </si>
  <si>
    <t>GAACCTGGTTCGTCAGGGCCCGG</t>
  </si>
  <si>
    <t>AGCGGGGGCGATTCGAGCCCGGG</t>
  </si>
  <si>
    <t>CTTTACTTTGTTCTGACGACTGG</t>
  </si>
  <si>
    <t>TTTGTTCTGACGACTGGTTCAGG</t>
  </si>
  <si>
    <t>TTGTTCTGACGACTGGTTCAGGG</t>
  </si>
  <si>
    <t>&gt;&gt;AT2G26470</t>
  </si>
  <si>
    <t>BnaA09g40480D</t>
  </si>
  <si>
    <t>BnaC08g32920D</t>
  </si>
  <si>
    <t>CATCATTGCTATCCGAGACTAGG</t>
  </si>
  <si>
    <t>GGTTCCTCTTTCGGACCAGCTGG</t>
  </si>
  <si>
    <t>GTTCCTCTTTCGGACCAGCTGGG</t>
  </si>
  <si>
    <t>TAACGTAGACTGCGTCTCCTTGG</t>
  </si>
  <si>
    <t>ACTAGGACCCCTTCAAGTATAGG</t>
  </si>
  <si>
    <t>TCAAGTATAGGTTCCTCTTTCGG</t>
  </si>
  <si>
    <t>ACAGACTGTTGTTGTTTCCATGG</t>
  </si>
  <si>
    <t>CTCTTTCGGACCAGCTGGGATGG</t>
  </si>
  <si>
    <t>&gt;&gt;AT2G26490</t>
  </si>
  <si>
    <t>BnaA04g15460D</t>
  </si>
  <si>
    <t>BnaA09g40460D</t>
  </si>
  <si>
    <t>BnaC04g38480D</t>
  </si>
  <si>
    <t>BnaC08g32900D</t>
  </si>
  <si>
    <t>GTAAAGGCCATTGTGATTTCAGG</t>
  </si>
  <si>
    <t>TAAAGGCCATTGTGATTTCAGGG</t>
  </si>
  <si>
    <t>AAAGGCCATTGTGATTTCAGGGG</t>
  </si>
  <si>
    <t>AACAGCAGTGCATCTGCGGTTGG</t>
  </si>
  <si>
    <t>ATGCAACAGTGGGTTGGTAAAGG</t>
  </si>
  <si>
    <t>TCCACTAAAGACAAGGCTGCCGG</t>
  </si>
  <si>
    <t>TTCACAGCATCATCGTGAGCAGG</t>
  </si>
  <si>
    <t>TCACAGCATCATCGTGAGCAGGG</t>
  </si>
  <si>
    <t>TGGCCGCTAAAGAATAGATGTGG</t>
  </si>
  <si>
    <t>TTCACAGCATCATCGTGAGCTGG</t>
  </si>
  <si>
    <t>ATGACTGCTGGCTCCACCAGTGG</t>
  </si>
  <si>
    <t>&gt;&gt;AT2G26510</t>
  </si>
  <si>
    <t>BnaA03g22730D</t>
  </si>
  <si>
    <t>BnaC03g26770D</t>
  </si>
  <si>
    <t>AAGCGGGATAGACGCGAAGAAGG</t>
  </si>
  <si>
    <t>TTCCTATTCGTGTGAGTCCAAGG</t>
  </si>
  <si>
    <t>TGATGCAGTATTGCCAGTAATGG</t>
  </si>
  <si>
    <t>AAGTAGTACACAGTATACGCCGG</t>
  </si>
  <si>
    <t>GTTGTCCGTGAACTGTATAAAGG</t>
  </si>
  <si>
    <t>GTGCCGGTGGTTACTCTTACGGG</t>
  </si>
  <si>
    <t>GTTGAAACGGCTTCCACCACGGG</t>
  </si>
  <si>
    <t>AGCCTCTAACAAACAGTCCAAGG</t>
  </si>
  <si>
    <t>CCATCCGCCAGCTGTTCTAACGG</t>
  </si>
  <si>
    <t>&gt;&gt;AT2G26640</t>
  </si>
  <si>
    <t>BnaA10g25350D</t>
  </si>
  <si>
    <t>BnaC09g50350D</t>
  </si>
  <si>
    <t>CGCAAAGAACAGAAGCTGCTCGG</t>
  </si>
  <si>
    <t>AACAGAAGCTGCTCGGACGTCGG</t>
  </si>
  <si>
    <t>CGCAACAGCCATTAGATCTTTGG</t>
  </si>
  <si>
    <t>AATATCCTTAGGATTCACATTGG</t>
  </si>
  <si>
    <t>GAACAGCTCTCCCTCCCGCGTGG</t>
  </si>
  <si>
    <t>GCATGCGTTGGGACATCAACTGG</t>
  </si>
  <si>
    <t>&gt;&gt;AT2G26770</t>
  </si>
  <si>
    <t>BnaA07g12910D</t>
  </si>
  <si>
    <t>BnaA08g06460D</t>
  </si>
  <si>
    <t>BnaC04g17220D</t>
  </si>
  <si>
    <t>AACGTCATCCTTATTTCTACCGG</t>
  </si>
  <si>
    <t>TAAAAGAACATGTTTCTCCAAGG</t>
  </si>
  <si>
    <t>CAAGCCTTTCTCGAATTTATTGG</t>
  </si>
  <si>
    <t>CGGTGGATAATGAAAGCGTGTGG</t>
  </si>
  <si>
    <t>AAGGCTCGTCCAACGTCAAAAGG</t>
  </si>
  <si>
    <t>CGTCCAACGTCAAAAGGCTCAGG</t>
  </si>
  <si>
    <t>CCATGAGCTGCGCTGTCTCACGG</t>
  </si>
  <si>
    <t>CATGAGCTGCGCTGTCTCACGGG</t>
  </si>
  <si>
    <t>CTTTCATCGACAACACTTTAGGG</t>
  </si>
  <si>
    <t>&gt;&gt;AT2G26800</t>
  </si>
  <si>
    <t>BnaA03g22610D</t>
  </si>
  <si>
    <t>BnaA07g12930D</t>
  </si>
  <si>
    <t>BnaC03g26640D</t>
  </si>
  <si>
    <t>BnaC04g17200D</t>
  </si>
  <si>
    <t>CAGCCTTGGAACCGTTTGGACGG</t>
  </si>
  <si>
    <t>TTGGGAAAGCTTATAGCTGCTGG</t>
  </si>
  <si>
    <t>GATTTCATCAGCAAGCATCTTGG</t>
  </si>
  <si>
    <t>CATGCCGACATCATCATCCCTGG</t>
  </si>
  <si>
    <t>ATGCCGACATCATCATCCCTGGG</t>
  </si>
  <si>
    <t>CCTGGGGCGACAGGCACCACCGG</t>
  </si>
  <si>
    <t>CGCTGGCACAGCTGCCATCACGG</t>
  </si>
  <si>
    <t>ACCAGGAGTGCCGATTCCAATGG</t>
  </si>
  <si>
    <t>CAAACTTGGGTACTTCTCTAAGG</t>
  </si>
  <si>
    <t>GGTACAGTTGATATTTGACAAGG</t>
  </si>
  <si>
    <t>ACCCATGCCGACATCATCCCTGG</t>
  </si>
  <si>
    <t>CCCATGCCGACATCATCCCTGGG</t>
  </si>
  <si>
    <t>CATGTAAACCACATCTTCCGTGG</t>
  </si>
  <si>
    <t>TTCCGTGGCTACATTTCCTGAGG</t>
  </si>
  <si>
    <t>&gt;&gt;AT2G26830</t>
  </si>
  <si>
    <t>BnaA07g12860D</t>
  </si>
  <si>
    <t>BnaC04g17290D</t>
  </si>
  <si>
    <t>TCATTATGAGCAAACACCACAGG</t>
  </si>
  <si>
    <t>AAGATATCAACCCAGAGCTGAGG</t>
  </si>
  <si>
    <t>AACCCAGAGCTGAGGTTCTTTGG</t>
  </si>
  <si>
    <t>GTAAGATGTAACAAGCGAAAAGG</t>
  </si>
  <si>
    <t>TCGTAGAGCTTCTGCCTATCAGG</t>
  </si>
  <si>
    <t>TTCCTCGAACGCAAGAGTAGAGG</t>
  </si>
  <si>
    <t>ACCCAGAGCTGAGGTTCTTTGGG</t>
  </si>
  <si>
    <t>TCCAAATCCACCAAGCAACTTGG</t>
  </si>
  <si>
    <t>&gt;&gt;AT2G26980</t>
  </si>
  <si>
    <t>BnaA04g15530D</t>
  </si>
  <si>
    <t>BnaC04g38530D</t>
  </si>
  <si>
    <t>ATCATCTTGGAGTATGTTACAGG</t>
  </si>
  <si>
    <t>ATCTTGGAGTATGTTACAGGAGG</t>
  </si>
  <si>
    <t>AATGTGAAGGCTGGGAGAAAAGG</t>
  </si>
  <si>
    <t>ATGTGAAGGCTGGGAGAAAAGGG</t>
  </si>
  <si>
    <t>GAGAAAAGGGAATCTCAATGTGG</t>
  </si>
  <si>
    <t>&gt;&gt;AT2G27080</t>
  </si>
  <si>
    <t>BnaA03g22540D</t>
  </si>
  <si>
    <t>BnaC03g26540D</t>
  </si>
  <si>
    <t>AGATCTGATCCTTGGGGACTTGG</t>
  </si>
  <si>
    <t>GATAACCGCGAGGGAGATACCGG</t>
  </si>
  <si>
    <t>CCGCGAGGGAGATACCGGCGAGG</t>
  </si>
  <si>
    <t>GTTACCGTTACGTGACATAACGG</t>
  </si>
  <si>
    <t>CGAGACTGAGAAATCTTCGACGG</t>
  </si>
  <si>
    <t>GACGGAGTATTTCGGAGCTTCGG</t>
  </si>
  <si>
    <t>ACGGAGTATTTCGGAGCTTCGGG</t>
  </si>
  <si>
    <t>ACCACCGTTACATTCTTAGCCGG</t>
  </si>
  <si>
    <t>TTCACCCATATTCAATGTCACGG</t>
  </si>
  <si>
    <t>GGCACCATCCAGAATTGTGTCGG</t>
  </si>
  <si>
    <t>&gt;&gt;AT2G27130</t>
  </si>
  <si>
    <t>BnaA07g13050D</t>
  </si>
  <si>
    <t>BnaCnng71030D</t>
  </si>
  <si>
    <t>GAGCCATCCCAGCAAGCTCAGGG</t>
  </si>
  <si>
    <t>CCCAGCAAGCTCAGGGCAACAGG</t>
  </si>
  <si>
    <t>TCAGGGCAACAGGCAGCTTCTGG</t>
  </si>
  <si>
    <t>CTGAACACAGACTAGGCGATGGG</t>
  </si>
  <si>
    <t>TCAAGCTTGACTCCGAAACGCGG</t>
  </si>
  <si>
    <t>AGAAGATTACAGACGCACTCCGG</t>
  </si>
  <si>
    <t>ATACTCACTAGACAGTTCGTCGG</t>
  </si>
  <si>
    <t>&gt;&gt;AT2G27250</t>
  </si>
  <si>
    <t>BnaA04g15710D</t>
  </si>
  <si>
    <t>BnaC02g15230D</t>
  </si>
  <si>
    <t>BnaC04g38990D</t>
  </si>
  <si>
    <t>&gt;&gt;AT2G27260</t>
  </si>
  <si>
    <t>BnaA03g22480D</t>
  </si>
  <si>
    <t>BnaA04g15720D</t>
  </si>
  <si>
    <t>BnaA07g13110D</t>
  </si>
  <si>
    <t>BnaC03g47250D</t>
  </si>
  <si>
    <t>BnaC04g17000D</t>
  </si>
  <si>
    <t>BnaC04g39000D</t>
  </si>
  <si>
    <t>GTCGTAGTAGAGCGACATCTTGG</t>
  </si>
  <si>
    <t>TAGAGCGACATCTTGGAGTTAGG</t>
  </si>
  <si>
    <t>AGAGCGACATCTTGGAGTTAGGG</t>
  </si>
  <si>
    <t>GACAGAGAGCGTAGCGTTGATGG</t>
  </si>
  <si>
    <t>CTTCCCTGAGCTACTATTCGCGG</t>
  </si>
  <si>
    <t>TATGATGCGGCGCGTAGTACTGG</t>
  </si>
  <si>
    <t>CCGGAGGAGGAGGTACGTCACGG</t>
  </si>
  <si>
    <t>GAAGCGTGGAGTTCGATTTGAGG</t>
  </si>
  <si>
    <t>GTTGATCGGGGTCTGATCCTTGG</t>
  </si>
  <si>
    <t>GGGTCTGATCCTTGGTCCCCTGG</t>
  </si>
  <si>
    <t>TCCTTGGTCCCCTGGTCGAACGG</t>
  </si>
  <si>
    <t>GACCTGGAGGTCCCAGTTTCCGG</t>
  </si>
  <si>
    <t>AAGCGTATGGTAATTGGGGACGG</t>
  </si>
  <si>
    <t>GTACCGGTAACCGTTACCGTTGG</t>
  </si>
  <si>
    <t>CCCTGACGTACCTCCTCCTCCGG</t>
  </si>
  <si>
    <t>GTGGATCGGGGTGAGGCGCGTGG</t>
  </si>
  <si>
    <t>AACGCGACGCTCTCCGTCTCCGG</t>
  </si>
  <si>
    <t>TCCTCCGGTACACTCCATACCGG</t>
  </si>
  <si>
    <t>ACGCGACGCTCTCCGTCTCCGGG</t>
  </si>
  <si>
    <t>&gt;&gt;AT2G27360</t>
  </si>
  <si>
    <t>BnaA09g27150D</t>
  </si>
  <si>
    <t>CCTCCTAAACCGCAACAAACGGG</t>
  </si>
  <si>
    <t>TAAACCGCAACAAACGGGCAAGG</t>
  </si>
  <si>
    <t>AACCGCAACAAACGGGCAAGGGG</t>
  </si>
  <si>
    <t>&gt;&gt;AT2G27385</t>
  </si>
  <si>
    <t>BnaA07g13160D</t>
  </si>
  <si>
    <t>BnaC04g16900D</t>
  </si>
  <si>
    <t>AAAGTTGCTTGAAGCTACCTTGG</t>
  </si>
  <si>
    <t>GATACCGATGATGGGGAAGAAGG</t>
  </si>
  <si>
    <t>CATAAACTCGCCCTTCTTGTCGG</t>
  </si>
  <si>
    <t>CCGAAAGATCTGAGGCTTCTTGG</t>
  </si>
  <si>
    <t>CAATCCGATTTAACTCTCGAGGG</t>
  </si>
  <si>
    <t>CGGTGAAACGCGTCTTGGAGTGG</t>
  </si>
  <si>
    <t>CCTGAATAATCGTAATCACTGGG</t>
  </si>
  <si>
    <t>GAAACCGAGACCACGAGGGAAGG</t>
  </si>
  <si>
    <t>&gt;&gt;AT2G27460</t>
  </si>
  <si>
    <t>BnaA04g15870D</t>
  </si>
  <si>
    <t>BnaA07g13220D</t>
  </si>
  <si>
    <t>BnaC04g16860D</t>
  </si>
  <si>
    <t>BnaC04g39130D</t>
  </si>
  <si>
    <t>GAAGCTCTCTTCAACTATCTAGG</t>
  </si>
  <si>
    <t>AACTATCTAGGATCTGAATTTGG</t>
  </si>
  <si>
    <t>ACTATCTAGGATCTGAATTTGGG</t>
  </si>
  <si>
    <t>ACCTGATTGGACAGCAATGGTGG</t>
  </si>
  <si>
    <t>ATGGCATCCTCAAGTTCTAGAGG</t>
  </si>
  <si>
    <t>GGTAATTTGCTCTCCGCATCGGG</t>
  </si>
  <si>
    <t>GCTCATTTCGGGGATAGAGTGGG</t>
  </si>
  <si>
    <t>CTCATTTCGGGGATAGAGTGGGG</t>
  </si>
  <si>
    <t>TAACGAGCGATCGCATCGGAAGG</t>
  </si>
  <si>
    <t>TGAAGGAGGAGCTCATTTCGGGG</t>
  </si>
  <si>
    <t>CTCATTTCGGGGATAGAGTGAGG</t>
  </si>
  <si>
    <t>CGCGGATACGCCTGTTTATCCGG</t>
  </si>
  <si>
    <t>GCGAGGCAAAGGCTCAAGTTGGG</t>
  </si>
  <si>
    <t>GACCTCTCCCAAGAAGTTATTGG</t>
  </si>
  <si>
    <t>&gt;&gt;AT2G27550</t>
  </si>
  <si>
    <t>BnaA03g22340D</t>
  </si>
  <si>
    <t>BnaA04g15930D</t>
  </si>
  <si>
    <t>BnaA07g13290D</t>
  </si>
  <si>
    <t>BnaC01g41050D</t>
  </si>
  <si>
    <t>BnaC03g47080D</t>
  </si>
  <si>
    <t>BnaC03g64560D</t>
  </si>
  <si>
    <t>BnaC04g16750D</t>
  </si>
  <si>
    <t>BnaC04g39220D</t>
  </si>
  <si>
    <t>TGGATCCCTATGTTTGGCCGAGG</t>
  </si>
  <si>
    <t>AATGTCACGTCGGTTGTCCCTGG</t>
  </si>
  <si>
    <t>ATGTCACGTCGGTTGTCCCTGGG</t>
  </si>
  <si>
    <t>GGCCAAACATAGGGATCCACCGG</t>
  </si>
  <si>
    <t>GTTTGTTTGTAACCACAGAAGGG</t>
  </si>
  <si>
    <t>GACCTAGCGATCCTTATCTGAGG</t>
  </si>
  <si>
    <t>GCAGAACCGTAGAGGAAGTGTGG</t>
  </si>
  <si>
    <t>GTCTAGCGGCGGTCTCACGCTGG</t>
  </si>
  <si>
    <t>ACCCCCATGAACTTCAACTTTGG</t>
  </si>
  <si>
    <t>GATAAGGATCACTAGGTCCTGGG</t>
  </si>
  <si>
    <t>AAGTGGGTCTGCTGATATCCGGG</t>
  </si>
  <si>
    <t>GATATCAGCAGACCCACTTATGG</t>
  </si>
  <si>
    <t>GCAAGTGCTCCCTCAGATAAGGG</t>
  </si>
  <si>
    <t>TCCCTCAGATAAGGGTCACTAGG</t>
  </si>
  <si>
    <t>CCACAGAAGGCAAAAGTTCATGG</t>
  </si>
  <si>
    <t>TCAGCAGACCCACTTATGGTTGG</t>
  </si>
  <si>
    <t>TGCAAATGCTCCCTGAGATAAGG</t>
  </si>
  <si>
    <t>GAATATCGAATATGTCAATCAGG</t>
  </si>
  <si>
    <t>&gt;&gt;AT2G27690</t>
  </si>
  <si>
    <t>BnaA07g13320D</t>
  </si>
  <si>
    <t>BnaC04g16670D</t>
  </si>
  <si>
    <t>TGGAAAATTGGATACTTAACCGG</t>
  </si>
  <si>
    <t>TCCTTATCCAACCACCTCTCTGG</t>
  </si>
  <si>
    <t>GGTTTAAACTCTTCGTAGTCAGG</t>
  </si>
  <si>
    <t>CGTAGTCAGGGCCCCAGATGCGG</t>
  </si>
  <si>
    <t>CTCATCCGACCCATCGCGTAAGG</t>
  </si>
  <si>
    <t>CATCTCTCTCATTTCACCGCAGG</t>
  </si>
  <si>
    <t>GGCAGTGAATGAGTCAAAACCGG</t>
  </si>
  <si>
    <t>&gt;&gt;AT2G27980</t>
  </si>
  <si>
    <t>BnaA04g16170D</t>
  </si>
  <si>
    <t>BnaA07g13470D</t>
  </si>
  <si>
    <t>BnaC04g16380D</t>
  </si>
  <si>
    <t>BnaC04g16390D</t>
  </si>
  <si>
    <t>BnaC04g39410D</t>
  </si>
  <si>
    <t>AAAAGCTCTTTCAGCTTTGCTGG</t>
  </si>
  <si>
    <t>AAAGCTCTTTCAGCTTTGCTGGG</t>
  </si>
  <si>
    <t>ATGAGAGAGGCAGGGGCTAGAGG</t>
  </si>
  <si>
    <t>GACAATTCGAATGCATCTTGTGG</t>
  </si>
  <si>
    <t>ACGAACTCTACCAGCTGCAACGG</t>
  </si>
  <si>
    <t>TTGCAGGACCACCTCTCACTCGG</t>
  </si>
  <si>
    <t>CTGCCCTTGATAATCTCTAGTGG</t>
  </si>
  <si>
    <t>AAGGCGAGTGGTGAGCCTCTTGG</t>
  </si>
  <si>
    <t>AGTGGTGAGCCTCTTGGCGTCGG</t>
  </si>
  <si>
    <t>ATGCTTCTAGCACAAATAAGCGG</t>
  </si>
  <si>
    <t>TGAGAGAGGCAGGGGCTAGAGGG</t>
  </si>
  <si>
    <t>TCTCTAGTGGTAGCAACCAGAGG</t>
  </si>
  <si>
    <t>AGTACATGCCACTGAAATCATGG</t>
  </si>
  <si>
    <t>AGGACCACCTCTCACTCGGAAGG</t>
  </si>
  <si>
    <t>&gt;&gt;AT2G28000</t>
  </si>
  <si>
    <t>BnaA03g22260D</t>
  </si>
  <si>
    <t>BnaA04g16190D</t>
  </si>
  <si>
    <t>BnaA07g13530D</t>
  </si>
  <si>
    <t>BnaAnng28680D</t>
  </si>
  <si>
    <t>BnaC03g46980D</t>
  </si>
  <si>
    <t>BnaC03g47010D</t>
  </si>
  <si>
    <t>BnaC04g16310D</t>
  </si>
  <si>
    <t>BnaC04g39420D</t>
  </si>
  <si>
    <t>BnaC06g13040D</t>
  </si>
  <si>
    <t>BnaC08g07110D</t>
  </si>
  <si>
    <t>BnaC08g32800D</t>
  </si>
  <si>
    <t>ACCAAAGTTGCGCCACCACCAGG</t>
  </si>
  <si>
    <t>TTTGATGACAGCAACACCACCGG</t>
  </si>
  <si>
    <t>TGTAGTCGAATCTTTGCTTATGG</t>
  </si>
  <si>
    <t>TCGAGAGGAGCAGAGGACGGAGG</t>
  </si>
  <si>
    <t>GGCGGAAGAGAGAGCGTTACTGG</t>
  </si>
  <si>
    <t>AGAGGAGCAGAGGACGGAGGCGG</t>
  </si>
  <si>
    <t>ATGATGGAGTCACCATTGCTAGG</t>
  </si>
  <si>
    <t>ATTCCTCTCTTGAGGGAGACTGG</t>
  </si>
  <si>
    <t>TGATGGAGTCACCATTGCTAGGG</t>
  </si>
  <si>
    <t>CTCAAACGTCTCCTTAATGGCGG</t>
  </si>
  <si>
    <t>CGAAGAGCTCCTTCTTCAGCTGG</t>
  </si>
  <si>
    <t>CTCGTCCTTGGAAGCTGCGTCGG</t>
  </si>
  <si>
    <t>TAAGCTCTCTGGTGGTGTTGCGG</t>
  </si>
  <si>
    <t>TGGTGTTGCGGTCATTAAAGTGG</t>
  </si>
  <si>
    <t>TCCTGGTGGTGGTGCCACTTTGG</t>
  </si>
  <si>
    <t>CCAGCATTCTCCATAGCATCAGG</t>
  </si>
  <si>
    <t>TCAGGGTTTGTCACAAACTGAGG</t>
  </si>
  <si>
    <t>AGTTGAGTTTGAGAATGCGCGGG</t>
  </si>
  <si>
    <t>CAGGATATCTCTATCTTGACAGG</t>
  </si>
  <si>
    <t>AGCAATCCCCAACTGATCTATGG</t>
  </si>
  <si>
    <t>AACTCGACGAGCAGCTTCTCGGG</t>
  </si>
  <si>
    <t>ACACGACCATAGATCAGTTGGGG</t>
  </si>
  <si>
    <t>AACACGACCATAGATCAGTTGGG</t>
  </si>
  <si>
    <t>&gt;&gt;AT2G28290</t>
  </si>
  <si>
    <t>BnaA03g18330D</t>
  </si>
  <si>
    <t>BnaC03g21850D</t>
  </si>
  <si>
    <t>TTCCGCCCTTGCCTCTTCACAGG</t>
  </si>
  <si>
    <t>CCCTTGCCTCTTCACAGGCATGG</t>
  </si>
  <si>
    <t>CCTTGCCTCTTCACAGGCATGGG</t>
  </si>
  <si>
    <t>TTTACAACTCCTGGAACAGCAGG</t>
  </si>
  <si>
    <t>TTGCATCAATAGCAACCGAAGGG</t>
  </si>
  <si>
    <t>ACCTCTCGTTGGCATTGGGGAGG</t>
  </si>
  <si>
    <t>TAACGGCCACATTCTCAGAATGG</t>
  </si>
  <si>
    <t>TGTTGTCTGGCTTTGACCTGGGG</t>
  </si>
  <si>
    <t>CAAATATTCCTTACGATCTTCGG</t>
  </si>
  <si>
    <t>&gt;&gt;AT2G28610</t>
  </si>
  <si>
    <t>BnaA03g22070D</t>
  </si>
  <si>
    <t>BnaA04g16520D</t>
  </si>
  <si>
    <t>BnaC03g26450D</t>
  </si>
  <si>
    <t>BnaC04g39860D</t>
  </si>
  <si>
    <t>TGTTGTATCTGCACCGCATTAGG</t>
  </si>
  <si>
    <t>TTACTGGTTTCAGAACCATAAGG</t>
  </si>
  <si>
    <t>GTTGATGCAAAAACCAATCACGG</t>
  </si>
  <si>
    <t>GGTTCAGACACCATCGATATTGG</t>
  </si>
  <si>
    <t>GCGAAAGACGAATGATCATACGG</t>
  </si>
  <si>
    <t>ACGAATGATCATACGGACGATGG</t>
  </si>
  <si>
    <t>GCGAAAGACATATGATCATAAGG</t>
  </si>
  <si>
    <t>TGGAGTTGATGGATGAGATTGGG</t>
  </si>
  <si>
    <t>TTGGAGTTGATGGATGAGATTGG</t>
  </si>
  <si>
    <t>CGATGGTGACTATGGTAGTAAGG</t>
  </si>
  <si>
    <t>ATGCCAGATACCATCGATATTGG</t>
  </si>
  <si>
    <t>CGGTCCGGTACATTTCTTCCAGG</t>
  </si>
  <si>
    <t>AGTAGAAGCTCAAAGCAAAGTGG</t>
  </si>
  <si>
    <t>TTGGATGATGATGATGGATATGG</t>
  </si>
  <si>
    <t>&gt;&gt;AT2G28630</t>
  </si>
  <si>
    <t>BnaA04g16560D</t>
  </si>
  <si>
    <t>BnaA07g14020D</t>
  </si>
  <si>
    <t>BnaC04g15590D</t>
  </si>
  <si>
    <t>BnaC04g39890D</t>
  </si>
  <si>
    <t>ACTCGCGCTACATCCCATCCCGG</t>
  </si>
  <si>
    <t>GGATTCGAAATCGATTTAGGTGG</t>
  </si>
  <si>
    <t>GCTAAGAAGAGACTGAAGAGAGG</t>
  </si>
  <si>
    <t>GCCTTTATAGGAGTCCCCGGTGG</t>
  </si>
  <si>
    <t>CCTTTATAGGAGTCCCCGGTGGG</t>
  </si>
  <si>
    <t>CCTGCCTTTATAGGAGTCCCCGG</t>
  </si>
  <si>
    <t>CGGTTAAATCCAAGCTATGTTGG</t>
  </si>
  <si>
    <t>AGATTCGTGGAGCCCTTGCTAGG</t>
  </si>
  <si>
    <t>AAAGCGCGAGTGGCTGCCTTTGG</t>
  </si>
  <si>
    <t>ACGAGGATGTCGACTTCTTTAGG</t>
  </si>
  <si>
    <t>GTCTTCAACTTAACCGGGATGGG</t>
  </si>
  <si>
    <t>GACTCACCATGGAGCTAGAGAGG</t>
  </si>
  <si>
    <t>&gt;&gt;AT2G28880</t>
  </si>
  <si>
    <t>BnaA04g16750D</t>
  </si>
  <si>
    <t>BnaA07g14330D</t>
  </si>
  <si>
    <t>BnaC04g40110D</t>
  </si>
  <si>
    <t>BnaC08g07520D</t>
  </si>
  <si>
    <t>BnaC08g07530D</t>
  </si>
  <si>
    <t>BnaCnng46040D</t>
  </si>
  <si>
    <t>BnaCnng71860D</t>
  </si>
  <si>
    <t>BnaCnng73110D</t>
  </si>
  <si>
    <t>CGTCCATGAGGTTAGGCACATGG</t>
  </si>
  <si>
    <t>TTAGGCACATGGACTGAGCCAGG</t>
  </si>
  <si>
    <t>ATTTCCTCAAACTCATCTTCTGG</t>
  </si>
  <si>
    <t>ACTGCTCTCGTGATTTGTCAGGG</t>
  </si>
  <si>
    <t>GCACCGGTCATTGACCCGCCAGG</t>
  </si>
  <si>
    <t>CACCGGTCATTGACCCGCCAGGG</t>
  </si>
  <si>
    <t>TGTATGTTTCCACGTCCATGAGG</t>
  </si>
  <si>
    <t>AACTCAATGACCGCATTAGCAGG</t>
  </si>
  <si>
    <t>CCGTCCATGGACTGGTTCCAGGG</t>
  </si>
  <si>
    <t>CCCTGGAACCAGTCCATGGACGG</t>
  </si>
  <si>
    <t>CATGCCCTGGAACCAGTCCATGG</t>
  </si>
  <si>
    <t>ACATATTGTGCCAGGGCACTTGG</t>
  </si>
  <si>
    <t>CAAGTCTCATCAAACCTAACCGG</t>
  </si>
  <si>
    <t>TGTTTGTCTCATCTTGAACATGG</t>
  </si>
  <si>
    <t>TCTCATCTTGAACATGGCTCTGG</t>
  </si>
  <si>
    <t>TCTACCGAGAAAAGACTCTATGG</t>
  </si>
  <si>
    <t>CGAGAAAAGACTCTATGGAAAGG</t>
  </si>
  <si>
    <t>&gt;&gt;AT2G29045</t>
  </si>
  <si>
    <t>BnaC03g45820D</t>
  </si>
  <si>
    <t>GGAGGATAATATGGGATGTCAGG</t>
  </si>
  <si>
    <t>ATGGGATGTCAGGCGAGTCTTGG</t>
  </si>
  <si>
    <t>CTTGGTGATTGCCGTATATGCGG</t>
  </si>
  <si>
    <t>&gt;&gt;AT2G29090</t>
  </si>
  <si>
    <t>BnaA04g16900D</t>
  </si>
  <si>
    <t>BnaC04g15310D</t>
  </si>
  <si>
    <t>BnaC04g40260D</t>
  </si>
  <si>
    <t>BnaCnng32820D</t>
  </si>
  <si>
    <t>TTTGATCCCAAAAGGTTGGAAGG</t>
  </si>
  <si>
    <t>GCTATTTGATCCCAAAAGGTTGG</t>
  </si>
  <si>
    <t>AGAGAAAGTAGGAGAGAAGGAGG</t>
  </si>
  <si>
    <t>&gt;&gt;AT2G29400</t>
  </si>
  <si>
    <t>BnaA03g21980D</t>
  </si>
  <si>
    <t>BnaA05g12640D</t>
  </si>
  <si>
    <t>BnaC03g26300D</t>
  </si>
  <si>
    <t>BnaC04g14080D</t>
  </si>
  <si>
    <t>TGATGGGAGCTTCGAGTTCGAGG</t>
  </si>
  <si>
    <t>GCAAACGCAGGTTCAACGTCAGG</t>
  </si>
  <si>
    <t>GCAGGTTCAACGTCAGGCTCTGG</t>
  </si>
  <si>
    <t>CACACACCAAACCTGATTCAGGG</t>
  </si>
  <si>
    <t>TATCCTGTCATCGATCAAAGCGG</t>
  </si>
  <si>
    <t>TCATCGATCAAAGCGGCCACAGG</t>
  </si>
  <si>
    <t>ACCCGAGTCAGGAATATCCAAGG</t>
  </si>
  <si>
    <t>CAGTATCCTATCGTCGATCAAGG</t>
  </si>
  <si>
    <t>ATCGTCGATCAAGGCGGCCACGG</t>
  </si>
  <si>
    <t>TGAGTATGGAGGCTTCCCTCCGG</t>
  </si>
  <si>
    <t>CTGTCTTCCTGTGGCGGCTTTGG</t>
  </si>
  <si>
    <t>TGGCGGCTTTGGTCGATGACAGG</t>
  </si>
  <si>
    <t>TAAGAAGAGATAATTGGCGTCGG</t>
  </si>
  <si>
    <t>&gt;&gt;AT2G29530</t>
  </si>
  <si>
    <t>BnaA04g28560D</t>
  </si>
  <si>
    <t>BnaA05g12510D</t>
  </si>
  <si>
    <t>BnaC04g40600D</t>
  </si>
  <si>
    <t>BnaC04g54480D</t>
  </si>
  <si>
    <t>CTGTTCCTTGCTAATGCCGGCGG</t>
  </si>
  <si>
    <t>TGTTCCTTGCTAATGCCGGCGGG</t>
  </si>
  <si>
    <t>CAAGGAAGCTGAGTTAAACATGG</t>
  </si>
  <si>
    <t>TTGCTAATGCCGGCGGGAAATGG</t>
  </si>
  <si>
    <t>ATTTCCCGCCGGCATTAGCAAGG</t>
  </si>
  <si>
    <t>GACATGCTTTAGTAAATGCGTGG</t>
  </si>
  <si>
    <t>ACTTTGATATATCCTTTGATAGG</t>
  </si>
  <si>
    <t>CGCCGGCATTAGCAAGGAACAGG</t>
  </si>
  <si>
    <t>CAAGGAAAATGAGTTAAACATGG</t>
  </si>
  <si>
    <t>AAGGAAAATGAGTTAAACATGGG</t>
  </si>
  <si>
    <t>&gt;&gt;AT2G29550</t>
  </si>
  <si>
    <t>BnaA04g28540D</t>
  </si>
  <si>
    <t>BnaA05g12490D</t>
  </si>
  <si>
    <t>BnaC02g29260D</t>
  </si>
  <si>
    <t>BnaC04g40620D</t>
  </si>
  <si>
    <t>BnaC04g54460D</t>
  </si>
  <si>
    <t>ACGGTCGACTTGACATTGTTGGG</t>
  </si>
  <si>
    <t>CGGTCGACTTGACATTGTTGGGG</t>
  </si>
  <si>
    <t>TTTGCCGCGGAACATAGCTGAGG</t>
  </si>
  <si>
    <t>CCTCTTTACGGACGACGTCAAGG</t>
  </si>
  <si>
    <t>CGGGAGGTACGTCCCACGCGCGG</t>
  </si>
  <si>
    <t>CGGTCGCTACCTCACCGCTTCGG</t>
  </si>
  <si>
    <t>CAGATCGTTCATGTTGCTCTCGG</t>
  </si>
  <si>
    <t>AGAACTGTGACTGCCTCCAAGGG</t>
  </si>
  <si>
    <t>TGACTGCCTCCAAGGGTTTCAGG</t>
  </si>
  <si>
    <t>GAAGATCAGGGAGGAGTACCCGG</t>
  </si>
  <si>
    <t>GTTGATTTCGAAGATCAGGGAGG</t>
  </si>
  <si>
    <t>TTTGCTCCTCTCACCTCTCGTGG</t>
  </si>
  <si>
    <t>ATGCCACGGCTGAGGAAGAAGGG</t>
  </si>
  <si>
    <t>CACAGTTCTCAGCCTCTTTACGG</t>
  </si>
  <si>
    <t>GATCCACTCAACGAAGTAGGAGG</t>
  </si>
  <si>
    <t>GGCACACCTGAAACCCTTGGAGG</t>
  </si>
  <si>
    <t>&gt;&gt;AT2G29630</t>
  </si>
  <si>
    <t>BnaA05g12410D</t>
  </si>
  <si>
    <t>BnaC04g54380D</t>
  </si>
  <si>
    <t>GGAAGGACATAGCGGTCATAGGG</t>
  </si>
  <si>
    <t>CATAGCGGTCATAGGGTCCAAGG</t>
  </si>
  <si>
    <t>TTAGCCTTGACATAGCTCTCTGG</t>
  </si>
  <si>
    <t>ACCGTGCTGCTCTCCGCTGATGG</t>
  </si>
  <si>
    <t>GGAGCAGAAGTGTGCAACCTTGG</t>
  </si>
  <si>
    <t>CTCAGGGTCGAGCTTCTCCCTGG</t>
  </si>
  <si>
    <t>TGGTAACCCGAGATGCTCTTTGG</t>
  </si>
  <si>
    <t>ATCGAAGCCAGGTAGCAAGGAGG</t>
  </si>
  <si>
    <t>TAACGGCTAAGCGTATGACTGGG</t>
  </si>
  <si>
    <t>&gt;&gt;AT2G29890</t>
  </si>
  <si>
    <t>BnaA03g38430D</t>
  </si>
  <si>
    <t>BnaAnng15630D</t>
  </si>
  <si>
    <t>BnaC04g14870D</t>
  </si>
  <si>
    <t>TTTCTCGACCTTCATTGTAAAGG</t>
  </si>
  <si>
    <t>AGGCTAGACTCTGCTGTCTGAGG</t>
  </si>
  <si>
    <t>TTCAAAGAACTTGTTTCAGTTGG</t>
  </si>
  <si>
    <t>GTGGTGAATACTTCCCTTCAAGG</t>
  </si>
  <si>
    <t>AACCTCCAGGCCACTAAAAAAGG</t>
  </si>
  <si>
    <t>TGAAGATGCACCAAACCTCCAGG</t>
  </si>
  <si>
    <t>CCTTTGAGTCTGATCTCCACGGG</t>
  </si>
  <si>
    <t>CCTTCTGTGACAACATATACAGG</t>
  </si>
  <si>
    <t>TCCAGACATACACTTCAGTTTGG</t>
  </si>
  <si>
    <t>TTCGGAAGTGCATAGAACTTTGG</t>
  </si>
  <si>
    <t>&gt;&gt;AT2G29960</t>
  </si>
  <si>
    <t>BnaAnng15590D</t>
  </si>
  <si>
    <t>BnaC04g54560D</t>
  </si>
  <si>
    <t>BnaC08g28870D</t>
  </si>
  <si>
    <t>TGGGAACAGTCTTGCCGAAAAGG</t>
  </si>
  <si>
    <t>TAGCGTGAGGAAGAGAATAGAGG</t>
  </si>
  <si>
    <t>GCAATAACAACTTTGCTCTTAGG</t>
  </si>
  <si>
    <t>CTGGATTAAAGCCAGAGAAGCGG</t>
  </si>
  <si>
    <t>TTAAAGCCAGAGAAGCGGAAAGG</t>
  </si>
  <si>
    <t>AAGCGGAAAGGAGTAGCGTGAGG</t>
  </si>
  <si>
    <t>TTAAAGCCAGAGCAGCGAAAAGG</t>
  </si>
  <si>
    <t>CAGCGAAAAGGAGTAGCGTGAGG</t>
  </si>
  <si>
    <t>CGGGAAACCTCTACACTACAAGG</t>
  </si>
  <si>
    <t>TATGATCTGGGATTATGCCGTGG</t>
  </si>
  <si>
    <t>TTTGGACGGACTTGATGTGATGG</t>
  </si>
  <si>
    <t>CTTGATGTGATGGCTCGCGTTGG</t>
  </si>
  <si>
    <t>&gt;&gt;AT2G29980</t>
  </si>
  <si>
    <t>BnaA03g13590D</t>
  </si>
  <si>
    <t>BnaA04g17150D</t>
  </si>
  <si>
    <t>BnaA05g12360D</t>
  </si>
  <si>
    <t>BnaC03g16520D</t>
  </si>
  <si>
    <t>BnaC04g14820D</t>
  </si>
  <si>
    <t>BnaC04g40760D</t>
  </si>
  <si>
    <t>TTTCAACATGGCCATGGTTCTGG</t>
  </si>
  <si>
    <t>CAACATGGCCATGGTTCTGGTGG</t>
  </si>
  <si>
    <t>GGTTCTGGTGGTGTGTCCGATGG</t>
  </si>
  <si>
    <t>GACCAACGCACCAATGTGAACGG</t>
  </si>
  <si>
    <t>CAGAGACATTTGTGCCGTCGCGG</t>
  </si>
  <si>
    <t>AAATTCTTGTATAACCTTTCTGG</t>
  </si>
  <si>
    <t>TACAGAGAACCAAAGACGTCAGG</t>
  </si>
  <si>
    <t>TTGCAACTTCAACTACTTGCTGG</t>
  </si>
  <si>
    <t>CGCCGTCGCGGCTCTGGCCATGG</t>
  </si>
  <si>
    <t>CAACCCAGTAGAGTGGCCAGAGG</t>
  </si>
  <si>
    <t>CTCCGTTAACATTGCTGCGCTGG</t>
  </si>
  <si>
    <t>CTCGTAGAAGACAATGTCACCGG</t>
  </si>
  <si>
    <t>GAAGGAAAGACAGATAAGAATGG</t>
  </si>
  <si>
    <t>ACCGGCATCTTCGTTCACATTGG</t>
  </si>
  <si>
    <t>ATATCTCCGATCTTAAACGGTGG</t>
  </si>
  <si>
    <t>AAAGCAGCTAAACATGTGTTGGG</t>
  </si>
  <si>
    <t>&gt;&gt;AT2G30090</t>
  </si>
  <si>
    <t>BnaA04g17220D</t>
  </si>
  <si>
    <t>BnaA05g12280D</t>
  </si>
  <si>
    <t>BnaC04g40860D</t>
  </si>
  <si>
    <t>TGCTTACATGGCCACCCAAAAGG</t>
  </si>
  <si>
    <t>CTTCAGAAACCCGGCAATTCTGG</t>
  </si>
  <si>
    <t>GAAAGAAGATGATGAAAAGGTGG</t>
  </si>
  <si>
    <t>GTAGCAAAGTATTCAAACTTAGG</t>
  </si>
  <si>
    <t>GTGAGAATCACAAAGCTCAAAGG</t>
  </si>
  <si>
    <t>TCTTTGATACTACGTGTTTCCGG</t>
  </si>
  <si>
    <t>AAGGTAGTTTCAAACCTCTGGGG</t>
  </si>
  <si>
    <t>GCCTCTCTCGGTCTCTTCGTGGG</t>
  </si>
  <si>
    <t>&gt;&gt;AT2G30140</t>
  </si>
  <si>
    <t>BnaA03g13730D</t>
  </si>
  <si>
    <t>BnaA03g13740D</t>
  </si>
  <si>
    <t>BnaC03g16650D</t>
  </si>
  <si>
    <t>AGCTCGGAAGGGATGAGATTGGG</t>
  </si>
  <si>
    <t>GCTCGGAAGGGATGAGATTGGGG</t>
  </si>
  <si>
    <t>TGACGGTGAGGTTGGGGTCGCGG</t>
  </si>
  <si>
    <t>TTCGAACGGGTCCTCCAGTGTGG</t>
  </si>
  <si>
    <t>CCTTCGTCGTCACCATGGCTCGG</t>
  </si>
  <si>
    <t>TCACCATGGCTCGGGCTCATCGG</t>
  </si>
  <si>
    <t>GTTAAGAAGTCTATGGCTGTAGG</t>
  </si>
  <si>
    <t>TGTAGGTTCGAGATCATATGCGG</t>
  </si>
  <si>
    <t>CTGTTCTATACGTTTCGCAAGGG</t>
  </si>
  <si>
    <t>AACCGAGAGAAAACTCCCCTGGG</t>
  </si>
  <si>
    <t>GGCTTTACGTTCGAGCTCATAGG</t>
  </si>
  <si>
    <t>TTTACGTTCGAGCTCATAGGCGG</t>
  </si>
  <si>
    <t>&gt;&gt;AT2G30200</t>
  </si>
  <si>
    <t>BnaA03g13780D</t>
  </si>
  <si>
    <t>BnaA04g17370D</t>
  </si>
  <si>
    <t>BnaA05g12180D</t>
  </si>
  <si>
    <t>BnaC03g16690D</t>
  </si>
  <si>
    <t>BnaC04g14590D</t>
  </si>
  <si>
    <t>BnaC04g40990D</t>
  </si>
  <si>
    <t>BnaC04g41000D</t>
  </si>
  <si>
    <t>ATGAGGCTGTGCGTCGACGTTGG</t>
  </si>
  <si>
    <t>TGCTGGGATATTCAAGAGAGTGG</t>
  </si>
  <si>
    <t>GCTTCTAATCTCGACACTGCTGG</t>
  </si>
  <si>
    <t>AATCAAGAGCAGCTATGAATTGG</t>
  </si>
  <si>
    <t>ATCAAGAGCAGCTATGAATTGGG</t>
  </si>
  <si>
    <t>GGCTTTCCACACAAGTTTCATGG</t>
  </si>
  <si>
    <t>TACACTGCTCTCGCATTTGCTGG</t>
  </si>
  <si>
    <t>AGACTTGTGACATAAATAGCAGG</t>
  </si>
  <si>
    <t>TTATCTGCTCGCCGCCTTCACGG</t>
  </si>
  <si>
    <t>GGAAACCCTAGATCGGTTGACGG</t>
  </si>
  <si>
    <t>ATCGGTTGACGGAGAGTCCGAGG</t>
  </si>
  <si>
    <t>TTTCGCCGCCTTCACGAACACGG</t>
  </si>
  <si>
    <t>TGAGACGCTTATGGAGACCCTGG</t>
  </si>
  <si>
    <t>GCTTATGGAGACCCTGGATCGGG</t>
  </si>
  <si>
    <t>TCGGGACTTGTTGAGAGATACGG</t>
  </si>
  <si>
    <t>TCCAGTGCAATGGGAGACAACGG</t>
  </si>
  <si>
    <t>CTTAAAAGCAGCTATGAACTGGG</t>
  </si>
  <si>
    <t>AGCAGAGGAGGGTTTGTAATGGG</t>
  </si>
  <si>
    <t>GGAAAGAGAAAAGCAGAGGAGGG</t>
  </si>
  <si>
    <t>&gt;&gt;AT2G30310</t>
  </si>
  <si>
    <t>BnaA04g17460D</t>
  </si>
  <si>
    <t>BnaC05g04810D</t>
  </si>
  <si>
    <t>BnaCnng25870D</t>
  </si>
  <si>
    <t>GATACTCTAGACGCCTTGTGGGG</t>
  </si>
  <si>
    <t>ACCCGCACTAACCATCACGATGG</t>
  </si>
  <si>
    <t>TCCCAGGGAAAGTAGCGAGCGGG</t>
  </si>
  <si>
    <t>&gt;&gt;AT2G30410</t>
  </si>
  <si>
    <t>BnaA03g13940D</t>
  </si>
  <si>
    <t>BnaA05g12000D</t>
  </si>
  <si>
    <t>BnaC03g16900D</t>
  </si>
  <si>
    <t>BnaC04g14370D</t>
  </si>
  <si>
    <t>TTCTTTGCATCTTCAACTTCTGG</t>
  </si>
  <si>
    <t>TCGAGACGTTTGTGGCAATCAGG</t>
  </si>
  <si>
    <t>CCTGCTGTTTGAGGTCGTAAGGG</t>
  </si>
  <si>
    <t>AAAGAAGACAGTCGAAGAAGTGG</t>
  </si>
  <si>
    <t>GTCCTTCATGTCAGCGGTCTTGG</t>
  </si>
  <si>
    <t>AGAATGTGTTGGGTGAGTCGAGG</t>
  </si>
  <si>
    <t>GCGGGATTGGAAGAGACGACAGG</t>
  </si>
  <si>
    <t>CCTGCTGTTTAAGATCGTAAGGG</t>
  </si>
  <si>
    <t>GCAGGCGAAATTGGAAGAGAAGG</t>
  </si>
  <si>
    <t>AAAGAAGACTGTCGCAGAAGTGG</t>
  </si>
  <si>
    <t>AGCTGACCTCAAGTCCACTTTGG</t>
  </si>
  <si>
    <t>&gt;&gt;AT2G30470</t>
  </si>
  <si>
    <t>BnaA03g13980D</t>
  </si>
  <si>
    <t>BnaA04g17550D</t>
  </si>
  <si>
    <t>BnaA05g11980D</t>
  </si>
  <si>
    <t>BnaC03g16940D</t>
  </si>
  <si>
    <t>BnaC04g14350D</t>
  </si>
  <si>
    <t>BnaC04g41110D</t>
  </si>
  <si>
    <t>ACGACTGCTCTAAATGGAGAAGG</t>
  </si>
  <si>
    <t>GTGTTCGTGTTCTGCACCTGAGG</t>
  </si>
  <si>
    <t>ACTCTTAGTGCAAGTGATGCTGG</t>
  </si>
  <si>
    <t>TATCGTCCTCTTTCCAAAGACGG</t>
  </si>
  <si>
    <t>TAAGGTGAGCTCAAATGCTCAGG</t>
  </si>
  <si>
    <t>AATTTGTGAGGAAGCGTTAATGG</t>
  </si>
  <si>
    <t>ACACCCCTGTTTATAAAGATTGG</t>
  </si>
  <si>
    <t>ACTCCTTCCCCCTCACGTCTTGG</t>
  </si>
  <si>
    <t>AATCTTTATAAACAGGGGTGTGG</t>
  </si>
  <si>
    <t>GCGAAAGCAGAGGTCAGCGAGGG</t>
  </si>
  <si>
    <t>TGTAACTTTCTGCTCTTCACTGG</t>
  </si>
  <si>
    <t>CTTGCTCATTTCTCGCTGTCTGG</t>
  </si>
  <si>
    <t>AGATCAATCGGATCTCTATTGGG</t>
  </si>
  <si>
    <t>TATTGGGCCTAATCAATTTCGGG</t>
  </si>
  <si>
    <t>AATTTCGGGTTCGGTTGGGCAGG</t>
  </si>
  <si>
    <t>TGAGGCGACCCCAAATGCTCAGG</t>
  </si>
  <si>
    <t>GGGCCAGAATCTGAACTGGAAGG</t>
  </si>
  <si>
    <t>TGTGCATTCAGCCGCCGAGTGGG</t>
  </si>
  <si>
    <t>ACTTTCAGTAGGGTTGATCCTGG</t>
  </si>
  <si>
    <t>&gt;&gt;AT2G30505</t>
  </si>
  <si>
    <t>BnaA04g17590D</t>
  </si>
  <si>
    <t>BnaA05g11940D</t>
  </si>
  <si>
    <t>BnaC04g14270D</t>
  </si>
  <si>
    <t>BnaUnng03380D</t>
  </si>
  <si>
    <t>GAAGAGACAGCAGCTTTCATGGG</t>
  </si>
  <si>
    <t>AAGAGACAGCAGCTTTCATGGGG</t>
  </si>
  <si>
    <t>CAACAAGATTATAAGAACGATGG</t>
  </si>
  <si>
    <t>AAGATTCGAACATCACACATAGG</t>
  </si>
  <si>
    <t>AGGTTTGTGACAGAAACCTGAGG</t>
  </si>
  <si>
    <t>CTTCTCCTCGCGATCCACAAAGG</t>
  </si>
  <si>
    <t>TTCGAACCCGTTTCGAGAGACGG</t>
  </si>
  <si>
    <t>AACCCGTTTCGAGAGACGGAAGG</t>
  </si>
  <si>
    <t>&gt;&gt;AT2G30920</t>
  </si>
  <si>
    <t>BnaA04g17950D</t>
  </si>
  <si>
    <t>BnaC04g13690D</t>
  </si>
  <si>
    <t>BnaC04g13700D</t>
  </si>
  <si>
    <t>BnaC04g41560D</t>
  </si>
  <si>
    <t>AATAACCATCTTCCTGTTATTGG</t>
  </si>
  <si>
    <t>GCGATTGGGAGTGAAGAGTGTGG</t>
  </si>
  <si>
    <t>CGATTGGGAGTGAAGAGTGTGGG</t>
  </si>
  <si>
    <t>AGAATCATAGTAAGTTCTTCAGG</t>
  </si>
  <si>
    <t>AGAGAGTATTGTGGCTCCGTTGG</t>
  </si>
  <si>
    <t>ACAACCCGATAACAGGAAGATGG</t>
  </si>
  <si>
    <t>&gt;&gt;AT2G31060</t>
  </si>
  <si>
    <t>BnaA03g14270D</t>
  </si>
  <si>
    <t>BnaA04g18010D</t>
  </si>
  <si>
    <t>BnaC03g17240D</t>
  </si>
  <si>
    <t>TGCCTCAGATGAACTTATTGAGG</t>
  </si>
  <si>
    <t>CATGACTTTAGGTGGTGAGACGG</t>
  </si>
  <si>
    <t>ACCTTGTTTAAGAGAAGAATAGG</t>
  </si>
  <si>
    <t>CCTTTCCTAACATTGCCAAGTGG</t>
  </si>
  <si>
    <t>TCGTCCTACCATCATTTCCAGGG</t>
  </si>
  <si>
    <t>GTGCCATCACGACCAGCCAGAGG</t>
  </si>
  <si>
    <t>TTACAGCTCATTCACTGATGGGG</t>
  </si>
  <si>
    <t>AGCTCATTCACTGATGGGGTTGG</t>
  </si>
  <si>
    <t>TTTGCTCTGTGATTTACGCTTGG</t>
  </si>
  <si>
    <t>&gt;&gt;AT2G31170</t>
  </si>
  <si>
    <t>BnaA05g11470D</t>
  </si>
  <si>
    <t>BnaC03g17380D</t>
  </si>
  <si>
    <t>BnaC04g13580D</t>
  </si>
  <si>
    <t>TGTTGCAGAGAGTGAAGGAGAGG</t>
  </si>
  <si>
    <t>AGGAAAGAGTTGGCAAATGTTGG</t>
  </si>
  <si>
    <t>GGAAAGAGTTGGCAAATGTTGGG</t>
  </si>
  <si>
    <t>GTTCAGAAGCACTCTCGAGGAGG</t>
  </si>
  <si>
    <t>CCAGGCCTTCCTCTTCCCCAAGG</t>
  </si>
  <si>
    <t>TTGATAAGATCGATGATCTGAGG</t>
  </si>
  <si>
    <t>CCCAGGACTATTCATCAAAGCGG</t>
  </si>
  <si>
    <t>ACCGCTTTGATGAATAGTCCTGG</t>
  </si>
  <si>
    <t>CCGCTTTGATGAATAGTCCTGGG</t>
  </si>
  <si>
    <t>CCAGGCCTTCCTCTTCCCCAGGG</t>
  </si>
  <si>
    <t>TCATCGTGTTGTGCAGCCAAAGG</t>
  </si>
  <si>
    <t>&gt;&gt;AT2G31190</t>
  </si>
  <si>
    <t>BnaA04g28780D</t>
  </si>
  <si>
    <t>BnaC04g42000D</t>
  </si>
  <si>
    <t>CTCTCACGTTTCCTGCATCTTGG</t>
  </si>
  <si>
    <t>CGTGCCATCCAAAAATCTATCGG</t>
  </si>
  <si>
    <t>ACGTTTCCTGCATCTTGGATTGG</t>
  </si>
  <si>
    <t>TTGGTTTCTCGGGGAACAGTAGG</t>
  </si>
  <si>
    <t>TCTTGGAGTCTTAGATCAGGAGG</t>
  </si>
  <si>
    <t>CTGACGACGGTTGCTTGAGCCGG</t>
  </si>
  <si>
    <t>ACGGTTGCTTGAGCCGGTGTAGG</t>
  </si>
  <si>
    <t>&gt;&gt;AT2G31210</t>
  </si>
  <si>
    <t>BnaA04g28790D</t>
  </si>
  <si>
    <t>BnaA05g11510D</t>
  </si>
  <si>
    <t>BnaC04g13540D</t>
  </si>
  <si>
    <t>BnaC04g42030D</t>
  </si>
  <si>
    <t>BnaC04g42040D</t>
  </si>
  <si>
    <t>GGAAGGTTTAAGTGGAAGAGCGG</t>
  </si>
  <si>
    <t>GAAGGTTTAAGTGGAAGAGCGGG</t>
  </si>
  <si>
    <t>TGCAAGAGGCTGAGAAGATCAGG</t>
  </si>
  <si>
    <t>AGTATTAGTAATATTGGTATCGG</t>
  </si>
  <si>
    <t>CTGAGTAGTCATCAGCAGTAAGG</t>
  </si>
  <si>
    <t>TCATCAGCAGTAAGGATCACCGG</t>
  </si>
  <si>
    <t>TTGTTCTCATCACCAGCACTTGG</t>
  </si>
  <si>
    <t>TATCTAGGAAGAACCCTGAGTGG</t>
  </si>
  <si>
    <t>GAGTGGTCATAATTAGCAGAAGG</t>
  </si>
  <si>
    <t>GTCATATGTGAAGCAAGAACCGG</t>
  </si>
  <si>
    <t>CAGAGAACTCCTCCATTGTTGGG</t>
  </si>
  <si>
    <t>AACGTTTCTGATATACTGTCCGG</t>
  </si>
  <si>
    <t>CTTACTGCTGATGACTACTCAGG</t>
  </si>
  <si>
    <t>GAAGCAACCGTCGACAACAACGG</t>
  </si>
  <si>
    <t>AACCGGACATTATGTCCGATAGG</t>
  </si>
  <si>
    <t>&gt;&gt;AT2G31220</t>
  </si>
  <si>
    <t>BnaA04g28800D</t>
  </si>
  <si>
    <t>BnaA05g11520D</t>
  </si>
  <si>
    <t>BnaC04g13520D</t>
  </si>
  <si>
    <t>BnaC04g42050D</t>
  </si>
  <si>
    <t>GGGAAGTTGAGATGGAAGAGAGG</t>
  </si>
  <si>
    <t>GGAAGTTGAGATGGAAGAGAGGG</t>
  </si>
  <si>
    <t>TGGAATTGCAGACACAGTGATGG</t>
  </si>
  <si>
    <t>TTCCTGATCCTCTTCCCCTACGG</t>
  </si>
  <si>
    <t>GGTAGCGGGTTGTTGTCTCGAGG</t>
  </si>
  <si>
    <t>GATGTGAAACTGAAATGGTGTGG</t>
  </si>
  <si>
    <t>ATGCTCACCAATCTGTCCTCCGG</t>
  </si>
  <si>
    <t>ACGTTCTGTAGGGAAAGTTCTGG</t>
  </si>
  <si>
    <t>GCTGGCTCTGGTCTCGAGTCTGG</t>
  </si>
  <si>
    <t>GTGAGCATCTAGGCAAGTGTAGG</t>
  </si>
  <si>
    <t>TGTGGGCTGAGATGGAACTCAGG</t>
  </si>
  <si>
    <t>CTTCCGGCTACCAGAATTTGCGG</t>
  </si>
  <si>
    <t>CCGGCTACCAGAATTTGCGGTGG</t>
  </si>
  <si>
    <t>CTACCAGAATTTGCGGTGGTTGG</t>
  </si>
  <si>
    <t>&gt;&gt;AT2G31360</t>
  </si>
  <si>
    <t>BnaA03g14390D</t>
  </si>
  <si>
    <t>BnaA04g18360D</t>
  </si>
  <si>
    <t>BnaA05g11380D</t>
  </si>
  <si>
    <t>BnaC03g17450D</t>
  </si>
  <si>
    <t>BnaC04g42440D</t>
  </si>
  <si>
    <t>BnaCnng30700D</t>
  </si>
  <si>
    <t>GGAGTTTCAAAGTCCCTAAATGG</t>
  </si>
  <si>
    <t>GTGGCATGTCCTTCGTTACTTGG</t>
  </si>
  <si>
    <t>TGGCATGTCCTTCGTTACTTGGG</t>
  </si>
  <si>
    <t>TTTCAAAGTCCCTAAATGGCTGG</t>
  </si>
  <si>
    <t>GATTGGTGGTCTTGGTATTACGG</t>
  </si>
  <si>
    <t>ACGGTGGTTCTCCTCCATCGTGG</t>
  </si>
  <si>
    <t>GGGGGTAGGAGCAGCACTGGAGG</t>
  </si>
  <si>
    <t>ATATGACGTGAAACTGCCAACGG</t>
  </si>
  <si>
    <t>ACCAATCGTATAAAACAAAAAGG</t>
  </si>
  <si>
    <t>CAAGTTCCGGTGATACGAGACGG</t>
  </si>
  <si>
    <t>GCCGCTTTCTCCGGCGGTGAAGG</t>
  </si>
  <si>
    <t>GCGGTGAAGGATCTTTCCGGTGG</t>
  </si>
  <si>
    <t>GATACGACACCGTAATACCAAGG</t>
  </si>
  <si>
    <t>AATTGGTGGCCTTGGTATTACGG</t>
  </si>
  <si>
    <t>AACTCCGGTGAGCCAAGTTCCGG</t>
  </si>
  <si>
    <t>CTACGGTGGAGGAGAACCACCGG</t>
  </si>
  <si>
    <t>ACATTTCTTGGTACATTGTCCGG</t>
  </si>
  <si>
    <t>GTCAGGTTTCTTGAGATTATCGG</t>
  </si>
  <si>
    <t>GTTCGAGTCGTCGGCGAGACAGG</t>
  </si>
  <si>
    <t>AAACTCGCTTTGCCATATCTGGG</t>
  </si>
  <si>
    <t>&gt;&gt;AT2G31530</t>
  </si>
  <si>
    <t>BnaA03g14510D</t>
  </si>
  <si>
    <t>BnaC03g17550D</t>
  </si>
  <si>
    <t>BnaC04g09310D</t>
  </si>
  <si>
    <t>BnaC05g45360D</t>
  </si>
  <si>
    <t>BnaC05g49470D</t>
  </si>
  <si>
    <t>BnaC07g45240D</t>
  </si>
  <si>
    <t>TTCAAAGCTTTGCTCAAACTCGG</t>
  </si>
  <si>
    <t>CAAACTCGGCATTACATTGTAGG</t>
  </si>
  <si>
    <t>TATGGCTCCACCTCTGTTATTGG</t>
  </si>
  <si>
    <t>TTGGACAAAACAGAGCTCTGAGG</t>
  </si>
  <si>
    <t>ATGAACCTCATCGCTGCCAATGG</t>
  </si>
  <si>
    <t>AAATGGTTGATAGCACAGAGAGG</t>
  </si>
  <si>
    <t>GTACTCAATTGTGGCTTTCCCGG</t>
  </si>
  <si>
    <t>TAAGTAATCCGCTATCTCCTTGG</t>
  </si>
  <si>
    <t>ATGTATGAAACAGGTTTCTCTGG</t>
  </si>
  <si>
    <t>AAGGTCCAATACAGCCATACAGG</t>
  </si>
  <si>
    <t>GCATGCCTGTATGGCTGTATTGG</t>
  </si>
  <si>
    <t>CTTCGTTAGGTACTCGATTGTGG</t>
  </si>
  <si>
    <t>TTTAAACCTAAAAGTACAGTCGG</t>
  </si>
  <si>
    <t>TTAAACCTAAAAGTACAGTCGGG</t>
  </si>
  <si>
    <t>TAAACCTAAAAGTACAGTCGGGG</t>
  </si>
  <si>
    <t>TTCATTGCAAAGCACCTCCATGG</t>
  </si>
  <si>
    <t>CACACACTGTATAGGTTTACTGG</t>
  </si>
  <si>
    <t>CAGTAAACCTATACAGTGTGTGG</t>
  </si>
  <si>
    <t>&gt;&gt;AT2G31540</t>
  </si>
  <si>
    <t>BnaA04g18220D</t>
  </si>
  <si>
    <t>BnaA05g11260D</t>
  </si>
  <si>
    <t>BnaC04g13080D</t>
  </si>
  <si>
    <t>TCGCCGAAGATTAGAATGGCTGG</t>
  </si>
  <si>
    <t>CGCCGAAGATTAGAATGGCTGGG</t>
  </si>
  <si>
    <t>TGCTCGTCTTAAGAGTATCGTGG</t>
  </si>
  <si>
    <t>GCTCGTCTTAAGAGTATCGTGGG</t>
  </si>
  <si>
    <t>TGCTTCCAGTATGTGATGATTGG</t>
  </si>
  <si>
    <t>GTATGTGATGATTGGATCTGAGG</t>
  </si>
  <si>
    <t>AACCTGCGATCGCAATGTTCCGG</t>
  </si>
  <si>
    <t>&gt;&gt;AT2G31650</t>
  </si>
  <si>
    <t>BnaA04g18180D</t>
  </si>
  <si>
    <t>BnaC04g42250D</t>
  </si>
  <si>
    <t>GCCCAGCGCCCATCAGTTGTCGG</t>
  </si>
  <si>
    <t>TTCTACATTTATCACATTGCAGG</t>
  </si>
  <si>
    <t>CAATGTCTGCCACATGGATGAGG</t>
  </si>
  <si>
    <t>AGCCGACAACTGATGGGCGCTGG</t>
  </si>
  <si>
    <t>&gt;&gt;AT2G31660</t>
  </si>
  <si>
    <t>BnaA03g14650D</t>
  </si>
  <si>
    <t>BnaC03g17650D</t>
  </si>
  <si>
    <t>BnaC04g12980D</t>
  </si>
  <si>
    <t>BnaCnng48460D</t>
  </si>
  <si>
    <t>TTCACCCAATCCAGAAGACGTGG</t>
  </si>
  <si>
    <t>ATGCAAAAACTGAATCAACACGG</t>
  </si>
  <si>
    <t>AAAACTGAATCAACACGGACAGG</t>
  </si>
  <si>
    <t>ATCAATTGCCCAATCGACCAAGG</t>
  </si>
  <si>
    <t>GTTTAAGCACCTCCAAAATGCGG</t>
  </si>
  <si>
    <t>GGACTGTGCAAATCTTAAACAGG</t>
  </si>
  <si>
    <t>GCATTGCACAGTGTTGTTTCGGG</t>
  </si>
  <si>
    <t>TCAGCCCTAACCCCGATGAACGG</t>
  </si>
  <si>
    <t>CATATCATCCGAATCATCACTGG</t>
  </si>
  <si>
    <t>TCTGATCTGAGAAGTTGATATGG</t>
  </si>
  <si>
    <t>CTTTCCTCACATATTCATGTGGG</t>
  </si>
  <si>
    <t>AGTCGGGCTCCTTGCAAGTGAGG</t>
  </si>
  <si>
    <t>&gt;&gt;AT2G31957</t>
  </si>
  <si>
    <t>BnaC05g18150D</t>
  </si>
  <si>
    <t>AGGGAATATGTTTAAAGTGCAGG</t>
  </si>
  <si>
    <t>TTAAGGGAATGAGTTTGAAGTGG</t>
  </si>
  <si>
    <t>TTGTCCGCAAATGCGTTTGCAGG</t>
  </si>
  <si>
    <t>&gt;&gt;AT2G32020</t>
  </si>
  <si>
    <t>BnaA04g28870D</t>
  </si>
  <si>
    <t>BnaC04g42720D</t>
  </si>
  <si>
    <t>CAAAGGGTTCTTGAAAAAGTTGG</t>
  </si>
  <si>
    <t>TCAACGTCGGAAAGAGTCATCGG</t>
  </si>
  <si>
    <t>CGTCGGAAAGAGTCATCGGCCGG</t>
  </si>
  <si>
    <t>AGGGTGCGTCAAGACCGAATCGG</t>
  </si>
  <si>
    <t>GGTATTCAAGGAAATGCCGGAGG</t>
  </si>
  <si>
    <t>TCATGCCGGTCGATAAGATTAGG</t>
  </si>
  <si>
    <t>TCTTTCCTGATGTTATCGACAGG</t>
  </si>
  <si>
    <t>ACTAGTGGACGTGGACAACGTGG</t>
  </si>
  <si>
    <t>TCATGGCGGTTGATGACATCAGG</t>
  </si>
  <si>
    <t>TGGACAATGTGGGATCTCAAAGG</t>
  </si>
  <si>
    <t>CGGCTACATCTTGATCATGGCGG</t>
  </si>
  <si>
    <t>TGGACAATGTCGGATCACAAAGG</t>
  </si>
  <si>
    <t>GGACAATGTCGGATCACAAAGGG</t>
  </si>
  <si>
    <t>GGCGGTGAGGCTAGTGACGGCGG</t>
  </si>
  <si>
    <t>&gt;&gt;AT2G32030</t>
  </si>
  <si>
    <t>BnaA04g28860D</t>
  </si>
  <si>
    <t>BnaC04g42730D</t>
  </si>
  <si>
    <t>ATAGCTCGGAGCCAAGGGTGTGG</t>
  </si>
  <si>
    <t>GCTGTTTATGTAAGCTATGCCGG</t>
  </si>
  <si>
    <t>TGTAAGCTATGCCGGCTTCTTGG</t>
  </si>
  <si>
    <t>CCGGCTTCTTGGCTCGTGTAAGG</t>
  </si>
  <si>
    <t>AGAGAGTCATTGGTCGGAGATGG</t>
  </si>
  <si>
    <t>&gt;&gt;AT2G32280</t>
  </si>
  <si>
    <t>BnaA05g10770D</t>
  </si>
  <si>
    <t>BnaC04g12490D</t>
  </si>
  <si>
    <t>ATCGTATTCGCCGTTGGATTTGG</t>
  </si>
  <si>
    <t>ATGAGCCATTACCAATACCGCGG</t>
  </si>
  <si>
    <t>GACCTAACCTGTACGCGTCCTGG</t>
  </si>
  <si>
    <t>CTGTCTATGTATTTGCTCTCAGG</t>
  </si>
  <si>
    <t>CGTATTCGCCGTTGGATTTGGGG</t>
  </si>
  <si>
    <t>AGTCATCGTGGGATTAGATGTGG</t>
  </si>
  <si>
    <t>AACCTGTACGCGTCCTGGCTTGG</t>
  </si>
  <si>
    <t>&gt;&gt;AT2G32300</t>
  </si>
  <si>
    <t>BnaA03g14890D</t>
  </si>
  <si>
    <t>BnaA04g03100D</t>
  </si>
  <si>
    <t>BnaA04g18680D</t>
  </si>
  <si>
    <t>BnaA05g10790D</t>
  </si>
  <si>
    <t>BnaC03g71950D</t>
  </si>
  <si>
    <t>BnaC04g12470D</t>
  </si>
  <si>
    <t>GTGCTGCTTGAGCTCGCTGCAGG</t>
  </si>
  <si>
    <t>GAGCTCGCTGCAGGTGAGCCTGG</t>
  </si>
  <si>
    <t>AGCTCGCTGCAGGTGAGCCTGGG</t>
  </si>
  <si>
    <t>GTGGTACTGCTCGAGCTACCAGG</t>
  </si>
  <si>
    <t>CTCGAGCTACCAGGTGAACCTGG</t>
  </si>
  <si>
    <t>GTAGCCGCTGGAGAAAGTGCCGG</t>
  </si>
  <si>
    <t>GCAGGTGAGCCTGGGAACAACGG</t>
  </si>
  <si>
    <t>TGAATCCGAATCCCAAAACAAGG</t>
  </si>
  <si>
    <t>GGTAGAACAGAAGAAGGTGAAGG</t>
  </si>
  <si>
    <t>GGTGAAGGCGCGTTTAGAGATGG</t>
  </si>
  <si>
    <t>AACCGGAGGAGCTCCTGCGCCGG</t>
  </si>
  <si>
    <t>AAGCACCGGCGCTTTCTCCAGGG</t>
  </si>
  <si>
    <t>&gt;&gt;AT2G32590</t>
  </si>
  <si>
    <t>BnaA04g18890D</t>
  </si>
  <si>
    <t>BnaA05g35190D</t>
  </si>
  <si>
    <t>BnaC04g12240D</t>
  </si>
  <si>
    <t>BnaC04g43100D</t>
  </si>
  <si>
    <t>BnaC04g43110D</t>
  </si>
  <si>
    <t>&gt;&gt;AT2G32900</t>
  </si>
  <si>
    <t>BnaA03g15230D</t>
  </si>
  <si>
    <t>BnaA05g35040D</t>
  </si>
  <si>
    <t>BnaC03g18350D</t>
  </si>
  <si>
    <t>BnaC04g11800D</t>
  </si>
  <si>
    <t>BnaC04g11810D</t>
  </si>
  <si>
    <t>TCTGCCATCAGTTTAAATCTTGG</t>
  </si>
  <si>
    <t>CTGCCATCAGTTTAAATCTTGGG</t>
  </si>
  <si>
    <t>TGCCATCAGTTTAAATCTTGGGG</t>
  </si>
  <si>
    <t>ATCTAGCTGTAATGTCGCTTCGG</t>
  </si>
  <si>
    <t>CTCCACATCAACGGGCCTGTCGG</t>
  </si>
  <si>
    <t>AAAGGTCGGAGAATTCGGAGTGG</t>
  </si>
  <si>
    <t>TCAATTTGAAACAGCTCTGAAGG</t>
  </si>
  <si>
    <t>ATTCGGAGTGGTGTGCGACGAGG</t>
  </si>
  <si>
    <t>GGTGTGCGACGAGGTAGGACTGG</t>
  </si>
  <si>
    <t>AAGTAAGCGAACCATGTGCTTGG</t>
  </si>
  <si>
    <t>AGTTTCGTCTGCAGACTTCAAGG</t>
  </si>
  <si>
    <t>GGTCGGAGAATTCGGAGTGATGG</t>
  </si>
  <si>
    <t>GTATAGAATCTCGAGCAGCATGG</t>
  </si>
  <si>
    <t>ATAATTAGCTCTGATATCCTCGG</t>
  </si>
  <si>
    <t>GATGGTATGAGATCATCAAGAGG</t>
  </si>
  <si>
    <t>AGGGTTGGTGAAGAGGAAGAAGG</t>
  </si>
  <si>
    <t>CACGACATCGGAGACGTCGTCGG</t>
  </si>
  <si>
    <t>&gt;&gt;AT2G32950</t>
  </si>
  <si>
    <t>BnaA04g19100D</t>
  </si>
  <si>
    <t>BnaA04g19110D</t>
  </si>
  <si>
    <t>BnaA05g34990D</t>
  </si>
  <si>
    <t>BnaC03g18300D</t>
  </si>
  <si>
    <t>BnaC04g11750D</t>
  </si>
  <si>
    <t>BnaC04g43440D</t>
  </si>
  <si>
    <t>CACTGAAGACATGAAGTGGCTGG</t>
  </si>
  <si>
    <t>TGTTTCTTAAATCGTAATAATGG</t>
  </si>
  <si>
    <t>CAGCCACTTCATGTCTTCAGTGG</t>
  </si>
  <si>
    <t>TGTCCACTGAAGACATGAAGTGG</t>
  </si>
  <si>
    <t>CTTCAGTGGACACAAGAAAGCGG</t>
  </si>
  <si>
    <t>AGATAGCACACTACGCTTATGGG</t>
  </si>
  <si>
    <t>TGGCTCAAGCAACTTCATTGCGG</t>
  </si>
  <si>
    <t>TGGTGTGTCAAGTACAATCTTGG</t>
  </si>
  <si>
    <t>AGCTTTCTCGACGGCCGGAGAGG</t>
  </si>
  <si>
    <t>&gt;&gt;AT2G33150</t>
  </si>
  <si>
    <t>BnaA03g15290D</t>
  </si>
  <si>
    <t>BnaA05g10480D</t>
  </si>
  <si>
    <t>BnaC03g18470D</t>
  </si>
  <si>
    <t>BnaC03g47990D</t>
  </si>
  <si>
    <t>BnaC04g11470D</t>
  </si>
  <si>
    <t>BnaC04g43560D</t>
  </si>
  <si>
    <t>BnaC08g00920D</t>
  </si>
  <si>
    <t>TGAAGTTGGTGACATTGTTGTGG</t>
  </si>
  <si>
    <t>GAAGTTGGTGACATTGTTGTGGG</t>
  </si>
  <si>
    <t>ATTCAACTTTCCTTGCGTTGCGG</t>
  </si>
  <si>
    <t>TGGCTTCAGCTTCCCAAGAGTGG</t>
  </si>
  <si>
    <t>CTTGCAAAGTGCAGTTCTATGGG</t>
  </si>
  <si>
    <t>CATTCCAGCTGCAGTTAAGGCGG</t>
  </si>
  <si>
    <t>CGTCAAGTCCCAACTTGTTACGG</t>
  </si>
  <si>
    <t>AGCGAGCGTCCTTGGACAAAAGG</t>
  </si>
  <si>
    <t>AGAGTAGCAAGGGTTGTGGTTGG</t>
  </si>
  <si>
    <t>TTCCCATGCCATTGGATTAGTGG</t>
  </si>
  <si>
    <t>ACATCGACACTACCCCAAAACGG</t>
  </si>
  <si>
    <t>CTTCCCGAGAGTAGCAAGGGTGG</t>
  </si>
  <si>
    <t>CTCAAGGCAGGAGCAAGATCAGG</t>
  </si>
  <si>
    <t>TCGAAACTGTGTGAGGAAGAAGG</t>
  </si>
  <si>
    <t>CAGGGCACAATCCTAACCGAAGG</t>
  </si>
  <si>
    <t>CAAACCTTGAGGATATCGGAGGG</t>
  </si>
  <si>
    <t>ATAAAATCCAGCTTTGATGGCGG</t>
  </si>
  <si>
    <t>ATTCACGGTTCTAACCGGAACGG</t>
  </si>
  <si>
    <t>GGGTGTTACTTCAGAAAATGTGG</t>
  </si>
  <si>
    <t>CTGCACGAGATGAAACGCCGTGG</t>
  </si>
  <si>
    <t>CTCCTGCACCATCACTTACTTGG</t>
  </si>
  <si>
    <t>&gt;&gt;AT2G33233</t>
  </si>
  <si>
    <t>BnaA01g26830D</t>
  </si>
  <si>
    <t>GTTGTTTACACAAAACAGTATGG</t>
  </si>
  <si>
    <t>TCATCGTACATGTAATCGCAAGG</t>
  </si>
  <si>
    <t>&gt;&gt;AT2G33290</t>
  </si>
  <si>
    <t>BnaA04g19330D</t>
  </si>
  <si>
    <t>BnaA05g10320D</t>
  </si>
  <si>
    <t>BnaC04g11240D</t>
  </si>
  <si>
    <t>BnaC04g43670D</t>
  </si>
  <si>
    <t>CATCGACCACCACATAGTCCAGG</t>
  </si>
  <si>
    <t>AACACCCCAACCAGCTTCCCTGG</t>
  </si>
  <si>
    <t>CCCAACCAGCTTCCCTGGTTCGG</t>
  </si>
  <si>
    <t>GTAGGAGTAGGAGTAGGAGTAGG</t>
  </si>
  <si>
    <t>TAATCAACTGGCGGAATAGTAGG</t>
  </si>
  <si>
    <t>GGCGGAATAGTAGGATAACTCGG</t>
  </si>
  <si>
    <t>CACATAGTCCAGGCTTAGCTCGG</t>
  </si>
  <si>
    <t>TCCAGGCTTAGCTCGGTTAACGG</t>
  </si>
  <si>
    <t>&gt;&gt;AT2G33380</t>
  </si>
  <si>
    <t>BnaA03g15390D</t>
  </si>
  <si>
    <t>BnaA04g19410D</t>
  </si>
  <si>
    <t>BnaA05g10200D</t>
  </si>
  <si>
    <t>BnaC03g18600D</t>
  </si>
  <si>
    <t>BnaC04g11110D</t>
  </si>
  <si>
    <t>BnaC04g43780D</t>
  </si>
  <si>
    <t>GCTTGAATCACTCCCATGCTTGG</t>
  </si>
  <si>
    <t>TCAAGCACCTATGATACCGAAGG</t>
  </si>
  <si>
    <t>GCACCTATGATACCGAAGGAAGG</t>
  </si>
  <si>
    <t>GTGTAACATAGCTAAACGCTAGG</t>
  </si>
  <si>
    <t>TCTTCGACCAAAACGGCGATGGG</t>
  </si>
  <si>
    <t>GCGATGGGATCGTATATCCTTGG</t>
  </si>
  <si>
    <t>TTCTTGCAAAGGATGAGGAAGGG</t>
  </si>
  <si>
    <t>TGCTAAAAAGAATAAAGAGAAGG</t>
  </si>
  <si>
    <t>TTGGGTTGAAACCGAGGTCACGG</t>
  </si>
  <si>
    <t>GCGACGGTATTGTCTACCCTTGG</t>
  </si>
  <si>
    <t>CGACGGTATTGTCTACCCTTGGG</t>
  </si>
  <si>
    <t>AGATGTGGAACTTAACCGAGGGG</t>
  </si>
  <si>
    <t>GCGATGGAATCGTTTATCCTTGG</t>
  </si>
  <si>
    <t>GCGAAAAGTACGGAACAACTTGG</t>
  </si>
  <si>
    <t>GCTACTATATCTTCTTGCAAAGG</t>
  </si>
  <si>
    <t>CTATATTCTTGCAAAGGATGAGG</t>
  </si>
  <si>
    <t>&gt;&gt;AT2G33460</t>
  </si>
  <si>
    <t>BnaA03g15460D</t>
  </si>
  <si>
    <t>BnaA04g19510D</t>
  </si>
  <si>
    <t>BnaA05g10130D</t>
  </si>
  <si>
    <t>BnaC03g18670D</t>
  </si>
  <si>
    <t>BnaC04g11060D</t>
  </si>
  <si>
    <t>BnaC04g43900D</t>
  </si>
  <si>
    <t>BnaCnng54380D</t>
  </si>
  <si>
    <t>BnaCnng54390D</t>
  </si>
  <si>
    <t>ACTAATCATATTCTTCCTGATGG</t>
  </si>
  <si>
    <t>GGAAAGCTGCATCACGACCGAGG</t>
  </si>
  <si>
    <t>TCACGACCGAGGAAACTAAAAGG</t>
  </si>
  <si>
    <t>CTACGCCTTCTACGTACTGAAGG</t>
  </si>
  <si>
    <t>TCAGTACGTAGAAGGCGTAGTGG</t>
  </si>
  <si>
    <t>GTACGTAGAAGGCGTAGTGGTGG</t>
  </si>
  <si>
    <t>CGTGGAGGAGCTGAACCATCTGG</t>
  </si>
  <si>
    <t>CAGCTTGGCGCATTGGTGGCTGG</t>
  </si>
  <si>
    <t>CTGGACCATCATTGCCAATGTGG</t>
  </si>
  <si>
    <t>TGGACCATCATTGCCAATGTGGG</t>
  </si>
  <si>
    <t>CGCTGCTAGGAGACCTGTTGTGG</t>
  </si>
  <si>
    <t>TTGTGGTTTGGACTAGCATCTGG</t>
  </si>
  <si>
    <t>TCTGGCCCCGGTTTACGCCTTGG</t>
  </si>
  <si>
    <t>GCAGAACCACCATTATGGTTTGG</t>
  </si>
  <si>
    <t>GCGGCTAGTCCAAACCATAATGG</t>
  </si>
  <si>
    <t>AACAATGAAAGGCCTTCTCAAGG</t>
  </si>
  <si>
    <t>&gt;&gt;AT2G33590</t>
  </si>
  <si>
    <t>BnaA04g19620D</t>
  </si>
  <si>
    <t>BnaC04g44000D</t>
  </si>
  <si>
    <t>&gt;&gt;AT2G33670</t>
  </si>
  <si>
    <t>BnaA04g19660D</t>
  </si>
  <si>
    <t>BnaC04g44040D</t>
  </si>
  <si>
    <t>GGAGGAGGAGGAGGCGGAGGAGG</t>
  </si>
  <si>
    <t>&gt;&gt;AT2G33690</t>
  </si>
  <si>
    <t>BnaA03g15560D</t>
  </si>
  <si>
    <t>BnaA04g19670D</t>
  </si>
  <si>
    <t>BnaC03g18750D</t>
  </si>
  <si>
    <t>BnaC03g44280D</t>
  </si>
  <si>
    <t>BnaC04g44060D</t>
  </si>
  <si>
    <t>TTGGTTAGCTGAATCTATAGCGG</t>
  </si>
  <si>
    <t>TTAGCTGAATCAATAGCGGATGG</t>
  </si>
  <si>
    <t>GCTGAATCAATAGCGGATGGAGG</t>
  </si>
  <si>
    <t>AAGAACGCTTATGGAACATCTGG</t>
  </si>
  <si>
    <t>TGGAACATCTGGTCACCAACAGG</t>
  </si>
  <si>
    <t>AACGGACGCACCGACTCTCTCGG</t>
  </si>
  <si>
    <t>GTTAAGCCTGGCCAAGGCGGTGG</t>
  </si>
  <si>
    <t>ATATCCTCGTACTTTGTGTAAGG</t>
  </si>
  <si>
    <t>GCCAGAGAGGGTCGGTGCGTCGG</t>
  </si>
  <si>
    <t>CGTCGGTTGCCCCGCCGCCTTGG</t>
  </si>
  <si>
    <t>GTTGCCCCGCCGCCTTGGCCAGG</t>
  </si>
  <si>
    <t>ATGGAGGAGCACTGCCCGAGAGG</t>
  </si>
  <si>
    <t>TGGAGGAGCACTGCCCGAGAGGG</t>
  </si>
  <si>
    <t>AACGGACGCACCGACCCTCTCGG</t>
  </si>
  <si>
    <t>ACCGACGCACCGACCCTCTCCGG</t>
  </si>
  <si>
    <t>&gt;&gt;AT2G33790</t>
  </si>
  <si>
    <t>BnaC04g14860D</t>
  </si>
  <si>
    <t>BnaC04g44160D</t>
  </si>
  <si>
    <t>BnaC04g56470D</t>
  </si>
  <si>
    <t>GCAGAAGACCACACCCCGCACGG</t>
  </si>
  <si>
    <t>GCTTTGGCCGGTGGGAGAGTGGG</t>
  </si>
  <si>
    <t>AATGGTGTTATTAGTTTCATTGG</t>
  </si>
  <si>
    <t>AGTGTCCTGTTGAACTTAGGAGG</t>
  </si>
  <si>
    <t>AACTTAGGAGGTGAAACCGGTGG</t>
  </si>
  <si>
    <t>AGCTGTAGTGCTGAAAACAGAGG</t>
  </si>
  <si>
    <t>GTTTACACCGGCGTACTTGCAGG</t>
  </si>
  <si>
    <t>TGCAAAGCCTGCAAGTACGCCGG</t>
  </si>
  <si>
    <t>CGGAACGCAAGTATCCACCGTGG</t>
  </si>
  <si>
    <t>GCGACTTCACCAGGTAAGCGCGG</t>
  </si>
  <si>
    <t>GTAAGCGCGGCAACCATTGATGG</t>
  </si>
  <si>
    <t>&gt;&gt;AT2G33800</t>
  </si>
  <si>
    <t>BnaA04g19830D</t>
  </si>
  <si>
    <t>BnaC04g44220D</t>
  </si>
  <si>
    <t>CTGTTGAACTGCTGCAAGAGTGG</t>
  </si>
  <si>
    <t>&gt;&gt;AT2G33810</t>
  </si>
  <si>
    <t>BnaA04g19840D</t>
  </si>
  <si>
    <t>BnaA05g09840D</t>
  </si>
  <si>
    <t>BnaC03g18800D</t>
  </si>
  <si>
    <t>BnaC04g44230D</t>
  </si>
  <si>
    <t>BnaCnng05200D</t>
  </si>
  <si>
    <t>TAGCTGGACACAATGAGAGAAGG</t>
  </si>
  <si>
    <t>GAGTTTAAGAGAAATGAGTGAGG</t>
  </si>
  <si>
    <t>AGTTGCAGGAGACGCTTAGCTGG</t>
  </si>
  <si>
    <t>AGACTATAGATCCGAACAACAGG</t>
  </si>
  <si>
    <t>CAGCAGCAGTAGTACTTGTCAGG</t>
  </si>
  <si>
    <t>TGGATTCATCAAACTCACCGAGG</t>
  </si>
  <si>
    <t>TGGCTTCATCAAACTCACGGAGG</t>
  </si>
  <si>
    <t>CCCAGAAACAAAAGTGAGGAAGG</t>
  </si>
  <si>
    <t>GTTTGTGGTACTGTTTGGCTCGG</t>
  </si>
  <si>
    <t>AGGCGCAAAAGCGCAAGTGAAGG</t>
  </si>
  <si>
    <t>GTGTCGTCTGTGATACTGTTTGG</t>
  </si>
  <si>
    <t>ATGAATCCAAACGGAGTTGTAGG</t>
  </si>
  <si>
    <t>&gt;&gt;AT2G33830</t>
  </si>
  <si>
    <t>BnaA03g15610D</t>
  </si>
  <si>
    <t>BnaA05g09830D</t>
  </si>
  <si>
    <t>BnaC03g18820D</t>
  </si>
  <si>
    <t>BnaCnng05190D</t>
  </si>
  <si>
    <t>GTTAGTGCCCATTCCTCTGGTGG</t>
  </si>
  <si>
    <t>TTCTCCTTACGCGCAGACCCTGG</t>
  </si>
  <si>
    <t>GTTCCTGGACTCCCCGCCGCCGG</t>
  </si>
  <si>
    <t>CCAGGACTCCCGGCCACCGCAGG</t>
  </si>
  <si>
    <t>CAGCAGCAAGGCTATGCCTGCGG</t>
  </si>
  <si>
    <t>CAGCAAGGCTATGCCTGCGGTGG</t>
  </si>
  <si>
    <t>CTTACGCGCAGACCCTGGCGTGG</t>
  </si>
  <si>
    <t>GTCGTATACGGTGGGAGAGTTGG</t>
  </si>
  <si>
    <t>AGGGAGCAGCAGCAAGGCGGTGG</t>
  </si>
  <si>
    <t>CAAGGCGGTGGCCGGGAGTCCGG</t>
  </si>
  <si>
    <t>AGCAGCAGCAAGGCGGTGGCCGG</t>
  </si>
  <si>
    <t>CAGCAGTAAGACTGTGCCGGCGG</t>
  </si>
  <si>
    <t>CAGTAAGACTGTGCCGGCGGCGG</t>
  </si>
  <si>
    <t>&gt;&gt;AT2G33835</t>
  </si>
  <si>
    <t>BnaA03g15630D</t>
  </si>
  <si>
    <t>BnaA05g09820D</t>
  </si>
  <si>
    <t>BnaC03g18830D</t>
  </si>
  <si>
    <t>BnaC04g44250D</t>
  </si>
  <si>
    <t>BnaCnng05170D</t>
  </si>
  <si>
    <t>CTCTACCAGCTTCACAATTCTGG</t>
  </si>
  <si>
    <t>TAGTCGGCACCTGATGTAACTGG</t>
  </si>
  <si>
    <t>TATGCACATCTTTGCTAAGACGG</t>
  </si>
  <si>
    <t>TCTGCAGAAACTTCTTTGCTTGG</t>
  </si>
  <si>
    <t>TCAACGAATGCTGAGTCAGTCGG</t>
  </si>
  <si>
    <t>ACTGAACAATGACCCTGTCCAGG</t>
  </si>
  <si>
    <t>TAGGTGGTAGTACTCCTACTTGG</t>
  </si>
  <si>
    <t>AAGACGGCCTTCACGCCACAAGG</t>
  </si>
  <si>
    <t>GTTCCACCTTCTTCCATTATTGG</t>
  </si>
  <si>
    <t>TGATCCTGTCAAGGCTGGTCCGG</t>
  </si>
  <si>
    <t>AGGCATAAAGTGATTCTCGTTGG</t>
  </si>
  <si>
    <t>AGTGATTCTCGTTGGTGAAAGGG</t>
  </si>
  <si>
    <t>AACACGGATCCTGTCCACGCTGG</t>
  </si>
  <si>
    <t>AAACCCCAGTCTAAACCCTCAGG</t>
  </si>
  <si>
    <t>AGAGGGAGTCTGCAAAAGTGTGG</t>
  </si>
  <si>
    <t>&gt;&gt;AT2G33860</t>
  </si>
  <si>
    <t>BnaA04g19890D</t>
  </si>
  <si>
    <t>BnaA05g09790D</t>
  </si>
  <si>
    <t>BnaCnng05140D</t>
  </si>
  <si>
    <t>CTTGACCTTGCAAGACCTTATGG</t>
  </si>
  <si>
    <t>CTTGACCTTGCAAGACCCTCTGG</t>
  </si>
  <si>
    <t>TAGAGATTCCTCAAAGTCTGTGG</t>
  </si>
  <si>
    <t>AGGCATCTCCATTTAGAACCAGG</t>
  </si>
  <si>
    <t>TTAGAACCAGGCCACCTGATAGG</t>
  </si>
  <si>
    <t>AGAATACGACAGAACACGTGGGG</t>
  </si>
  <si>
    <t>CGCACGTTAGGACCGCTTGAGGG</t>
  </si>
  <si>
    <t>TTAGGACCGCTTGAGGGTAGTGG</t>
  </si>
  <si>
    <t>AACAGCAGAAGCACCTCTTATGG</t>
  </si>
  <si>
    <t>TGTTCCTCTGGCTCATCCCCTGG</t>
  </si>
  <si>
    <t>CATCCCCTGGTGCCGTTGATCGG</t>
  </si>
  <si>
    <t>ATCGGTCATCATTGGGTAAGCGG</t>
  </si>
  <si>
    <t>&gt;&gt;AT2G33880</t>
  </si>
  <si>
    <t>BnaA03g15660D</t>
  </si>
  <si>
    <t>BnaA05g09770D</t>
  </si>
  <si>
    <t>BnaC03g18850D</t>
  </si>
  <si>
    <t>BnaCnng62530D</t>
  </si>
  <si>
    <t>GCCATATTCATCAGTGACAATGG</t>
  </si>
  <si>
    <t>CCATATTCATCAGTGACAATGGG</t>
  </si>
  <si>
    <t>CCCATTGTCACTGATGAATATGG</t>
  </si>
  <si>
    <t>TGATGACTTGTAGCAGCGTAAGG</t>
  </si>
  <si>
    <t>CTTGTAGCAGCGTAAGGTTGTGG</t>
  </si>
  <si>
    <t>TCTCGAACATTAAACTGCCCCGG</t>
  </si>
  <si>
    <t>GTAGCAGCGTAACAAATCTGAGG</t>
  </si>
  <si>
    <t>CTTTCTCACTCAATTGTTGATGG</t>
  </si>
  <si>
    <t>AAGGCTGCTGCGGTTGAGGTTGG</t>
  </si>
  <si>
    <t>AGGCTGCTGCGGTTGAGGTTGGG</t>
  </si>
  <si>
    <t>TCAAGTACACGAATCTGCTCTGG</t>
  </si>
  <si>
    <t>AACCCTAATTGAGATGAGACGGG</t>
  </si>
  <si>
    <t>&gt;&gt;AT2G34090</t>
  </si>
  <si>
    <t>BnaA05g09660D</t>
  </si>
  <si>
    <t>BnaC09g37210D</t>
  </si>
  <si>
    <t>BnaCnng58910D</t>
  </si>
  <si>
    <t>GAACGTATGTCACCAACCGCTGG</t>
  </si>
  <si>
    <t>CTTCCTCCATCATCAGAGACAGG</t>
  </si>
  <si>
    <t>GAGAGAAGGTGGGTCCACGGTGG</t>
  </si>
  <si>
    <t>TACAGTCCACGCTTCTCAACTGG</t>
  </si>
  <si>
    <t>CTCAACTGGTCCAAGACAGTTGG</t>
  </si>
  <si>
    <t>AAGACAGTTGGGTTAACTGGTGG</t>
  </si>
  <si>
    <t>TCAACGGTATGCAGTCCCACTGG</t>
  </si>
  <si>
    <t>CGGTATGCAGTCCCACTGGTTGG</t>
  </si>
  <si>
    <t>GGTATGCAGTCCCACTGGTTGGG</t>
  </si>
  <si>
    <t>AGACAGTTGGGTTAACTGGTGGG</t>
  </si>
  <si>
    <t>CTGGTGGGAAGACCTCATGAAGG</t>
  </si>
  <si>
    <t>&gt;&gt;AT2G34150</t>
  </si>
  <si>
    <t>BnaA05g09630D</t>
  </si>
  <si>
    <t>BnaCnng41450D</t>
  </si>
  <si>
    <t>GGAGGGAGAGGTGGCGGTAAAGG</t>
  </si>
  <si>
    <t>TCCTTGTCTGAATCAGAATCAGG</t>
  </si>
  <si>
    <t>GAAGTACCACCACCAGTCTCTGG</t>
  </si>
  <si>
    <t>AAACCATCCACTGTAACGGAGGG</t>
  </si>
  <si>
    <t>CACTGTAACGGAGGGAGAGGTGG</t>
  </si>
  <si>
    <t>AAGCTTCAGCATTGATTCTGTGG</t>
  </si>
  <si>
    <t>TGGGAGTTTCAGCTTCAGTTCGG</t>
  </si>
  <si>
    <t>CTCTAGAATCACACTGAAGTTGG</t>
  </si>
  <si>
    <t>&gt;&gt;AT2G34260</t>
  </si>
  <si>
    <t>BnaA04g20070D</t>
  </si>
  <si>
    <t>BnaA05g09550D</t>
  </si>
  <si>
    <t>BnaAnng34500D</t>
  </si>
  <si>
    <t>BnaC04g54030D</t>
  </si>
  <si>
    <t>GGGAACTCGTGAGACCCAATTGG</t>
  </si>
  <si>
    <t>ATCCCCATGAATACAACATGAGG</t>
  </si>
  <si>
    <t>GAGTTCCACATATAACTTTACGG</t>
  </si>
  <si>
    <t>TGCAAGAAATGTAATCCTCGTGG</t>
  </si>
  <si>
    <t>AGCTCTGCAAGACTCCTTATGGG</t>
  </si>
  <si>
    <t>GCAGCTACAAGATTCTTCGATGG</t>
  </si>
  <si>
    <t>CAGCTACAAGATTCTTCGATGGG</t>
  </si>
  <si>
    <t>TTCCAGAAAGTACCTCTTGAAGG</t>
  </si>
  <si>
    <t>CAGTTCGTCTTCAGAAAACTCGG</t>
  </si>
  <si>
    <t>AGCTACTGATGTAGAGACTGGGG</t>
  </si>
  <si>
    <t>ATGAGGACAGACTTATCACTGGG</t>
  </si>
  <si>
    <t>&gt;&gt;AT2G34380</t>
  </si>
  <si>
    <t>BnaA04g20120D</t>
  </si>
  <si>
    <t>BnaAnng22890D</t>
  </si>
  <si>
    <t>CACGAACCTGAAACATACCGAGG</t>
  </si>
  <si>
    <t>TTTCTGTTGTACTCAGACTCAGG</t>
  </si>
  <si>
    <t>CTGACCTCTGTCCTCTGATTCGG</t>
  </si>
  <si>
    <t>CGGACTGTTAACTCGTGTAATGG</t>
  </si>
  <si>
    <t>CTACGTGCACAGCCCATAACAGG</t>
  </si>
  <si>
    <t>TCAGAAAAGTCTGGACAAGACGG</t>
  </si>
  <si>
    <t>CGGACTGTTAACTCGTGTAACGG</t>
  </si>
  <si>
    <t>&gt;&gt;AT2G34480</t>
  </si>
  <si>
    <t>BnaA03g15870D</t>
  </si>
  <si>
    <t>BnaA03g33470D</t>
  </si>
  <si>
    <t>BnaA04g20190D</t>
  </si>
  <si>
    <t>BnaA05g09350D</t>
  </si>
  <si>
    <t>BnaA05g24920D</t>
  </si>
  <si>
    <t>BnaC03g19000D</t>
  </si>
  <si>
    <t>BnaC03g38610D</t>
  </si>
  <si>
    <t>BnaC03g59540D</t>
  </si>
  <si>
    <t>BnaC04g10750D</t>
  </si>
  <si>
    <t>BnaC05g38950D</t>
  </si>
  <si>
    <t>BnaUnng04120D</t>
  </si>
  <si>
    <t>TGTGGTACCCAGTTCTGCTCTGG</t>
  </si>
  <si>
    <t>ACCGTAGTTCTTGATCTTCGTGG</t>
  </si>
  <si>
    <t>CCGTAGTTCTTGATCTTCGTGGG</t>
  </si>
  <si>
    <t>CTCCCTCTTGCAGAGTTTGGCGG</t>
  </si>
  <si>
    <t>TCTCACCTTACGGAACACCAAGG</t>
  </si>
  <si>
    <t>CCAGATTCCGAAGTTCTTGATGG</t>
  </si>
  <si>
    <t>TGACACCACTCTGAATGGTGCGG</t>
  </si>
  <si>
    <t>CTCCACCGCACCATTCAGAGTGG</t>
  </si>
  <si>
    <t>CACCACTCTGAATGGTGCGGTGG</t>
  </si>
  <si>
    <t>GTTCCCATTGGTGTTCCGCAAGG</t>
  </si>
  <si>
    <t>TTTCTTGAGGAAGCTGAAGAAGG</t>
  </si>
  <si>
    <t>CTTGGCACGAACCTCGTTCGTGG</t>
  </si>
  <si>
    <t>GCAAAGCTTTGCCGGAACAGTGG</t>
  </si>
  <si>
    <t>TGAGGTACCAGAGCAGAACTGGG</t>
  </si>
  <si>
    <t>CATCAAGACAGCCACTGTTCCGG</t>
  </si>
  <si>
    <t>CTTAGCGCGGACCTCATTAGTGG</t>
  </si>
  <si>
    <t>CAGCTTTGCAGGGACTGTAGCGG</t>
  </si>
  <si>
    <t>ACCAAAACTTGGACTTAGCGCGG</t>
  </si>
  <si>
    <t>CGAAGTTCTTGATGTTTGTTGGG</t>
  </si>
  <si>
    <t>CAGTAAAATCAAGTTCCCATTGG</t>
  </si>
  <si>
    <t>CCAACAAACATCAAGAACTTCGG</t>
  </si>
  <si>
    <t>CTCTCCACAGTACCAACCCTAGG</t>
  </si>
  <si>
    <t>CAAGACCGCTACAGTCCCTGCGG</t>
  </si>
  <si>
    <t>AAGACCGCTACAGTCCCTGCGGG</t>
  </si>
  <si>
    <t>TCTGTGCCTCGACGCCATCTCGG</t>
  </si>
  <si>
    <t>CTAACCTTCCTGTAGACCAAAGG</t>
  </si>
  <si>
    <t>CACTACTTTGAACGGAGCCGTGG</t>
  </si>
  <si>
    <t>TTCGCGCCAAGTCCAAGTTCTGG</t>
  </si>
  <si>
    <t>TGGCGTCCCGACACCGTGTGAGG</t>
  </si>
  <si>
    <t>AGAACTTTGGAATCTGGCTGAGG</t>
  </si>
  <si>
    <t>CTTGGCGCGAACTTCATTAGTGG</t>
  </si>
  <si>
    <t>ACCCGGTTCGGCTCTGGTAACGG</t>
  </si>
  <si>
    <t>TCTATGGCGAGAAGCCATCTCGG</t>
  </si>
  <si>
    <t>GCAGAGACTTGCAGGGACAGTGG</t>
  </si>
  <si>
    <t>GAGACTTGCAGGGACAGTGGCGG</t>
  </si>
  <si>
    <t>TAACCTTCTTCAGTTTCCTTAGG</t>
  </si>
  <si>
    <t>&gt;&gt;AT2G34500</t>
  </si>
  <si>
    <t>BnaA04g20200D</t>
  </si>
  <si>
    <t>BnaA04g20210D</t>
  </si>
  <si>
    <t>BnaA05g09340D</t>
  </si>
  <si>
    <t>BnaC04g10740D</t>
  </si>
  <si>
    <t>GAACGAGGAGTCGTAAACCGAGG</t>
  </si>
  <si>
    <t>AACGAGGAGTCGTAAACCGAGGG</t>
  </si>
  <si>
    <t>ACAGTGTACGATTCCGTGAGAGG</t>
  </si>
  <si>
    <t>TGCTTGTACCAGAAGGAAGTGGG</t>
  </si>
  <si>
    <t>GGAGGGACGAAGAGAGGGCCAGG</t>
  </si>
  <si>
    <t>CGCCCAGAGAAGCGATGACGTGG</t>
  </si>
  <si>
    <t>TTCAGTAAACCCTTGGAACGAGG</t>
  </si>
  <si>
    <t>AAGGGTTTACTGAACCGGACCGG</t>
  </si>
  <si>
    <t>GTTCCAAGGGTTTACTGAACCGG</t>
  </si>
  <si>
    <t>CTCGTCTCGCTAAACCGATCTGG</t>
  </si>
  <si>
    <t>TGAGGTAAGAGAGTTGCTCGAGG</t>
  </si>
  <si>
    <t>AACACCGTGCACCCGTCTTTAGG</t>
  </si>
  <si>
    <t>&gt;&gt;AT2G34570</t>
  </si>
  <si>
    <t>BnaA03g15900D</t>
  </si>
  <si>
    <t>BnaA05g09270D</t>
  </si>
  <si>
    <t>BnaC03g19030D</t>
  </si>
  <si>
    <t>BnaC04g10660D</t>
  </si>
  <si>
    <t>BnaC04g10670D</t>
  </si>
  <si>
    <t>ACCAGCTTTATGTTCAGCTTTGG</t>
  </si>
  <si>
    <t>TTCATGCATGACAGTGGGTTTGG</t>
  </si>
  <si>
    <t>GCTCTATTTCGTTTGAATTGAGG</t>
  </si>
  <si>
    <t>GGTACTCGGATCCAAAAACTCGG</t>
  </si>
  <si>
    <t>ACCAGATCTCGATTCAGCTTTGG</t>
  </si>
  <si>
    <t>AGACACGAGATGGTGGACGAAGG</t>
  </si>
  <si>
    <t>CTCCGCAAGCACACACCTGGTGG</t>
  </si>
  <si>
    <t>GAGTGATCTCTTTAGAAACTAGG</t>
  </si>
  <si>
    <t>CAACATCCTCTTCTCCGCATCGG</t>
  </si>
  <si>
    <t>CGGGTTCCGACAGCCTTTCAAGG</t>
  </si>
  <si>
    <t>TAAGCATCTGAGCAGCCTCGAGG</t>
  </si>
  <si>
    <t>CTGGTGGTGAAGAGCTTGACGGG</t>
  </si>
  <si>
    <t>TCCAAAGCTGAACATAAAGCTGG</t>
  </si>
  <si>
    <t>AAAGAAAGGAAAATCTGGTCAGG</t>
  </si>
  <si>
    <t>&gt;&gt;AT2G34630</t>
  </si>
  <si>
    <t>BnaA03g15920D</t>
  </si>
  <si>
    <t>BnaC03g19050D</t>
  </si>
  <si>
    <t>CCCGTATTCAAAAGCTAACATGG</t>
  </si>
  <si>
    <t>AGTCATTTGCATGGTTTCACCGG</t>
  </si>
  <si>
    <t>GATTCAGCAGCCAATGCTTCTGG</t>
  </si>
  <si>
    <t>CCAGCTCGGGAATGATTGCGAGG</t>
  </si>
  <si>
    <t>GCTCGGGAATGATTGCGAGGAGG</t>
  </si>
  <si>
    <t>CGGGAATGATTGCGAGGAGGCGG</t>
  </si>
  <si>
    <t>TTGGAGCTGTTATGATCCCATGG</t>
  </si>
  <si>
    <t>TGTCTAAAGCTCCCAAAACCCGG</t>
  </si>
  <si>
    <t>CATCCAAGACATCATCGTGCAGG</t>
  </si>
  <si>
    <t>ATGTTCCATAGCTAAGTCTCTGG</t>
  </si>
  <si>
    <t>TGACAGCTCATCAGCAACAAGGG</t>
  </si>
  <si>
    <t>&gt;&gt;AT2G34650</t>
  </si>
  <si>
    <t>BnaA04g20290D</t>
  </si>
  <si>
    <t>BnaA05g09150D</t>
  </si>
  <si>
    <t>BnaC04g10560D</t>
  </si>
  <si>
    <t>CAAAAGAAATCGAACGCCGCTGG</t>
  </si>
  <si>
    <t>GAAGATGCACAGAGCTGAGATGG</t>
  </si>
  <si>
    <t>TTACGCGGCTGAAGTTCTAGTGG</t>
  </si>
  <si>
    <t>CGTGAGCCGAGCCGTTTACTCGG</t>
  </si>
  <si>
    <t>AAACATCGTCGCCGCTGAATCGG</t>
  </si>
  <si>
    <t>GAATCGGTCGGAAAACTCAATGG</t>
  </si>
  <si>
    <t>TCGCCGCGACCCGAGTCGTTTGG</t>
  </si>
  <si>
    <t>GCGACCCGAGTCGTTTGGTCTGG</t>
  </si>
  <si>
    <t>TGAAGCTCTAACATAGTAGCCGG</t>
  </si>
  <si>
    <t>ACCAGTCAACGGCATTCCCATGG</t>
  </si>
  <si>
    <t>TGTGACCGTCCGATCTAACTAGG</t>
  </si>
  <si>
    <t>GGAAAGGGAGAATCTTCCGTCGG</t>
  </si>
  <si>
    <t>&gt;&gt;AT2G34700</t>
  </si>
  <si>
    <t>BnaC04g10490D</t>
  </si>
  <si>
    <t>TTTGCCGCCGGTAGAGTCACTGG</t>
  </si>
  <si>
    <t>TTAGTGATAGTGAGTGAAGCAGG</t>
  </si>
  <si>
    <t>TTCTCCAGTGACTCTACCGGCGG</t>
  </si>
  <si>
    <t>&gt;&gt;AT2G34770</t>
  </si>
  <si>
    <t>BnaA02g20010D</t>
  </si>
  <si>
    <t>BnaA03g16020D</t>
  </si>
  <si>
    <t>BnaA04g12460D</t>
  </si>
  <si>
    <t>BnaA04g20340D</t>
  </si>
  <si>
    <t>BnaA04g20360D</t>
  </si>
  <si>
    <t>BnaA05g09070D</t>
  </si>
  <si>
    <t>BnaC03g19130D</t>
  </si>
  <si>
    <t>BnaC04g10440D</t>
  </si>
  <si>
    <t>BnaCnng13910D</t>
  </si>
  <si>
    <t>GAGTTGTGAAAAGCTTCACAAGG</t>
  </si>
  <si>
    <t>TCTTTATGTGGAAAAGGAACCGG</t>
  </si>
  <si>
    <t>GCTATCAGTGGGACGATTTCTGG</t>
  </si>
  <si>
    <t>TAATAAGCCCCTTGTATTTCAGG</t>
  </si>
  <si>
    <t>GAGATGCACCAGCATGCCACTGG</t>
  </si>
  <si>
    <t>TCCTGTAATTTGGTTACCAGTGG</t>
  </si>
  <si>
    <t>TACAGAAATCGTCCCATTGATGG</t>
  </si>
  <si>
    <t>GGTCCATTGGGTGCTTGTGATGG</t>
  </si>
  <si>
    <t>GGTGGGCGGTTCCTGTCATTTGG</t>
  </si>
  <si>
    <t>GGTTGCTCAGGGATTCACTGTGG</t>
  </si>
  <si>
    <t>TTGTTTGGAGGCGGCATGCTCGG</t>
  </si>
  <si>
    <t>GAAACTGGCAACCAAATGACAGG</t>
  </si>
  <si>
    <t>CTTGACCCTTACAAGATGGTGGG</t>
  </si>
  <si>
    <t>CGTCCAGATAAATATTCCCAAGG</t>
  </si>
  <si>
    <t>TCCTGAAGTGATGGCTCAAATGG</t>
  </si>
  <si>
    <t>GAATCACCCACCATCTTGTAAGG</t>
  </si>
  <si>
    <t>ATCTTCCCATTGATCGCGCTGGG</t>
  </si>
  <si>
    <t>TCGCGCTGGGAATATTTATTTGG</t>
  </si>
  <si>
    <t>ACGGCACACTATCTTATTCACGG</t>
  </si>
  <si>
    <t>&gt;&gt;AT2G34780</t>
  </si>
  <si>
    <t>BnaA04g20370D</t>
  </si>
  <si>
    <t>BnaA05g09060D</t>
  </si>
  <si>
    <t>BnaAnng34640D</t>
  </si>
  <si>
    <t>BnaC03g19140D</t>
  </si>
  <si>
    <t>BnaC03g19150D</t>
  </si>
  <si>
    <t>BnaC04g10430D</t>
  </si>
  <si>
    <t>ACAGCAAAGTTCACTGATAATGG</t>
  </si>
  <si>
    <t>AATGACAGAATGTCACAGAGAGG</t>
  </si>
  <si>
    <t>GAGAGGAACACTTTGATCTCTGG</t>
  </si>
  <si>
    <t>CTGTCATTAGTGGAGCTTATTGG</t>
  </si>
  <si>
    <t>GGGAATGCTAAGTTGCACCCAGG</t>
  </si>
  <si>
    <t>ACAACAGGTTTGTAAGAACTCGG</t>
  </si>
  <si>
    <t>CACTGGAACCCTTTGTGTGCCGG</t>
  </si>
  <si>
    <t>TGAAGAATGGTCAGTGGTACTGG</t>
  </si>
  <si>
    <t>TCTCACGACAGTGCTTGTGCAGG</t>
  </si>
  <si>
    <t>ACCCGCTAAAATTGATCATTTGG</t>
  </si>
  <si>
    <t>TTACTCCATTCAGGGTGACAGGG</t>
  </si>
  <si>
    <t>ACAAAATAATACCCTCTGCTCGG</t>
  </si>
  <si>
    <t>CACTCTGCTCTAGTAATTGATGG</t>
  </si>
  <si>
    <t>CCAATACGCACTGGAAATCCTGG</t>
  </si>
  <si>
    <t>ACAGAAAGGTTCATTGCCAATGG</t>
  </si>
  <si>
    <t>TAAGATACTGGGAATGCCATTGG</t>
  </si>
  <si>
    <t>GGCCTTCTGGAGAATCTCTATGG</t>
  </si>
  <si>
    <t>CACTTGGCGACCATATTGGCTGG</t>
  </si>
  <si>
    <t>CACTGTGCTGTAGCAACTGATGG</t>
  </si>
  <si>
    <t>&gt;&gt;AT2G34790</t>
  </si>
  <si>
    <t>BnaA04g20350D</t>
  </si>
  <si>
    <t>BnaA04g20380D</t>
  </si>
  <si>
    <t>BnaA05g09050D</t>
  </si>
  <si>
    <t>BnaAnng34630D</t>
  </si>
  <si>
    <t>BnaC04g10420D</t>
  </si>
  <si>
    <t>CGAATATGAACACAGGCTTCGGG</t>
  </si>
  <si>
    <t>CGAAGACGCTTGAGCAAGACGGG</t>
  </si>
  <si>
    <t>TAAGGGTTCCATATCGTTAACGG</t>
  </si>
  <si>
    <t>GTACAAGTGGCAGCAAGTCGCGG</t>
  </si>
  <si>
    <t>TCCTGTTCCAGCTACTGTGACGG</t>
  </si>
  <si>
    <t>TAGTCCTTCTAAGCCTTCTACGG</t>
  </si>
  <si>
    <t>GTCCTTCTAAGCCTTCTACGGGG</t>
  </si>
  <si>
    <t>CGGCGAGTAGAGCTTCTGGTGGG</t>
  </si>
  <si>
    <t>GCCTCCGGTGCTGCGCTGTTTGG</t>
  </si>
  <si>
    <t>CCTCCGGTGCTGCGCTGTTTGGG</t>
  </si>
  <si>
    <t>GATGGTTCGGTTCCCAGGTTTGG</t>
  </si>
  <si>
    <t>AGTCTGATTTGGCCTTAAAGTGG</t>
  </si>
  <si>
    <t>AATTCACATACGCACGTCTCGGG</t>
  </si>
  <si>
    <t>GAGACCGAACTTACGCATCATGG</t>
  </si>
  <si>
    <t>TAGCCACTGAATCTTGAACAAGG</t>
  </si>
  <si>
    <t>&gt;&gt;AT2G34830</t>
  </si>
  <si>
    <t>BnaA04g20400D</t>
  </si>
  <si>
    <t>BnaAnng30430D</t>
  </si>
  <si>
    <t>BnaCnng22580D</t>
  </si>
  <si>
    <t>GCGAGAGCGTTGCGTTGAGTGGG</t>
  </si>
  <si>
    <t>GCGTTGCGTTGAGTGGGCCATGG</t>
  </si>
  <si>
    <t>TGCGTTGAGTGGGCCATGGATGG</t>
  </si>
  <si>
    <t>GCTTACGAACGGGTCGCCGAAGG</t>
  </si>
  <si>
    <t>CTTACGAACGGGTCGCCGAAGGG</t>
  </si>
  <si>
    <t>GCTCGAAAGGTTGTCCAGCTAGG</t>
  </si>
  <si>
    <t>GCCGCAGCCACATAAGGAGAAGG</t>
  </si>
  <si>
    <t>CAGCCACATAAGGAGAAGGAGGG</t>
  </si>
  <si>
    <t>CACATAAGGAGAAGGAGGGGTGG</t>
  </si>
  <si>
    <t>GGAGGCCAAGTGGGACTTATTGG</t>
  </si>
  <si>
    <t>&gt;&gt;AT2G34860</t>
  </si>
  <si>
    <t>BnaA04g20410D</t>
  </si>
  <si>
    <t>BnaA05g09020D</t>
  </si>
  <si>
    <t>BnaAnng24970D</t>
  </si>
  <si>
    <t>BnaC03g10540D</t>
  </si>
  <si>
    <t>BnaC07g42000D</t>
  </si>
  <si>
    <t>BnaCnng22560D</t>
  </si>
  <si>
    <t>BnaUnng04010D</t>
  </si>
  <si>
    <t>TGTACGAGCACCACCTTCTAAGG</t>
  </si>
  <si>
    <t>AAACATGTACCTAAACAGACTGG</t>
  </si>
  <si>
    <t>AACATGTACCTAAACAGACTGGG</t>
  </si>
  <si>
    <t>ATAGCTACCGAGGGCGATGTAGG</t>
  </si>
  <si>
    <t>CACGAGCACCAGGCCTTCTAAGG</t>
  </si>
  <si>
    <t>TCGCCGTTTGATAAGCTCCCAGG</t>
  </si>
  <si>
    <t>GAGCACCAGGCCTTCTGAGAAGG</t>
  </si>
  <si>
    <t>GCTTGTTTGTCCAGTCTGTTTGG</t>
  </si>
  <si>
    <t>ACCGGAATCGAGTTCGTATTCGG</t>
  </si>
  <si>
    <t>CCGCTTTAGACAAGAAACCAGGG</t>
  </si>
  <si>
    <t>TCGAGGCAAGCTTGTTTGTCCGG</t>
  </si>
  <si>
    <t>AGTCCTCGCCAAATCATGCCCGG</t>
  </si>
  <si>
    <t>TGTGCGGGGGTACAAGAAAATGG</t>
  </si>
  <si>
    <t>ACCAAAAACGAGCCAAAGATAGG</t>
  </si>
  <si>
    <t>TGTGCGGGGATACAAGAAAATGG</t>
  </si>
  <si>
    <t>ACCGAAAACGAGCCAAAGATAGG</t>
  </si>
  <si>
    <t>TCGACAAGATGTACAATGGTCGG</t>
  </si>
  <si>
    <t>GGATACTACCAACAAAACCCAGG</t>
  </si>
  <si>
    <t>GGGATGAAAAATCGATGTCACGG</t>
  </si>
  <si>
    <t>CGAGGACTCGAACTCGATTCCGG</t>
  </si>
  <si>
    <t>&gt;&gt;AT2G34870</t>
  </si>
  <si>
    <t>BnaA05g09010D</t>
  </si>
  <si>
    <t>BnaCnng22550D</t>
  </si>
  <si>
    <t>GGAAGTGGACCAAGTGGTGCCGG</t>
  </si>
  <si>
    <t>AGTGGACCAAGTGGTGCCGGAGG</t>
  </si>
  <si>
    <t>GCCGGAGGTGATGACTGTGACGG</t>
  </si>
  <si>
    <t>ACGCCAGGAAAACCGGGAAGTGG</t>
  </si>
  <si>
    <t>TCAGGTGGCGGCGTCGGGAATGG</t>
  </si>
  <si>
    <t>ATCATTGAGATGGCGAGCTTCGG</t>
  </si>
  <si>
    <t>AACTAGTGTTAGGGCTAAAGTGG</t>
  </si>
  <si>
    <t>&gt;&gt;AT2G34880</t>
  </si>
  <si>
    <t>BnaA04g20420D</t>
  </si>
  <si>
    <t>BnaA04g20920D</t>
  </si>
  <si>
    <t>BnaC04g44910D</t>
  </si>
  <si>
    <t>&gt;&gt;AT2G34900</t>
  </si>
  <si>
    <t>BnaA05g08990D</t>
  </si>
  <si>
    <t>BnaC04g10400D</t>
  </si>
  <si>
    <t>TTCGACGAGTTTAGGCATAATGG</t>
  </si>
  <si>
    <t>TGACATCAGCATATATCTCCCGG</t>
  </si>
  <si>
    <t>CTAATAGTTCCCAAATCCATTGG</t>
  </si>
  <si>
    <t>&gt;&gt;AT2G34920</t>
  </si>
  <si>
    <t>BnaA05g08970D</t>
  </si>
  <si>
    <t>BnaC04g10380D</t>
  </si>
  <si>
    <t>AGAATCTTAGCACGACAAATAGG</t>
  </si>
  <si>
    <t>CTCCATGATCCTGCCGGTGATGG</t>
  </si>
  <si>
    <t>TCCATGATCCTGCCGGTGATGGG</t>
  </si>
  <si>
    <t>GTGTGCAGTGGTGATAAGTCAGG</t>
  </si>
  <si>
    <t>CAGTGGTGATAAGTCAGGTGTGG</t>
  </si>
  <si>
    <t>CCATGATCCTGCCGGTGATGGGG</t>
  </si>
  <si>
    <t>&gt;&gt;AT2G35210</t>
  </si>
  <si>
    <t>BnaAnng15700D</t>
  </si>
  <si>
    <t>GCTACATGACCAAACACTTGAGG</t>
  </si>
  <si>
    <t>GACCTAGCTGACTTAGCCGATGG</t>
  </si>
  <si>
    <t>TTAACGGACTTAGAGACTCTCGG</t>
  </si>
  <si>
    <t>&gt;&gt;AT2G35230</t>
  </si>
  <si>
    <t>BnaA03g16140D</t>
  </si>
  <si>
    <t>BnaA05g08730D</t>
  </si>
  <si>
    <t>BnaC03g19320D</t>
  </si>
  <si>
    <t>BnaC04g09870D</t>
  </si>
  <si>
    <t>CCGAAGTTGGGCTGGTGAAGAGG</t>
  </si>
  <si>
    <t>CCCAAATGATCATTCTGTCGAGG</t>
  </si>
  <si>
    <t>CCTGGAGAAGGAGGTGGCTGAGG</t>
  </si>
  <si>
    <t>ATGAGCAGCGACACTGGGTTGGG</t>
  </si>
  <si>
    <t>CAGCGACACTGGGTTGGGTGAGG</t>
  </si>
  <si>
    <t>AGCGACACTGGGTTGGGTGAGGG</t>
  </si>
  <si>
    <t>GGAGGACCTGTTCCTGCACCGGG</t>
  </si>
  <si>
    <t>GGTGGAGCAAACTGGGATGTAGG</t>
  </si>
  <si>
    <t>GATCCGAAACCGTTATACTGAGG</t>
  </si>
  <si>
    <t>AGAGCGGGTGTCACAGGTACAGG</t>
  </si>
  <si>
    <t>TACAGGACCATTGAACTGAGGGG</t>
  </si>
  <si>
    <t>CCATACATCTGATTAAACCTCGG</t>
  </si>
  <si>
    <t>&gt;&gt;AT2G35300</t>
  </si>
  <si>
    <t>BnaA05g08680D</t>
  </si>
  <si>
    <t>BnaC04g09820D</t>
  </si>
  <si>
    <t>CATGCTCAGCCTTAGACTCGTGG</t>
  </si>
  <si>
    <t>AGCCTTAGACTCGTGGAGCTCGG</t>
  </si>
  <si>
    <t>AGACTCGTGGAGCTCGGCCTTGG</t>
  </si>
  <si>
    <t>CGGTGTGTCCAGGAAGGTGGTGG</t>
  </si>
  <si>
    <t>TGGGTAATGAGCAGCTCCCGTGG</t>
  </si>
  <si>
    <t>TAGCCATAGTCTTCTCCGCATGG</t>
  </si>
  <si>
    <t>&gt;&gt;AT2G35460</t>
  </si>
  <si>
    <t>BnaA02g00730D</t>
  </si>
  <si>
    <t>BnaC02g00050D</t>
  </si>
  <si>
    <t>BnaC04g09670D</t>
  </si>
  <si>
    <t>CCTGAGATCCTTCCGGCCACCGG</t>
  </si>
  <si>
    <t>CCTTCGTACTCTTACGTCCCTGG</t>
  </si>
  <si>
    <t>ACACTTAATCTTGGGCTTAAAGG</t>
  </si>
  <si>
    <t>&gt;&gt;AT2G35620</t>
  </si>
  <si>
    <t>BnaA03g16200D</t>
  </si>
  <si>
    <t>BnaA04g20610D</t>
  </si>
  <si>
    <t>BnaA05g08390D</t>
  </si>
  <si>
    <t>BnaC03g19460D</t>
  </si>
  <si>
    <t>BnaC04g09490D</t>
  </si>
  <si>
    <t>BnaC04g44530D</t>
  </si>
  <si>
    <t>BnaC04g44540D</t>
  </si>
  <si>
    <t>AACTCCAAAACTATAAACATCGG</t>
  </si>
  <si>
    <t>TGTTGCTTGACTTTATATCACGG</t>
  </si>
  <si>
    <t>ATATCACGGTGTATAATCCTAGG</t>
  </si>
  <si>
    <t>TATGCAAAGCGGTAGAGCGACGG</t>
  </si>
  <si>
    <t>TTCTGCTGGTGAAGCGCTGCTGG</t>
  </si>
  <si>
    <t>ATTGGGAATCTTAAATTGTGTGG</t>
  </si>
  <si>
    <t>CTTCATAACAACGCTTTATATGG</t>
  </si>
  <si>
    <t>AAGCATATGGCAGATCTCCATGG</t>
  </si>
  <si>
    <t>TGGAATCGTAGAACTCACTAGGG</t>
  </si>
  <si>
    <t>CCGTAGGAAGTTTACCACTCAGG</t>
  </si>
  <si>
    <t>CTGGACTACTCTGTGCATTGTGG</t>
  </si>
  <si>
    <t>TAATCAGCGAGAATCGTCCACGG</t>
  </si>
  <si>
    <t>TTCTGCTGACGAAGCGCTGCTGG</t>
  </si>
  <si>
    <t>ATCGGGAATCTTAACTTGTGTGG</t>
  </si>
  <si>
    <t>TGACGAAGCGCTGCTGGTCATGG</t>
  </si>
  <si>
    <t>CCTGAGTGGTAAACTTCCTACGG</t>
  </si>
  <si>
    <t>TTCTTCGTCTTCTAACAGCTTGG</t>
  </si>
  <si>
    <t>GTGCAATTTCCCAATGCTGCAGG</t>
  </si>
  <si>
    <t>&gt;&gt;AT2G35630</t>
  </si>
  <si>
    <t>BnaA01g16770D</t>
  </si>
  <si>
    <t>BnaA01g23140D</t>
  </si>
  <si>
    <t>BnaA03g16210D</t>
  </si>
  <si>
    <t>BnaA05g08380D</t>
  </si>
  <si>
    <t>BnaA06g13040D</t>
  </si>
  <si>
    <t>BnaA06g27120D</t>
  </si>
  <si>
    <t>BnaA07g22560D</t>
  </si>
  <si>
    <t>BnaC03g19470D</t>
  </si>
  <si>
    <t>BnaC03g19480D</t>
  </si>
  <si>
    <t>BnaC04g09450D</t>
  </si>
  <si>
    <t>TTCAATGTGTTGAAAAGTTCTGG</t>
  </si>
  <si>
    <t>CTTTAGTAGACAAGTTGTGTTGG</t>
  </si>
  <si>
    <t>CTCAAGATCCTGAATCTGTTCGG</t>
  </si>
  <si>
    <t>CCTCTTGGTCCCTCCAGCAGAGG</t>
  </si>
  <si>
    <t>CCTCTGCTGGAGGGACCAAGAGG</t>
  </si>
  <si>
    <t>AGGCCCAGCATTAGCGCTTGTGG</t>
  </si>
  <si>
    <t>TTGTGTAAGCGCCTCTGCGACGG</t>
  </si>
  <si>
    <t>TTGAATAGCTTCCACTGCAACGG</t>
  </si>
  <si>
    <t>ATCCACAAAGTCACTTAATCCGG</t>
  </si>
  <si>
    <t>TTGGAAACACCTTTCGACACTGG</t>
  </si>
  <si>
    <t>TCAAGTGTACTGATTAATGCTGG</t>
  </si>
  <si>
    <t>TTTGATTGTAGCATTTCTGGTGG</t>
  </si>
  <si>
    <t>CTGCACAGTCTTGGGCCTACCGG</t>
  </si>
  <si>
    <t>ATAATAATAAGCAAATCAATAGG</t>
  </si>
  <si>
    <t>GGTGAGACACTTGGCCGCAATGG</t>
  </si>
  <si>
    <t>TCCGCTTCCATTTGGCTCGAGGG</t>
  </si>
  <si>
    <t>GGCTCGAGGGAATGTTCTGTTGG</t>
  </si>
  <si>
    <t>GGCATCATCGCTTTGCTTACTGG</t>
  </si>
  <si>
    <t>GCGGTTTGCTTACTGACTCTAGG</t>
  </si>
  <si>
    <t>&gt;&gt;AT2G35650</t>
  </si>
  <si>
    <t>BnaA03g16230D</t>
  </si>
  <si>
    <t>BnaA04g20690D</t>
  </si>
  <si>
    <t>BnaC03g19500D</t>
  </si>
  <si>
    <t>BnaC04g44560D</t>
  </si>
  <si>
    <t>BnaC04g44680D</t>
  </si>
  <si>
    <t>AGATAAAACGCAGCCCATTTAGG</t>
  </si>
  <si>
    <t>CCTTGAACAAGTGCTAACTTGGG</t>
  </si>
  <si>
    <t>TGATCAAGCATAGAGCCACCAGG</t>
  </si>
  <si>
    <t>AAGCTGATTGCACAAGCACCTGG</t>
  </si>
  <si>
    <t>CTGACGTGATGTTCTTCTCCAGG</t>
  </si>
  <si>
    <t>GGGTTGTGACAGAGAAGTTAGGG</t>
  </si>
  <si>
    <t>ATCTATGCTGCTGGCTACGGAGG</t>
  </si>
  <si>
    <t>CGGAGGGCGTTGAATGAACAAGG</t>
  </si>
  <si>
    <t>CTTGCTGCTCTACCATGAAATGG</t>
  </si>
  <si>
    <t>AGCACTTGTTCAAGGCCGTTGGG</t>
  </si>
  <si>
    <t>GCTGTAAGAGCCACACTCAGAGG</t>
  </si>
  <si>
    <t>&gt;&gt;AT2G35670</t>
  </si>
  <si>
    <t>BnaA05g08350D</t>
  </si>
  <si>
    <t>BnaC04g09410D</t>
  </si>
  <si>
    <t>ACGAACTCTTCACATGCCCAAGG</t>
  </si>
  <si>
    <t>AAATCTCTTCTCCTCATCGCTGG</t>
  </si>
  <si>
    <t>AGTACTTCTTCCAGAGTCATTGG</t>
  </si>
  <si>
    <t>CTTTCAGCCCCGACCCGCTGTGG</t>
  </si>
  <si>
    <t>AGAATATCATATACGGTAATTGG</t>
  </si>
  <si>
    <t>GGTTAAATCCACAGCGGGTCGGG</t>
  </si>
  <si>
    <t>AAAAAGGTTAAATCCACAGCGGG</t>
  </si>
  <si>
    <t>TGGCAACGAGCCACAGCCAATGG</t>
  </si>
  <si>
    <t>&gt;&gt;AT2G35680</t>
  </si>
  <si>
    <t>BnaA03g16260D</t>
  </si>
  <si>
    <t>BnaA04g20710D</t>
  </si>
  <si>
    <t>BnaA05g08340D</t>
  </si>
  <si>
    <t>BnaC03g19530D</t>
  </si>
  <si>
    <t>BnaC04g09400D</t>
  </si>
  <si>
    <t>BnaC04g44700D</t>
  </si>
  <si>
    <t>BnaC07g48810D</t>
  </si>
  <si>
    <t>ATCAAAGCTGAAGTTGCATCAGG</t>
  </si>
  <si>
    <t>AGCTGAAGTTGCATCAGGCAAGG</t>
  </si>
  <si>
    <t>GAGTATTCAGCACCTTGACATGG</t>
  </si>
  <si>
    <t>GGTGGTAGCTAGTTTAACCCTGG</t>
  </si>
  <si>
    <t>AACATAAGTCGTCTTCCCAAGGG</t>
  </si>
  <si>
    <t>AACAACGTTGTAGACGAGCGTGG</t>
  </si>
  <si>
    <t>TTCAGCCGCGGAACATCAGACGG</t>
  </si>
  <si>
    <t>CGCGGAACATCAGACGGAAACGG</t>
  </si>
  <si>
    <t>CGTTTCCGTCTGATGTTCCGCGG</t>
  </si>
  <si>
    <t>GCGGAACATCAGACGGAAACGGG</t>
  </si>
  <si>
    <t>CAACCCTGCTTTACATTACTTGG</t>
  </si>
  <si>
    <t>TTGCATCAGGCAAGGAACTCTGG</t>
  </si>
  <si>
    <t>TGCATCAGGCAAGGAACTCTGGG</t>
  </si>
  <si>
    <t>AAAATCTACAGCTTGGCAAATGG</t>
  </si>
  <si>
    <t>TTCAGCCGCGGAACATCAGATGG</t>
  </si>
  <si>
    <t>GGTGACGACGAAGATGGCACTGG</t>
  </si>
  <si>
    <t>ACGTAGGCATATGCTTCTTCAGG</t>
  </si>
  <si>
    <t>TTACAACGTTGTGAGGAATAAGG</t>
  </si>
  <si>
    <t>CGTTGTGAGGAATAAGGTTGAGG</t>
  </si>
  <si>
    <t>&gt;&gt;AT2G35690</t>
  </si>
  <si>
    <t>BnaA03g16270D</t>
  </si>
  <si>
    <t>BnaC03g19540D</t>
  </si>
  <si>
    <t>CCAGCACAGAGCCAAGATAGTGG</t>
  </si>
  <si>
    <t>TCCACGAGAGCGACTGCGTTTGG</t>
  </si>
  <si>
    <t>CGGAGGTGCTGCTTAATGAACGG</t>
  </si>
  <si>
    <t>GCTGTCAAAGGTTACAAGAGAGG</t>
  </si>
  <si>
    <t>CGTGGACGCATTTGACTACACGG</t>
  </si>
  <si>
    <t>ATGCCAGCAGAGGAAACAGCCGG</t>
  </si>
  <si>
    <t>CGACTGCGTTTGGTCGAAGCTGG</t>
  </si>
  <si>
    <t>GACTGCGTTTGGTCGAAGCTGGG</t>
  </si>
  <si>
    <t>GTCTCCCTCATAAGTGCAAGCGG</t>
  </si>
  <si>
    <t>&gt;&gt;AT2G35940</t>
  </si>
  <si>
    <t>BnaA03g16450D</t>
  </si>
  <si>
    <t>BnaA04g20970D</t>
  </si>
  <si>
    <t>BnaA05g08310D</t>
  </si>
  <si>
    <t>BnaC03g19820D</t>
  </si>
  <si>
    <t>BnaC04g09330D</t>
  </si>
  <si>
    <t>BnaC04g44970D</t>
  </si>
  <si>
    <t>ATGTGCTTGTCCGAATCCTTAGG</t>
  </si>
  <si>
    <t>TGTGCTTGTCCGAATCCTTAGGG</t>
  </si>
  <si>
    <t>GTATCACCAACAGATGCAGATGG</t>
  </si>
  <si>
    <t>TGTCCAAAGCTCACCATAAAAGG</t>
  </si>
  <si>
    <t>GTCCAAAGCTCACCATAAAAGGG</t>
  </si>
  <si>
    <t>TTTATACGGCAGCCACCACGTGG</t>
  </si>
  <si>
    <t>TTGAGGTCTCCAAGCATTATTGG</t>
  </si>
  <si>
    <t>TTGTTGAGTGTATTGAACGTAGG</t>
  </si>
  <si>
    <t>AGACAGAATCTTCCTCCCCAAGG</t>
  </si>
  <si>
    <t>ACCTTTGCGCTAAGAGCTCCTGG</t>
  </si>
  <si>
    <t>TTTAGGACTTCCTTGCATTCCGG</t>
  </si>
  <si>
    <t>GTTCATCGCACTGTAAGCAGCGG</t>
  </si>
  <si>
    <t>TCCTCCCTATCTGAATTCCATGG</t>
  </si>
  <si>
    <t>TCCGACCCGGATATCTTCTCCGG</t>
  </si>
  <si>
    <t>ACCATGGAATTCAGATAGGGAGG</t>
  </si>
  <si>
    <t>CACTGTTGCAGCCGAGATGTTGG</t>
  </si>
  <si>
    <t>&gt;&gt;AT2G36000</t>
  </si>
  <si>
    <t>BnaA03g16480D</t>
  </si>
  <si>
    <t>BnaC03g19860D</t>
  </si>
  <si>
    <t>TCTCATTTAGTTTAGAGAACTGG</t>
  </si>
  <si>
    <t>AGATGGGTTTAGGGATGCGTTGG</t>
  </si>
  <si>
    <t>ATAAGCCCAGAGGTCTTCGAAGG</t>
  </si>
  <si>
    <t>GAAGGCGTAGGGCGGGACTGAGG</t>
  </si>
  <si>
    <t>GGCGTAGGGCGGGACTGAGGTGG</t>
  </si>
  <si>
    <t>ACGAGGACGAAGGCGTAGGGCGG</t>
  </si>
  <si>
    <t>&gt;&gt;AT2G36270</t>
  </si>
  <si>
    <t>BnaA05g08020D</t>
  </si>
  <si>
    <t>BnaAnng07530D</t>
  </si>
  <si>
    <t>BnaC04g09030D</t>
  </si>
  <si>
    <t>CGTTCTCGCAGAGAGCGTGTTGG</t>
  </si>
  <si>
    <t>CAACACGCTCTCTGCGAGAACGG</t>
  </si>
  <si>
    <t>CGTCTCTATTTGGAACGCTGAGG</t>
  </si>
  <si>
    <t>CCATAATCACCTACACCCACCGG</t>
  </si>
  <si>
    <t>CATAATCACCTACACCCACCGGG</t>
  </si>
  <si>
    <t>CCTACACCCACCGGGAAAGAAGG</t>
  </si>
  <si>
    <t>CGCAGCCTCCCGCTTGCTTTAGG</t>
  </si>
  <si>
    <t>ACACACCGTAGAGCTGTTGCTGG</t>
  </si>
  <si>
    <t>CTGTTGCTGGTGCGTAGCTGCGG</t>
  </si>
  <si>
    <t>ATGCCGGTATAACACTAGTCGGG</t>
  </si>
  <si>
    <t>GTCGGGGTCGGGTTTAACATAGG</t>
  </si>
  <si>
    <t>CAGCGTTCCAAATAGAGACGAGG</t>
  </si>
  <si>
    <t>&gt;&gt;AT2G36325</t>
  </si>
  <si>
    <t>BnaA03g16660D</t>
  </si>
  <si>
    <t>BnaC03g20070D</t>
  </si>
  <si>
    <t>AGTGTTGCAGCCTTTAGAAGTGG</t>
  </si>
  <si>
    <t>CCTTTAGAAGTGGAATATAACGG</t>
  </si>
  <si>
    <t>TATAACGGCACACAATTATGCGG</t>
  </si>
  <si>
    <t>CCGGAAAAATGTTTATTCGCCGG</t>
  </si>
  <si>
    <t>TTGTGCCTGATTCTTCTTTCAGG</t>
  </si>
  <si>
    <t>CAAGAAAAGAAACCAAGGAGTGG</t>
  </si>
  <si>
    <t>AGGCACACGTAAAGAAACCAAGG</t>
  </si>
  <si>
    <t>CACGTAAAGAAACCAAGGAGTGG</t>
  </si>
  <si>
    <t>GTGTGCCTGATTCTTCTATCAGG</t>
  </si>
  <si>
    <t>&gt;&gt;AT2G36400</t>
  </si>
  <si>
    <t>BnaA03g16700D</t>
  </si>
  <si>
    <t>BnaA05g07850D</t>
  </si>
  <si>
    <t>BnaC04g08880D</t>
  </si>
  <si>
    <t>GTGTGGAGACACCGAGCTGATGG</t>
  </si>
  <si>
    <t>CAGCTTTAGAGAGACGTCCGAGG</t>
  </si>
  <si>
    <t>GACGTCCGAGGAAGAGTTTACGG</t>
  </si>
  <si>
    <t>CAGGCTGGTAATGAGGTAGGTGG</t>
  </si>
  <si>
    <t>ACCACCGCCAAAAGCAAAGGAGG</t>
  </si>
  <si>
    <t>GAAACAATGGAGGAGCAAGCAGG</t>
  </si>
  <si>
    <t>CGGCTAATGGTCCGCCCATGTGG</t>
  </si>
  <si>
    <t>TCCGCCCATGTGGTGGTGGTTGG</t>
  </si>
  <si>
    <t>ACAGGTGGTTGAGCTCATGGGGG</t>
  </si>
  <si>
    <t>AGCGGGAGCAATGGGAGTTGAGG</t>
  </si>
  <si>
    <t>&gt;&gt;AT2G36530</t>
  </si>
  <si>
    <t>BnaA03g16750D</t>
  </si>
  <si>
    <t>BnaA05g07770D</t>
  </si>
  <si>
    <t>BnaA05g34310D</t>
  </si>
  <si>
    <t>BnaA07g17450D</t>
  </si>
  <si>
    <t>BnaA09g33310D</t>
  </si>
  <si>
    <t>BnaAnng21140D</t>
  </si>
  <si>
    <t>BnaAnng30290D</t>
  </si>
  <si>
    <t>BnaC01g38430D</t>
  </si>
  <si>
    <t>BnaC03g20200D</t>
  </si>
  <si>
    <t>BnaC04g08780D</t>
  </si>
  <si>
    <t>BnaC04g28650D</t>
  </si>
  <si>
    <t>BnaC08g24110D</t>
  </si>
  <si>
    <t>CTGAACATTGTCTCCACACTCGG</t>
  </si>
  <si>
    <t>CATAGTGCTCCCAGTCATCTTGG</t>
  </si>
  <si>
    <t>CTCCACAGGCTTGCGGAAGTTGG</t>
  </si>
  <si>
    <t>CCACCAACGTCGGTGATGAAGGG</t>
  </si>
  <si>
    <t>ACACTGGCAAGGTTGTCATTGGG</t>
  </si>
  <si>
    <t>CTCAAGAGCCTCGTAGATACCGG</t>
  </si>
  <si>
    <t>CTCCCAGTCATCTTGGTCGAAGG</t>
  </si>
  <si>
    <t>CAGAGACAAAGGACTTGTAGAGG</t>
  </si>
  <si>
    <t>AACGGCTCCAGCCTTGCAGACGG</t>
  </si>
  <si>
    <t>GGTCTCTCCACTACGGTGGCTGG</t>
  </si>
  <si>
    <t>ATACTTCTCGCCCACCTCGCGGG</t>
  </si>
  <si>
    <t>GCCCACCTCGCGGGTTATCTTGG</t>
  </si>
  <si>
    <t>CTTGTCTGATGAGTAGAACTCGG</t>
  </si>
  <si>
    <t>TCAAGACTGGAGCTCCATGCAGG</t>
  </si>
  <si>
    <t>TCCACACTCGGTGGTCATCTTGG</t>
  </si>
  <si>
    <t>ATCCCCCATCCCTGAGCTCAAGG</t>
  </si>
  <si>
    <t>GGACCTTGAGCTCAGGGATGGGG</t>
  </si>
  <si>
    <t>CAGTCTGCTGAGTTTGATCTTGG</t>
  </si>
  <si>
    <t>CCTTGACACCACTTGATGTGTGG</t>
  </si>
  <si>
    <t>CACCGACGTTTGTCGCATCCTGG</t>
  </si>
  <si>
    <t>AGTTTCACCACTTCGGTGACTGG</t>
  </si>
  <si>
    <t>CTTCACTGCCTCAATACTCTCGG</t>
  </si>
  <si>
    <t>AATTGGGTACTCAGAGACAAAGG</t>
  </si>
  <si>
    <t>TCGAAAGAGTCAGCAGACATTGG</t>
  </si>
  <si>
    <t>TCCACACATCAAAAGTGTCAAGG</t>
  </si>
  <si>
    <t>GCATTCTCTCTACAAAGCGAAGG</t>
  </si>
  <si>
    <t>&gt;&gt;AT2G36640</t>
  </si>
  <si>
    <t>BnaA05g07720D</t>
  </si>
  <si>
    <t>BnaC04g08680D</t>
  </si>
  <si>
    <t>CGTGTAGTCCTTATACTCTCCGG</t>
  </si>
  <si>
    <t>GGCTATTTGAGCTCCTTCTCTGG</t>
  </si>
  <si>
    <t>AGCTCCTTCTCTGGTCGACTCGG</t>
  </si>
  <si>
    <t>AACGTCGTTGAATGTTTGACCGG</t>
  </si>
  <si>
    <t>GGCCTTGTCAGCCGTATAGTTGG</t>
  </si>
  <si>
    <t>ACATCGTGACGTTATCGCGATGG</t>
  </si>
  <si>
    <t>GTTTCCTCTACAATGTCTGACGG</t>
  </si>
  <si>
    <t>&gt;&gt;AT2G36720</t>
  </si>
  <si>
    <t>BnaA04g21080D</t>
  </si>
  <si>
    <t>BnaAnng27770D</t>
  </si>
  <si>
    <t>BnaAnng33600D</t>
  </si>
  <si>
    <t>GCCAAATTTGTTCATCCACAAGG</t>
  </si>
  <si>
    <t>CCAAATTTGTTCATCCACAAGGG</t>
  </si>
  <si>
    <t>GGCTCTGCCTCTTCAGCTGCTGG</t>
  </si>
  <si>
    <t>CCATGATGCTTTCAACATTCAGG</t>
  </si>
  <si>
    <t>TGAGAGTAGCTTCTCAACGCAGG</t>
  </si>
  <si>
    <t>CACATGCGTGTTGCAACTAATGG</t>
  </si>
  <si>
    <t>CATGAGCTTCGAACACGGATGGG</t>
  </si>
  <si>
    <t>TATCCTAGTTCAGTTCCATCTGG</t>
  </si>
  <si>
    <t>CCTTGGGGGTCACAGAATGTTGG</t>
  </si>
  <si>
    <t>&gt;&gt;AT2G36830</t>
  </si>
  <si>
    <t>BnaAnng22640D</t>
  </si>
  <si>
    <t>BnaAnng24130D</t>
  </si>
  <si>
    <t>BnaCnng24720D</t>
  </si>
  <si>
    <t>GTTCTTGGGATCAACGGCGGTGG</t>
  </si>
  <si>
    <t>ACCGCCGTTGATCCCAAGAACGG</t>
  </si>
  <si>
    <t>GCTGGTCGTGGAACAACCACTGG</t>
  </si>
  <si>
    <t>GTTCATTGAGGCTCCGCTAAAGG</t>
  </si>
  <si>
    <t>GAAAGCGCCGAAAGTGACGGCGG</t>
  </si>
  <si>
    <t>GGCTCCTCCTGCTAAGATGTTGG</t>
  </si>
  <si>
    <t>GATGTTGGCGCCAACTGAGACGG</t>
  </si>
  <si>
    <t>GATCGTGATGACCTTTGGGCTGG</t>
  </si>
  <si>
    <t>CGCCGTGGCTTTCGGACCAGCGG</t>
  </si>
  <si>
    <t>AAAGCGCCGAAAGTGACGGCGGG</t>
  </si>
  <si>
    <t>AAGCGCCGAAAGTGACGGCGGGG</t>
  </si>
  <si>
    <t>GTTAACCCCGCCGTCACTTTCGG</t>
  </si>
  <si>
    <t>&gt;&gt;AT2G36985</t>
  </si>
  <si>
    <t>BnaA03g16910D</t>
  </si>
  <si>
    <t>BnaA05g07410D</t>
  </si>
  <si>
    <t>BnaA09g33520D</t>
  </si>
  <si>
    <t>BnaC03g20430D</t>
  </si>
  <si>
    <t>BnaC04g08230D</t>
  </si>
  <si>
    <t>BnaC08g24330D</t>
  </si>
  <si>
    <t>TCGAAACACGGTCTCGGTCGTGG</t>
  </si>
  <si>
    <t>CTCACGCCCGCAGACTAGCATGG</t>
  </si>
  <si>
    <t>AGACTAGCATGGCGATACAACGG</t>
  </si>
  <si>
    <t>TGACAACAACCACGACCGCAAGG</t>
  </si>
  <si>
    <t>GTCACGCCAGCAGACTAACATGG</t>
  </si>
  <si>
    <t>TTCTGTCCAAAAGTCTTGCAAGG</t>
  </si>
  <si>
    <t>GCATGGCGATACAACGGGCAAGG</t>
  </si>
  <si>
    <t>GCACGAGCAGAGCATGCGAGCGG</t>
  </si>
  <si>
    <t>GACTAGCATGGCGATACAACGGG</t>
  </si>
  <si>
    <t>ACGGCGTAGAATATAAAACTTGG</t>
  </si>
  <si>
    <t>GTCACGCCAGCAGACTAACAAGG</t>
  </si>
  <si>
    <t>ACGGCGAAGAATATAAAACTTGG</t>
  </si>
  <si>
    <t>&gt;&gt;AT2G37090</t>
  </si>
  <si>
    <t>BnaA05g07340D</t>
  </si>
  <si>
    <t>BnaUnng05130D</t>
  </si>
  <si>
    <t>TGGCTTTGCTCCTGCTGGTAAGG</t>
  </si>
  <si>
    <t>TTACAAAACATAGAGAGAAATGG</t>
  </si>
  <si>
    <t>ACAACAATCACTAGACCTCTTGG</t>
  </si>
  <si>
    <t>AAGCTTGATATATGAACCGGAGG</t>
  </si>
  <si>
    <t>TTAGCCGATAGCAACGCCATTGG</t>
  </si>
  <si>
    <t>CGGGACTAGCCTCAACGTATTGG</t>
  </si>
  <si>
    <t>&gt;&gt;AT2G37220</t>
  </si>
  <si>
    <t>BnaA03g17080D</t>
  </si>
  <si>
    <t>BnaA04g04760D</t>
  </si>
  <si>
    <t>BnaA05g07240D</t>
  </si>
  <si>
    <t>BnaA07g37730D</t>
  </si>
  <si>
    <t>BnaAnng32590D</t>
  </si>
  <si>
    <t>BnaAnng34920D</t>
  </si>
  <si>
    <t>BnaC02g22410D</t>
  </si>
  <si>
    <t>BnaC03g20600D</t>
  </si>
  <si>
    <t>BnaC04g08050D</t>
  </si>
  <si>
    <t>BnaC06g04460D</t>
  </si>
  <si>
    <t>BnaC09g41150D</t>
  </si>
  <si>
    <t>BnaCnng51220D</t>
  </si>
  <si>
    <t>BnaCnng73800D</t>
  </si>
  <si>
    <t>GAGAAGGATTGCTCCTGCTGCGG</t>
  </si>
  <si>
    <t>AAGGATTGCTCCTGCTGCGGAGG</t>
  </si>
  <si>
    <t>GATTGCTCCTGCTGCGGAGGCGG</t>
  </si>
  <si>
    <t>CTGTGACCGCGACGTTGCGGAGG</t>
  </si>
  <si>
    <t>CGGAGGCGGCGCAGCGTCATCGG</t>
  </si>
  <si>
    <t>CAAACCCAAAACCCTTGGAACGG</t>
  </si>
  <si>
    <t>TTCTCCAGAGGACCAAGAAGTGG</t>
  </si>
  <si>
    <t>GACACTCGGCTCTCCTCAAGAGG</t>
  </si>
  <si>
    <t>CTTCCGTGACGGCGACGTTACGG</t>
  </si>
  <si>
    <t>TTACGGAGGAAGCGAGAGGCGGG</t>
  </si>
  <si>
    <t>GGCGGGAGAGTTGCATTTGGCGG</t>
  </si>
  <si>
    <t>ATGGCTCTTGTGACCTCTTGAGG</t>
  </si>
  <si>
    <t>GTCCCTGTCGTAAATGACCCTGG</t>
  </si>
  <si>
    <t>GGAAGCTCCGGTGGAGGATATGG</t>
  </si>
  <si>
    <t>AGCTCCGGTGGAGGATATGGTGG</t>
  </si>
  <si>
    <t>ACCTCCACCATATCCTCCACCGG</t>
  </si>
  <si>
    <t>CGCGGTTACTGACGACTTCTCGG</t>
  </si>
  <si>
    <t>TTTATGTTGGTAACCTCTCGTGG</t>
  </si>
  <si>
    <t>TTATGTTGGTAACCTCTCGTGGG</t>
  </si>
  <si>
    <t>CACTATCGACGTTAAAGGGAAGG</t>
  </si>
  <si>
    <t>TGCTCCTGCTGCGGAGGCGGCGG</t>
  </si>
  <si>
    <t>CTGAGCACTATCGACGTTAAAGG</t>
  </si>
  <si>
    <t>AGGGAGGAGGGAAGCGGGTCTGG</t>
  </si>
  <si>
    <t>GCGAAGATGGAGAGGGAAATGGG</t>
  </si>
  <si>
    <t>GCAGCTGAACAACAGTTCAATGG</t>
  </si>
  <si>
    <t>CCTCCGTAACGTCGCCGTCACGG</t>
  </si>
  <si>
    <t>AGCACCATCTAAAGTTCTGATGG</t>
  </si>
  <si>
    <t>AATGCCATCAGAACTTTAGATGG</t>
  </si>
  <si>
    <t>AGAGACAGTGGTAGGTCGAAAGG</t>
  </si>
  <si>
    <t>CAGAGACTCTAATCTGCCTCCGG</t>
  </si>
  <si>
    <t>TCTCCCTGTCGCAACTTCAGAGG</t>
  </si>
  <si>
    <t>GAGGTCAGAAGAGAAGGATTGGG</t>
  </si>
  <si>
    <t>CAGAAGAGAAGGATTGGGGGAGG</t>
  </si>
  <si>
    <t>AGGTCAGAAGAGAAGGATTGGGG</t>
  </si>
  <si>
    <t>&gt;&gt;AT2G37260</t>
  </si>
  <si>
    <t>BnaA03g17120D</t>
  </si>
  <si>
    <t>BnaA03g17130D</t>
  </si>
  <si>
    <t>BnaA05g07220D</t>
  </si>
  <si>
    <t>BnaC03g20650D</t>
  </si>
  <si>
    <t>BnaC04g08020D</t>
  </si>
  <si>
    <t>AGAATGTTGTGTAGACGTAAAGG</t>
  </si>
  <si>
    <t>CCAATGCGGAGACAGTTGCTTGG</t>
  </si>
  <si>
    <t>CAATGCGGAGACAGTTGCTTGGG</t>
  </si>
  <si>
    <t>CGCTTTGTCTCCAAACCTGTTGG</t>
  </si>
  <si>
    <t>CGAGTTTGCTGTTCCAAGATCGG</t>
  </si>
  <si>
    <t>GATCGGCGAACTCGACTGGTGGG</t>
  </si>
  <si>
    <t>TGCCCCATTAATCCTTCAGATGG</t>
  </si>
  <si>
    <t>CACGTAAGATCTGTCCCCAGTGG</t>
  </si>
  <si>
    <t>GACCTGCTCGATGTGTGCCTTGG</t>
  </si>
  <si>
    <t>TACAGTCTCATGAGGAGGTACGG</t>
  </si>
  <si>
    <t>TTGATTAGAATGTTGTGTAGAGG</t>
  </si>
  <si>
    <t>GTTTAAGCAACCAGCAGCAGCGG</t>
  </si>
  <si>
    <t>GTCTCGTGACAGTTCGATTGTGG</t>
  </si>
  <si>
    <t>AGCCAAGGCACACATCGAGCGGG</t>
  </si>
  <si>
    <t>&gt;&gt;AT2G37360</t>
  </si>
  <si>
    <t>AGACGCTCTTGGACTCCTTTGGG</t>
  </si>
  <si>
    <t>AAAGGAGTCCAAGAGCGTCTAGG</t>
  </si>
  <si>
    <t>&gt;&gt;AT2G37520</t>
  </si>
  <si>
    <t>BnaA04g21480D</t>
  </si>
  <si>
    <t>BnaA04g21490D</t>
  </si>
  <si>
    <t>BnaC04g45230D</t>
  </si>
  <si>
    <t>&gt;&gt;AT2G37678</t>
  </si>
  <si>
    <t>BnaA04g29110D</t>
  </si>
  <si>
    <t>BnaA05g06850D</t>
  </si>
  <si>
    <t>BnaC04g07710D</t>
  </si>
  <si>
    <t>BnaC04g45390D</t>
  </si>
  <si>
    <t>TTGTTAACCACTACCTCTTCAGG</t>
  </si>
  <si>
    <t>TCGAATTCTTGATCGATCGTAGG</t>
  </si>
  <si>
    <t>GTCAACAGTCCATCTCCCAGAGG</t>
  </si>
  <si>
    <t>TGATCTGGCATTGGTATTGTCGG</t>
  </si>
  <si>
    <t>ATTGTCAAAACAAGCATGCTTGG</t>
  </si>
  <si>
    <t>ATCAAGCTCTGATCTGGCATTGG</t>
  </si>
  <si>
    <t>CATCTCGATATCATCTATGGCGG</t>
  </si>
  <si>
    <t>GCTTCTTCCGACAGTATTAATGG</t>
  </si>
  <si>
    <t>GCTAAATTTGTTCTGTCCTCTGG</t>
  </si>
  <si>
    <t>GGCTTATTTATGACATGCTGAGG</t>
  </si>
  <si>
    <t>GCTAAGTATGTTCTGTCTTCTGG</t>
  </si>
  <si>
    <t>&gt;&gt;AT2G37700</t>
  </si>
  <si>
    <t>BnaA03g17370D</t>
  </si>
  <si>
    <t>BnaA04g29140D</t>
  </si>
  <si>
    <t>BnaA04g29150D</t>
  </si>
  <si>
    <t>BnaA05g06830D</t>
  </si>
  <si>
    <t>BnaC03g20880D</t>
  </si>
  <si>
    <t>BnaC03g20890D</t>
  </si>
  <si>
    <t>BnaC03g20900D</t>
  </si>
  <si>
    <t>BnaC04g07690D</t>
  </si>
  <si>
    <t>BnaC04g45430D</t>
  </si>
  <si>
    <t>BnaC04g45440D</t>
  </si>
  <si>
    <t>CTGTTGTTCGTCTCTAAAGATGG</t>
  </si>
  <si>
    <t>CGGGATGATCATAGCCGGAGTGG</t>
  </si>
  <si>
    <t>TCTAAAGATGGCAAAACCAGAGG</t>
  </si>
  <si>
    <t>TGAATGGTCTCATCAGGACTAGG</t>
  </si>
  <si>
    <t>ATTGTACGAATCATCGTTGGAGG</t>
  </si>
  <si>
    <t>CGAGGCCGAATCACAAAAATTGG</t>
  </si>
  <si>
    <t>GCTCTGTGAGGGTTAACCATTGG</t>
  </si>
  <si>
    <t>GAAGGGTATCGGTTCCTATCAGG</t>
  </si>
  <si>
    <t>GGTTCCTATCAGGTACACTTTGG</t>
  </si>
  <si>
    <t>GAACCACCACCTGAGCTGCAAGG</t>
  </si>
  <si>
    <t>CGTGTTCCTCCCATCCTTCAAGG</t>
  </si>
  <si>
    <t>AAGAGGTATCACCAAGATTAGGG</t>
  </si>
  <si>
    <t>AGGAAGTTAGTATTGAAGACAGG</t>
  </si>
  <si>
    <t>TGAAGACAGGATTTGAGTAAAGG</t>
  </si>
  <si>
    <t>TAATGTATAGCCAATGTGTTCGG</t>
  </si>
  <si>
    <t>AGCATGATAGCTGGATTCATTGG</t>
  </si>
  <si>
    <t>GATGAGCGCATGGAGAGTTGGGG</t>
  </si>
  <si>
    <t>TGATAGTGAGGGGTCTCATGAGG</t>
  </si>
  <si>
    <t>TGTTATACACTAATAATTGCGGG</t>
  </si>
  <si>
    <t>TCGTATGCGTCAATGCGAGATGG</t>
  </si>
  <si>
    <t>TTGTTATACACTAATAATTGCGG</t>
  </si>
  <si>
    <t>GCAATCCCCACCAATGAATCTGG</t>
  </si>
  <si>
    <t>CACAACCGCAGCTGCAAGACTGG</t>
  </si>
  <si>
    <t>ATATAGAGTCCAGTGATATCAGG</t>
  </si>
  <si>
    <t>AGGACCCGCATGGAGGAGAACGG</t>
  </si>
  <si>
    <t>TCAAGTCGCCAAAAGGGAACGGG</t>
  </si>
  <si>
    <t>AAGTTGCTCGTGCCATTGTCAGG</t>
  </si>
  <si>
    <t>AGAACTTCTTTAATGCCAACAGG</t>
  </si>
  <si>
    <t>CATCACCAAGATTAGTGAATAGG</t>
  </si>
  <si>
    <t>GTTCCAATGGTTAGTCCTCACGG</t>
  </si>
  <si>
    <t>TGGTTAGTCCTCACGGAGTTTGG</t>
  </si>
  <si>
    <t>&gt;&gt;AT2G37870</t>
  </si>
  <si>
    <t>BnaA04g21650D</t>
  </si>
  <si>
    <t>BnaC04g45500D</t>
  </si>
  <si>
    <t>AGCACAAAGACAACGAGGGTTGG</t>
  </si>
  <si>
    <t>GAGTGTGGTCGCATGCCCATTGG</t>
  </si>
  <si>
    <t>ACCGGTGGAACCTTACCCCTCGG</t>
  </si>
  <si>
    <t>ATGACAGCACAAAGACAACGAGG</t>
  </si>
  <si>
    <t>ACCGGTGGAACCTTACCCCTGGG</t>
  </si>
  <si>
    <t>GGAATAGCGATTGCGACTCCAGG</t>
  </si>
  <si>
    <t>&gt;&gt;AT2G37920</t>
  </si>
  <si>
    <t>BnaA03g17490D</t>
  </si>
  <si>
    <t>BnaC03g20930D</t>
  </si>
  <si>
    <t>TCAACGGCGTCAAACAGCTGCGG</t>
  </si>
  <si>
    <t>CAACGGCGTCAAACAGCTGCGGG</t>
  </si>
  <si>
    <t>GTCCAGAGATCAAACCCGCCCGG</t>
  </si>
  <si>
    <t>CAGCTGCGGGCCATCCCTCTCGG</t>
  </si>
  <si>
    <t>GTTTACGCATCTCGTAGATCTGG</t>
  </si>
  <si>
    <t>TCCGCTAGGTTCTTCCCTAAAGG</t>
  </si>
  <si>
    <t>TTGCCACTTTGAGACGCCGCCGG</t>
  </si>
  <si>
    <t>GGGCGGGTTTGATCTCTGGACGG</t>
  </si>
  <si>
    <t>AATGACAATGGAACGCATCGTGG</t>
  </si>
  <si>
    <t>&gt;&gt;AT2G38040</t>
  </si>
  <si>
    <t>BnaA03g17570D</t>
  </si>
  <si>
    <t>BnaA05g06620D</t>
  </si>
  <si>
    <t>BnaC03g21010D</t>
  </si>
  <si>
    <t>BnaC04g07230D</t>
  </si>
  <si>
    <t>TGATGTTATGTATATGATCAAGG</t>
  </si>
  <si>
    <t>TGTATATGATCAAGGAAAGTAGG</t>
  </si>
  <si>
    <t>TATGATCAAGGAAAGTAGGACGG</t>
  </si>
  <si>
    <t>CAAGGAAAGTAGGACGGTTGGGG</t>
  </si>
  <si>
    <t>AGCCAAGGAGACTTCTTCAGAGG</t>
  </si>
  <si>
    <t>ATCTAAGCTTGACATGCTAAAGG</t>
  </si>
  <si>
    <t>TTTAACCGAAGCGGCTTCTGAGG</t>
  </si>
  <si>
    <t>GTTAATTATCTCTGATCTCCCGG</t>
  </si>
  <si>
    <t>TTCTGAGGCCGCCTTGGCTCTGG</t>
  </si>
  <si>
    <t>TAAGAACTTCACTTGAAGGCTGG</t>
  </si>
  <si>
    <t>AGGCTGGTCCTCTGAAGAAGAGG</t>
  </si>
  <si>
    <t>TCCTCCTTTGACGTTCGGGTCGG</t>
  </si>
  <si>
    <t>TCGATTCTCTCGATGAGCACCGG</t>
  </si>
  <si>
    <t>CATAAGATGCTCCTCCGCATTGG</t>
  </si>
  <si>
    <t>CTCGCCCTCTAGGTTCCGGCTGG</t>
  </si>
  <si>
    <t>&gt;&gt;AT2G38100</t>
  </si>
  <si>
    <t>BnaA05g06590D</t>
  </si>
  <si>
    <t>BnaCnng43460D</t>
  </si>
  <si>
    <t>GGACTCAACATGTGCAGCAATGG</t>
  </si>
  <si>
    <t>TGGCGCAGCAGAATACCGATAGG</t>
  </si>
  <si>
    <t>GCAGAATACCGATAGGATGATGG</t>
  </si>
  <si>
    <t>ATGGAGACTGGTATACCATATGG</t>
  </si>
  <si>
    <t>CAGCCTCGCTAAAGAGTAAGAGG</t>
  </si>
  <si>
    <t>&gt;&gt;AT2G38110</t>
  </si>
  <si>
    <t>BnaA05g06580D</t>
  </si>
  <si>
    <t>BnaAnng14270D</t>
  </si>
  <si>
    <t>BnaAnng31310D</t>
  </si>
  <si>
    <t>BnaC04g45690D</t>
  </si>
  <si>
    <t>BnaC09g01080D</t>
  </si>
  <si>
    <t>BnaCnng43470D</t>
  </si>
  <si>
    <t>GGATTCATAAACGCGAAGTAAGG</t>
  </si>
  <si>
    <t>AAGAAGCTTGTAGCCACGTGTGG</t>
  </si>
  <si>
    <t>TATATCTTCTCCTTCTTCATTGG</t>
  </si>
  <si>
    <t>GTTTGGTGTTGATAGCCACAGGG</t>
  </si>
  <si>
    <t>TGATAGCCACAGGGACGATCCGG</t>
  </si>
  <si>
    <t>CTGCTTTGAGTGCCACGAGGAGG</t>
  </si>
  <si>
    <t>GCCAGCGAATGTGATGAAGACGG</t>
  </si>
  <si>
    <t>GCCGTCTTCATCACATTCGCTGG</t>
  </si>
  <si>
    <t>TTGTTTCGTATTAATCGCCACGG</t>
  </si>
  <si>
    <t>GAGCGCGACAGCTGTCACCACGG</t>
  </si>
  <si>
    <t>CAGCTGTCACCACGGGGTCGAGG</t>
  </si>
  <si>
    <t>TGTTTCGTATTAATCGCCACGGG</t>
  </si>
  <si>
    <t>CGGCAAAGAGTGCACTAAACCGG</t>
  </si>
  <si>
    <t>TTTACGTTGTAGCTTGACATAGG</t>
  </si>
  <si>
    <t>TTCCTCGTTGCACTCAAAGCAGG</t>
  </si>
  <si>
    <t>GCAGTCTTTATCACATTCGCTGG</t>
  </si>
  <si>
    <t>GTCCGTGAGCTCGGCGAACATGG</t>
  </si>
  <si>
    <t>&gt;&gt;AT2G38185</t>
  </si>
  <si>
    <t>BnaA03g17640D</t>
  </si>
  <si>
    <t>BnaA05g06480D</t>
  </si>
  <si>
    <t>BnaC03g21130D</t>
  </si>
  <si>
    <t>BnaC04g07140D</t>
  </si>
  <si>
    <t>BnaC04g07150D</t>
  </si>
  <si>
    <t>TTTATCTTCTTTCTACATATTGG</t>
  </si>
  <si>
    <t>CTGAAGTTACACTCGTAGAATGG</t>
  </si>
  <si>
    <t>AAGTTACACTCGTAGAATGGTGG</t>
  </si>
  <si>
    <t>TTCGATAAGAATGGAAGAGTTGG</t>
  </si>
  <si>
    <t>ACAAGAGACGCAATGGCCACAGG</t>
  </si>
  <si>
    <t>GGTCCAATCCAGACATTTCTTGG</t>
  </si>
  <si>
    <t>ACCTCTACGTCCTTCAAGTTCGG</t>
  </si>
  <si>
    <t>TGAATCAGATCACCAAATGGAGG</t>
  </si>
  <si>
    <t>TTCCTCCAACAACCAGCGAGTGG</t>
  </si>
  <si>
    <t>GGACCAAGAAATGTCTGTCTTGG</t>
  </si>
  <si>
    <t>GGTTTGATCATCGGTATGCAGGG</t>
  </si>
  <si>
    <t>GTTTGATCATCGGTATGCAGGGG</t>
  </si>
  <si>
    <t>TGAACAAGCATGGAAGCGTTAGG</t>
  </si>
  <si>
    <t>AATTACTTGGTGATCGCCCCCGG</t>
  </si>
  <si>
    <t>TACTTGGTGATCGCCCCCGGTGG</t>
  </si>
  <si>
    <t>TGAAGTGCATCTAGCTTGATAGG</t>
  </si>
  <si>
    <t>ACAATAGAAGTTCCAACAAAAGG</t>
  </si>
  <si>
    <t>ACTTCATATGCCATCGTCACAGG</t>
  </si>
  <si>
    <t>&gt;&gt;AT2G38280</t>
  </si>
  <si>
    <t>BnaA04g21890D</t>
  </si>
  <si>
    <t>BnaA05g06460D</t>
  </si>
  <si>
    <t>BnaC04g07110D</t>
  </si>
  <si>
    <t>BnaC04g56640D</t>
  </si>
  <si>
    <t>BnaC06g37040D</t>
  </si>
  <si>
    <t>CGTGGCGTCTGGAAGAGAAGCGG</t>
  </si>
  <si>
    <t>GTGGCGTCTGGAAGAGAAGCGGG</t>
  </si>
  <si>
    <t>TGGCGTCTGGAAGAGAAGCGGGG</t>
  </si>
  <si>
    <t>TTGGCTCCGCCGCCTCGAAAGGG</t>
  </si>
  <si>
    <t>AGAGTGTGGCCGTAGCGTGATGG</t>
  </si>
  <si>
    <t>ATCGACACAAACATGGCCGTTGG</t>
  </si>
  <si>
    <t>CCATCGGTGGCTGCGGTGAAGGG</t>
  </si>
  <si>
    <t>GCGGTGAAGGGAGTAGCATCTGG</t>
  </si>
  <si>
    <t>GCGGTGAAGGGAGTAGCATCCGG</t>
  </si>
  <si>
    <t>TTCAGATGGAGTATGAAGCCTGG</t>
  </si>
  <si>
    <t>GAAGCCTGGGCAAACCAGGAGGG</t>
  </si>
  <si>
    <t>GTTGCTGCGTCCCGCATCATCGG</t>
  </si>
  <si>
    <t>GTGATTTCGGAGAGATGGGTCGG</t>
  </si>
  <si>
    <t>TACAAGTGATTTCGGAGAGATGG</t>
  </si>
  <si>
    <t>AATAGTACTAGCAGGGAAGCTGG</t>
  </si>
  <si>
    <t>&gt;&gt;AT2G38440</t>
  </si>
  <si>
    <t>BnaA03g56480D</t>
  </si>
  <si>
    <t>BnaC03g21310D</t>
  </si>
  <si>
    <t>BnaC04g06900D</t>
  </si>
  <si>
    <t>BnaCnng01210D</t>
  </si>
  <si>
    <t>BnaCnng61540D</t>
  </si>
  <si>
    <t>ATTAGTCACTGTAATGCAATCGG</t>
  </si>
  <si>
    <t>TCAACATCATTATCAGCGAGAGG</t>
  </si>
  <si>
    <t>TGTCTAGCCACTTCTGAAGATGG</t>
  </si>
  <si>
    <t>ACTCAGTGAGAGACTGTCCTTGG</t>
  </si>
  <si>
    <t>GTGAGAGACTGTCCTTGGACTGG</t>
  </si>
  <si>
    <t>CGCTGAACCATCTTCAGAAGTGG</t>
  </si>
  <si>
    <t>AATTTATATCAGACACAGCAAGG</t>
  </si>
  <si>
    <t>ATGCGTATAACTGGATTCGTCGG</t>
  </si>
  <si>
    <t>CTGAATATCAAAAGCACTTGAGG</t>
  </si>
  <si>
    <t>ACAAGCGGACTTCTTGGACGGGG</t>
  </si>
  <si>
    <t>GATACAGCTGTGGAGTCTAACGG</t>
  </si>
  <si>
    <t>TAGACTCCACAGCTGTATCATGG</t>
  </si>
  <si>
    <t>ATACAGCTGTGGAGTCTAACGGG</t>
  </si>
  <si>
    <t>&gt;&gt;AT2G38530</t>
  </si>
  <si>
    <t>BnaAnng27610D</t>
  </si>
  <si>
    <t>BnaC04g45790D</t>
  </si>
  <si>
    <t>GGCAGCGTTGAGAGTAGGGAAGG</t>
  </si>
  <si>
    <t>GCTGGACTTCCTAAGGCATGTGG</t>
  </si>
  <si>
    <t>TAGCGGCTCCTACAAGGCAACGG</t>
  </si>
  <si>
    <t>AGGCGTTAGCGGCTCCTACAAGG</t>
  </si>
  <si>
    <t>CGGCAAGCTTGCTGACGGTCTGG</t>
  </si>
  <si>
    <t>GCACGGGCAGCGTTGAGAGTAGG</t>
  </si>
  <si>
    <t>&gt;&gt;AT2G38560</t>
  </si>
  <si>
    <t>BnaA03g17870D</t>
  </si>
  <si>
    <t>BnaA05g34790D</t>
  </si>
  <si>
    <t>BnaC03g21400D</t>
  </si>
  <si>
    <t>BnaC04g06710D</t>
  </si>
  <si>
    <t>TTCTCCATGAACCTTGGACATGG</t>
  </si>
  <si>
    <t>TGGCGTCCACAAGCAGCTCACGG</t>
  </si>
  <si>
    <t>TCACGGATCTTGTCACGCACAGG</t>
  </si>
  <si>
    <t>TCTCGCTCTGTCGTACTCATCGG</t>
  </si>
  <si>
    <t>CCTGAGGGACAGTAACAACCCGG</t>
  </si>
  <si>
    <t>CACAACGCCCACACTTGAACTGG</t>
  </si>
  <si>
    <t>ATTGTTCGAGGCGGCGAAGAAGG</t>
  </si>
  <si>
    <t>CTCACGGATCTTGTCACGCACGG</t>
  </si>
  <si>
    <t>CCATTAGGTGCCTTGTCTGAAGG</t>
  </si>
  <si>
    <t>TCTTAGCTGAATCACCCCTCTGG</t>
  </si>
  <si>
    <t>GTGTTAACTGTGACAATCACTGG</t>
  </si>
  <si>
    <t>&gt;&gt;AT2G38770</t>
  </si>
  <si>
    <t>BnaA05g06350D</t>
  </si>
  <si>
    <t>BnaA05g06360D</t>
  </si>
  <si>
    <t>BnaC04g06620D</t>
  </si>
  <si>
    <t>BnaC04g41910D</t>
  </si>
  <si>
    <t>BnaC04g45940D</t>
  </si>
  <si>
    <t>GGTCTTGATCCAGCTCTCCTCGG</t>
  </si>
  <si>
    <t>TCGAGCGGCTTGTCAGCGAGTGG</t>
  </si>
  <si>
    <t>CTTGTCAGCGAGTGGATACTCGG</t>
  </si>
  <si>
    <t>TCCGGATCGAACGGTTTCTCAGG</t>
  </si>
  <si>
    <t>TTTCTCAGGCATCTCGCCGCCGG</t>
  </si>
  <si>
    <t>GTCCTCATTTCACCTTTAGGGGG</t>
  </si>
  <si>
    <t>TCAGCTTCCTCTGCACCTAATGG</t>
  </si>
  <si>
    <t>GCACCTAATGGCTCAAATGAAGG</t>
  </si>
  <si>
    <t>ACAGTACATCATGCTCTTTAAGG</t>
  </si>
  <si>
    <t>ACTGCTATATCCGCCACAAGAGG</t>
  </si>
  <si>
    <t>ATCTAATAAAAAAGTGGAAGAGG</t>
  </si>
  <si>
    <t>AACCTGATCTAATAAAAAAGTGG</t>
  </si>
  <si>
    <t>TCCCCAGAATAGTTAATGCTTGG</t>
  </si>
  <si>
    <t>CCCACATGATTTGCTCATTTGGG</t>
  </si>
  <si>
    <t>&gt;&gt;AT2G38995</t>
  </si>
  <si>
    <t>BnaA03g18270D</t>
  </si>
  <si>
    <t>BnaA03g18290D</t>
  </si>
  <si>
    <t>BnaA04g24960D</t>
  </si>
  <si>
    <t>BnaA05g06150D</t>
  </si>
  <si>
    <t>BnaA05g06160D</t>
  </si>
  <si>
    <t>BnaC03g21770D</t>
  </si>
  <si>
    <t>BnaC03g21780D</t>
  </si>
  <si>
    <t>BnaC04g06360D</t>
  </si>
  <si>
    <t>BnaC04g48800D</t>
  </si>
  <si>
    <t>TTTCTTATCCATAGTAGCTTTGG</t>
  </si>
  <si>
    <t>CCTCTTAGTGATAGCTTCTACGG</t>
  </si>
  <si>
    <t>ATATAACACAAGTGCTTCCATGG</t>
  </si>
  <si>
    <t>ATATTTCCTTTGTGGGTAAGAGG</t>
  </si>
  <si>
    <t>ATGTATCATGAAGATATTCGGGG</t>
  </si>
  <si>
    <t>AATGTATCATGAAGATATTCGGG</t>
  </si>
  <si>
    <t>ATGTCAGAATGATCAATGTCCGG</t>
  </si>
  <si>
    <t>AAACATAGCTAACACTCTAATGG</t>
  </si>
  <si>
    <t>CCATAGTAGCTTTGGCTCTCCGG</t>
  </si>
  <si>
    <t>CTTCTTGGAATGACACAAGCAGG</t>
  </si>
  <si>
    <t>TCACGAACTTGACATCATCAAGG</t>
  </si>
  <si>
    <t>TCGCAGTAGTAGGAAAAGCTCGG</t>
  </si>
  <si>
    <t>ACTCTTCTTGTTGGTAAATTCGG</t>
  </si>
  <si>
    <t>AAGGTCTGGACACGTCCATTGGG</t>
  </si>
  <si>
    <t>AGAAGACTATACGTCACATCTGG</t>
  </si>
  <si>
    <t>ATGTTGGAATAATCAAGGTCGGG</t>
  </si>
  <si>
    <t>TTAAAACAATGACGCAGTAAAGG</t>
  </si>
  <si>
    <t>ACAATGACGCAGTAAAGGCCTGG</t>
  </si>
  <si>
    <t>GAGGGTCTGGAATTACTGTTGGG</t>
  </si>
  <si>
    <t>ATGTCGAAATGATCAATGTCCGG</t>
  </si>
  <si>
    <t>AAACATAGCTAACACTACAATGG</t>
  </si>
  <si>
    <t>CCATAGTTGCTTTGGCTCTCCGG</t>
  </si>
  <si>
    <t>TAGTGGAAGCTATTGCTAAGAGG</t>
  </si>
  <si>
    <t>GCTATTGCTAAGAGGATGTTTGG</t>
  </si>
  <si>
    <t>ATATGATATAAGTGGTTCCAGGG</t>
  </si>
  <si>
    <t>GAGACAGGCTGGAATCTCAGAGG</t>
  </si>
  <si>
    <t>&gt;&gt;AT2G39080</t>
  </si>
  <si>
    <t>BnaA03g18360D</t>
  </si>
  <si>
    <t>BnaA05g06140D</t>
  </si>
  <si>
    <t>BnaC03g21880D</t>
  </si>
  <si>
    <t>BnaC04g06350D</t>
  </si>
  <si>
    <t>BnaC04g06430D</t>
  </si>
  <si>
    <t>CCCACAAAAATCCGACCACCAGG</t>
  </si>
  <si>
    <t>CCAAGAAATTGAGCAAAGCTTGG</t>
  </si>
  <si>
    <t>TGAGCAAAGCTTGGATACTTCGG</t>
  </si>
  <si>
    <t>AATCTGGGCTTTGTGAGGGAGGG</t>
  </si>
  <si>
    <t>CTCCCATCCTATTTCCTCTCGGG</t>
  </si>
  <si>
    <t>TCGCGTCTAAAAGCAAACTTTGG</t>
  </si>
  <si>
    <t>AGTCGACTGCTTTGAGACAAGGG</t>
  </si>
  <si>
    <t>GATGGTTGCTCTGAGACGCGTGG</t>
  </si>
  <si>
    <t>TTGCAGTTGCAATCATGAAGAGG</t>
  </si>
  <si>
    <t>TGATCCTTCGCCGTTCCACTTGG</t>
  </si>
  <si>
    <t>CTAAGCGTCCAAGAACACCTGGG</t>
  </si>
  <si>
    <t>CCTCATAGTGAATGAGATTCAGG</t>
  </si>
  <si>
    <t>CCATCCTTTGTCAAGGCAAGAGG</t>
  </si>
  <si>
    <t>TCAAGGACACGAGCTGAAATAGG</t>
  </si>
  <si>
    <t>CCTCTTGCCTTGACAAAGGATGG</t>
  </si>
  <si>
    <t>&gt;&gt;AT2G39200</t>
  </si>
  <si>
    <t>BnaA03g18420D</t>
  </si>
  <si>
    <t>BnaA03g18430D</t>
  </si>
  <si>
    <t>BnaA03g18460D</t>
  </si>
  <si>
    <t>BnaA03g18470D</t>
  </si>
  <si>
    <t>BnaA04g22400D</t>
  </si>
  <si>
    <t>BnaAnng39980D</t>
  </si>
  <si>
    <t>BnaC03g21930D</t>
  </si>
  <si>
    <t>BnaC03g21940D</t>
  </si>
  <si>
    <t>BnaC03g21950D</t>
  </si>
  <si>
    <t>BnaCnng75900D</t>
  </si>
  <si>
    <t>AAGTCGCAGCAATTCTTTCTGGG</t>
  </si>
  <si>
    <t>TTCTTTCTGGGATACAAATTTGG</t>
  </si>
  <si>
    <t>TCTTTCTGGGATACAAATTTGGG</t>
  </si>
  <si>
    <t>GAACAAGAGCTCGCTAAATATGG</t>
  </si>
  <si>
    <t>TTATATTGACGATGGTCGTGAGG</t>
  </si>
  <si>
    <t>CACACCTCACTCTAGCCGCCCGG</t>
  </si>
  <si>
    <t>GCACAACACGGCCAAGAAACAGG</t>
  </si>
  <si>
    <t>GCGGCTCGAGCGGGGTGTGTTGG</t>
  </si>
  <si>
    <t>ATTAAAAAAATGGCACAACACGG</t>
  </si>
  <si>
    <t>CACTAGAAGAGACTCCAACATGG</t>
  </si>
  <si>
    <t>ACTAGAAGAGACTCCAACATGGG</t>
  </si>
  <si>
    <t>CAAGTCGCAGCAGCTCTATTTGG</t>
  </si>
  <si>
    <t>AAGTCGCAGCAGCTCTATTTGGG</t>
  </si>
  <si>
    <t>CAAGAAATATTCGATCAAGATGG</t>
  </si>
  <si>
    <t>TTGTGAATTACTATTTGCAGGGG</t>
  </si>
  <si>
    <t>GTAGCATTAGTATCTGCATATGG</t>
  </si>
  <si>
    <t>CAGAAAAAATTGCTGCGACTTGG</t>
  </si>
  <si>
    <t>CTGAGTCACAAGAGCATAGAGGG</t>
  </si>
  <si>
    <t>ACTCAGGGTCCAACACACCCCGG</t>
  </si>
  <si>
    <t>GCGGCTCGACCGGGGTGTGTTGG</t>
  </si>
  <si>
    <t>GCACAATACGGCCAAGAAACAGG</t>
  </si>
  <si>
    <t>GTGATACAAAACTACATCCAAGG</t>
  </si>
  <si>
    <t>GGCAATAAAAGATAGATCACTGG</t>
  </si>
  <si>
    <t>CACTGGAAGAGACACCAACATGG</t>
  </si>
  <si>
    <t>&gt;&gt;AT2G39250</t>
  </si>
  <si>
    <t>BnaA02g20160D</t>
  </si>
  <si>
    <t>ACGAGATCGGTGTCTCCGGCCGG</t>
  </si>
  <si>
    <t>CCTCTAAATTTGATAGCAGCTGG</t>
  </si>
  <si>
    <t>CCAGCTGCTATCAAATTTAGAGG</t>
  </si>
  <si>
    <t>&gt;&gt;AT2G39350</t>
  </si>
  <si>
    <t>BnaA05g05980D</t>
  </si>
  <si>
    <t>BnaA05g05990D</t>
  </si>
  <si>
    <t>BnaC04g06190D</t>
  </si>
  <si>
    <t>BnaC04g06200D</t>
  </si>
  <si>
    <t>TAATGTGGAGTCGGAAACAGAGG</t>
  </si>
  <si>
    <t>GGAGATTGAGTTGAGCTCCATGG</t>
  </si>
  <si>
    <t>GTAGCAGCTGATGATGATGATGG</t>
  </si>
  <si>
    <t>TTACGGTTTGAGCGATCTCCGGG</t>
  </si>
  <si>
    <t>AAGTTGTCCTAATGTGGAGTCGG</t>
  </si>
  <si>
    <t>GATGTCCGTAAACTAGCCATTGG</t>
  </si>
  <si>
    <t>CCCTGATAGAAACGTGACGAAGG</t>
  </si>
  <si>
    <t>CTGCGTAAGAATATCCGCACCGG</t>
  </si>
  <si>
    <t>GAAGGAGCTACCTGACCAAAAGG</t>
  </si>
  <si>
    <t>CGCGGAAGGTGAGTTTCTGACGG</t>
  </si>
  <si>
    <t>CGTGCTCGGAGCTAGCGGCTCGG</t>
  </si>
  <si>
    <t>TTAGCGAACCGTATAGCTAAAGG</t>
  </si>
  <si>
    <t>CGAGCCGCTAGCTCCGAGCACGG</t>
  </si>
  <si>
    <t>&gt;&gt;AT2G39510</t>
  </si>
  <si>
    <t>BnaA04g22990D</t>
  </si>
  <si>
    <t>BnaA05g34670D</t>
  </si>
  <si>
    <t>BnaC04g05980D</t>
  </si>
  <si>
    <t>BnaC04g46410D</t>
  </si>
  <si>
    <t>&gt;&gt;AT2G39770</t>
  </si>
  <si>
    <t>BnaA03g18750D</t>
  </si>
  <si>
    <t>BnaA04g22820D</t>
  </si>
  <si>
    <t>BnaA05g05780D</t>
  </si>
  <si>
    <t>BnaC03g72590D</t>
  </si>
  <si>
    <t>BnaC04g05640D</t>
  </si>
  <si>
    <t>BnaC04g46620D</t>
  </si>
  <si>
    <t>BnaC07g07690D</t>
  </si>
  <si>
    <t>GTCTCTTTCTCGATTGAGGTTGG</t>
  </si>
  <si>
    <t>AACTCAATCATTTCTTTGAATGG</t>
  </si>
  <si>
    <t>TTATTAGCAAAATCAACAAGCGG</t>
  </si>
  <si>
    <t>TATCTCTGGCTTCAAGATGTTGG</t>
  </si>
  <si>
    <t>TGCACCAGTGGTTAGCTTGGCGG</t>
  </si>
  <si>
    <t>TCAGGCCTGTTATGTAGTCACGG</t>
  </si>
  <si>
    <t>GGATGAAACCGCTAAGATTGGGG</t>
  </si>
  <si>
    <t>AGTTAAGCATCACCTCTGGCTGG</t>
  </si>
  <si>
    <t>GGCAGGACAATTCTTTCTTAGGG</t>
  </si>
  <si>
    <t>CAATCTTGTCAACTACCGACGGG</t>
  </si>
  <si>
    <t>GATGGAGGCTTCCCCACCATGGG</t>
  </si>
  <si>
    <t>GCGAGAGACAAACTGGTTGACGG</t>
  </si>
  <si>
    <t>GACAAACTGGTTGACGGATCTGG</t>
  </si>
  <si>
    <t>ATAGGACCAGATGTAGCCATTGG</t>
  </si>
  <si>
    <t>CACCTCTGGCTGGTAATTGATGG</t>
  </si>
  <si>
    <t>CAATGGCGTCACGGGGAGTCTGG</t>
  </si>
  <si>
    <t>GGGTACGATTGAGTCCAGCTTGG</t>
  </si>
  <si>
    <t>GGTACGATTGAGTCCAGCTTGGG</t>
  </si>
  <si>
    <t>&gt;&gt;AT2G39800</t>
  </si>
  <si>
    <t>BnaA03g18760D</t>
  </si>
  <si>
    <t>BnaA04g22810D</t>
  </si>
  <si>
    <t>BnaA05g05760D</t>
  </si>
  <si>
    <t>BnaC03g72600D</t>
  </si>
  <si>
    <t>BnaC04g05620D</t>
  </si>
  <si>
    <t>BnaC04g46630D</t>
  </si>
  <si>
    <t>TGATTGAACGACCGTGCTTCTGG</t>
  </si>
  <si>
    <t>TGAACGACCGTGCTTCTGGTAGG</t>
  </si>
  <si>
    <t>AGTTTACCACCCACAGTCTCTGG</t>
  </si>
  <si>
    <t>GTAAGATAGCATTTGATCGCCGG</t>
  </si>
  <si>
    <t>GTAAAAGACCGTTTCCACTACGG</t>
  </si>
  <si>
    <t>AAGACCGTTTCCACTACGGATGG</t>
  </si>
  <si>
    <t>CTTGGATGGGAATGTCTTGATGG</t>
  </si>
  <si>
    <t>ATTTGGACTTGGTGCTGAGGTGG</t>
  </si>
  <si>
    <t>CTTGCGGAATTAAACTCGGATGG</t>
  </si>
  <si>
    <t>AATCAAGAGTACGCCTAATGGGG</t>
  </si>
  <si>
    <t>CTTCCTATCCTCCGAAGATAAGG</t>
  </si>
  <si>
    <t>CGAGCAGTAGAATCCGTGATAGG</t>
  </si>
  <si>
    <t>GTCGGGACTCAAAAACAATCAGG</t>
  </si>
  <si>
    <t>CAGCGCTGTCCACTTGGCGAAGG</t>
  </si>
  <si>
    <t>AGCGAAGCCTTTGGCGGCCAAGG</t>
  </si>
  <si>
    <t>ACACAGCAGCGCTGTCCACTTGG</t>
  </si>
  <si>
    <t>&gt;&gt;AT2G39840</t>
  </si>
  <si>
    <t>BnaA03g56640D</t>
  </si>
  <si>
    <t>BnaA05g05740D</t>
  </si>
  <si>
    <t>BnaC03g22260D</t>
  </si>
  <si>
    <t>BnaC03g70370D</t>
  </si>
  <si>
    <t>BnaC04g05540D</t>
  </si>
  <si>
    <t>CAGACCAGAGCAAATCACAGAGG</t>
  </si>
  <si>
    <t>AGCTTCTAATCTCATCCAAATGG</t>
  </si>
  <si>
    <t>TCATCCAAATGGTCGAGATCCGG</t>
  </si>
  <si>
    <t>CATCCAAATGGTCGAGATCCGGG</t>
  </si>
  <si>
    <t>ATCCAAATGGTCGAGATCCGGGG</t>
  </si>
  <si>
    <t>TTCCCCGGATCTCGACCATTTGG</t>
  </si>
  <si>
    <t>GTCATCTATAAGCGCCGCAACGG</t>
  </si>
  <si>
    <t>CATCTATAAGCGCCGCAACGGGG</t>
  </si>
  <si>
    <t>TTTCAATTGTCTCCCCGTTGCGG</t>
  </si>
  <si>
    <t>GAAACTCAGAGACTTTATCCGGG</t>
  </si>
  <si>
    <t>TTATTAGACTTCTTCTCCGCAGG</t>
  </si>
  <si>
    <t>CTGAGTAGAAAAAAGTTGCCTGG</t>
  </si>
  <si>
    <t>CGTTTCGTACACGTTTGGTCCGG</t>
  </si>
  <si>
    <t>&gt;&gt;AT2G39900</t>
  </si>
  <si>
    <t>BnaA03g56620D</t>
  </si>
  <si>
    <t>BnaA05g05680D</t>
  </si>
  <si>
    <t>BnaC03g22290D</t>
  </si>
  <si>
    <t>BnaC04g05460D</t>
  </si>
  <si>
    <t>GAGCAGCTCTTCAAGGAGACTGG</t>
  </si>
  <si>
    <t>TCCACAGTTACCTTCTCGATAGG</t>
  </si>
  <si>
    <t>CCACAGTTACCTTCTCGATAGGG</t>
  </si>
  <si>
    <t>GGAGTTGGCTTGTCAGTTAATGG</t>
  </si>
  <si>
    <t>AACCGTGTATCCTATCGAAAAGG</t>
  </si>
  <si>
    <t>AGGACACCAAGCCGAGTTGCTGG</t>
  </si>
  <si>
    <t>CCCTTCAAGAGCTGCGTAGTTGG</t>
  </si>
  <si>
    <t>TCGAGCGCTGCATAGTTAGATGG</t>
  </si>
  <si>
    <t>ATCTAACTATGCAGCGCTCGAGG</t>
  </si>
  <si>
    <t>TCTAACTATGCAGCGCTCGAGGG</t>
  </si>
  <si>
    <t>&gt;&gt;AT2G39970</t>
  </si>
  <si>
    <t>BnaA04g22710D</t>
  </si>
  <si>
    <t>BnaA05g05620D</t>
  </si>
  <si>
    <t>BnaC03g22330D</t>
  </si>
  <si>
    <t>BnaC04g05390D</t>
  </si>
  <si>
    <t>BnaC04g46770D</t>
  </si>
  <si>
    <t>BnaC09g25480D</t>
  </si>
  <si>
    <t>CAACTTGGTTCCGAAACACTTGG</t>
  </si>
  <si>
    <t>GTCCCCTGTAGTGACCTGTTTGG</t>
  </si>
  <si>
    <t>TATAACATAAACTGCATTGCTGG</t>
  </si>
  <si>
    <t>CGTGTAACAATCACCCAAATTGG</t>
  </si>
  <si>
    <t>GACGGAGCGTGATATCAAGAGGG</t>
  </si>
  <si>
    <t>TAGCAACAACGTGACCGCTTGGG</t>
  </si>
  <si>
    <t>ACATCAGTAGAAGGTGGCTCGGG</t>
  </si>
  <si>
    <t>CATCAGTAGAAGGTGGCTCGGGG</t>
  </si>
  <si>
    <t>TACATGAGAAGAATGCGACTCGG</t>
  </si>
  <si>
    <t>TCTTGGAGCTGTGGCTAAACTGG</t>
  </si>
  <si>
    <t>CTCTTGGTTGTAAAGTCAACAGG</t>
  </si>
  <si>
    <t>CGCTCTGATAAATGGATTGGCGG</t>
  </si>
  <si>
    <t>AACTTTCCAACACATGTGCCAGG</t>
  </si>
  <si>
    <t>GCCGCGGTTCCAGCGAGAGACGG</t>
  </si>
  <si>
    <t>ATATGTCACCTGTGACGCCGCGG</t>
  </si>
  <si>
    <t>&gt;&gt;AT2G40080</t>
  </si>
  <si>
    <t>BnaA03g18840D</t>
  </si>
  <si>
    <t>BnaA04g22640D</t>
  </si>
  <si>
    <t>BnaA05g05560D</t>
  </si>
  <si>
    <t>BnaC03g72320D</t>
  </si>
  <si>
    <t>BnaC04g05290D</t>
  </si>
  <si>
    <t>BnaC04g05320D</t>
  </si>
  <si>
    <t>BnaC04g56730D</t>
  </si>
  <si>
    <t>BnaUnng01460D</t>
  </si>
  <si>
    <t>GGTATTGATATCAGAATACATGG</t>
  </si>
  <si>
    <t>GATGATTGTCGTTGACCTGCTGG</t>
  </si>
  <si>
    <t>GCAGAGGAGGCGGAGCAGGGAGG</t>
  </si>
  <si>
    <t>GAAGAACGTAGCTTTGATCCAGG</t>
  </si>
  <si>
    <t>GGCAATAACCGACACGACGGTGG</t>
  </si>
  <si>
    <t>AATAACCGACACGACGGTGGTGG</t>
  </si>
  <si>
    <t>GGAAAGAACGGACACGAGGGTGG</t>
  </si>
  <si>
    <t>GGACACGAGGGTGGTAGTTCCGG</t>
  </si>
  <si>
    <t>GAGAAACGTGGCGGAAGATGCGG</t>
  </si>
  <si>
    <t>AGGAGATCCGGCGATGTGGGAGG</t>
  </si>
  <si>
    <t>TCTCATCGGCGTTTCACGGTGGG</t>
  </si>
  <si>
    <t>CGCGACGGTGGTGGTGCTACCGG</t>
  </si>
  <si>
    <t>GGAACGGCGAAACGAAGCGGCGG</t>
  </si>
  <si>
    <t>AGAGGAACGGCGAAACGAAGCGG</t>
  </si>
  <si>
    <t>GCGTTTCACGGTGGGAAGAACGG</t>
  </si>
  <si>
    <t>ACGGTGAAACTAAGCGGCGGAGG</t>
  </si>
  <si>
    <t>CGATGTGGGAGGATCTTGATCGG</t>
  </si>
  <si>
    <t>GGTGTTGAGGTCAGAATACATGG</t>
  </si>
  <si>
    <t>&gt;&gt;AT2G40113</t>
  </si>
  <si>
    <t>BnaA04g22600D</t>
  </si>
  <si>
    <t>BnaA05g05530D</t>
  </si>
  <si>
    <t>BnaC04g05250D</t>
  </si>
  <si>
    <t>BnaC04g56700D</t>
  </si>
  <si>
    <t>ATGGCTGAGATGAATGGCTACGG</t>
  </si>
  <si>
    <t>TGGCTGAGATGAATGGCTACGGG</t>
  </si>
  <si>
    <t>GGCTGAGATGAATGGCTACGGGG</t>
  </si>
  <si>
    <t>GTAGACACGGAAACCATCTTTGG</t>
  </si>
  <si>
    <t>GCCTTTGTGCAGATTGGATTTGG</t>
  </si>
  <si>
    <t>ACACTACCATAGATGCTACAAGG</t>
  </si>
  <si>
    <t>GTGGCACTTGATGGCCACAGTGG</t>
  </si>
  <si>
    <t>TACGAATTGTCCGTTGAAGAAGG</t>
  </si>
  <si>
    <t>GTAGACGCGGAAGCCGTTACTGG</t>
  </si>
  <si>
    <t>AGAAGAAGCAACGTAAGATGAGG</t>
  </si>
  <si>
    <t>GTGACATTTAATGGCAACAGTGG</t>
  </si>
  <si>
    <t>&gt;&gt;AT2G40170</t>
  </si>
  <si>
    <t>BnaA03g18930D</t>
  </si>
  <si>
    <t>BnaA04g22520D</t>
  </si>
  <si>
    <t>BnaA05g34530D</t>
  </si>
  <si>
    <t>BnaC03g22490D</t>
  </si>
  <si>
    <t>BnaCnng27950D</t>
  </si>
  <si>
    <t>TTAAGTCCTGGTCCTGGATGTGG</t>
  </si>
  <si>
    <t>TAAGTCCTGGTCCTGGATGTGGG</t>
  </si>
  <si>
    <t>AACTGAAGGATATCAACAGATGG</t>
  </si>
  <si>
    <t>CCTTCCTTGTATTCCCTCCTCGG</t>
  </si>
  <si>
    <t>TCCAGTGCCACCTTGCACGACGG</t>
  </si>
  <si>
    <t>CCGAGGAGGGAATACAAGGAAGG</t>
  </si>
  <si>
    <t>GCTAGACGAGAGGGCCAAGAAGG</t>
  </si>
  <si>
    <t>CTAGACGAGAGGGCCAAGAAGGG</t>
  </si>
  <si>
    <t>AGAAGAAACAGCTAGACGAGAGG</t>
  </si>
  <si>
    <t>CTTTCCGTGTAGTGCCTCCTCGG</t>
  </si>
  <si>
    <t>ACTACACGGAAAGAGCAGTTAGG</t>
  </si>
  <si>
    <t>&gt;&gt;AT2G40180</t>
  </si>
  <si>
    <t>BnaA03g56500D</t>
  </si>
  <si>
    <t>BnaA04g22510D</t>
  </si>
  <si>
    <t>BnaA05g34520D</t>
  </si>
  <si>
    <t>BnaC03g22500D</t>
  </si>
  <si>
    <t>BnaC04g46830D</t>
  </si>
  <si>
    <t>BnaCnng27940D</t>
  </si>
  <si>
    <t>TTCTTGATCTTAGCATCTGATGG</t>
  </si>
  <si>
    <t>GACGAGGACTTCTTGAAAGAAGG</t>
  </si>
  <si>
    <t>TTCTTGAAAGAAGGCTCGAGGGG</t>
  </si>
  <si>
    <t>TTGAGCTCATCTGCTTGACCAGG</t>
  </si>
  <si>
    <t>ATCCAAGGACCCTCTCTTACAGG</t>
  </si>
  <si>
    <t>CAACCACCGGAGGCAACTTTAGG</t>
  </si>
  <si>
    <t>TTGACTGCTGCAACGGCGTGTGG</t>
  </si>
  <si>
    <t>AAGATCAAGAACTCAAATTCCGG</t>
  </si>
  <si>
    <t>CAACATTGAGGCGGCGATGGAGG</t>
  </si>
  <si>
    <t>CAAGCACCGTTACTAAGCCAGGG</t>
  </si>
  <si>
    <t>CTTAAGAAGGTTAGGCCCAAAGG</t>
  </si>
  <si>
    <t>TTGACATTACGCTAATCTCTAGG</t>
  </si>
  <si>
    <t>CGGGCTGTTATAAGCCGCGGTGG</t>
  </si>
  <si>
    <t>TTAGCCGTCTCACGAGGAATTGG</t>
  </si>
  <si>
    <t>&gt;&gt;AT2G40220</t>
  </si>
  <si>
    <t>BnaA03g18970D</t>
  </si>
  <si>
    <t>BnaC03g72510D</t>
  </si>
  <si>
    <t>BnaCnng27900D</t>
  </si>
  <si>
    <t>GCGGAGGGACGAGGGAGGAGAGG</t>
  </si>
  <si>
    <t>GACGAGGGAGGAGAGGTCTTAGG</t>
  </si>
  <si>
    <t>ACGAGGGAGGAGAGGTCTTAGGG</t>
  </si>
  <si>
    <t>ATAACTAGGGCATAACATAGAGG</t>
  </si>
  <si>
    <t>TACTCGTCTTCTCCGCCAAAAGG</t>
  </si>
  <si>
    <t>AGGCACACCGTAATGACCAAAGG</t>
  </si>
  <si>
    <t>AGTGAAGATTCTGATACGGTTGG</t>
  </si>
  <si>
    <t>GCTGAGCACGTGACCCGTATAGG</t>
  </si>
  <si>
    <t>TCTATGTTATGCCCTAGTTACGG</t>
  </si>
  <si>
    <t>GTGGCGTTAGGGCAAGAACAAGG</t>
  </si>
  <si>
    <t>GCGTTAGGGCAAGAACAAGGAGG</t>
  </si>
  <si>
    <t>&gt;&gt;AT2G40475</t>
  </si>
  <si>
    <t>BnaA03g19080D</t>
  </si>
  <si>
    <t>BnaA05g34210D</t>
  </si>
  <si>
    <t>BnaC03g22700D</t>
  </si>
  <si>
    <t>BnaC04g01360D</t>
  </si>
  <si>
    <t>TCGTCGAGAATCTATTACTACGG</t>
  </si>
  <si>
    <t>TCGAGAATCTATTACTACGGCGG</t>
  </si>
  <si>
    <t>GAGGAGTAATATGATGGAGGCGG</t>
  </si>
  <si>
    <t>AATTCTAGACCGAGGAGAGGAGG</t>
  </si>
  <si>
    <t>TCATATTACTCCTCCTCCTACGG</t>
  </si>
  <si>
    <t>CGGAGTCATCAGATCCTCAAAGG</t>
  </si>
  <si>
    <t>TCAACGTTGTGTTATAAAAGAGG</t>
  </si>
  <si>
    <t>TCAAGAATCTATTACTACGGCGG</t>
  </si>
  <si>
    <t>CCATCATATTACTCCTCCTACGG</t>
  </si>
  <si>
    <t>CATCATATTACTCCTCCTACGGG</t>
  </si>
  <si>
    <t>TTGCTCGAGATCGTATGTTAAGG</t>
  </si>
  <si>
    <t>&gt;&gt;AT2G40690</t>
  </si>
  <si>
    <t>BnaA04g23450D</t>
  </si>
  <si>
    <t>BnaC04g47330D</t>
  </si>
  <si>
    <t>&gt;&gt;AT2G40830</t>
  </si>
  <si>
    <t>BnaA03g19230D</t>
  </si>
  <si>
    <t>BnaA05g01880D</t>
  </si>
  <si>
    <t>BnaC03g22930D</t>
  </si>
  <si>
    <t>BnaC04g01590D</t>
  </si>
  <si>
    <t>GAGTTGTGCTGAACCAGCCACGG</t>
  </si>
  <si>
    <t>AGTTGTGCTGAACCAGCCACGGG</t>
  </si>
  <si>
    <t>TACAGTCAGAATGATATACATGG</t>
  </si>
  <si>
    <t>CTCGAAGATCCTCTACCTGATGG</t>
  </si>
  <si>
    <t>CTCTACCTGATGGTAGCTCTTGG</t>
  </si>
  <si>
    <t>TCAATAAAGGAGCCAGACCAGGG</t>
  </si>
  <si>
    <t>AAGATCTAGGAGCAGGCGGCGGG</t>
  </si>
  <si>
    <t>GCCGCGGCGAGTAGAGACGCCGG</t>
  </si>
  <si>
    <t>GATCAACAAAGGAGCTAAGCCGG</t>
  </si>
  <si>
    <t>TTCTAGCTGACGGCAGCTCTTGG</t>
  </si>
  <si>
    <t>AGGCGAGCCGCCGTTGAAGAGGG</t>
  </si>
  <si>
    <t>CAGGGTCTCGTCCGTGTAGCCGG</t>
  </si>
  <si>
    <t>AGCCGGGGAAGCTTTCAGGACGG</t>
  </si>
  <si>
    <t>GCCGGGGAAGCTTTCAGGACGGG</t>
  </si>
  <si>
    <t>&gt;&gt;AT2G40900</t>
  </si>
  <si>
    <t>BnaA03g19290D</t>
  </si>
  <si>
    <t>BnaA04g23610D</t>
  </si>
  <si>
    <t>BnaA05g01920D</t>
  </si>
  <si>
    <t>BnaC03g22990D</t>
  </si>
  <si>
    <t>BnaC03g23030D</t>
  </si>
  <si>
    <t>BnaC04g01620D</t>
  </si>
  <si>
    <t>BnaC04g47490D</t>
  </si>
  <si>
    <t>BnaC04g52190D</t>
  </si>
  <si>
    <t>BnaCnng57410D</t>
  </si>
  <si>
    <t>AAACTGATGTTCAAAGCAGAAGG</t>
  </si>
  <si>
    <t>TCATCAGCTTCATCGATTGTTGG</t>
  </si>
  <si>
    <t>CCCATGAGAGGGAAGCGAGAAGG</t>
  </si>
  <si>
    <t>AACCGGGAAATTTCAGGCAACGG</t>
  </si>
  <si>
    <t>CTCCGTTGCCTGAAATTTCCCGG</t>
  </si>
  <si>
    <t>CCGGTTTCAACATCCTCATCAGG</t>
  </si>
  <si>
    <t>GAAGCCGTTAAGTGTTGTAGTGG</t>
  </si>
  <si>
    <t>AATGGCTCATACCACGGTCAAGG</t>
  </si>
  <si>
    <t>GCTCATACCACGGTCAAGGACGG</t>
  </si>
  <si>
    <t>TACGTGTTTGCCCCATAACACGG</t>
  </si>
  <si>
    <t>GTTACCGTTAAGTGTTGTAGTGG</t>
  </si>
  <si>
    <t>CATTACGAATGCCAGGGCTAAGG</t>
  </si>
  <si>
    <t>CGCTTAACGGCTTCTAAAACAGG</t>
  </si>
  <si>
    <t>GGAAAGCACGTAGACGATATCGG</t>
  </si>
  <si>
    <t>GCTTAACGGCTTCTAAAACAGGG</t>
  </si>
  <si>
    <t>ATTACCGGCCAGCGGCAAAGAGG</t>
  </si>
  <si>
    <t>TACCACCACCTCTTTGCCGCTGG</t>
  </si>
  <si>
    <t>GGTGGTACTGAGGTGAGATCGGG</t>
  </si>
  <si>
    <t>TGGGAGTCTACGCCGTGTTATGG</t>
  </si>
  <si>
    <t>GGGAGTCTACGCCGTGTTATGGG</t>
  </si>
  <si>
    <t>AGTAAGATGCCAAGTAAAAGTGG</t>
  </si>
  <si>
    <t>AAGATGCCAAGTAAAAGTGGTGG</t>
  </si>
  <si>
    <t>TACGCGTTTGCCCCACAACACGG</t>
  </si>
  <si>
    <t>&gt;&gt;AT2G40930</t>
  </si>
  <si>
    <t>BnaAnng26520D</t>
  </si>
  <si>
    <t>BnaAnng36850D</t>
  </si>
  <si>
    <t>BnaC04g47510D</t>
  </si>
  <si>
    <t>BnaC04g52210D</t>
  </si>
  <si>
    <t>GCCTTCTTTGCTGTTAGACTCGG</t>
  </si>
  <si>
    <t>GATGAAAACTCGCTCCTCCTCGG</t>
  </si>
  <si>
    <t>ATGAAAACTCGCTCCTCCTCGGG</t>
  </si>
  <si>
    <t>AGATGTATGACAAGAACTTCGGG</t>
  </si>
  <si>
    <t>TTGCATCATCAGACTTCCTACGG</t>
  </si>
  <si>
    <t>CACATTTCGTCAGGCACTAAAGG</t>
  </si>
  <si>
    <t>ACCAATCCGTTCTCATGAAGAGG</t>
  </si>
  <si>
    <t>AACTTACAACCATGCCAAGAGGG</t>
  </si>
  <si>
    <t>ATAATCTCCCCAGCACTACTCGG</t>
  </si>
  <si>
    <t>GTACTTCAGGCAAACCCTCCAGG</t>
  </si>
  <si>
    <t>AATAGCTTCCGCTTCATTGTCGG</t>
  </si>
  <si>
    <t>ATCGAGTTGAAGGGATAACTTGG</t>
  </si>
  <si>
    <t>AATGAGGATGATCTGAAGTCAGG</t>
  </si>
  <si>
    <t>TCGCATACCACCGTAATGGTTGG</t>
  </si>
  <si>
    <t>GAACTTTCCAATTCATGACTTGG</t>
  </si>
  <si>
    <t>&gt;&gt;AT2G40950</t>
  </si>
  <si>
    <t>BnaA04g23630D</t>
  </si>
  <si>
    <t>BnaC04g52230D</t>
  </si>
  <si>
    <t>BnaC04g54600D</t>
  </si>
  <si>
    <t>BnaC04g56770D</t>
  </si>
  <si>
    <t>BnaC08g47440D</t>
  </si>
  <si>
    <t>BnaC09g19600D</t>
  </si>
  <si>
    <t>TCAGCAGAGACGTTGGCTGCTGG</t>
  </si>
  <si>
    <t>ACGTTGGCTGCTGGAGATGCAGG</t>
  </si>
  <si>
    <t>TGCTGGAGATGCAGGTATGATGG</t>
  </si>
  <si>
    <t>CCATTGCTGCATTTCACCACTGG</t>
  </si>
  <si>
    <t>ATCATTCCCACGTCAGGTAGAGG</t>
  </si>
  <si>
    <t>CTCATTTGATTCAGAAGCCAAGG</t>
  </si>
  <si>
    <t>AGGGATTGAGAACGAATCGGAGG</t>
  </si>
  <si>
    <t>AACGAATCGGAGGAGGGCGGCGG</t>
  </si>
  <si>
    <t>TAATCTTTAGTAACCACCGCCGG</t>
  </si>
  <si>
    <t>AAAACTCGAGACAGTGAATTTGG</t>
  </si>
  <si>
    <t>AGATATCGATGGGATGATTGGGG</t>
  </si>
  <si>
    <t>GAGATATCGATGGGATGATTGGG</t>
  </si>
  <si>
    <t>CTTTCGCCTCTGTCTGTCTGTGG</t>
  </si>
  <si>
    <t>TTCGCCTTAACTGGATTCTGCGG</t>
  </si>
  <si>
    <t>GAACACCACAAACATGCACAAGG</t>
  </si>
  <si>
    <t>TGTTCAGAAGATACGTTGGCTGG</t>
  </si>
  <si>
    <t>GAGGTTGATGAGAAATCGAACGG</t>
  </si>
  <si>
    <t>&gt;&gt;AT2G41070</t>
  </si>
  <si>
    <t>BnaA04g23690D</t>
  </si>
  <si>
    <t>BnaA05g01970D</t>
  </si>
  <si>
    <t>BnaC04g52290D</t>
  </si>
  <si>
    <t>BnaC04g56840D</t>
  </si>
  <si>
    <t>GTTCGCCTGAGCTTCCACTTAGG</t>
  </si>
  <si>
    <t>ATTTCTTGCATGTCACAGACCGG</t>
  </si>
  <si>
    <t>TGCATGTCACAGACCGGATATGG</t>
  </si>
  <si>
    <t>CCGGATATGGCATAAACCCTTGG</t>
  </si>
  <si>
    <t>ACGTAGCTTCAAACGGCCAATGG</t>
  </si>
  <si>
    <t>CGTAGCTTCAAACGGCCAATGGG</t>
  </si>
  <si>
    <t>AAAGCCAAGCTGCCTTGACGAGG</t>
  </si>
  <si>
    <t>AGCCCTGCCTCTGTTGCTTCTGG</t>
  </si>
  <si>
    <t>AAGCCAAGCTGCCTTGACGAGGG</t>
  </si>
  <si>
    <t>CCACAAGCGCATGGGAGGAAAGG</t>
  </si>
  <si>
    <t>AATAATAAACAGCCTACACTTGG</t>
  </si>
  <si>
    <t>AGGAAAGGAGCGGCTCCATCAGG</t>
  </si>
  <si>
    <t>CCGAGTGTTGGCTGCTTGTTAGG</t>
  </si>
  <si>
    <t>CCCATCATCAGAGCCGTTGGAGG</t>
  </si>
  <si>
    <t>&gt;&gt;AT2G41210</t>
  </si>
  <si>
    <t>BnaA03g19370D</t>
  </si>
  <si>
    <t>BnaA05g02070D</t>
  </si>
  <si>
    <t>BnaC03g23210D</t>
  </si>
  <si>
    <t>BnaC04g01710D</t>
  </si>
  <si>
    <t>ATGGATAACATATAATCAGCTGG</t>
  </si>
  <si>
    <t>TTGAACTCAGTAGATTGATGTGG</t>
  </si>
  <si>
    <t>AACTCAGTAGATTGATGTGGAGG</t>
  </si>
  <si>
    <t>GTGAGTACACTATATGCAGCGGG</t>
  </si>
  <si>
    <t>TGAGTACACTATATGCAGCGGGG</t>
  </si>
  <si>
    <t>CTGAGAGAGTACTACCCAATGGG</t>
  </si>
  <si>
    <t>ACCTTGAGGGTTCTGAAAGTAGG</t>
  </si>
  <si>
    <t>ATCGTAATTGCGATGGCCTTTGG</t>
  </si>
  <si>
    <t>TCTTCCACTCACCAGTGTAATGG</t>
  </si>
  <si>
    <t>GATTGGAGGCTGAAGGCATTCGG</t>
  </si>
  <si>
    <t>CTATGTTGGTAACTGGTCTAAGG</t>
  </si>
  <si>
    <t>TATAAGTCCCATTCCCTCTAGGG</t>
  </si>
  <si>
    <t>TGGGGGAATGATACAAGTGAAGG</t>
  </si>
  <si>
    <t>CTCCGAGAACTCTCATCTCCTGG</t>
  </si>
  <si>
    <t>&gt;&gt;AT2G41280</t>
  </si>
  <si>
    <t>BnaC04g01780D</t>
  </si>
  <si>
    <t>AACATCGTTGGCCTCGGTTTCGG</t>
  </si>
  <si>
    <t>TCAGCCTCCGCTTGAGCACGTGG</t>
  </si>
  <si>
    <t>GTCCGTTGTGGCTGTATAAACGG</t>
  </si>
  <si>
    <t>&gt;&gt;AT2G41350</t>
  </si>
  <si>
    <t>BnaA03g19440D</t>
  </si>
  <si>
    <t>BnaA04g23850D</t>
  </si>
  <si>
    <t>BnaC03g23320D</t>
  </si>
  <si>
    <t>BnaC04g47610D</t>
  </si>
  <si>
    <t>GAAGAGACAGTTTGCAGCCGCGG</t>
  </si>
  <si>
    <t>TTCTCCATCTGAGATTCACAAGG</t>
  </si>
  <si>
    <t>TCTCCATCTGAGATTCACAAGGG</t>
  </si>
  <si>
    <t>GTCTCTAATGTTGAGCAAATTGG</t>
  </si>
  <si>
    <t>GGCCTGAGACTTGGCTTGAGAGG</t>
  </si>
  <si>
    <t>TCACTCATCGCTTGTCTCAAGGG</t>
  </si>
  <si>
    <t>ATACGAGGAAAGCGATTCAGAGG</t>
  </si>
  <si>
    <t>GGAGAATTGGAAAACGAATTTGG</t>
  </si>
  <si>
    <t>GAAAACGAATTTGGAAGTAATGG</t>
  </si>
  <si>
    <t>TTGAGCTGAAGAGACCACGTTGG</t>
  </si>
  <si>
    <t>GAGAAGCGGTGGCCAGGTTGTGG</t>
  </si>
  <si>
    <t>CATCGCACATCTCCACAACCTGG</t>
  </si>
  <si>
    <t>TGATACTCTAAGAAGCTACCAGG</t>
  </si>
  <si>
    <t>GGAAATGGCAGAGCACAGGAAGG</t>
  </si>
  <si>
    <t>AAGCTACCAGGACTTGCCTCCGG</t>
  </si>
  <si>
    <t>&gt;&gt;AT2G41370</t>
  </si>
  <si>
    <t>BnaA04g23860D</t>
  </si>
  <si>
    <t>BnaA05g02160D</t>
  </si>
  <si>
    <t>BnaC04g01830D</t>
  </si>
  <si>
    <t>BnaC04g47620D</t>
  </si>
  <si>
    <t>AACGTCCTAAGGATATCAAGAGG</t>
  </si>
  <si>
    <t>TCACTCCTCTTGATATCCTTAGG</t>
  </si>
  <si>
    <t>TGGAGGAAGTAATAACAATTTGG</t>
  </si>
  <si>
    <t>AACAGAACAGCCACCATGTCGGG</t>
  </si>
  <si>
    <t>AATCCGAAGTCAACGTCCTAAGG</t>
  </si>
  <si>
    <t>CCACCGACCGTCCTTACATTTGG</t>
  </si>
  <si>
    <t>AACAGAACAGCCACCATGTCCGG</t>
  </si>
  <si>
    <t>TGCGCTCATCGTTCATCTGAGGG</t>
  </si>
  <si>
    <t>&gt;&gt;AT2G41390</t>
  </si>
  <si>
    <t>BnaA07g24030D</t>
  </si>
  <si>
    <t>GCTTCGATAATGCAGTTACTTGG</t>
  </si>
  <si>
    <t>CACAATAACAAATACACCGTAGG</t>
  </si>
  <si>
    <t>ATTTGTCACTGCTTGAGCGATGG</t>
  </si>
  <si>
    <t>&gt;&gt;AT2G41400</t>
  </si>
  <si>
    <t>BnaA09g28430D</t>
  </si>
  <si>
    <t>BnaC05g20760D</t>
  </si>
  <si>
    <t>CAGTACTTCAACGAGTCTGGTGG</t>
  </si>
  <si>
    <t>TGGTTGAGCCGCCACATGTTAGG</t>
  </si>
  <si>
    <t>GCCACATGTTAGGTATACAGTGG</t>
  </si>
  <si>
    <t>AGTGGCATTCGAGACAGGGTTGG</t>
  </si>
  <si>
    <t>GCAGCATTAGTGGGGCGTAGAGG</t>
  </si>
  <si>
    <t>ACGATGTTGAGCAGCATTAGTGG</t>
  </si>
  <si>
    <t>GCATCATTAGTCGGGCGTAGAGG</t>
  </si>
  <si>
    <t>GATGTTGAGCATCATTAGTCGGG</t>
  </si>
  <si>
    <t>CGATTGTAAGGCCCTGGGACGGG</t>
  </si>
  <si>
    <t>&gt;&gt;AT2G41475</t>
  </si>
  <si>
    <t>BnaA04g23950D</t>
  </si>
  <si>
    <t>BnaA05g02210D</t>
  </si>
  <si>
    <t>BnaC04g01900D</t>
  </si>
  <si>
    <t>BnaC04g47710D</t>
  </si>
  <si>
    <t>CATTAAGACAAGCTGTTCCTCGG</t>
  </si>
  <si>
    <t>CTTTCAAATGCCCTTGAGTGTGG</t>
  </si>
  <si>
    <t>GGCAATACTGATCTTATCTCTGG</t>
  </si>
  <si>
    <t>TTAGGAAGAAACGAATCAACCGG</t>
  </si>
  <si>
    <t>CCATAGATCTTGACGTTCTCTGG</t>
  </si>
  <si>
    <t>&gt;&gt;AT2G41630</t>
  </si>
  <si>
    <t>BnaA03g19530D</t>
  </si>
  <si>
    <t>BnaA05g02290D</t>
  </si>
  <si>
    <t>BnaC03g23420D</t>
  </si>
  <si>
    <t>BnaC04g01970D</t>
  </si>
  <si>
    <t>BnaC04g24270D</t>
  </si>
  <si>
    <t>AAGCTGCCAAAAGCGCATCCTGG</t>
  </si>
  <si>
    <t>CGCATCCTGGTTTCTTCCCCTGG</t>
  </si>
  <si>
    <t>GCCTGCATCAACCCACGCTCAGG</t>
  </si>
  <si>
    <t>CCTCAGCAGCTCTAACCGCTTGG</t>
  </si>
  <si>
    <t>TCTACAGGAAATGTACAAGCAGG</t>
  </si>
  <si>
    <t>GAAGTCCCCCGAGGAGCCGTTGG</t>
  </si>
  <si>
    <t>TGGTCAGCGCGCTATCCGCGAGG</t>
  </si>
  <si>
    <t>AGCGCGCTATCCGCGAGGAGAGG</t>
  </si>
  <si>
    <t>GCGCGCTATCCGCGAGGAGAGGG</t>
  </si>
  <si>
    <t>AGCGGATAGTGCTCTCACCACGG</t>
  </si>
  <si>
    <t>CCCAAGTTGGTATGCTAAGGAGG</t>
  </si>
  <si>
    <t>CGATTGATGAGACCTCCGAGTGG</t>
  </si>
  <si>
    <t>CCCGCCGACACGGTTCGGATCGG</t>
  </si>
  <si>
    <t>ACGGTTCGGATCGGCGTTGGAGG</t>
  </si>
  <si>
    <t>GGACATAGAAGCGATGATGGTGG</t>
  </si>
  <si>
    <t>AGCGTTACTCTGTTGCGTGGTGG</t>
  </si>
  <si>
    <t>ACTCTGTTGCGTGGTGGCCACGG</t>
  </si>
  <si>
    <t>&gt;&gt;AT2G41670</t>
  </si>
  <si>
    <t>BnaA05g02320D</t>
  </si>
  <si>
    <t>BnaC04g02010D</t>
  </si>
  <si>
    <t>TGAAAGTGCAAGCTTCAGACCGG</t>
  </si>
  <si>
    <t>ATATTTGGGACCAACACACCAGG</t>
  </si>
  <si>
    <t>GAGTCCAGAACATATATGCTAGG</t>
  </si>
  <si>
    <t>AAGTTTCAGGGACATCGTCAAGG</t>
  </si>
  <si>
    <t>TCAGACCGGTTTCGATATCGGGG</t>
  </si>
  <si>
    <t>&gt;&gt;AT2G41720</t>
  </si>
  <si>
    <t>BnaA05g02360D</t>
  </si>
  <si>
    <t>BnaC04g02050D</t>
  </si>
  <si>
    <t>AAAGAAAACAGCTCCAGTGAAGG</t>
  </si>
  <si>
    <t>AAGAAAACAGCTCCAGTGAAGGG</t>
  </si>
  <si>
    <t>AGAAAACAGCTCCAGTGAAGGGG</t>
  </si>
  <si>
    <t>GCAAGTACGGTTCCATCATCTGG</t>
  </si>
  <si>
    <t>TCCTACACCAACCGCTTATAAGG</t>
  </si>
  <si>
    <t>GATAGCTGAGTTATACGCTGCGG</t>
  </si>
  <si>
    <t>CTGAAGACTCCCACGGCTTCAGG</t>
  </si>
  <si>
    <t>ATGTTGTGAGTCACTAGATCTGG</t>
  </si>
  <si>
    <t>TAGGCGCGGGAAGATTCCGGCGG</t>
  </si>
  <si>
    <t>&gt;&gt;AT2G41945</t>
  </si>
  <si>
    <t>BnaA03g19670D</t>
  </si>
  <si>
    <t>BnaA04g24240D</t>
  </si>
  <si>
    <t>BnaC03g23560D</t>
  </si>
  <si>
    <t>BnaC04g48030D</t>
  </si>
  <si>
    <t>GCAGCAGCATCGTGCAGAACTGG</t>
  </si>
  <si>
    <t>AGAGATGAGCTTCTTCGATGCGG</t>
  </si>
  <si>
    <t>AGTTAGGGGTTAAGAGAGAAAGG</t>
  </si>
  <si>
    <t>GGATCCCATATCTTCAGAATCGG</t>
  </si>
  <si>
    <t>CTGCTAGGGTATTCTGGTCTAGG</t>
  </si>
  <si>
    <t>TGCTAGGGTATTCTGGTCTAGGG</t>
  </si>
  <si>
    <t>TGGAAAACGATTCTGAAGATAGG</t>
  </si>
  <si>
    <t>TGCTAGGCTATTCAGGTCTAGGG</t>
  </si>
  <si>
    <t>GCTAGGCTATTCAGGTCTAGGGG</t>
  </si>
  <si>
    <t>&gt;&gt;AT2G41970</t>
  </si>
  <si>
    <t>BnaA03g19690D</t>
  </si>
  <si>
    <t>BnaA04g24250D</t>
  </si>
  <si>
    <t>BnaA05g02590D</t>
  </si>
  <si>
    <t>BnaC03g23580D</t>
  </si>
  <si>
    <t>BnaC04g48040D</t>
  </si>
  <si>
    <t>BnaCnng44120D</t>
  </si>
  <si>
    <t>ACAAGACTTTGTTGGCCTTTAGG</t>
  </si>
  <si>
    <t>ACTTTGTTGGCCTTTAGGCATGG</t>
  </si>
  <si>
    <t>TTAGGCATGGTATGATCTACAGG</t>
  </si>
  <si>
    <t>TGCTCGCAAACTCATAGATGAGG</t>
  </si>
  <si>
    <t>GATCTCTATGGGTAAAACCTTGG</t>
  </si>
  <si>
    <t>TCCAGCCTTGTTAGGAGGGGCGG</t>
  </si>
  <si>
    <t>CCCTGTGGACTATTGGTGGCTGG</t>
  </si>
  <si>
    <t>TCCAGCCACCAATAGTCCACAGG</t>
  </si>
  <si>
    <t>CCAGCCACCAATAGTCCACAGGG</t>
  </si>
  <si>
    <t>CTGAACACACAAGGCCGCCACGG</t>
  </si>
  <si>
    <t>AACACACAAGGCCGCCACGGCGG</t>
  </si>
  <si>
    <t>GGCAGTATCTGAAGATGCGTTGG</t>
  </si>
  <si>
    <t>GTGAAGCCTAGCCGCTGAATCGG</t>
  </si>
  <si>
    <t>ACTCTTCTGTGTTATCTGTCCGG</t>
  </si>
  <si>
    <t>TTTGACAACGATTGTCATGTTGG</t>
  </si>
  <si>
    <t>GTGGCTGGACCTTCTCGTGAAGG</t>
  </si>
  <si>
    <t>TCTTTACACGATGTATTACACGG</t>
  </si>
  <si>
    <t>TTTGCAGGACCTCCTGATCTCGG</t>
  </si>
  <si>
    <t>TGCTCGACCTTACGTCCCTGTGG</t>
  </si>
  <si>
    <t>&gt;&gt;AT2G41990</t>
  </si>
  <si>
    <t>BnaA03g23190D</t>
  </si>
  <si>
    <t>BnaC03g27390D</t>
  </si>
  <si>
    <t>GATCCTTGTATGGAAATTGGAGG</t>
  </si>
  <si>
    <t>GGAGGACGAGAGTGAGATTGAGG</t>
  </si>
  <si>
    <t>GAGGACGAGAGTGAGATTGAGGG</t>
  </si>
  <si>
    <t>ATCCTCAACCTCTCGCTTCTCGG</t>
  </si>
  <si>
    <t>TTTGCCTAATATGTAAGCCCTGG</t>
  </si>
  <si>
    <t>ACTTGTAGGAGAGGAGTGCACGG</t>
  </si>
  <si>
    <t>CGCTTCCTTCGCGGATTGACTGG</t>
  </si>
  <si>
    <t>TCGGTCAGAGAAGCGAGAGGTGG</t>
  </si>
  <si>
    <t>AGAACCCATCGGGCTGCAACCGG</t>
  </si>
  <si>
    <t>&gt;&gt;AT2G42160</t>
  </si>
  <si>
    <t>BnaA06g22580D</t>
  </si>
  <si>
    <t>BnaC03g74830D</t>
  </si>
  <si>
    <t>&gt;&gt;AT2G42260</t>
  </si>
  <si>
    <t>BnaA05g02710D</t>
  </si>
  <si>
    <t>BnaC04g02550D</t>
  </si>
  <si>
    <t>TTGAACCCAACAGACGGACCAGG</t>
  </si>
  <si>
    <t>TAGTTCCGCTCGCCAGACACTGG</t>
  </si>
  <si>
    <t>CTTTCAGCTCTCTTAGCACTAGG</t>
  </si>
  <si>
    <t>ACCTCAAGCTGTTGCGGAGTTGG</t>
  </si>
  <si>
    <t>ACAGAAGACACGTCACGGAGAGG</t>
  </si>
  <si>
    <t>&gt;&gt;AT2G42280</t>
  </si>
  <si>
    <t>BnaA04g24390D</t>
  </si>
  <si>
    <t>BnaA05g02720D</t>
  </si>
  <si>
    <t>BnaC04g02580D</t>
  </si>
  <si>
    <t>BnaC04g48190D</t>
  </si>
  <si>
    <t>GATGATGAACACGATTGGTTTGG</t>
  </si>
  <si>
    <t>AAAAGAGAAACAGAGGACGACGG</t>
  </si>
  <si>
    <t>GAGAGCATTCCCAGAGAAGAAGG</t>
  </si>
  <si>
    <t>ACACTCTCCGAGTCGATTTCAGG</t>
  </si>
  <si>
    <t>GCTATGACGTCTTAACCCGTTGG</t>
  </si>
  <si>
    <t>CTATGACGTCTTAACCCGTTGGG</t>
  </si>
  <si>
    <t>CGGCGGGCGAGCTGCTTTGCCGG</t>
  </si>
  <si>
    <t>GGCAGACCCAGGAAGCTCGACGG</t>
  </si>
  <si>
    <t>CGGCAAAGCAGCTCGCCCGCCGG</t>
  </si>
  <si>
    <t>AGCATTCCCAGAGAAGAAGGTGG</t>
  </si>
  <si>
    <t>&gt;&gt;AT2G42540</t>
  </si>
  <si>
    <t>BnaA03g56740D</t>
  </si>
  <si>
    <t>AGAGGCTAAGGACACCACAAAGG</t>
  </si>
  <si>
    <t>CATTCTCGATGACATCAATGAGG</t>
  </si>
  <si>
    <t>CGTGACAGACAAGACAAAGGAGG</t>
  </si>
  <si>
    <t>&gt;&gt;AT2G42560</t>
  </si>
  <si>
    <t>BnaA03g56730D</t>
  </si>
  <si>
    <t>BnaA04g24580D</t>
  </si>
  <si>
    <t>BnaC03g23780D</t>
  </si>
  <si>
    <t>BnaC04g48420D</t>
  </si>
  <si>
    <t>AGCTCTACTCCTACTCTCCCAGG</t>
  </si>
  <si>
    <t>GCAAGCAAGAAGAGAGAATGTGG</t>
  </si>
  <si>
    <t>GGAGAAGCTGCTGCTGTGTTCGG</t>
  </si>
  <si>
    <t>AAGGGAAACTGGACATGTGGCGG</t>
  </si>
  <si>
    <t>GGCGGCTCAAAAAAGGCAAGAGG</t>
  </si>
  <si>
    <t>ATACAGCGGCCGAGAAAGCACGG</t>
  </si>
  <si>
    <t>GGAAGCTCTCCGTGCTTTCTCGG</t>
  </si>
  <si>
    <t>CAGTTGCACTCCGACCACCACGG</t>
  </si>
  <si>
    <t>GCTCTACTCCTACTCTCCCAGGG</t>
  </si>
  <si>
    <t>&gt;&gt;AT2G42620</t>
  </si>
  <si>
    <t>BnaC04g52500D</t>
  </si>
  <si>
    <t>BnaC04g52510D</t>
  </si>
  <si>
    <t>TCTAATCCATCTGCATGTGCAGG</t>
  </si>
  <si>
    <t>CTAATCCATCTGCATGTGCAGGG</t>
  </si>
  <si>
    <t>ATCCATCTGCATGTGCAGGGAGG</t>
  </si>
  <si>
    <t>GCGCGTTGCCGCGGAGAGTGAGG</t>
  </si>
  <si>
    <t>GAGAGCGTGTTGATCGCTCGAGG</t>
  </si>
  <si>
    <t>AGCTCGTGTGTCGGTGACGAGGG</t>
  </si>
  <si>
    <t>&gt;&gt;AT2G42700</t>
  </si>
  <si>
    <t>BnaA05g03110D</t>
  </si>
  <si>
    <t>BnaC04g52550D</t>
  </si>
  <si>
    <t>TCTCAAGGCTACAGACGGAACGG</t>
  </si>
  <si>
    <t>CTCAAGGCTACAGACGGAACGGG</t>
  </si>
  <si>
    <t>GCACCTAGCTCCAAGAACAAAGG</t>
  </si>
  <si>
    <t>TAGCTCCAAGAACAAAGGGAAGG</t>
  </si>
  <si>
    <t>AGAGAACGGTCCCCCTGAGCCGG</t>
  </si>
  <si>
    <t>TGAATCCCAGCCACGTAAAAAGG</t>
  </si>
  <si>
    <t>GATCGAATTGAGACAGGATATGG</t>
  </si>
  <si>
    <t>CGACATCGATTAGAGCCATATGG</t>
  </si>
  <si>
    <t>TTAGAGCCATATGGATACAGTGG</t>
  </si>
  <si>
    <t>&gt;&gt;AT2G42740</t>
  </si>
  <si>
    <t>BnaA01g09540D</t>
  </si>
  <si>
    <t>BnaA02g24100D</t>
  </si>
  <si>
    <t>BnaA03g58370D</t>
  </si>
  <si>
    <t>BnaA04g01870D</t>
  </si>
  <si>
    <t>BnaA09g55240D</t>
  </si>
  <si>
    <t>BnaAnng05780D</t>
  </si>
  <si>
    <t>BnaAnng16950D</t>
  </si>
  <si>
    <t>BnaC01g11160D</t>
  </si>
  <si>
    <t>BnaC02g31850D</t>
  </si>
  <si>
    <t>BnaC04g23430D</t>
  </si>
  <si>
    <t>BnaC06g16830D</t>
  </si>
  <si>
    <t>BnaC07g18650D</t>
  </si>
  <si>
    <t>BnaC08g29400D</t>
  </si>
  <si>
    <t>BnaC09g18570D</t>
  </si>
  <si>
    <t>CATTGCCTTGTCTCCTCTCACGG</t>
  </si>
  <si>
    <t>TAACACCTTCGTACTTAACTTGG</t>
  </si>
  <si>
    <t>CTTAACTTGGAACCACTTCATGG</t>
  </si>
  <si>
    <t>ACGTTGTTCTTGAGCGTCCGGGG</t>
  </si>
  <si>
    <t>TTAAGGAATACGAGCTGTTGAGG</t>
  </si>
  <si>
    <t>GATTCAGCATAGAGTGACAAAGG</t>
  </si>
  <si>
    <t>CAACACGAGCCTTGCATCTACGG</t>
  </si>
  <si>
    <t>GCGTGCTATGTCACTGTGAGAGG</t>
  </si>
  <si>
    <t>TGTCACTGTGAGAGGTGACAAGG</t>
  </si>
  <si>
    <t>CAAAGGATGATGCCATGAAGTGG</t>
  </si>
  <si>
    <t>TGGTTCCAAGTTAAGTATGAAGG</t>
  </si>
  <si>
    <t>CAACACGAGTCTTGCATCTACGG</t>
  </si>
  <si>
    <t>GCGTGCTATGTGACTGTGAGAGG</t>
  </si>
  <si>
    <t>TGTGACTGTGAGAGGTGACAAGG</t>
  </si>
  <si>
    <t>GGCACGTCGTCGTAGATGCAAGG</t>
  </si>
  <si>
    <t>ATCTACGACGACGTGCCACACGG</t>
  </si>
  <si>
    <t>GACGTGCAACACGGTATCCCGGG</t>
  </si>
  <si>
    <t>TCAAGGAGTACGAGCTGTTGAGG</t>
  </si>
  <si>
    <t>CTATGTTGTTCTTGAACGCCCGG</t>
  </si>
  <si>
    <t>GATCCATCTACCGGTATCTATGG</t>
  </si>
  <si>
    <t>GAAATCCATTCCGTAGATACCGG</t>
  </si>
  <si>
    <t>GGCTCGTCGCCGTAGATGCAAGG</t>
  </si>
  <si>
    <t>CCCCGGATAAACATGCTCTTAGG</t>
  </si>
  <si>
    <t>CCTAAGAGCATGTTTATCCGGGG</t>
  </si>
  <si>
    <t>GGCACGTCGACGTAGATGCAAGG</t>
  </si>
  <si>
    <t>ATCTACGTCGACGTGCCACACGG</t>
  </si>
  <si>
    <t>GCAATGCAACTTCTTGAGAGTGG</t>
  </si>
  <si>
    <t>&gt;&gt;AT2G42790</t>
  </si>
  <si>
    <t>BnaA05g03040D</t>
  </si>
  <si>
    <t>BnaA05g03050D</t>
  </si>
  <si>
    <t>BnaA05g03080D</t>
  </si>
  <si>
    <t>BnaA07g08220D</t>
  </si>
  <si>
    <t>BnaC04g52580D</t>
  </si>
  <si>
    <t>GGAAGTTCTCAGCATAAGAAAGG</t>
  </si>
  <si>
    <t>GCATAAGAAAGGCTTCCTGAAGG</t>
  </si>
  <si>
    <t>TAAGCAGCTGCTGCAATAGTTGG</t>
  </si>
  <si>
    <t>TGGACCGTAAAGCGCACCCACGG</t>
  </si>
  <si>
    <t>AGCTCGATTAGCTGTTATCTCGG</t>
  </si>
  <si>
    <t>TTTGACGTCAGCTGATCCCTTGG</t>
  </si>
  <si>
    <t>CTGCTGTTGCTGGAGCTGTGGGG</t>
  </si>
  <si>
    <t>GGAGCTGTGGGGGCTCTTTACGG</t>
  </si>
  <si>
    <t>TGCTGTTGCTGGAGCTGTGGGGG</t>
  </si>
  <si>
    <t>AAGGCTTCCTGAAGGGAGAACGG</t>
  </si>
  <si>
    <t>TAAAGTCATCAAAAAGCTAGCGG</t>
  </si>
  <si>
    <t>CTTCCTGAAGGGAGAACGGGAGG</t>
  </si>
  <si>
    <t>&gt;&gt;AT2G42840</t>
  </si>
  <si>
    <t>BnaA04g24700D</t>
  </si>
  <si>
    <t>BnaA05g02980D</t>
  </si>
  <si>
    <t>BnaC04g48550D</t>
  </si>
  <si>
    <t>BnaC04g52630D</t>
  </si>
  <si>
    <t>ACCAAGACGCTGTGCCTTCACGG</t>
  </si>
  <si>
    <t>TTCATGTGAGGATCAAACCCTGG</t>
  </si>
  <si>
    <t>ATCAAACCCTGGAATGCTACTGG</t>
  </si>
  <si>
    <t>GAAGGGTGTGAAGGTGTGGAAGG</t>
  </si>
  <si>
    <t>GGAGTGTGAGATGGAGTTGAAGG</t>
  </si>
  <si>
    <t>GACTTCCACAGTTAGAAGGAGGG</t>
  </si>
  <si>
    <t>ACTTCCACAGTTAGAAGGAGGGG</t>
  </si>
  <si>
    <t>CGTGGAAGGGCGTGAAGGCCTGG</t>
  </si>
  <si>
    <t>GATGAGTAATATCCACCAGAAGG</t>
  </si>
  <si>
    <t>TATCCACCGGAAGGAGTTGGTGG</t>
  </si>
  <si>
    <t>ATCCACCGGAAGGAGTTGGTGGG</t>
  </si>
  <si>
    <t>ATGGGTGTGAAGGCCTTGAAGGG</t>
  </si>
  <si>
    <t>&gt;&gt;AT2G42890</t>
  </si>
  <si>
    <t>BnaA03g19940D</t>
  </si>
  <si>
    <t>BnaA05g03150D</t>
  </si>
  <si>
    <t>BnaC03g23930D</t>
  </si>
  <si>
    <t>BnaC03g23940D</t>
  </si>
  <si>
    <t>BnaCnng35790D</t>
  </si>
  <si>
    <t>TTGGCATATGCAGAGATCCAAGG</t>
  </si>
  <si>
    <t>AAGCTCGAACTTAGCCGTCCTGG</t>
  </si>
  <si>
    <t>TCGTTGCCAGAGCATATAGGAGG</t>
  </si>
  <si>
    <t>GCTATTAAAATGAGTGCTTGAGG</t>
  </si>
  <si>
    <t>AATATCATATTGACTTGGATAGG</t>
  </si>
  <si>
    <t>GGAGGGGGTATGGAGCTGGATGG</t>
  </si>
  <si>
    <t>CTCCCACCAAAAGGAACTGTTGG</t>
  </si>
  <si>
    <t>TCCGCAGTGTAAGACCAATCTGG</t>
  </si>
  <si>
    <t>AGTGAAGTTCACACCAACGTTGG</t>
  </si>
  <si>
    <t>GGCACATAGCAGTGCTGACATGG</t>
  </si>
  <si>
    <t>GCACATAGCAGTGCTGACATGGG</t>
  </si>
  <si>
    <t>TTCCTAGATCCCCAAATCCTAGG</t>
  </si>
  <si>
    <t>ATCAGAGAGGATACTTCTGATGG</t>
  </si>
  <si>
    <t>CTCGATAACATCCATTGTGTAGG</t>
  </si>
  <si>
    <t>TACTTCTGATGGTCCCGTGTAGG</t>
  </si>
  <si>
    <t>GTTGGCTTGTCCATGAGCATTGG</t>
  </si>
  <si>
    <t>AATAGCCCTTGGTAGCGAGAAGG</t>
  </si>
  <si>
    <t>&gt;&gt;AT2G42990</t>
  </si>
  <si>
    <t>BnaA05g34360D</t>
  </si>
  <si>
    <t>BnaC04g52870D</t>
  </si>
  <si>
    <t>CGATCCCTATGAGGAAGTCTTGG</t>
  </si>
  <si>
    <t>ATAATTCTCTAAGAAGTCGTTGG</t>
  </si>
  <si>
    <t>CACAATCTGATTAGTCCTCTCGG</t>
  </si>
  <si>
    <t>TCTAGTGGAAGACATCCCATAGG</t>
  </si>
  <si>
    <t>AGATTCGCCACTCTTTCTAGTGG</t>
  </si>
  <si>
    <t>TCTAGTGGAAGACATCCCATTGG</t>
  </si>
  <si>
    <t>ACATCTCGGCGATCCCTATGAGG</t>
  </si>
  <si>
    <t>&gt;&gt;AT2G43040</t>
  </si>
  <si>
    <t>BnaA03g20000D</t>
  </si>
  <si>
    <t>BnaA05g34390D</t>
  </si>
  <si>
    <t>BnaC03g24000D</t>
  </si>
  <si>
    <t>BnaC04g52900D</t>
  </si>
  <si>
    <t>CATCACTTCTTCAAGCTGCTTGG</t>
  </si>
  <si>
    <t>CAGCTTGAAGAAGTGATGCCTGG</t>
  </si>
  <si>
    <t>AGGCTTATCACTCAACTCCGAGG</t>
  </si>
  <si>
    <t>GTCAGGGTTGTTATGCTCAAAGG</t>
  </si>
  <si>
    <t>CTAGCAGCATGCTGTGGAACCGG</t>
  </si>
  <si>
    <t>GAGCAGAAGCCTGTAACCTCTGG</t>
  </si>
  <si>
    <t>TTAAGTGTTCGATCACAGACGGG</t>
  </si>
  <si>
    <t>GATCACAGACGGGTCCCATTTGG</t>
  </si>
  <si>
    <t>TCCACCTGAGAGCCTAGACTCGG</t>
  </si>
  <si>
    <t>CGCGTACCCCACACCTTCCGCGG</t>
  </si>
  <si>
    <t>CGGTGGACTCGCTTCTACTCCGG</t>
  </si>
  <si>
    <t>TTGCACAAGAGTCGTTATCGAGG</t>
  </si>
  <si>
    <t>CATCAGGCCGCTCGTGCTTATGG</t>
  </si>
  <si>
    <t>GCTTGGCGAGAACAGACGTCTGG</t>
  </si>
  <si>
    <t>&gt;&gt;AT2G43410</t>
  </si>
  <si>
    <t>BnaA05g03310D</t>
  </si>
  <si>
    <t>BnaA09g37880D</t>
  </si>
  <si>
    <t>BnaC04g02920D</t>
  </si>
  <si>
    <t>BnaC08g29740D</t>
  </si>
  <si>
    <t>CAAAACCTTGTAAGAGTCTTTGG</t>
  </si>
  <si>
    <t>AAAACCTTGTAAGAGTCTTTGGG</t>
  </si>
  <si>
    <t>AAACTATTATCATCTTGCTCAGG</t>
  </si>
  <si>
    <t>CTATTATCATCTTGCTCAGGAGG</t>
  </si>
  <si>
    <t>CCTCCCCTGCAGCCCTTCCTTGG</t>
  </si>
  <si>
    <t>CCTGCAGCCCTTCCTTGGCTTGG</t>
  </si>
  <si>
    <t>AAGAGCCTCCTTAGCCGCAACGG</t>
  </si>
  <si>
    <t>GGCGAAGCAACGGGAAGAATAGG</t>
  </si>
  <si>
    <t>CAGATCGGCGAGATCGGATTCGG</t>
  </si>
  <si>
    <t>GGGAGGATTCCATGTCCTGCTGG</t>
  </si>
  <si>
    <t>GTGAGCGGAGAAAATCAACGCGG</t>
  </si>
  <si>
    <t>ACTGCCATCCCTGCCATCTTCGG</t>
  </si>
  <si>
    <t>ACCTAGTCGCTTCCCGTTCATGG</t>
  </si>
  <si>
    <t>CTGCCTCGAGTACATCCTTCGGG</t>
  </si>
  <si>
    <t>&gt;&gt;AT2G43650</t>
  </si>
  <si>
    <t>BnaA03g20360D</t>
  </si>
  <si>
    <t>BnaC03g24380D</t>
  </si>
  <si>
    <t>BnaC04g49130D</t>
  </si>
  <si>
    <t>BnaC04g49150D</t>
  </si>
  <si>
    <t>CCTTGAATAGATCTCTGCTTTGG</t>
  </si>
  <si>
    <t>TCTCCAATATCATCCCTTTGCGG</t>
  </si>
  <si>
    <t>TGAAGCAGAAACCGGTGAAGAGG</t>
  </si>
  <si>
    <t>ACTTTCCCTCTAGAGCAGCTCGG</t>
  </si>
  <si>
    <t>CTACAAGACGCGCAAGGACCGGG</t>
  </si>
  <si>
    <t>GGACGCTCCGGCTTATGTTGGGG</t>
  </si>
  <si>
    <t>TACCTTGCTCCACCAGTCAACGG</t>
  </si>
  <si>
    <t>AAGCTTTGATGTCTACAAGACGG</t>
  </si>
  <si>
    <t>GGGCAAGGACCGGATGATCACGG</t>
  </si>
  <si>
    <t>&gt;&gt;AT2G43710</t>
  </si>
  <si>
    <t>BnaA03g20420D</t>
  </si>
  <si>
    <t>BnaA05g03490D</t>
  </si>
  <si>
    <t>BnaAnng15210D</t>
  </si>
  <si>
    <t>BnaC03g24420D</t>
  </si>
  <si>
    <t>BnaC04g03030D</t>
  </si>
  <si>
    <t>CTTCCTCATCATATCCGCAAAGG</t>
  </si>
  <si>
    <t>AAGGCCACCACAGTGCCGTCAGG</t>
  </si>
  <si>
    <t>TGTGTTGCCGTGAGAGACGAAGG</t>
  </si>
  <si>
    <t>TATTGAGAAGATCACCGTGTCGG</t>
  </si>
  <si>
    <t>TGATGATTACTTCGTTGTTCTGG</t>
  </si>
  <si>
    <t>TTGGACAAGAGCTTGGACTGCGG</t>
  </si>
  <si>
    <t>ACTTATTGAGAAGATCACCGTGG</t>
  </si>
  <si>
    <t>GTTCAGCATAGTTTGATAGGTGG</t>
  </si>
  <si>
    <t>TTGAGTGCAGGACTTGAACGTGG</t>
  </si>
  <si>
    <t>TTAGTGCTGGAGCTGAGAGCAGG</t>
  </si>
  <si>
    <t>AGTGCTGGAGCTGAGAGCAGGGG</t>
  </si>
  <si>
    <t>GCCGAGGAAGCGAGTTTGTAAGG</t>
  </si>
  <si>
    <t>ATTGAAGCTTAACAACCCTTTGG</t>
  </si>
  <si>
    <t>TGAGAACTTAACCGGGCTTTCGG</t>
  </si>
  <si>
    <t>GATTGATCCTGATGGTACTGTGG</t>
  </si>
  <si>
    <t>CGGCACTGTGGTGGCCTTTGCGG</t>
  </si>
  <si>
    <t>&gt;&gt;AT2G43750</t>
  </si>
  <si>
    <t>BnaA04g25390D</t>
  </si>
  <si>
    <t>BnaA05g03520D</t>
  </si>
  <si>
    <t>BnaC04g03050D</t>
  </si>
  <si>
    <t>BnaC04g49280D</t>
  </si>
  <si>
    <t>CTTGTATCTTCCCAAATCTCAGG</t>
  </si>
  <si>
    <t>ATATTGTTCAAGTACACCATTGG</t>
  </si>
  <si>
    <t>AGGTAACGTTCCCCAAAGCTCGG</t>
  </si>
  <si>
    <t>CGCACTCTTCTCGGATCGACTGG</t>
  </si>
  <si>
    <t>GGACGGTGGCGAGAAGTCAACGG</t>
  </si>
  <si>
    <t>ACAAGTGGAAACACAGGGATTGG</t>
  </si>
  <si>
    <t>GCATATTCTCGCACTCATCTCGG</t>
  </si>
  <si>
    <t>AGAAAGTATAGCACTTTCCGTGG</t>
  </si>
  <si>
    <t>GAAAGTATAGCACTTTCCGTGGG</t>
  </si>
  <si>
    <t>ACAAGTGGAAACACAGGGATAGG</t>
  </si>
  <si>
    <t>&gt;&gt;AT2G43790</t>
  </si>
  <si>
    <t>BnaA03g20470D</t>
  </si>
  <si>
    <t>BnaA05g03550D</t>
  </si>
  <si>
    <t>BnaA09g38010D</t>
  </si>
  <si>
    <t>BnaC03g24480D</t>
  </si>
  <si>
    <t>BnaC03g24500D</t>
  </si>
  <si>
    <t>BnaC04g03080D</t>
  </si>
  <si>
    <t>BnaC08g29970D</t>
  </si>
  <si>
    <t>CAAACTATTTGCTGATACTCTGG</t>
  </si>
  <si>
    <t>GGAACTTATCAGTGAGGGACTGG</t>
  </si>
  <si>
    <t>TTATCAGTGAGGGACTGGCGAGG</t>
  </si>
  <si>
    <t>TCTCTGAATTGACTCTAGCGAGG</t>
  </si>
  <si>
    <t>ATACCCGGCATCGGTTGAGATGG</t>
  </si>
  <si>
    <t>CATGATCGGAGGGCTATACTTGG</t>
  </si>
  <si>
    <t>CATTTGGGAACTTATCAGTGAGG</t>
  </si>
  <si>
    <t>GGGACTGGCGAGGATACGGTGGG</t>
  </si>
  <si>
    <t>GATCACGATCTCTTCTTCCAGGG</t>
  </si>
  <si>
    <t>GATCTCTTCTTCCAGGGAAGAGG</t>
  </si>
  <si>
    <t>AGTCACCGTTCGCATTCAAAAGG</t>
  </si>
  <si>
    <t>CGACTCTAAGCCACGGAGGGAGG</t>
  </si>
  <si>
    <t>GGTTGCATCGCAACCGATGCCGG</t>
  </si>
  <si>
    <t>GTTGCATCGCAACCGATGCCGGG</t>
  </si>
  <si>
    <t>GAGATTCTCCGTCTAGGAATCGG</t>
  </si>
  <si>
    <t>CGTTTGATCCGATTCCTAGACGG</t>
  </si>
  <si>
    <t>GGACGGTAACGCTGGTCAACCGG</t>
  </si>
  <si>
    <t>ATTGGTCTCCGAGTTTATACCGG</t>
  </si>
  <si>
    <t>&gt;&gt;AT2G43800</t>
  </si>
  <si>
    <t>BnaA03g20490D</t>
  </si>
  <si>
    <t>BnaA05g03570D</t>
  </si>
  <si>
    <t>BnaC03g24510D</t>
  </si>
  <si>
    <t>BnaC04g03100D</t>
  </si>
  <si>
    <t>CGGAGGGAGCGGCGTTGAAGAGG</t>
  </si>
  <si>
    <t>AGGGAGCGGCGTTGAAGAGGTGG</t>
  </si>
  <si>
    <t>GTTCAGCTGCTTCGTCGCTGAGG</t>
  </si>
  <si>
    <t>CACAGCGAGACGGAGTAAGAAGG</t>
  </si>
  <si>
    <t>ACAGCGAGACGGAGTAAGAAGGG</t>
  </si>
  <si>
    <t>GAATCTCAGAGAATTGCGGCGGG</t>
  </si>
  <si>
    <t>ATTTGGCGGGGGAGGCGCGGCGG</t>
  </si>
  <si>
    <t>GCGAGGAGTTTGGCTACGTGAGG</t>
  </si>
  <si>
    <t>CGAGGAGTTTGGCTACGTGAGGG</t>
  </si>
  <si>
    <t>TCCTGCGGTGGAGGCGCCGCTGG</t>
  </si>
  <si>
    <t>GAGCTGGTTTCACTGAGAGGAGG</t>
  </si>
  <si>
    <t>AGAGGAGGACTAAGCGACTTAGG</t>
  </si>
  <si>
    <t>TTCAGCTGCTTCGTCGCTGAGGG</t>
  </si>
  <si>
    <t>&gt;&gt;AT2G43820</t>
  </si>
  <si>
    <t>BnaA03g20500D</t>
  </si>
  <si>
    <t>BnaA03g20510D</t>
  </si>
  <si>
    <t>BnaA05g03580D</t>
  </si>
  <si>
    <t>BnaAnng19430D</t>
  </si>
  <si>
    <t>BnaAnng19440D</t>
  </si>
  <si>
    <t>BnaC03g24520D</t>
  </si>
  <si>
    <t>BnaC03g24530D</t>
  </si>
  <si>
    <t>BnaC03g72710D</t>
  </si>
  <si>
    <t>BnaC03g72720D</t>
  </si>
  <si>
    <t>BnaC04g03110D</t>
  </si>
  <si>
    <t>AGCACCATGTCAAAGTAAGCAGG</t>
  </si>
  <si>
    <t>CCAGAAACAGACAAAAAAGAAGG</t>
  </si>
  <si>
    <t>ACAAAAAAGAAGGCAAATCTTGG</t>
  </si>
  <si>
    <t>CTGAATCTCTGACAACCCACAGG</t>
  </si>
  <si>
    <t>GTATGATTCTTTCTTGCCATGGG</t>
  </si>
  <si>
    <t>TTGTGTCTGATATGTTCCTTTGG</t>
  </si>
  <si>
    <t>GATCACGGCTTCAACCCATCTGG</t>
  </si>
  <si>
    <t>GGATTGGTGTGATGTGTCCTTGG</t>
  </si>
  <si>
    <t>ACCAGATGCGTCAGGTTTGATGG</t>
  </si>
  <si>
    <t>TTGATAGAACTTCAAGCTGGGGG</t>
  </si>
  <si>
    <t>TTGGAGGTAGTCGTCGATGGAGG</t>
  </si>
  <si>
    <t>GAGGTCGTAGCCGTCTGAGATGG</t>
  </si>
  <si>
    <t>AGGAGAGTGGGATTGCCAAGAGG</t>
  </si>
  <si>
    <t>GGAGAGTGGGATTGCCAAGAGGG</t>
  </si>
  <si>
    <t>AAGATAGTAAACGTAGTTAACGG</t>
  </si>
  <si>
    <t>TGACTCGTTTACAAAATTGGCGG</t>
  </si>
  <si>
    <t>AGATGACTCGTTTACAAAATTGG</t>
  </si>
  <si>
    <t>GGATTGGTGTAATGTGTCCTTGG</t>
  </si>
  <si>
    <t>GTCAGAGAAAAACTGCCATCAGG</t>
  </si>
  <si>
    <t>AGCCAGACGAGTCAAAACCCTGG</t>
  </si>
  <si>
    <t>TTGTGTCTGAAATGATCCTTTGG</t>
  </si>
  <si>
    <t>GAAGAGGATAAACTACCATCAGG</t>
  </si>
  <si>
    <t>AAGAGGATAAACTACCATCAGGG</t>
  </si>
  <si>
    <t>TGATAATCCCATCACTTGTATGG</t>
  </si>
  <si>
    <t>GATCACGGCTTCGACCCATCTGG</t>
  </si>
  <si>
    <t>ATGTGTCCTTGAGTTGGATATGG</t>
  </si>
  <si>
    <t>ACCAGATGGGTCTGGTTTGATGG</t>
  </si>
  <si>
    <t>GATGGAGTTGAAGACAAAAGTGG</t>
  </si>
  <si>
    <t>GTTTCTTGAGACAGTGGATAAGG</t>
  </si>
  <si>
    <t>TCAGACGGCTACGACCTCCATGG</t>
  </si>
  <si>
    <t>&gt;&gt;AT2G43840</t>
  </si>
  <si>
    <t>BnaA05g03590D</t>
  </si>
  <si>
    <t>BnaC04g03120D</t>
  </si>
  <si>
    <t>TGTATGTACTTTGCATTCATCGG</t>
  </si>
  <si>
    <t>CTGAAGCTCTGACCACCCACAGG</t>
  </si>
  <si>
    <t>CAGGTAGCTGAAGCTTCTTACGG</t>
  </si>
  <si>
    <t>AGTGCATAAGGCAGCCTCTTTGG</t>
  </si>
  <si>
    <t>TAAGCAAGGTGGGACCCAGTAGG</t>
  </si>
  <si>
    <t>AGCAAGGTGGGACCCAGTAGGGG</t>
  </si>
  <si>
    <t>&gt;&gt;AT2G43950</t>
  </si>
  <si>
    <t>BnaA03g20550D</t>
  </si>
  <si>
    <t>BnaA04g25490D</t>
  </si>
  <si>
    <t>BnaC03g24590D</t>
  </si>
  <si>
    <t>BnaC04g49380D</t>
  </si>
  <si>
    <t>BnaC07g32540D</t>
  </si>
  <si>
    <t>TATGAAGAGCTCGGAGCTGAAGG</t>
  </si>
  <si>
    <t>AAGGCGCGGGGAAACATCAACGG</t>
  </si>
  <si>
    <t>ACGATAGCTTGAGCTTGGCGAGG</t>
  </si>
  <si>
    <t>CTTGTACTGAAACTTCGCCAAGG</t>
  </si>
  <si>
    <t>GTACTGAAACTTCGCCAAGGGGG</t>
  </si>
  <si>
    <t>GAGGATAGTATCTGTTAACGGGG</t>
  </si>
  <si>
    <t>CTTCATTTGCATTCAAGCGCAGG</t>
  </si>
  <si>
    <t>TGTACACAGATGAAGAGTTGAGG</t>
  </si>
  <si>
    <t>GGGAACTTAAGAGTCGCTCTTGG</t>
  </si>
  <si>
    <t>TTTCGGCCTGTTCAGGCCCTTGG</t>
  </si>
  <si>
    <t>TTCGGCCTGTTCAGGCCCTTGGG</t>
  </si>
  <si>
    <t>CATTCATAGCTTGACGTTTGAGG</t>
  </si>
  <si>
    <t>TGGAAGGAAGGGAGATGGTTGGG</t>
  </si>
  <si>
    <t>TTGGAAGGAAGGGAGATGGTTGG</t>
  </si>
  <si>
    <t>GGAAAGACGAAGCACCGTGGTGG</t>
  </si>
  <si>
    <t>CTCATGAGTAGCTTGGAAGCAGG</t>
  </si>
  <si>
    <t>TCATGAGTAGCTTGGAAGCAGGG</t>
  </si>
  <si>
    <t>&gt;&gt;AT2G44000</t>
  </si>
  <si>
    <t>BnaA03g20570D</t>
  </si>
  <si>
    <t>BnaA05g03680D</t>
  </si>
  <si>
    <t>BnaC03g24610D</t>
  </si>
  <si>
    <t>BnaC04g03270D</t>
  </si>
  <si>
    <t>ATGATATCTCCTTTACTAGTTGG</t>
  </si>
  <si>
    <t>TTTGAGTTTCCAACTAGTAAAGG</t>
  </si>
  <si>
    <t>AGAAACCGATGCTGATGAAGAGG</t>
  </si>
  <si>
    <t>GGTAAAGATGATGACTTTACCGG</t>
  </si>
  <si>
    <t>GAAGATTAATGGACAACGAGTGG</t>
  </si>
  <si>
    <t>CCGGTGATATCACTCTGTTTCGG</t>
  </si>
  <si>
    <t>GATGCCAAGCTTGCTTCAAGTGG</t>
  </si>
  <si>
    <t>CAAGCCACTTGAAGCAAGCTTGG</t>
  </si>
  <si>
    <t>TTTCAACGCAACACTAGCTATGG</t>
  </si>
  <si>
    <t>AAAGATTAATGGACAGCGAGTGG</t>
  </si>
  <si>
    <t>ATGATATCACTCTGTTTCGGTGG</t>
  </si>
  <si>
    <t>ACGATGTATCGTTGTACCTGAGG</t>
  </si>
  <si>
    <t>AGAATTGAGAATCCGAACTTCGG</t>
  </si>
  <si>
    <t>CAAGCTTGCTTCAAGTGGCTTGG</t>
  </si>
  <si>
    <t>ATGTACAACGGTCGTGTTGTTGG</t>
  </si>
  <si>
    <t>&gt;&gt;AT2G44060</t>
  </si>
  <si>
    <t>BnaA03g20610D</t>
  </si>
  <si>
    <t>BnaA03g20620D</t>
  </si>
  <si>
    <t>BnaA04g25530D</t>
  </si>
  <si>
    <t>BnaC03g24650D</t>
  </si>
  <si>
    <t>BnaC04g49420D</t>
  </si>
  <si>
    <t>CCTGTAAGGTATGATCATCCCGG</t>
  </si>
  <si>
    <t>CTGTAAGGTATGATCATCCCGGG</t>
  </si>
  <si>
    <t>TGTAAGGTATGATCATCCCGGGG</t>
  </si>
  <si>
    <t>GATCAACGCAAGATCAGAAGTGG</t>
  </si>
  <si>
    <t>GGAACCATCAAGGCACACAGGGG</t>
  </si>
  <si>
    <t>AAGATTTCATTCACGACATTGGG</t>
  </si>
  <si>
    <t>TCCACGTTTCTCCAAAGGCAAGG</t>
  </si>
  <si>
    <t>AAGGTGAGCCTCCCCAAGACAGG</t>
  </si>
  <si>
    <t>TTGGGATATGATTCGTGGTAAGG</t>
  </si>
  <si>
    <t>CGAGGTTGATCTTGGGGATGTGG</t>
  </si>
  <si>
    <t>GTCGATGTCGATGAGAGGGATGG</t>
  </si>
  <si>
    <t>TCGATGAGAGGGATGGGGACGGG</t>
  </si>
  <si>
    <t>TATACCCAGTTCCTTTACCACGG</t>
  </si>
  <si>
    <t>GTAGACATACCTAAGCAGCAAGG</t>
  </si>
  <si>
    <t>CGATCTCATCGTCGACGTCCCGG</t>
  </si>
  <si>
    <t>TCGATGAGAGGGATGGGGACTGG</t>
  </si>
  <si>
    <t>&gt;&gt;AT2G44110</t>
  </si>
  <si>
    <t>BnaA04g25560D</t>
  </si>
  <si>
    <t>BnaC04g49460D</t>
  </si>
  <si>
    <t>&gt;&gt;AT2G44190</t>
  </si>
  <si>
    <t>BnaA03g20700D</t>
  </si>
  <si>
    <t>BnaA04g25600D</t>
  </si>
  <si>
    <t>BnaA05g03800D</t>
  </si>
  <si>
    <t>BnaC03g24730D</t>
  </si>
  <si>
    <t>BnaC04g03410D</t>
  </si>
  <si>
    <t>BnaC04g49500D</t>
  </si>
  <si>
    <t>ATCATCGCAAGAAGCACTCAGGG</t>
  </si>
  <si>
    <t>TAGCCGGAGAAGCCTAGCCGCGG</t>
  </si>
  <si>
    <t>CCGGAGAAGCCTAGCCGCGGCGG</t>
  </si>
  <si>
    <t>ACTCTTCGAGTTAGGTGCCACGG</t>
  </si>
  <si>
    <t>GGCAAGATGAACTCAAGGATCGG</t>
  </si>
  <si>
    <t>CACAATGCCTTCCATAGACTTGG</t>
  </si>
  <si>
    <t>CGAATCTCCATTGCAAGTAGCGG</t>
  </si>
  <si>
    <t>AATCATCGCAAGAAGCACTCAGG</t>
  </si>
  <si>
    <t>AAGAAGCACTCAGGGATCGCCGG</t>
  </si>
  <si>
    <t>CGTCGTGGCAAGATGAACTCAGG</t>
  </si>
  <si>
    <t>CCGTCTCGACACTCCGACGACGG</t>
  </si>
  <si>
    <t>GATTCGCAAATGCAAGTGCTCGG</t>
  </si>
  <si>
    <t>&gt;&gt;AT2G44300</t>
  </si>
  <si>
    <t>BnaAnng19290D</t>
  </si>
  <si>
    <t>BnaC04g53090D</t>
  </si>
  <si>
    <t>TTGCTAGCTGATAGAACACTTGG</t>
  </si>
  <si>
    <t>TGCTAGCTGATAGAACACTTGGG</t>
  </si>
  <si>
    <t>AAATGATATTATGAAGAGATAGG</t>
  </si>
  <si>
    <t>GGGCGCAGGGGCCGAAATGATGG</t>
  </si>
  <si>
    <t>GGCGCAGGGGCCGAAATGATGGG</t>
  </si>
  <si>
    <t>GAAATGATGGGAGCTGAGGCTGG</t>
  </si>
  <si>
    <t>GGTTTAAACAAATCTGGCCCCGG</t>
  </si>
  <si>
    <t>GCAAACGGTTTAAACAAATCTGG</t>
  </si>
  <si>
    <t>GCAACGGCGTGACAGACAGAAGG</t>
  </si>
  <si>
    <t>&gt;&gt;AT2G44340</t>
  </si>
  <si>
    <t>BnaA03g20760D</t>
  </si>
  <si>
    <t>BnaA04g25650D</t>
  </si>
  <si>
    <t>BnaAnng19300D</t>
  </si>
  <si>
    <t>BnaC03g24810D</t>
  </si>
  <si>
    <t>BnaC04g03630D</t>
  </si>
  <si>
    <t>BnaC04g49550D</t>
  </si>
  <si>
    <t>GCGAATCTTGGGCTTGATCTTGG</t>
  </si>
  <si>
    <t>TTAATGAAGGTTCGAGTTCTAGG</t>
  </si>
  <si>
    <t>TAATGAAGGTTCGAGTTCTAGGG</t>
  </si>
  <si>
    <t>GCAGCCCGAGAGGCAAAAACCGG</t>
  </si>
  <si>
    <t>GCAAAAACCGGTAAAAAGAGTGG</t>
  </si>
  <si>
    <t>TCTTGCGACTTCGGAATTCTCGG</t>
  </si>
  <si>
    <t>AACACTTACTTTGACCTAGAAGG</t>
  </si>
  <si>
    <t>TCTTGAGACGTCGAAACTCTCGG</t>
  </si>
  <si>
    <t>TTCACAGGTTTATTAGCAAACGG</t>
  </si>
  <si>
    <t>GTGCCAGACCGAGAATTCCGAGG</t>
  </si>
  <si>
    <t>GATAGGCTTACGGGCTTTACCGG</t>
  </si>
  <si>
    <t>TGTAGGAGAAGATTACTTCTTGG</t>
  </si>
  <si>
    <t>GTGAAAGAAGAATGGGGATCTGG</t>
  </si>
  <si>
    <t>&gt;&gt;AT2G44620</t>
  </si>
  <si>
    <t>BnaA03g20820D</t>
  </si>
  <si>
    <t>BnaA05g04190D</t>
  </si>
  <si>
    <t>BnaC03g24880D</t>
  </si>
  <si>
    <t>BnaC04g05010D</t>
  </si>
  <si>
    <t>GATAGTGATGGCTATTGAAGAGG</t>
  </si>
  <si>
    <t>GGAAGCTCTTGACAACGTCGAGG</t>
  </si>
  <si>
    <t>GGTTCGAACCTCTCACCGCTAGG</t>
  </si>
  <si>
    <t>TCCTTCTGGAAATGAACATCAGG</t>
  </si>
  <si>
    <t>TGTTCATTTCCAGAAGGATTTGG</t>
  </si>
  <si>
    <t>TCCTGATGTTCATTTCCAGAAGG</t>
  </si>
  <si>
    <t>ACGCACTTCTTCGTCACCTGAGG</t>
  </si>
  <si>
    <t>GGGGTTAGATAGTTTGGACACGG</t>
  </si>
  <si>
    <t>GATCGAACCAGTCTCAAATTGGG</t>
  </si>
  <si>
    <t>TGCGACGAGAAAGCACGGATCGG</t>
  </si>
  <si>
    <t>CAGTCTCAAATTGGGTTCCTTGG</t>
  </si>
  <si>
    <t>&gt;&gt;AT2G44790</t>
  </si>
  <si>
    <t>BnaA03g20930D</t>
  </si>
  <si>
    <t>BnaA05g04320D</t>
  </si>
  <si>
    <t>BnaC04g05190D</t>
  </si>
  <si>
    <t>BnaC04g49840D</t>
  </si>
  <si>
    <t>ACCATAACCCAAAACCATCGAGG</t>
  </si>
  <si>
    <t>GGCGGTGAGTCTGGTGTGGAAGG</t>
  </si>
  <si>
    <t>GTCTGGTGTGGAAGGAGTTCCGG</t>
  </si>
  <si>
    <t>GAGAAGTTGACCCTGAAGCCGGG</t>
  </si>
  <si>
    <t>TACACACTCAGTGAACGAAGTGG</t>
  </si>
  <si>
    <t>CCTACAGCTGGTCACTGTGCAGG</t>
  </si>
  <si>
    <t>GTAACTCATCACTCCCTTAGAGG</t>
  </si>
  <si>
    <t>CGTAGGAGCTTCTGGTGTTCCGG</t>
  </si>
  <si>
    <t>ATGCCATTGATACAGTGACCAGG</t>
  </si>
  <si>
    <t>ACTGTCGCAGTTATCATATCCGG</t>
  </si>
  <si>
    <t>&gt;&gt;AT2G44810</t>
  </si>
  <si>
    <t>BnaA05g04340D</t>
  </si>
  <si>
    <t>BnaC04g05220D</t>
  </si>
  <si>
    <t>AACTTTGGTGATGACGTCGTCGG</t>
  </si>
  <si>
    <t>CTTCGAGCCGTTTCTCTGAATGG</t>
  </si>
  <si>
    <t>GTTAACGATCCTCAACACCTTGG</t>
  </si>
  <si>
    <t>CCTTGGTGCCTTGCTTCTCAAGG</t>
  </si>
  <si>
    <t>AAGCATCTGTTTCCGACACGTGG</t>
  </si>
  <si>
    <t>TAAAACGACACCTGGAACTTTGG</t>
  </si>
  <si>
    <t>&gt;&gt;AT2G44900</t>
  </si>
  <si>
    <t>BnaA04g25920D</t>
  </si>
  <si>
    <t>BnaC03g25030D</t>
  </si>
  <si>
    <t>BnaC04g50000D</t>
  </si>
  <si>
    <t>CTTAGATGGGGCAAGAAGAATGG</t>
  </si>
  <si>
    <t>AGCATTGCGATTGGACGTGAAGG</t>
  </si>
  <si>
    <t>ATTGCGATTGGACGTGAAGGTGG</t>
  </si>
  <si>
    <t>CACTTGTGCCAACATAGTAAAGG</t>
  </si>
  <si>
    <t>TTTGAATACGCTGTGATGAGAGG</t>
  </si>
  <si>
    <t>CACGCAAGCCTCATGCAGAATGG</t>
  </si>
  <si>
    <t>&gt;&gt;AT2G44950</t>
  </si>
  <si>
    <t>BnaA04g25980D</t>
  </si>
  <si>
    <t>BnaA05g04460D</t>
  </si>
  <si>
    <t>BnaC04g03880D</t>
  </si>
  <si>
    <t>BnaC04g50050D</t>
  </si>
  <si>
    <t>CACATGGGTTGCAAAACAAATGG</t>
  </si>
  <si>
    <t>CAAAGAGATCTTGAAGTGTAAGG</t>
  </si>
  <si>
    <t>GTGGAGCTTCAACAATGTAATGG</t>
  </si>
  <si>
    <t>GCAGCTAGCGCTGAATGAGTTGG</t>
  </si>
  <si>
    <t>TAGAATGGCTTCTTTAGATGTGG</t>
  </si>
  <si>
    <t>TTCTTGTCGGAGTTTCTGAGTGG</t>
  </si>
  <si>
    <t>TTCAATTCTTAAGGATCTCTTGG</t>
  </si>
  <si>
    <t>AAGATTCTGCTCATCAAGGGAGG</t>
  </si>
  <si>
    <t>CAAACTTTCAACATGAGCCCAGG</t>
  </si>
  <si>
    <t>TCAGCTGGTCTTTCAAAGAAAGG</t>
  </si>
  <si>
    <t>GCAGACCTTAAACGAATAAGAGG</t>
  </si>
  <si>
    <t>AACGCGAGTCCACTGATCCGAGG</t>
  </si>
  <si>
    <t>&gt;&gt;AT2G44980</t>
  </si>
  <si>
    <t>BnaA05g04480D</t>
  </si>
  <si>
    <t>BnaC04g03900D</t>
  </si>
  <si>
    <t>BnaC07g35710D</t>
  </si>
  <si>
    <t>BnaC07g35720D</t>
  </si>
  <si>
    <t>CTACGTGGGACTTTACGCTTCGG</t>
  </si>
  <si>
    <t>GATGCACATCTCCAAGATGAAGG</t>
  </si>
  <si>
    <t>GGTCTTTAAATTCAGATGCTCGG</t>
  </si>
  <si>
    <t>GAATCGAAATGCTACTACGTGGG</t>
  </si>
  <si>
    <t>ACTGCAAGTGCCACCCAGAGCGG</t>
  </si>
  <si>
    <t>AGATGCTCGGTGATACGCATCGG</t>
  </si>
  <si>
    <t>GATGCTCGGTGATACGCATCGGG</t>
  </si>
  <si>
    <t>CTCTGCAATCGGGAGGAAAGTGG</t>
  </si>
  <si>
    <t>CTTATGTACAAATATCTTCTCGG</t>
  </si>
  <si>
    <t>AGTTATCTGAAGTTTATTCAAGG</t>
  </si>
  <si>
    <t>CTCTTTCTACTCAATCTGTTGGG</t>
  </si>
  <si>
    <t>TCTCTTTCTACTCAATCTGTTGG</t>
  </si>
  <si>
    <t>TAAACAGTAACAAAGATTCCTGG</t>
  </si>
  <si>
    <t>&gt;&gt;AT2G45000</t>
  </si>
  <si>
    <t>BnaA05g04490D</t>
  </si>
  <si>
    <t>BnaC04g03910D</t>
  </si>
  <si>
    <t>AGATGAAGGAGCGGAGAATAAGG</t>
  </si>
  <si>
    <t>AGGAGCGGAGAATAAGGATGAGG</t>
  </si>
  <si>
    <t>GGAGGAAGCAGGAGCCGTTACGG</t>
  </si>
  <si>
    <t>AAAGAGTGGTGCTGAACCACTGG</t>
  </si>
  <si>
    <t>CTGGCTGGCGCTGCTCCGAAAGG</t>
  </si>
  <si>
    <t>GAGAGGAGAACTCGAGCTGGCGG</t>
  </si>
  <si>
    <t>AGGAGCCGTTACGGTAGATGCGG</t>
  </si>
  <si>
    <t>TTGGAGCCATCATCAGTTCGCGG</t>
  </si>
  <si>
    <t>GATGAAGTTACGAATCCGAAAGG</t>
  </si>
  <si>
    <t>TGAGGAAGATGGTGCACTAGTGG</t>
  </si>
  <si>
    <t>&gt;&gt;AT2G45180</t>
  </si>
  <si>
    <t>BnaA03g21100D</t>
  </si>
  <si>
    <t>BnaC03g25160D</t>
  </si>
  <si>
    <t>CCGAGCTTAAGTGTGTCGGTAGG</t>
  </si>
  <si>
    <t>AAGTGTGTCGGTAGGACAAGTGG</t>
  </si>
  <si>
    <t>AGTGTGTCGGTAGGACAAGTGGG</t>
  </si>
  <si>
    <t>TTGCGCAGACCTATTGGGCTTGG</t>
  </si>
  <si>
    <t>GAACGTTAACCAAGCCCAATAGG</t>
  </si>
  <si>
    <t>ATCTCCAAAGAAGGACCCTCCGG</t>
  </si>
  <si>
    <t>CGGCGTTTGCGCAGACCTGTTGG</t>
  </si>
  <si>
    <t>GGCGTTTGCGCAGACCTGTTGGG</t>
  </si>
  <si>
    <t>GAACGTTAATTAAGCCCAACAGG</t>
  </si>
  <si>
    <t>&gt;&gt;AT2G45190</t>
  </si>
  <si>
    <t>BnaA03g21110D</t>
  </si>
  <si>
    <t>BnaA07g38010D</t>
  </si>
  <si>
    <t>BnaAnng40070D</t>
  </si>
  <si>
    <t>BnaC03g25170D</t>
  </si>
  <si>
    <t>BnaC04g50150D</t>
  </si>
  <si>
    <t>BnaC06g16230D</t>
  </si>
  <si>
    <t>CTTGATAAATCGGTTATATGCGG</t>
  </si>
  <si>
    <t>ATAAATCGGTTATATGCGGATGG</t>
  </si>
  <si>
    <t>TAAATCGGTTATATGCGGATGGG</t>
  </si>
  <si>
    <t>ACATAGCAAAGATGGTCTGAAGG</t>
  </si>
  <si>
    <t>AGGATGGAGAGAACAACATGGGG</t>
  </si>
  <si>
    <t>AAAGATGGTCTGAAGGAGAGAGG</t>
  </si>
  <si>
    <t>TGATGAAGATCCATGAAAGATGG</t>
  </si>
  <si>
    <t>GAAAACCAACATGCCCCAACAGG</t>
  </si>
  <si>
    <t>ATCATCATATTCATGTTTGATGG</t>
  </si>
  <si>
    <t>CATAGCAGAGCTGTTCCGAAGGG</t>
  </si>
  <si>
    <t>GGATCAGGTGAGAGGTTCTCTGG</t>
  </si>
  <si>
    <t>CGGTTGACGGGTGGTGCCTTAGG</t>
  </si>
  <si>
    <t>AGGATGGAGAGGATAACATGGGG</t>
  </si>
  <si>
    <t>GATAACATGGGGATGAAAGAAGG</t>
  </si>
  <si>
    <t>CGAGTCCGAAGTGTATGTGAGGG</t>
  </si>
  <si>
    <t>TCCGAAGGGGAGAGAGGATCTGG</t>
  </si>
  <si>
    <t>GCAACCACATCGGACGGTTACGG</t>
  </si>
  <si>
    <t>&gt;&gt;AT2G45270</t>
  </si>
  <si>
    <t>BnaA05g04660D</t>
  </si>
  <si>
    <t>BnaC04g04140D</t>
  </si>
  <si>
    <t>BnaC04g04160D</t>
  </si>
  <si>
    <t>BnaC04g05900D</t>
  </si>
  <si>
    <t>CCATTGTCTGTGCAAAGGCTAGG</t>
  </si>
  <si>
    <t>TTGTCTGTGCAAAGGCTAGGAGG</t>
  </si>
  <si>
    <t>TCTGTGCAAAGGCTAGGAGGAGG</t>
  </si>
  <si>
    <t>GATGAAGAGAGTCAGCTGCTCGG</t>
  </si>
  <si>
    <t>AGACCGTACATACTGGTTTGAGG</t>
  </si>
  <si>
    <t>GATGCAAGACAGCTACTCGCTGG</t>
  </si>
  <si>
    <t>CGGACACGGTTTGGAGTAACCGG</t>
  </si>
  <si>
    <t>CGGTTACTCCAAACCGTGTCCGG</t>
  </si>
  <si>
    <t>AAATCAAACCGGACACGGTTTGG</t>
  </si>
  <si>
    <t>ATGTGATGCACCCCGACGATTGG</t>
  </si>
  <si>
    <t>TGTGATGCACCCCGACGATTGGG</t>
  </si>
  <si>
    <t>CGTAGACAGAGGCCCAAACCAGG</t>
  </si>
  <si>
    <t>&gt;&gt;AT2G45330</t>
  </si>
  <si>
    <t>BnaA04g26110D</t>
  </si>
  <si>
    <t>BnaA05g04670D</t>
  </si>
  <si>
    <t>BnaA05g04700D</t>
  </si>
  <si>
    <t>BnaA05g04730D</t>
  </si>
  <si>
    <t>BnaC02g24790D</t>
  </si>
  <si>
    <t>BnaC04g04150D</t>
  </si>
  <si>
    <t>BnaC04g53200D</t>
  </si>
  <si>
    <t>GCTCTCCGTTCTCTTCAACGAGG</t>
  </si>
  <si>
    <t>TGTGAGAAGGAAGAGAAGGCCGG</t>
  </si>
  <si>
    <t>GGAAGAGAAGGCCGGTTTGCTGG</t>
  </si>
  <si>
    <t>TTTCTACATTTCAGACAATAAGG</t>
  </si>
  <si>
    <t>CAAGAGCTTTCTTGATGTCTAGG</t>
  </si>
  <si>
    <t>AGAGAGATAATGATCGTCGGAGG</t>
  </si>
  <si>
    <t>CTGCCGCCACCACAACCCTGAGG</t>
  </si>
  <si>
    <t>AGGCCTCAGGGTTGTGGTGGCGG</t>
  </si>
  <si>
    <t>CGGAATGGCCTTGGTTAGCGCGG</t>
  </si>
  <si>
    <t>GTATGATGCTGTTTACTTGCAGG</t>
  </si>
  <si>
    <t>TTTACTTGCAGGCAGTGAGAAGG</t>
  </si>
  <si>
    <t>AAACTGCACCTCAGATAGAGCGG</t>
  </si>
  <si>
    <t>TGGGTTGAAGCACAACACATGGG</t>
  </si>
  <si>
    <t>AGCCACAAGAAAAGTGAACATGG</t>
  </si>
  <si>
    <t>AATAAGGTGATTCTGACTGAAGG</t>
  </si>
  <si>
    <t>TCACTCGCGACGAACCTTCACGG</t>
  </si>
  <si>
    <t>AGAGGAAAGCTGATATCCGCCGG</t>
  </si>
  <si>
    <t>CGCGGTGTTATTAACTTTGCAGG</t>
  </si>
  <si>
    <t>AAATCAAGAAACTAAATCGAAGG</t>
  </si>
  <si>
    <t>&gt;&gt;AT2G45430</t>
  </si>
  <si>
    <t>BnaA04g26180D</t>
  </si>
  <si>
    <t>BnaA05g04850D</t>
  </si>
  <si>
    <t>BnaC04g04190D</t>
  </si>
  <si>
    <t>BnaC04g50180D</t>
  </si>
  <si>
    <t>GCTGCTGATGCTGAAACTGATGG</t>
  </si>
  <si>
    <t>TGATGCTGAAACTGATGGTGTGG</t>
  </si>
  <si>
    <t>GATGCTGAAACTGATGGTGTGGG</t>
  </si>
  <si>
    <t>GAGCGTGGTGGGTCCACTCATGG</t>
  </si>
  <si>
    <t>GTGGGTCCACTCATGGCTTCAGG</t>
  </si>
  <si>
    <t>TTGGGAACGCTGCGTATGAGAGG</t>
  </si>
  <si>
    <t>AATCGTTAGACCGGAAGCAGCGG</t>
  </si>
  <si>
    <t>ATCGTTAGACCGGAAGCAGCGGG</t>
  </si>
  <si>
    <t>GTTAGACCGGAAGCAGCGGGTGG</t>
  </si>
  <si>
    <t>ATCGTTAGACCGGAAGCAGCCGG</t>
  </si>
  <si>
    <t>&gt;&gt;AT2G45490</t>
  </si>
  <si>
    <t>BnaA04g26230D</t>
  </si>
  <si>
    <t>BnaA05g04900D</t>
  </si>
  <si>
    <t>BnaC04g04240D</t>
  </si>
  <si>
    <t>BnaC04g50240D</t>
  </si>
  <si>
    <t>ACGATCATGCTGTTGATAACTGG</t>
  </si>
  <si>
    <t>GCTGTTGATAACTGGACTTTAGG</t>
  </si>
  <si>
    <t>CTGTTGATAACTGGACTTTAGGG</t>
  </si>
  <si>
    <t>TCTGCGTTCTTGACGATCCACGG</t>
  </si>
  <si>
    <t>CCGAAGAGACGGAGGATGTTGGG</t>
  </si>
  <si>
    <t>TGACTCTCAGCTTCGAAAGGAGG</t>
  </si>
  <si>
    <t>ATGATCAAGCAACAAGTTCTCGG</t>
  </si>
  <si>
    <t>CAAATGAGGCACACGCCTTTAGG</t>
  </si>
  <si>
    <t>CGAACCAACCGAAGAGACGGAGG</t>
  </si>
  <si>
    <t>TTCGAGATCGGGAGACCGTTAGG</t>
  </si>
  <si>
    <t>&gt;&gt;AT2G45660</t>
  </si>
  <si>
    <t>BnaA03g56880D</t>
  </si>
  <si>
    <t>BnaA04g26320D</t>
  </si>
  <si>
    <t>BnaA05g05010D</t>
  </si>
  <si>
    <t>BnaC04g50370D</t>
  </si>
  <si>
    <t>BnaC04g53290D</t>
  </si>
  <si>
    <t>BnaCnng36880D</t>
  </si>
  <si>
    <t>CTGTCTCTACTTCAGAACTTGGG</t>
  </si>
  <si>
    <t>TTTGGTGCTGACACGATCCTTGG</t>
  </si>
  <si>
    <t>ATGCCTCAGATAACGATCTATGG</t>
  </si>
  <si>
    <t>ACAAAGCACTGAGAGCTCAAAGG</t>
  </si>
  <si>
    <t>ACAAAGAACTGAGAGCTCAAAGG</t>
  </si>
  <si>
    <t>AAGAACCAAGAAAGTGGAAAAGG</t>
  </si>
  <si>
    <t>CGTCACCTCTTCCACTTTCTTGG</t>
  </si>
  <si>
    <t>AAGAACCAAGAAAGTGGAAGAGG</t>
  </si>
  <si>
    <t>TTTCTTGGTTCTTATTCGACCGG</t>
  </si>
  <si>
    <t>&gt;&gt;AT2G45670</t>
  </si>
  <si>
    <t>BnaA03g56890D</t>
  </si>
  <si>
    <t>BnaA04g26330D</t>
  </si>
  <si>
    <t>BnaC03g25360D</t>
  </si>
  <si>
    <t>BnaC04g50380D</t>
  </si>
  <si>
    <t>CCCCATAAGAATGAGATGTTTGG</t>
  </si>
  <si>
    <t>GACTCCGATGCAACAATGGTGGG</t>
  </si>
  <si>
    <t>TCGCATGTTTGCTGAAAAAGTGG</t>
  </si>
  <si>
    <t>CTGTGTTGATACATGAGCCGAGG</t>
  </si>
  <si>
    <t>TGTGGATACCGAACCACGAGAGG</t>
  </si>
  <si>
    <t>CGAACCACGAGAGGTTGAATGGG</t>
  </si>
  <si>
    <t>ATGCGACTCCGATGCAACAATGG</t>
  </si>
  <si>
    <t>CGACTCCGATGCAACAATGGTGG</t>
  </si>
  <si>
    <t>AGAAGATAGCTATGAGCAGAGGG</t>
  </si>
  <si>
    <t>CATTAGGATAAATAACTGGAAGG</t>
  </si>
  <si>
    <t>&gt;&gt;AT2G45690</t>
  </si>
  <si>
    <t>BnaA03g56910D</t>
  </si>
  <si>
    <t>BnaC03g25380D</t>
  </si>
  <si>
    <t>TCTGAAGCTGAAAACTTCTCAGG</t>
  </si>
  <si>
    <t>ATGAAGAGAACGTAGATGAGCGG</t>
  </si>
  <si>
    <t>ACCCTTCTCAGATAATAGCTCGG</t>
  </si>
  <si>
    <t>GCCCGTCCTTCCATGTTCCATGG</t>
  </si>
  <si>
    <t>CCCTTTCAGGTTGAGAGAAATGG</t>
  </si>
  <si>
    <t>GTCACGTTACACTTACATATCGG</t>
  </si>
  <si>
    <t>CCTACGAGACCAACCCGAGGTGG</t>
  </si>
  <si>
    <t>GAGGTGGGAGATAATGCCGTTGG</t>
  </si>
  <si>
    <t>TGATTCCTATCCAAATGAACAGG</t>
  </si>
  <si>
    <t>ATATCCGGTGTTCCGAAACAAGG</t>
  </si>
  <si>
    <t>AATCCTACGAGACCAACCCGAGG</t>
  </si>
  <si>
    <t>&gt;&gt;AT2G45800</t>
  </si>
  <si>
    <t>BnaA03g21170D</t>
  </si>
  <si>
    <t>BnaA04g26440D</t>
  </si>
  <si>
    <t>BnaA05g05130D</t>
  </si>
  <si>
    <t>BnaAnng26690D</t>
  </si>
  <si>
    <t>BnaC03g25470D</t>
  </si>
  <si>
    <t>BnaC04g04510D</t>
  </si>
  <si>
    <t>BnaC04g50470D</t>
  </si>
  <si>
    <t>GGTTTGTGGTTGTCATGAGGAGG</t>
  </si>
  <si>
    <t>GTTGTCATGAGGAGGAGAAGAGG</t>
  </si>
  <si>
    <t>CACCAGAAGAGGCGGATCGACGG</t>
  </si>
  <si>
    <t>AGGAACGTTGGATAAATGCAAGG</t>
  </si>
  <si>
    <t>GTAGAGTACACCGTTGAGAGAGG</t>
  </si>
  <si>
    <t>TCTTCTCCACCTGCAGCTTCAGG</t>
  </si>
  <si>
    <t>GGAATCGAGGCATTATCTTCAGG</t>
  </si>
  <si>
    <t>AGGCACCAGAAGAGGCGGATCGG</t>
  </si>
  <si>
    <t>TGACCACAAACCTGAAGATGAGG</t>
  </si>
  <si>
    <t>GGAACCACGGCCTCATCTTCAGG</t>
  </si>
  <si>
    <t>GGTTTCTGTTCTTCAGAAGGCGG</t>
  </si>
  <si>
    <t>TTCTTCAGAAGGCGGAGAAGAGG</t>
  </si>
  <si>
    <t>CTTGAGAAAGTAAACATGGAAGG</t>
  </si>
  <si>
    <t>CGAGAAAGAGCTGGTTGAAATGG</t>
  </si>
  <si>
    <t>&gt;&gt;AT2G45970</t>
  </si>
  <si>
    <t>BnaA05g05240D</t>
  </si>
  <si>
    <t>BnaC04g04650D</t>
  </si>
  <si>
    <t>TCTCCGATAACGCCGCCTTGAGG</t>
  </si>
  <si>
    <t>CCGCCTTGAGGTAAACCAACCGG</t>
  </si>
  <si>
    <t>TCGAGCTCCTCGCACGCGAGCGG</t>
  </si>
  <si>
    <t>ACGGCGCGTTTCGAATCCTCCGG</t>
  </si>
  <si>
    <t>TTTCGAATCCTCCGGCACCGAGG</t>
  </si>
  <si>
    <t>CGAAGTTGAGCGCCACGCGCTGG</t>
  </si>
  <si>
    <t>CTGGAGGACTTCGTCGGAGTAGG</t>
  </si>
  <si>
    <t>&gt;&gt;AT2G46020</t>
  </si>
  <si>
    <t>BnaA03g21230D</t>
  </si>
  <si>
    <t>BnaA04g26610D</t>
  </si>
  <si>
    <t>BnaC03g25530D</t>
  </si>
  <si>
    <t>BnaC03g25540D</t>
  </si>
  <si>
    <t>BnaC04g50670D</t>
  </si>
  <si>
    <t>BnaC07g48700D</t>
  </si>
  <si>
    <t>BnaC07g48710D</t>
  </si>
  <si>
    <t>BnaC07g48720D</t>
  </si>
  <si>
    <t>BnaCnng73760D</t>
  </si>
  <si>
    <t>CCTGAAGTATGTGCGACATCTGG</t>
  </si>
  <si>
    <t>AAGTATGTGCGACATCTGGTTGG</t>
  </si>
  <si>
    <t>GACATCTGGTTGGCGTTAGCAGG</t>
  </si>
  <si>
    <t>GAAGTAATCTCCGTTGGCAGCGG</t>
  </si>
  <si>
    <t>ATCTCCGTTGGCAGCGGTACCGG</t>
  </si>
  <si>
    <t>AGCGGTACCGGTCAAGATCTCGG</t>
  </si>
  <si>
    <t>TGATGAAGCACAACGGATGAAGG</t>
  </si>
  <si>
    <t>AACGAGGACATTGAACTTCATGG</t>
  </si>
  <si>
    <t>TAGCTACGATCGACTTGCAATGG</t>
  </si>
  <si>
    <t>AAGAACTTCCTAGGTTGCTGAGG</t>
  </si>
  <si>
    <t>AGGCTGTCGCATAGAGCCAGAGG</t>
  </si>
  <si>
    <t>GGCTGTCGCATAGAGCCAGAGGG</t>
  </si>
  <si>
    <t>TGGAGGTGACACCGGGCTGCTGG</t>
  </si>
  <si>
    <t>CTCGTTGTTGAGGCCTCTGAGGG</t>
  </si>
  <si>
    <t>GAGGAGTTTACCTGGAAAGAAGG</t>
  </si>
  <si>
    <t>ACCGCTGTTGTTTGGATGAGTGG</t>
  </si>
  <si>
    <t>AACGAGGACATTGAACTTCAGGG</t>
  </si>
  <si>
    <t>GGTGAAAGGCAGATGGAATCAGG</t>
  </si>
  <si>
    <t>GTTTGCGTATCATGCTGGTGGGG</t>
  </si>
  <si>
    <t>CTCATTTGCAGACGTCTGCATGG</t>
  </si>
  <si>
    <t>GCACAGCAGCAAGCTAGAATGGG</t>
  </si>
  <si>
    <t>GCACATACTTCAGGCAAGAATGG</t>
  </si>
  <si>
    <t>&gt;&gt;AT2G46040</t>
  </si>
  <si>
    <t>BnaA04g26630D</t>
  </si>
  <si>
    <t>BnaA05g05310D</t>
  </si>
  <si>
    <t>BnaC04g01270D</t>
  </si>
  <si>
    <t>BnaC04g04710D</t>
  </si>
  <si>
    <t>BnaC04g50690D</t>
  </si>
  <si>
    <t>CTCATCGAAAGAGATCCTATTGG</t>
  </si>
  <si>
    <t>CTGAGCTCATCGAAGAAAGACGG</t>
  </si>
  <si>
    <t>TGAGCTCATCGAAGAAAGACGGG</t>
  </si>
  <si>
    <t>AAGAAAGACGGGATTAGCGTAGG</t>
  </si>
  <si>
    <t>CTGACACAACCAACAGAGCCTGG</t>
  </si>
  <si>
    <t>CTCTCTCTTAGATTGTAACTTGG</t>
  </si>
  <si>
    <t>GAGGTGATGACAGACCAGTCAGG</t>
  </si>
  <si>
    <t>GATTTGAAGGATGAATCATGTGG</t>
  </si>
  <si>
    <t>CACTCCCGTTTCCTCTTCCCAGG</t>
  </si>
  <si>
    <t>ACTCCCGTTTCCTCTTCCCAGGG</t>
  </si>
  <si>
    <t>&gt;&gt;AT2G46070</t>
  </si>
  <si>
    <t>BnaA03g21250D</t>
  </si>
  <si>
    <t>BnaA04g26650D</t>
  </si>
  <si>
    <t>BnaA05g05340D</t>
  </si>
  <si>
    <t>BnaC03g25570D</t>
  </si>
  <si>
    <t>BnaC03g25580D</t>
  </si>
  <si>
    <t>BnaC03g25590D</t>
  </si>
  <si>
    <t>BnaC04g04740D</t>
  </si>
  <si>
    <t>BnaC04g50710D</t>
  </si>
  <si>
    <t>CTAGCAGCAAACTCTTGTTTAGG</t>
  </si>
  <si>
    <t>TAGCAGCAAACTCTTGTTTAGGG</t>
  </si>
  <si>
    <t>AACTCTTGTTTAGGGTATCGTGG</t>
  </si>
  <si>
    <t>ATTGTATACCAGCTCTTAAGAGG</t>
  </si>
  <si>
    <t>TGACTGAATATGTAGTCACACGG</t>
  </si>
  <si>
    <t>CTCAGTGAATGGAGAGAAGGTGG</t>
  </si>
  <si>
    <t>AAGCGCCTCTACCAATGGGACGG</t>
  </si>
  <si>
    <t>ATGCACGGAAGAACACATAAAGG</t>
  </si>
  <si>
    <t>AGGGCTCAAGTACGTGCACTCGG</t>
  </si>
  <si>
    <t>TCTCTCCAGCAAATCAATAGCGG</t>
  </si>
  <si>
    <t>CCAGCAAATCAATAGCGGTAGGG</t>
  </si>
  <si>
    <t>GCGGCACTGGTCGTGGCTTAAGG</t>
  </si>
  <si>
    <t>GAAAGGAGCCGGCCACATAGTGG</t>
  </si>
  <si>
    <t>CTTATCACTGTACCACTATGTGG</t>
  </si>
  <si>
    <t>TCACTGTACCACTATGTGGCCGG</t>
  </si>
  <si>
    <t>ACAAAACATTCATGAGGCTTTGG</t>
  </si>
  <si>
    <t>TCATGAGGCTTTGGCAGGGCCGG</t>
  </si>
  <si>
    <t>ACATTCATGAGGCTTTGGCAGGG</t>
  </si>
  <si>
    <t>TTGTGTACCAGCTCTTAAGAGGG</t>
  </si>
  <si>
    <t>TTCTCGCGTTGTCACTGCGAAGG</t>
  </si>
  <si>
    <t>CTCAGTGACTGGAGAGAAAGTGG</t>
  </si>
  <si>
    <t>&gt;&gt;AT2G46140</t>
  </si>
  <si>
    <t>BnaA03g21280D</t>
  </si>
  <si>
    <t>BnaA05g01660D</t>
  </si>
  <si>
    <t>BnaC03g25640D</t>
  </si>
  <si>
    <t>BnaC04g00870D</t>
  </si>
  <si>
    <t>BnaC04g50740D</t>
  </si>
  <si>
    <t>TGTTCCCAACCAACGAACCCGGG</t>
  </si>
  <si>
    <t>TCTTGAGGACGTAAGAGATCTGG</t>
  </si>
  <si>
    <t>ACGTAAGAGATCTGGCAAATAGG</t>
  </si>
  <si>
    <t>CAGACTAACCGCTATGCTATAGG</t>
  </si>
  <si>
    <t>TCCGACGCCTGAAGCCGCCGTGG</t>
  </si>
  <si>
    <t>TCCACGGCGGCTTCAGGCGTCGG</t>
  </si>
  <si>
    <t>AGAGATCTGGCAAATAGGGATGG</t>
  </si>
  <si>
    <t>TATCGCGTCTGGCACAATACCGG</t>
  </si>
  <si>
    <t>TGGGAAGGGCACGACGGTTCTGG</t>
  </si>
  <si>
    <t>TCTACGGCGGCTTCAGGAGTCGG</t>
  </si>
  <si>
    <t>ACGTTGTCTACGGCGGCTTCAGG</t>
  </si>
  <si>
    <t>ACCCTGAGTAGAAACAGGAATGG</t>
  </si>
  <si>
    <t>CCATTCCTGTCTCTACTAAGGGG</t>
  </si>
  <si>
    <t>ATCTCACCCTGAGTAGAGACAGG</t>
  </si>
  <si>
    <t>ACCCTGAGTAGAGACAGGAATGG</t>
  </si>
  <si>
    <t>ATTGACTATCAACTCGACATTGG</t>
  </si>
  <si>
    <t>&gt;&gt;AT2G46150</t>
  </si>
  <si>
    <t>BnaA05g01650D</t>
  </si>
  <si>
    <t>BnaC04g00880D</t>
  </si>
  <si>
    <t>BnaC04g50750D</t>
  </si>
  <si>
    <t>AGATGTTTGTTCCCAACAGTTGG</t>
  </si>
  <si>
    <t>GGTTAAAATGAACTGCACGATGG</t>
  </si>
  <si>
    <t>GGGACTCAGATCCAACTGTTGGG</t>
  </si>
  <si>
    <t>GTGGCTGGATAATCGGTCAACGG</t>
  </si>
  <si>
    <t>ATAATCGGTCAACGGAAGTACGG</t>
  </si>
  <si>
    <t>GTCAACGGAAGTACGGTCGCCGG</t>
  </si>
  <si>
    <t>CGGACGAACATGTTCTGGTTCGG</t>
  </si>
  <si>
    <t>CGGTTGATATTATGATAGGTCGG</t>
  </si>
  <si>
    <t>TGGAGTTACACTAGGGTTAGTGG</t>
  </si>
  <si>
    <t>&gt;&gt;AT2G46210</t>
  </si>
  <si>
    <t>BnaA05g01610D</t>
  </si>
  <si>
    <t>BnaC04g00950D</t>
  </si>
  <si>
    <t>AACGTGCTGAATCGCCGTGACGG</t>
  </si>
  <si>
    <t>ATGATTCTCTCTTGCCAGTTTGG</t>
  </si>
  <si>
    <t>TTCTCTCTTGCCAGTTTGGTAGG</t>
  </si>
  <si>
    <t>ATCGTTCCCATTAGGCGGACCGG</t>
  </si>
  <si>
    <t>GGTAGGAAGGATACTAAAAGAGG</t>
  </si>
  <si>
    <t>&gt;&gt;AT2G46225</t>
  </si>
  <si>
    <t>BnaA03g21300D</t>
  </si>
  <si>
    <t>BnaA05g01580D</t>
  </si>
  <si>
    <t>BnaA09g21760D</t>
  </si>
  <si>
    <t>BnaC02g11870D</t>
  </si>
  <si>
    <t>BnaC03g60700D</t>
  </si>
  <si>
    <t>BnaC03g72740D</t>
  </si>
  <si>
    <t>BnaC04g00980D</t>
  </si>
  <si>
    <t>BnaC06g10550D</t>
  </si>
  <si>
    <t>BnaC06g41120D</t>
  </si>
  <si>
    <t>BnaC08g15010D</t>
  </si>
  <si>
    <t>BnaC09g24730D</t>
  </si>
  <si>
    <t>CAGGAGAGTGATTTCGATGAAGG</t>
  </si>
  <si>
    <t>AGGAGAGTGATTTCGATGAAGGG</t>
  </si>
  <si>
    <t>GGAGAGTGATTTCGATGAAGGGG</t>
  </si>
  <si>
    <t>TCAGCAGCCGAGTATAGTTGAGG</t>
  </si>
  <si>
    <t>GACCTTTGAAGAGGTTTCTATGG</t>
  </si>
  <si>
    <t>GAGCTTCGTTAAGGCGTTGCAGG</t>
  </si>
  <si>
    <t>CTCTGAGCCGCCTAAATGCCAGG</t>
  </si>
  <si>
    <t>TTCCATGGAAGCCTCGTCGAAGG</t>
  </si>
  <si>
    <t>GAAGGCAGATAGAACGCTCTTGG</t>
  </si>
  <si>
    <t>AAGTCACATGACAACCCACGAGG</t>
  </si>
  <si>
    <t>GCTTGAATGATCTCTCCTCGTGG</t>
  </si>
  <si>
    <t>CTTGAATGATCTCTCCTCGTGGG</t>
  </si>
  <si>
    <t>CAGAGACACATTTACTTGAAGGG</t>
  </si>
  <si>
    <t>GTCAGAAACTCCTTACTTGCCGG</t>
  </si>
  <si>
    <t>CATTTACTTGAAGGGACCAATGG</t>
  </si>
  <si>
    <t>CTTGAAGCGACCAATGGACAAGG</t>
  </si>
  <si>
    <t>CATTTACTTGAAGCGACCAATGG</t>
  </si>
  <si>
    <t>TTGAGAGGACTAACAAAGTCCGG</t>
  </si>
  <si>
    <t>CTTGAGGCCTCAGCTTTACTCGG</t>
  </si>
  <si>
    <t>AGAACGCTCTTGGTCCTCACTGG</t>
  </si>
  <si>
    <t>TAACAGATTCTAAGAAAACATGG</t>
  </si>
  <si>
    <t>CTTGAAGGGACCAATGGACAAGG</t>
  </si>
  <si>
    <t>GAGTTCTGATATTTCAACTATGG</t>
  </si>
  <si>
    <t>ACGCAGCAAGAGCTTCTTCAAGG</t>
  </si>
  <si>
    <t>ATCAGTAAGCTTGGAAGCAACGG</t>
  </si>
  <si>
    <t>ATTCTTAACAAGAATTAAAGTGG</t>
  </si>
  <si>
    <t>AAAGTGGAAACAAATAAAAGAGG</t>
  </si>
  <si>
    <t>&gt;&gt;AT2G46300</t>
  </si>
  <si>
    <t>BnaA03g21320D</t>
  </si>
  <si>
    <t>BnaC03g25670D</t>
  </si>
  <si>
    <t>TCGAGTTCTTCGGACCTTGTCGG</t>
  </si>
  <si>
    <t>GTTGCCAACGCTCATCTCCACGG</t>
  </si>
  <si>
    <t>GCCAACGCTCATCTCCACGGCGG</t>
  </si>
  <si>
    <t>GAAAGAGGCGAGGCTGAAAATGG</t>
  </si>
  <si>
    <t>ACCGCCCATGCGAAAAACCGCGG</t>
  </si>
  <si>
    <t>TCCGTAGTAGAAAACGAGTTTGG</t>
  </si>
  <si>
    <t>GCCGACACCTAATCCAACTTTGG</t>
  </si>
  <si>
    <t>AGTTGGATTAGGTGTCGGCGGGG</t>
  </si>
  <si>
    <t>AAACGGCGGTTCCGAATAAGAGG</t>
  </si>
  <si>
    <t>&gt;&gt;AT2G46310</t>
  </si>
  <si>
    <t>BnaA05g01500D</t>
  </si>
  <si>
    <t>BnaC03g25680D</t>
  </si>
  <si>
    <t>BnaC04g01080D</t>
  </si>
  <si>
    <t>TCCCAGAAACAGTCTCTCGCGGG</t>
  </si>
  <si>
    <t>GTCTCTCGCGGGAAACAGTTCGG</t>
  </si>
  <si>
    <t>TCTCTCGCGGGAAACAGTTCGGG</t>
  </si>
  <si>
    <t>CGCCGGAGTTTCTTCGTTAAAGG</t>
  </si>
  <si>
    <t>TCTGCACTCTGTTTCTTCGTTGG</t>
  </si>
  <si>
    <t>AAATCACCGATCATGCTTATTGG</t>
  </si>
  <si>
    <t>&gt;&gt;AT2G46340</t>
  </si>
  <si>
    <t>BnaA03g21350D</t>
  </si>
  <si>
    <t>BnaA05g01470D</t>
  </si>
  <si>
    <t>BnaC03g25720D</t>
  </si>
  <si>
    <t>BnaC04g01130D</t>
  </si>
  <si>
    <t>TGGAGAAAAATCAACTGACCAGG</t>
  </si>
  <si>
    <t>CCAAACTTGTATGAAGTCATTGG</t>
  </si>
  <si>
    <t>CATTGCAGCATGCATCTCACTGG</t>
  </si>
  <si>
    <t>ACCAGTATACCTAAGTTTCTTGG</t>
  </si>
  <si>
    <t>TTTCCCCCTTCATAGCACTCAGG</t>
  </si>
  <si>
    <t>TCAGCTGAGCTTCCTGTACAAGG</t>
  </si>
  <si>
    <t>CAACTGACCAGGCTCTCTTCTGG</t>
  </si>
  <si>
    <t>CCACACTGGCGGAGTTTAAAAGG</t>
  </si>
  <si>
    <t>TCAGCCGCAGTCGATTTAACTGG</t>
  </si>
  <si>
    <t>CCTTTCGAAAGGTCTCCCAGTGG</t>
  </si>
  <si>
    <t>GGAGCCTCAAGTTGATTCCCTGG</t>
  </si>
  <si>
    <t>AGGAACCAAAGCGAAAAGGGAGG</t>
  </si>
  <si>
    <t>GCATCTCACTGGACTCACAATGG</t>
  </si>
  <si>
    <t>&gt;&gt;AT2G46590</t>
  </si>
  <si>
    <t>BnaA03g21490D</t>
  </si>
  <si>
    <t>BnaA04g27160D</t>
  </si>
  <si>
    <t>BnaA05g01260D</t>
  </si>
  <si>
    <t>BnaC03g25870D</t>
  </si>
  <si>
    <t>BnaC04g00830D</t>
  </si>
  <si>
    <t>BnaC04g50910D</t>
  </si>
  <si>
    <t>CCACTCCAGTATCCAGTATTAGG</t>
  </si>
  <si>
    <t>AAGAGCTGAAACAGGAGACGAGG</t>
  </si>
  <si>
    <t>GAGACGAGGAAGAACCATAGAGG</t>
  </si>
  <si>
    <t>TGAATCCAACATTGGACCAGAGG</t>
  </si>
  <si>
    <t>ATTTGGCCTTGCATCGGACATGG</t>
  </si>
  <si>
    <t>TGGGACACAACAACACCAGTAGG</t>
  </si>
  <si>
    <t>CAGACAACACCATCTTCACTTGG</t>
  </si>
  <si>
    <t>TATGCCTTCTGGTCCAATGATGG</t>
  </si>
  <si>
    <t>GTGAAGATGGTGTTGTCTGAAGG</t>
  </si>
  <si>
    <t>CCAGAAGGCATAACTGAGTTTGG</t>
  </si>
  <si>
    <t>TTCTTGAGCTTCCCCCGACAGGG</t>
  </si>
  <si>
    <t>TTTGGTGTGAGAATGGTGCTTGG</t>
  </si>
  <si>
    <t>CATAGAGGGACGAAGGCTGCTGG</t>
  </si>
  <si>
    <t>ACTGAGACATGTGACCATGATGG</t>
  </si>
  <si>
    <t>GATCATCAGACCTACTGGTGTGG</t>
  </si>
  <si>
    <t>GAGCATCATCTGACCTATTGTGG</t>
  </si>
  <si>
    <t>&gt;&gt;AT2G46660</t>
  </si>
  <si>
    <t>BnaA04g27100D</t>
  </si>
  <si>
    <t>BnaA05g01200D</t>
  </si>
  <si>
    <t>BnaC04g00760D</t>
  </si>
  <si>
    <t>BnaC04g50960D</t>
  </si>
  <si>
    <t>CCACATGTTCACCATTGCTGTGG</t>
  </si>
  <si>
    <t>GAGTAAGCTGATTCCTTAACCGG</t>
  </si>
  <si>
    <t>AAGCTGATTCCTTAACCGGCCGG</t>
  </si>
  <si>
    <t>GAAATCACGAGGCGAGTCACCGG</t>
  </si>
  <si>
    <t>GAAAGGGAACCCTCTTGGACCGG</t>
  </si>
  <si>
    <t>TCCAAGAGGGTTCCCTTTCGTGG</t>
  </si>
  <si>
    <t>CGACGCACTTGAGCAGAAAGAGG</t>
  </si>
  <si>
    <t>ATCAACGATCGTGTCTGTTATGG</t>
  </si>
  <si>
    <t>TCGTGTCTGTTATGGCCAAACGG</t>
  </si>
  <si>
    <t>TTCACCATAGCCGTCAGATACGG</t>
  </si>
  <si>
    <t>CGTCGCGGTCCAGAACGTAACGG</t>
  </si>
  <si>
    <t>GTTTACCTTCGGTACGAGTGCGG</t>
  </si>
  <si>
    <t>CGAGTGCGGAACATCTAGACCGG</t>
  </si>
  <si>
    <t>&gt;&gt;AT2G46720</t>
  </si>
  <si>
    <t>BnaA05g01150D</t>
  </si>
  <si>
    <t>BnaC04g00710D</t>
  </si>
  <si>
    <t>CCTTTGGGATCGGTTTACTAGGG</t>
  </si>
  <si>
    <t>GAAATTGAAGTAGATGAAGCTGG</t>
  </si>
  <si>
    <t>AAATTGAAGTAGATGAAGCTGGG</t>
  </si>
  <si>
    <t>GGGTGCTTGAGTAAGCACAGAGG</t>
  </si>
  <si>
    <t>TGCTTGAGTAAGCACAGAGGAGG</t>
  </si>
  <si>
    <t>TCCTTTGGGATCGGTTTACTAGG</t>
  </si>
  <si>
    <t>CGGAGGCTGTGAATAGCCGACGG</t>
  </si>
  <si>
    <t>ATCCCCCTGAAAAATTGAACCGG</t>
  </si>
  <si>
    <t>CGGCATCGGTACCGGTTTCACGG</t>
  </si>
  <si>
    <t>&gt;&gt;AT2G46770</t>
  </si>
  <si>
    <t>BnaA05g01110D</t>
  </si>
  <si>
    <t>BnaAnng41940D</t>
  </si>
  <si>
    <t>BnaC04g00680D</t>
  </si>
  <si>
    <t>BnaC04g51650D</t>
  </si>
  <si>
    <t>GTCGGGTGAAACCTAAACCCAGG</t>
  </si>
  <si>
    <t>GGGTGAAACCTAAACCCAGGAGG</t>
  </si>
  <si>
    <t>GAACAACGCCTCAAAACGACTGG</t>
  </si>
  <si>
    <t>ATCTACTACCGTTAGACACGTGG</t>
  </si>
  <si>
    <t>TATGGGTCCGTTTAGCTGCGAGG</t>
  </si>
  <si>
    <t>TTAGCTGCGAGGCCACAAGCCGG</t>
  </si>
  <si>
    <t>AATGATACATACCTCATGAACGG</t>
  </si>
  <si>
    <t>TCATGAACGGTGACATCTTCAGG</t>
  </si>
  <si>
    <t>AAAATCCGACAGTCGTAGCTCGG</t>
  </si>
  <si>
    <t>AACCGGACCGGTTTATGCTAGGG</t>
  </si>
  <si>
    <t>ACTAAGGGAAGCTCCTCCGATGG</t>
  </si>
  <si>
    <t>CTAAGGGAAGCTCCTCCGATGGG</t>
  </si>
  <si>
    <t>CATGAACGGTGACATCTTCAGGG</t>
  </si>
  <si>
    <t>&gt;&gt;AT2G46990</t>
  </si>
  <si>
    <t>GAAGGTGACTGGATGATGGTTGG</t>
  </si>
  <si>
    <t>&gt;&gt;AT2G47040</t>
  </si>
  <si>
    <t>BnaA03g21590D</t>
  </si>
  <si>
    <t>BnaA05g00810D</t>
  </si>
  <si>
    <t>BnaC03g72420D</t>
  </si>
  <si>
    <t>BnaC04g00460D</t>
  </si>
  <si>
    <t>BnaCnng76410D</t>
  </si>
  <si>
    <t>GCTTCTTGTCGGGAACGATGCGG</t>
  </si>
  <si>
    <t>TTCGTTACCGTCGGCTGTGACGG</t>
  </si>
  <si>
    <t>GCTTCTTGGATCCAGTTAACCGG</t>
  </si>
  <si>
    <t>TCTGCCGCTAGTTTCCTGTCCGG</t>
  </si>
  <si>
    <t>CGTCGAATCTACAGTTGAAGAGG</t>
  </si>
  <si>
    <t>TCCATTGACTCGGATGGCCGCGG</t>
  </si>
  <si>
    <t>CTCGGTGTTGATCACCACGGTGG</t>
  </si>
  <si>
    <t>GGTGTTGATCACCACGGTGGTGG</t>
  </si>
  <si>
    <t>TGACTGGCACGTTAGCTTCTTGG</t>
  </si>
  <si>
    <t>ATGTAGATGATGCATCGGCCAGG</t>
  </si>
  <si>
    <t>GACTCAACGGTCAGCCTCTCGGG</t>
  </si>
  <si>
    <t>TGTGCCACTAGTAGAAGTGGTGG</t>
  </si>
  <si>
    <t>TCCATCCTTAGCCACCACATAGG</t>
  </si>
  <si>
    <t>AGCAACCTATGTGGTGGCTAAGG</t>
  </si>
  <si>
    <t>ACCCGTGAAGTTTGATGATTTGG</t>
  </si>
  <si>
    <t>&gt;&gt;AT2G47240</t>
  </si>
  <si>
    <t>BnaA04g26960D</t>
  </si>
  <si>
    <t>BnaA05g00630D</t>
  </si>
  <si>
    <t>BnaA05g00640D</t>
  </si>
  <si>
    <t>BnaAnng37650D</t>
  </si>
  <si>
    <t>BnaAnng39590D</t>
  </si>
  <si>
    <t>BnaC03g25940D</t>
  </si>
  <si>
    <t>BnaC04g00320D</t>
  </si>
  <si>
    <t>BnaC04g51420D</t>
  </si>
  <si>
    <t>BnaCnng60230D</t>
  </si>
  <si>
    <t>BnaCnng62450D</t>
  </si>
  <si>
    <t>ATGACTTCTTGAGTAAGTTCAGG</t>
  </si>
  <si>
    <t>TGACTTCTTGAGTAAGTTCAGGG</t>
  </si>
  <si>
    <t>TTGAAGATAAATCTCCTTCTCGG</t>
  </si>
  <si>
    <t>CGTGCCGCTCGTGTACATTATGG</t>
  </si>
  <si>
    <t>AGGGACAGTCGGTATACCGGCGG</t>
  </si>
  <si>
    <t>TCCTCTTATACAGATCTCGCCGG</t>
  </si>
  <si>
    <t>CAAGAATATGAGCCAACGGTAGG</t>
  </si>
  <si>
    <t>ATCAGTTAGGAGGTCGACTCAGG</t>
  </si>
  <si>
    <t>AGACTTCATCAGTAAGCTCGGGG</t>
  </si>
  <si>
    <t>CCCACCGGTTCACGACTTCAGGG</t>
  </si>
  <si>
    <t>GTATGTGTGGAAAACGTACAAGG</t>
  </si>
  <si>
    <t>GGGTGTCGAGTGGGAGTCTATGG</t>
  </si>
  <si>
    <t>TGTACCTCTATATGACACATTGG</t>
  </si>
  <si>
    <t>TGTACCTCTATATGATACATTGG</t>
  </si>
  <si>
    <t>GTACGTGTGGAAAACGTACAAGG</t>
  </si>
  <si>
    <t>GGGTGTCGAGTGGGAATCTATGG</t>
  </si>
  <si>
    <t>TTATCTTGAGTACTCTATTTGGG</t>
  </si>
  <si>
    <t>CCTGCCTGAATTTCCCCGAGTGG</t>
  </si>
  <si>
    <t>AAGTCGTATCTCGTTGTAAACGG</t>
  </si>
  <si>
    <t>CGGCGGTTTACAACGAGATACGG</t>
  </si>
  <si>
    <t>GTATATGTGGAAAACTTACAAGG</t>
  </si>
  <si>
    <t>TTGAAACCAACTTATCTAGCTGG</t>
  </si>
  <si>
    <t>CGGTTCACGACTTCAGGGTTTGG</t>
  </si>
  <si>
    <t>&gt;&gt;AT2G47310</t>
  </si>
  <si>
    <t>BnaA03g21700D</t>
  </si>
  <si>
    <t>BnaC03g25980D</t>
  </si>
  <si>
    <t>GTCGAACCATCTCTCAAACATGG</t>
  </si>
  <si>
    <t>TCAAACATGGAGTACTCCTCTGG</t>
  </si>
  <si>
    <t>AAATAATACTTGTTCCCATCAGG</t>
  </si>
  <si>
    <t>CCACTCACTCTTGTTACTACCGG</t>
  </si>
  <si>
    <t>ATGCAGCGGTTGTTGAAACTCGG</t>
  </si>
  <si>
    <t>ATGGTTGTGGGTGCCAATTTGGG</t>
  </si>
  <si>
    <t>AACTCACCACTCGGTGGAAGCGG</t>
  </si>
  <si>
    <t>CGGAGCGTCAACGATCATATTGG</t>
  </si>
  <si>
    <t>GGAGCGTCAACGATCATATTGGG</t>
  </si>
  <si>
    <t>&gt;&gt;AT2G47460</t>
  </si>
  <si>
    <t>BnaA03g21790D</t>
  </si>
  <si>
    <t>BnaA05g00510D</t>
  </si>
  <si>
    <t>BnaC03g26060D</t>
  </si>
  <si>
    <t>BnaC04g51270D</t>
  </si>
  <si>
    <t>BnaC04g52010D</t>
  </si>
  <si>
    <t>GGGTTTCATGGCGGATCTGCTGG</t>
  </si>
  <si>
    <t>TTCTGATGTAGTGGAGTTTACGG</t>
  </si>
  <si>
    <t>TATTTCGTTGTCTGTTCTCCCGG</t>
  </si>
  <si>
    <t>GGAGCGTTTATGACTACATCAGG</t>
  </si>
  <si>
    <t>GCTGCGCTGGCTTCTGGTTCCGG</t>
  </si>
  <si>
    <t>GCGCTGGCTTCTGGTTCCGGCGG</t>
  </si>
  <si>
    <t>CACCGCGTTAACTACTACGTTGG</t>
  </si>
  <si>
    <t>ACTACGTTGGAGTCTAGCTCTGG</t>
  </si>
  <si>
    <t>CTCCCTAGTCTCCGTTTCTCCGG</t>
  </si>
  <si>
    <t>TGGAATGCAATTTAACAACGAGG</t>
  </si>
  <si>
    <t>CAAGTCAACAATGCGTTCACGGG</t>
  </si>
  <si>
    <t>TTGACTGGGACGACTGTGTTTGG</t>
  </si>
  <si>
    <t>GTTCTGATTCAATTGTGTCGTGG</t>
  </si>
  <si>
    <t>TTAATTGCTACGTTGGCGTCTGG</t>
  </si>
  <si>
    <t>AGACGCTGTGACGTCGGAGGAGG</t>
  </si>
  <si>
    <t>TGACGTCGGAGGAGGGTTCATGG</t>
  </si>
  <si>
    <t>&gt;&gt;AT2G47470</t>
  </si>
  <si>
    <t>BnaA03g21800D</t>
  </si>
  <si>
    <t>BnaA05g00500D</t>
  </si>
  <si>
    <t>BnaC03g26070D</t>
  </si>
  <si>
    <t>BnaC04g27450D</t>
  </si>
  <si>
    <t>BnaC04g51940D</t>
  </si>
  <si>
    <t>GTTAACTCATCAGCTTTCACCGG</t>
  </si>
  <si>
    <t>ATGGGGCATAAAACTCGACGAGG</t>
  </si>
  <si>
    <t>TTAACTCATCAGCTTTCACCGGG</t>
  </si>
  <si>
    <t>CACAAGCAACGCCACTAAGGAGG</t>
  </si>
  <si>
    <t>CTCCTTAGTGGCGTTGCTTGTGG</t>
  </si>
  <si>
    <t>AGCTACATAGAAAAAGGTTCAGG</t>
  </si>
  <si>
    <t>TCCAAGCCGCTCAGCTTCTTTGG</t>
  </si>
  <si>
    <t>GCTTGCTGCAAGCTTCAAGAAGG</t>
  </si>
  <si>
    <t>GGTTGATTGTGATGAGCATAAGG</t>
  </si>
  <si>
    <t>CACCACAATCAACGCCAGTAAGG</t>
  </si>
  <si>
    <t>CACAATCAACGCCAGTAAGGAGG</t>
  </si>
  <si>
    <t>CTCCTTACTGGCGTTGATTGTGG</t>
  </si>
  <si>
    <t>CTTAGCAATCAAGACAGACTTGG</t>
  </si>
  <si>
    <t>AAAGGACAACAAAGCCGGTCAGG</t>
  </si>
  <si>
    <t>AACTGCAGCCAATTTGACGTTGG</t>
  </si>
  <si>
    <t>&gt;&gt;AT2G47530</t>
  </si>
  <si>
    <t>BnaA04g27060D</t>
  </si>
  <si>
    <t>BnaC04g51200D</t>
  </si>
  <si>
    <t>&gt;&gt;AT2G47540</t>
  </si>
  <si>
    <t>BnaA05g00420D</t>
  </si>
  <si>
    <t>BnaC04g51820D</t>
  </si>
  <si>
    <t>TGAAGAAAAACGAACATTGTAGG</t>
  </si>
  <si>
    <t>GAAGAAAAACGAACATTGTAGGG</t>
  </si>
  <si>
    <t>TCTTCCATGATCGGAGTTCAAGG</t>
  </si>
  <si>
    <t>TGGCTGCTCTGGCGGCGACCAGG</t>
  </si>
  <si>
    <t>GGCTGCTCTGGCGGCGACCAGGG</t>
  </si>
  <si>
    <t>TATTTCTCCGTCGGTGATTGTGG</t>
  </si>
  <si>
    <t>ACTTATCCTGAGTTTCCTCAGGG</t>
  </si>
  <si>
    <t>CTTATCCTGAGTTTCCTCAGGGG</t>
  </si>
  <si>
    <t>CGTCGGTGGTTGTGTCTGCTCGG</t>
  </si>
  <si>
    <t>&gt;&gt;AT2G47770</t>
  </si>
  <si>
    <t>BnaA04g29550D</t>
  </si>
  <si>
    <t>BnaA05g00220D</t>
  </si>
  <si>
    <t>BnaC04g00110D</t>
  </si>
  <si>
    <t>BnaC04g51120D</t>
  </si>
  <si>
    <t>GTCTGATGGGCTTGGCTGCGTGG</t>
  </si>
  <si>
    <t>GCTTGGCTGCGTGGCTCGTATGG</t>
  </si>
  <si>
    <t>CTTGGCTGCGTGGCTCGTATGGG</t>
  </si>
  <si>
    <t>CCATCAGACCGCTCGACGCCAGG</t>
  </si>
  <si>
    <t>ACGCCAGGCGAGTGGCGTGTAGG</t>
  </si>
  <si>
    <t>CGAGTGGCGTGTAGGACCCACGG</t>
  </si>
  <si>
    <t>CAAGCCCATCAGACCGCTCGAGG</t>
  </si>
  <si>
    <t>CGCTCGAGGCGAGACGCATGAGG</t>
  </si>
  <si>
    <t>GAGGTGAAGGACCCACGACGAGG</t>
  </si>
  <si>
    <t>GAGCTGCAACAGCTAACGTCAGG</t>
  </si>
  <si>
    <t>CGTGTAGGACCCACGGAGGTGGG</t>
  </si>
  <si>
    <t>GACCCGACCAGGAACGTAACCGG</t>
  </si>
  <si>
    <t>&gt;&gt;AT2G47790</t>
  </si>
  <si>
    <t>BnaA04g29540D</t>
  </si>
  <si>
    <t>BnaC04g51110D</t>
  </si>
  <si>
    <t>TACGTGACCTCCACCAAGAATGG</t>
  </si>
  <si>
    <t>CCACCAAGAATGGCTTCAGCAGG</t>
  </si>
  <si>
    <t>CACCAAGAATGGCTTCAGCAGGG</t>
  </si>
  <si>
    <t>GCAGGGCCTATTGATCCAGCAGG</t>
  </si>
  <si>
    <t>CAGGGCCTATTGATCCAGCAGGG</t>
  </si>
  <si>
    <t>CATACTCGCTAGGCATCTGCAGG</t>
  </si>
  <si>
    <t>GAAACCTATCTTGCCAACTGAGG</t>
  </si>
  <si>
    <t>&gt;&gt;AT2G47940</t>
  </si>
  <si>
    <t>BnaA04g29470D</t>
  </si>
  <si>
    <t>BnaC04g51050D</t>
  </si>
  <si>
    <t>CGAAGCTTCTCTCTCCAACACGG</t>
  </si>
  <si>
    <t>CCAATTTCTAGATTTGACACAGG</t>
  </si>
  <si>
    <t>TATGAGTTCCATTGAACTTCAGG</t>
  </si>
  <si>
    <t>TGTCTTTGCACATGTCAATGAGG</t>
  </si>
  <si>
    <t>ACATGTCAATGAGGTGTGCCAGG</t>
  </si>
  <si>
    <t>CATTGAACTTCAGGACCTGCTGG</t>
  </si>
  <si>
    <t>CGTTATGGCTTGCCTGTGATAGG</t>
  </si>
  <si>
    <t>TGACCTCCATCAATATGGTACGG</t>
  </si>
  <si>
    <t>&gt;&gt;AT2G47990</t>
  </si>
  <si>
    <t>BnaA03g01910D</t>
  </si>
  <si>
    <t>BnaA07g00780D</t>
  </si>
  <si>
    <t>BnaC03g02430D</t>
  </si>
  <si>
    <t>CTCCCAGCAATTCTCATCAAAGG</t>
  </si>
  <si>
    <t>AAATACACAATATCCTCCACAGG</t>
  </si>
  <si>
    <t>TCTCGCGTCCCACACCTTGATGG</t>
  </si>
  <si>
    <t>GCTATCCGGAGAGATCCCAACGG</t>
  </si>
  <si>
    <t>GAGATCCCAACGGACATTAAAGG</t>
  </si>
  <si>
    <t>GGTGTGATCGTATGACCCCGTGG</t>
  </si>
  <si>
    <t>ACTTTCATGTATCCATCTAGAGG</t>
  </si>
  <si>
    <t>ATCACGGCCAGCACGTTCGCCGG</t>
  </si>
  <si>
    <t>GACCAGAGCCTCCTTGTGCCTGG</t>
  </si>
  <si>
    <t>CCACAGACATTAAAGGAGCTGGG</t>
  </si>
  <si>
    <t>CGTCGTCTCCTCCCGACACCAGG</t>
  </si>
  <si>
    <t>CGTCTCCTCCCGACACCAGGTGG</t>
  </si>
  <si>
    <t>&gt;&gt;AT2G48010</t>
  </si>
  <si>
    <t>BnaA03g16670D</t>
  </si>
  <si>
    <t>BnaC03g20080D</t>
  </si>
  <si>
    <t>TCTCCAGCATCTTCACCACTTGG</t>
  </si>
  <si>
    <t>TTCACCACTTGGTCCATCGTCGG</t>
  </si>
  <si>
    <t>ACATACTTCTCCAGAACCTCCGG</t>
  </si>
  <si>
    <t>CCCTTCTCTGACAAGGGCCCAGG</t>
  </si>
  <si>
    <t>CTGCCCGTAGAGCGCATACTCGG</t>
  </si>
  <si>
    <t>CTCGCTCATCGAGTCTAGCCTGG</t>
  </si>
  <si>
    <t>GACAAGGGCCCACGCCCAGTCGG</t>
  </si>
  <si>
    <t>TCGCCGTGCAGTAGCCTCTCAGG</t>
  </si>
  <si>
    <t>CGCCGTGCAGTAGCCTCTCAGGG</t>
  </si>
  <si>
    <t>&gt;&gt;AT2G48110</t>
  </si>
  <si>
    <t>BnaC04g51780D</t>
  </si>
  <si>
    <t>BnaC04g51870D</t>
  </si>
  <si>
    <t>GAAATATTAGCTGGCGCCTGAGG</t>
  </si>
  <si>
    <t>ATTAGTGAATTTGTCAATGATGG</t>
  </si>
  <si>
    <t>AGACCAACAAGAAACATTTCCGG</t>
  </si>
  <si>
    <t>TAGTGTTGCTGGCAGAAAGTCGG</t>
  </si>
  <si>
    <t>TTGCTGGCAGAAAGTCGGCAAGG</t>
  </si>
  <si>
    <t>TGCTGGCAGAAAGTCGGCAAGGG</t>
  </si>
  <si>
    <t>ACCATTTGTAATGCCGGAAATGG</t>
  </si>
  <si>
    <t>TCTCAAAGTATCTCATAACAGGG</t>
  </si>
  <si>
    <t>ACCGACTGTACCGAAAGAGGCGG</t>
  </si>
  <si>
    <t>&gt;&gt;AT2G48130</t>
  </si>
  <si>
    <t>BnaA04g29630D</t>
  </si>
  <si>
    <t>BnaC04g51000D</t>
  </si>
  <si>
    <t>BnaCnng09220D</t>
  </si>
  <si>
    <t>AGTTTCCGGTGATATAGCCTAGG</t>
  </si>
  <si>
    <t>CCGGTGATATAGCCTAGGCACGG</t>
  </si>
  <si>
    <t>TATAGCCTAGGCACGGAGAAAGG</t>
  </si>
  <si>
    <t>AGGAGGCGCCTGAATGTTGCAGG</t>
  </si>
  <si>
    <t>GCCTGAATGTTGCAGGCCTTTGG</t>
  </si>
  <si>
    <t>CCTGAATGTTGCAGGCCTTTGGG</t>
  </si>
  <si>
    <t>ATAGCCTAGGCACGGAGAAAGGG</t>
  </si>
  <si>
    <t>GTGCTCACGCATGACCCGCTCGG</t>
  </si>
  <si>
    <t>TTAAGGCCGATGTTAGGGATCGG</t>
  </si>
  <si>
    <t>ACGGCAGAGCAGATGCACTGCGG</t>
  </si>
  <si>
    <t>CTGAGAGCAGCAAGTCTGTGAGG</t>
  </si>
  <si>
    <t>&gt;&gt;AT2G48140</t>
  </si>
  <si>
    <t>BnaA04g29620D</t>
  </si>
  <si>
    <t>BnaC04g50990D</t>
  </si>
  <si>
    <t>GGTTGCAAGGGCTGAACCACCGG</t>
  </si>
  <si>
    <t>TGAACCACCGGTCGAATTCCTGG</t>
  </si>
  <si>
    <t>CACCGGTCGAATTCCTGGTGTGG</t>
  </si>
  <si>
    <t>TCGAATTCCTGGTGTGGCTGTGG</t>
  </si>
  <si>
    <t>&gt;&gt;AT3G01150</t>
  </si>
  <si>
    <t>BnaA05g34060D</t>
  </si>
  <si>
    <t>BnaC05g48640D</t>
  </si>
  <si>
    <t>BnaCnng29130D</t>
  </si>
  <si>
    <t>BnaCnng65230D</t>
  </si>
  <si>
    <t>TAAGGAGGATGACCAGAAGAAGG</t>
  </si>
  <si>
    <t>CTGCATAGACCCGTCCATTGCGG</t>
  </si>
  <si>
    <t>TCCATTGCGGTATGATTCACTGG</t>
  </si>
  <si>
    <t>CAGGGACATCTCCAGGACTCTGG</t>
  </si>
  <si>
    <t>GCAGAAGCGTCAGCCACTCCGGG</t>
  </si>
  <si>
    <t>ATTGTCAACAACCAGAGTCCTGG</t>
  </si>
  <si>
    <t>CAATACGCAGGTTATCACGCAGG</t>
  </si>
  <si>
    <t>ATACGCAGGTTATCACGCAGGGG</t>
  </si>
  <si>
    <t>GCCGTGGGAATGCGTGGAAGAGG</t>
  </si>
  <si>
    <t>GTCAATACCAAGACCAATGTCGG</t>
  </si>
  <si>
    <t>TATTCTCAATCAAAGCAAGTAGG</t>
  </si>
  <si>
    <t>GGGAGGTTCAGCTACGTGGATGG</t>
  </si>
  <si>
    <t>GCTTGGGAGGTTCAGCTACGTGG</t>
  </si>
  <si>
    <t>ATGGATGTGATCTTCACAAGTGG</t>
  </si>
  <si>
    <t>&gt;&gt;AT3G01220</t>
  </si>
  <si>
    <t>BnaA03g27590D</t>
  </si>
  <si>
    <t>BnaAnng29920D</t>
  </si>
  <si>
    <t>BnaCnng05820D</t>
  </si>
  <si>
    <t>BnaCnng61510D</t>
  </si>
  <si>
    <t>TGTGTTGTGGTGGTCTCTCTAGG</t>
  </si>
  <si>
    <t>CAGCAAGGAGTTTCTTGTTGTGG</t>
  </si>
  <si>
    <t>AGCAAGGAGTTTCTTGTTGTGGG</t>
  </si>
  <si>
    <t>AGAGTAACATGCATACAAAGTGG</t>
  </si>
  <si>
    <t>GCATACAAAGTGGCGGATCCAGG</t>
  </si>
  <si>
    <t>CATGCCTCAGCAAGCCAGCAAGG</t>
  </si>
  <si>
    <t>CGTGTTCACATGTGTTGTGGTGG</t>
  </si>
  <si>
    <t>GATACAACTAGCTAAAGCACTGG</t>
  </si>
  <si>
    <t>TACAACTAGCTAAAGCACTGGGG</t>
  </si>
  <si>
    <t>GTCGTTAATGAACGTGCAAGAGG</t>
  </si>
  <si>
    <t>AGGAGAATTTATCAGACGATGGG</t>
  </si>
  <si>
    <t>GAGGAGAATTTATCAGACGATGG</t>
  </si>
  <si>
    <t>&gt;&gt;AT3G01460</t>
  </si>
  <si>
    <t>BnaA05g33850D</t>
  </si>
  <si>
    <t>BnaA07g24950D</t>
  </si>
  <si>
    <t>BnaA08g23160D</t>
  </si>
  <si>
    <t>BnaC05g48830D</t>
  </si>
  <si>
    <t>BnaCnng05600D</t>
  </si>
  <si>
    <t>TTACACACCCCCTCATCCCACGG</t>
  </si>
  <si>
    <t>TACACACCCCCTCATCCCACGGG</t>
  </si>
  <si>
    <t>ACACACCCCCTCATCCCACGGGG</t>
  </si>
  <si>
    <t>CCCCTCATCCCACGGGGCCTTGG</t>
  </si>
  <si>
    <t>GACCGTGTAACCTTGAAGACAGG</t>
  </si>
  <si>
    <t>CCACGGATGGAAATCTAATGGGG</t>
  </si>
  <si>
    <t>CTTCAGGGCGCGTGCAAAAACGG</t>
  </si>
  <si>
    <t>CAGGGCGCGTGCAAAAACGGAGG</t>
  </si>
  <si>
    <t>ATCCATATCTGATTGAGTTATGG</t>
  </si>
  <si>
    <t>ACCCAAGCACGGCCAACGAGAGG</t>
  </si>
  <si>
    <t>GACTTTAAACTAAGATGATCAGG</t>
  </si>
  <si>
    <t>CAACTCGTGCCTCCCAGGGGAGG</t>
  </si>
  <si>
    <t>CTGCACATCCAATCGGCGGAAGG</t>
  </si>
  <si>
    <t>ATGAGGCAGTGAATCATAGATGG</t>
  </si>
  <si>
    <t>&gt;&gt;AT3G01530</t>
  </si>
  <si>
    <t>BnaA03g27440D</t>
  </si>
  <si>
    <t>BnaA05g33770D</t>
  </si>
  <si>
    <t>BnaC03g32460D</t>
  </si>
  <si>
    <t>BnaC05g48910D</t>
  </si>
  <si>
    <t>AAATCTTCTTCCATAGTCCATGG</t>
  </si>
  <si>
    <t>ATGTTCCCTCGCCGCACATCTGG</t>
  </si>
  <si>
    <t>ACGAGATAAAGAATTTCTGGAGG</t>
  </si>
  <si>
    <t>AAAGCAATTGGTGTTGGTGGTGG</t>
  </si>
  <si>
    <t>ACATCTCAAAAAGAAGAAGAAGG</t>
  </si>
  <si>
    <t>TAAACTCTCAGCCATATGGGAGG</t>
  </si>
  <si>
    <t>CGGCGAGATTAAGCCTTTGCTGG</t>
  </si>
  <si>
    <t>GGTCATCATTAAGCAACTGAAGG</t>
  </si>
  <si>
    <t>CTCGCAGAGCTCGGTGATAACGG</t>
  </si>
  <si>
    <t>ACACATGAAATTGTCGTCGTCGG</t>
  </si>
  <si>
    <t>GAGTTTAAAATCCACAGAGACGG</t>
  </si>
  <si>
    <t>TCTCAAAAAGAAGAAGAAGAAGG</t>
  </si>
  <si>
    <t>ATTAATACTCGTCATTGTTCGGG</t>
  </si>
  <si>
    <t>GACCAAGGCAGCTCTAGCAAAGG</t>
  </si>
  <si>
    <t>CTCTAGCAAAGGCTTCGATATGG</t>
  </si>
  <si>
    <t>&gt;&gt;AT3G01610</t>
  </si>
  <si>
    <t>BnaA03g14360D</t>
  </si>
  <si>
    <t>BnaA03g27390D</t>
  </si>
  <si>
    <t>BnaA03g39000D</t>
  </si>
  <si>
    <t>BnaA04g13160D</t>
  </si>
  <si>
    <t>BnaC03g16170D</t>
  </si>
  <si>
    <t>BnaC03g17420D</t>
  </si>
  <si>
    <t>BnaC03g32410D</t>
  </si>
  <si>
    <t>BnaC03g37110D</t>
  </si>
  <si>
    <t>BnaC03g46120D</t>
  </si>
  <si>
    <t>ATGGCATCCAGATCAACACTAGG</t>
  </si>
  <si>
    <t>CAGATCAACACTAGGATCTATGG</t>
  </si>
  <si>
    <t>GAGAGAGAGTATCTCAGCCCTGG</t>
  </si>
  <si>
    <t>AAGATGGTCCTACGTTGATTTGG</t>
  </si>
  <si>
    <t>GACTATGTAATCGTCGAGTTCGG</t>
  </si>
  <si>
    <t>CGTCGAGTTCGGTCCTTAGATGG</t>
  </si>
  <si>
    <t>GGGTCCAGTGAGTCGTCTGAAGG</t>
  </si>
  <si>
    <t>AAGATGACTCATTTCGAGCAAGG</t>
  </si>
  <si>
    <t>TTTGCCCTCGAGGAAAATAAAGG</t>
  </si>
  <si>
    <t>CTCTTATCATCGATATTAAAAGG</t>
  </si>
  <si>
    <t>ATCTTGTACCACTAACCATATGG</t>
  </si>
  <si>
    <t>AGAGTTTGACTAGAGCTGGTAGG</t>
  </si>
  <si>
    <t>ACGCTCATCCGCGTTAGGGAGGG</t>
  </si>
  <si>
    <t>CACGCTCATCCGCGTTAGGGAGG</t>
  </si>
  <si>
    <t>AAACACGCTCATCCGCGTTAGGG</t>
  </si>
  <si>
    <t>AAACCTACCTGGTCTCAAGAAGG</t>
  </si>
  <si>
    <t>GTCGTATCTTCTCCTCCTCCCGG</t>
  </si>
  <si>
    <t>AAAGTAGGTCCTACTTTACCAGG</t>
  </si>
  <si>
    <t>TTAGGGAGGGGTACGTACACAGG</t>
  </si>
  <si>
    <t>TATCCAGCCGCCGTATCTCCCGG</t>
  </si>
  <si>
    <t>CAGCCGCCGTATCTCCCGGAGGG</t>
  </si>
  <si>
    <t>GAGTCTTGCCACAGCCAGGTGGG</t>
  </si>
  <si>
    <t>CCATCGTCATAAAGGGAGGAGGG</t>
  </si>
  <si>
    <t>AACTTCCACAATTGGTTTCTTGG</t>
  </si>
  <si>
    <t>CAGCCCTGGCATCTTTCATCAGG</t>
  </si>
  <si>
    <t>ATTGGAGCTACTACTAGGCCTGG</t>
  </si>
  <si>
    <t>AGTTCCTGATGAAAGATGCCAGG</t>
  </si>
  <si>
    <t>TGCAACTGCCTTTGCAATCAAGG</t>
  </si>
  <si>
    <t>TATCATCTACAACGTCGCCGCGG</t>
  </si>
  <si>
    <t>ATCATCTACAACGTCGCCGCGGG</t>
  </si>
  <si>
    <t>&gt;&gt;AT3G01670</t>
  </si>
  <si>
    <t>BnaA03g27360D</t>
  </si>
  <si>
    <t>BnaA05g33720D</t>
  </si>
  <si>
    <t>BnaC03g32360D</t>
  </si>
  <si>
    <t>BnaC04g38730D</t>
  </si>
  <si>
    <t>GCTTTCAGAAAACCATGTGCGGG</t>
  </si>
  <si>
    <t>TCTCTGATTGTGTTGATTATCGG</t>
  </si>
  <si>
    <t>GACCATGGGGAAAGCGTTAGTGG</t>
  </si>
  <si>
    <t>CATCGTGGAGATCCTCAGATGGG</t>
  </si>
  <si>
    <t>ATCACCTTATTATGTGGAGGAGG</t>
  </si>
  <si>
    <t>TTCTCTAACAAACCTCACCGCGG</t>
  </si>
  <si>
    <t>GTCATCAGAGAGTGAAAACATGG</t>
  </si>
  <si>
    <t>ACATGGGTCTCCCATTTCTATGG</t>
  </si>
  <si>
    <t>ACGATATCCTCAGATGAATGAGG</t>
  </si>
  <si>
    <t>GCGGACCATCCAATAAACCGCGG</t>
  </si>
  <si>
    <t>AGACTCTATCAGCCATCACTCGG</t>
  </si>
  <si>
    <t>CCCCACCGCGGTTTATTGGATGG</t>
  </si>
  <si>
    <t>TCATGATCCATCACCTTAGTAGG</t>
  </si>
  <si>
    <t>GTTATCAGTCAGCTTCTGCTCGG</t>
  </si>
  <si>
    <t>&gt;&gt;AT3G01680</t>
  </si>
  <si>
    <t>BnaA05g33710D</t>
  </si>
  <si>
    <t>BnaC03g30640D</t>
  </si>
  <si>
    <t>BnaC04g38750D</t>
  </si>
  <si>
    <t>BnaCnng05550D</t>
  </si>
  <si>
    <t>AGAAGTTGTAGTTCTCGTCTTGG</t>
  </si>
  <si>
    <t>CAGAAGAACCACATCAATGCAGG</t>
  </si>
  <si>
    <t>GAACCACATCAATGCAGGCTCGG</t>
  </si>
  <si>
    <t>CAGCCTGTTTCTGAGCGTGCTGG</t>
  </si>
  <si>
    <t>AGCCTGTTTCTGAGCGTGCTGGG</t>
  </si>
  <si>
    <t>GAGCTCTTCCTCACGAGCTCTGG</t>
  </si>
  <si>
    <t>ATCTTATAAAGTTCCGATAGTGG</t>
  </si>
  <si>
    <t>TCAAATTTATTCTGCAGACTCGG</t>
  </si>
  <si>
    <t>CTCTCCGTGAGCCTATGCCATGG</t>
  </si>
  <si>
    <t>CATCAGGGGAGTGTGTTTGTTGG</t>
  </si>
  <si>
    <t>ATCGTTAGTCCCGTCGTCGCCGG</t>
  </si>
  <si>
    <t>ATCTTTCGTAATCTTCGATAGGG</t>
  </si>
  <si>
    <t>GGAACCCACACAACCTCGTAAGG</t>
  </si>
  <si>
    <t>CTTGAGCTTGTTAGCTAACATGG</t>
  </si>
  <si>
    <t>&gt;&gt;AT3G01700</t>
  </si>
  <si>
    <t>BnaA03g27350D</t>
  </si>
  <si>
    <t>BnaA05g33680D</t>
  </si>
  <si>
    <t>BnaCnng74460D</t>
  </si>
  <si>
    <t>GCCGCTTTGGGGTGACTCGGCGG</t>
  </si>
  <si>
    <t>GCTTTGGGGTGACTCGGCGGTGG</t>
  </si>
  <si>
    <t>CTTTGGGGTGACTCGGCGGTGGG</t>
  </si>
  <si>
    <t>TGCTGGTGGGGAGGAGACGGTGG</t>
  </si>
  <si>
    <t>AGGTGCTGGTGGGGAGGAGACGG</t>
  </si>
  <si>
    <t>GGGGTGGGTGCATCGGAAGATGG</t>
  </si>
  <si>
    <t>TGCGTCAGATGATGGTCCGTCGG</t>
  </si>
  <si>
    <t>CTTTCCGGGGTAGGAGCCGGTGG</t>
  </si>
  <si>
    <t>&gt;&gt;AT3G01780</t>
  </si>
  <si>
    <t>BnaA02g24720D</t>
  </si>
  <si>
    <t>BnaC02g32760D</t>
  </si>
  <si>
    <t>CAAACCGTGTCCCAGAGATCCGG</t>
  </si>
  <si>
    <t>TGTCCCAGAGATCCGGAGTGAGG</t>
  </si>
  <si>
    <t>CTCGTCCGGCGGCGGATTGTTGG</t>
  </si>
  <si>
    <t>AGGCAGCAGTGCTCCAAGAATGG</t>
  </si>
  <si>
    <t>AACTCTCTTCCTTGCAAAAGGGG</t>
  </si>
  <si>
    <t>CAGCTGATGGTTCATAAAACTGG</t>
  </si>
  <si>
    <t>&gt;&gt;AT3G02130</t>
  </si>
  <si>
    <t>BnaA01g33140D</t>
  </si>
  <si>
    <t>BnaA03g27730D</t>
  </si>
  <si>
    <t>BnaC03g32770D</t>
  </si>
  <si>
    <t>GTTGTAAACCAAGAACATCTCGG</t>
  </si>
  <si>
    <t>AAAGCGGATGTTTACAGCTACGG</t>
  </si>
  <si>
    <t>CGTTGTGATCATCGTCCAAGAGG</t>
  </si>
  <si>
    <t>CGTAGCCCCGTAAACTGAACAGG</t>
  </si>
  <si>
    <t>CTCTCCGCTAAACGAATTGAAGG</t>
  </si>
  <si>
    <t>TCTCCGCTAAACGAATTGAAGGG</t>
  </si>
  <si>
    <t>CGCCACGTAACCAAACGTACCGG</t>
  </si>
  <si>
    <t>TGCTCGGCTTAACATCGCGGTGG</t>
  </si>
  <si>
    <t>CAAATCCGCCGTTACCGATGAGG</t>
  </si>
  <si>
    <t>GACGCCTTGGAACCGTCCGATGG</t>
  </si>
  <si>
    <t>GCCGTTACCGATGAGATTACTGG</t>
  </si>
  <si>
    <t>AGCGCTAACAACATCGTCGAAGG</t>
  </si>
  <si>
    <t>&gt;&gt;AT3G02140</t>
  </si>
  <si>
    <t>BnaA03g27740D</t>
  </si>
  <si>
    <t>BnaA05g37500D</t>
  </si>
  <si>
    <t>BnaC03g32780D</t>
  </si>
  <si>
    <t>BnaC05g48490D</t>
  </si>
  <si>
    <t>ACGTTAGGTCTTTCTCTGAATGG</t>
  </si>
  <si>
    <t>CTTTCTCTGAATGGTCAGTTTGG</t>
  </si>
  <si>
    <t>GAGAACGTGTCCGATCCAGCTGG</t>
  </si>
  <si>
    <t>TATGCGGCAGACAGGAGTTTCGG</t>
  </si>
  <si>
    <t>TCGGACGCGTTCTCTGCCTGTGG</t>
  </si>
  <si>
    <t>ATGTCGGAGCTAATGGGAAACGG</t>
  </si>
  <si>
    <t>GAGATGTTAAGAGCAAGGGGAGG</t>
  </si>
  <si>
    <t>TAGATTTGGGACTTGAACGACGG</t>
  </si>
  <si>
    <t>CAAAGATCCGGTGACGTTTACGG</t>
  </si>
  <si>
    <t>GGAACGTTAAATGACAGAAACGG</t>
  </si>
  <si>
    <t>CGGCGGAGATATGCGGCAGACGG</t>
  </si>
  <si>
    <t>TGACAGAAACGGCTTCTCCTCGG</t>
  </si>
  <si>
    <t>GTTGTCGCTGATGTCAGACACGG</t>
  </si>
  <si>
    <t>CCCTCCCGTCGACCGAACCAGGG</t>
  </si>
  <si>
    <t>CTTGTCCCTGGTTCGGTCGACGG</t>
  </si>
  <si>
    <t>&gt;&gt;AT3G02380</t>
  </si>
  <si>
    <t>BnaA03g27860D</t>
  </si>
  <si>
    <t>BnaAnng38870D</t>
  </si>
  <si>
    <t>BnaAnng39160D</t>
  </si>
  <si>
    <t>BnaC03g32910D</t>
  </si>
  <si>
    <t>GATACAGAGAGAAGAAGAAGAGG</t>
  </si>
  <si>
    <t>ACAGAGAGAAGAAGAAGAGGAGG</t>
  </si>
  <si>
    <t>TGAAGGAACAATTCCATATCCGG</t>
  </si>
  <si>
    <t>AGTATGGTTTAGGTCCTTTAAGG</t>
  </si>
  <si>
    <t>TGTAGTGACCATAGTTGTGATGG</t>
  </si>
  <si>
    <t>CGCTGCTGCTGTAGTCCACAAGG</t>
  </si>
  <si>
    <t>TGCGAACCGGCCCTTGATTCTGG</t>
  </si>
  <si>
    <t>CACGTTTGGCTGCGTGAACTCGG</t>
  </si>
  <si>
    <t>ACGTTTGGCTGCGTGAACTCGGG</t>
  </si>
  <si>
    <t>ACTCGCATGAGTCGCAGACACGG</t>
  </si>
  <si>
    <t>TGCGTGAACTCGAGCATCGCAGG</t>
  </si>
  <si>
    <t>GTTGTGTCACTTGATGACTCTGG</t>
  </si>
  <si>
    <t>TTCGTCTCTTTAGGCTCTCGTGG</t>
  </si>
  <si>
    <t>TCGTCTCTTTAGGCTCTCGTGGG</t>
  </si>
  <si>
    <t>CTTTAGGCTCTCGTGGGTGTTGG</t>
  </si>
  <si>
    <t>&gt;&gt;AT3G02480</t>
  </si>
  <si>
    <t>BnaA01g32930D</t>
  </si>
  <si>
    <t>BnaA03g27910D</t>
  </si>
  <si>
    <t>AGCTGAAGCAGCAGCATCTTTGG</t>
  </si>
  <si>
    <t>CCTTAGTCTGGCCAGTGGCTTGG</t>
  </si>
  <si>
    <t>GGCACAAGGAGCTGCTGAAGTGG</t>
  </si>
  <si>
    <t>AGGAGCTGCTGAAGTGGTGAAGG</t>
  </si>
  <si>
    <t>TCAGGTGTTCTTGTTCATGCCGG</t>
  </si>
  <si>
    <t>AGCTCAAGACTCCATGCAGCAGG</t>
  </si>
  <si>
    <t>AGGAGCTACTGATGCGGTGAAGG</t>
  </si>
  <si>
    <t>&gt;&gt;AT3G02570</t>
  </si>
  <si>
    <t>BnaA01g32870D</t>
  </si>
  <si>
    <t>BnaA05g33470D</t>
  </si>
  <si>
    <t>BnaA09g40630D</t>
  </si>
  <si>
    <t>BnaAnng24620D</t>
  </si>
  <si>
    <t>BnaC01g41980D</t>
  </si>
  <si>
    <t>BnaC05g48220D</t>
  </si>
  <si>
    <t>BnaC08g03320D</t>
  </si>
  <si>
    <t>TAGACATTCTTCCTTCCCCTTGG</t>
  </si>
  <si>
    <t>TCATCATCCTCCAAGTAACTCGG</t>
  </si>
  <si>
    <t>TACGGTCTCGTCGAATCGATTGG</t>
  </si>
  <si>
    <t>GATGTCTGTGATCTTCCCTCTGG</t>
  </si>
  <si>
    <t>ACAGAGCAGGAGTGAACAATAGG</t>
  </si>
  <si>
    <t>AATGAAAACCCTGAGTCTCTTGG</t>
  </si>
  <si>
    <t>GCGAAGCGGATCGACGACGGCGG</t>
  </si>
  <si>
    <t>CTCTTCTGCTTGTGCTCCAAGGG</t>
  </si>
  <si>
    <t>GTTGCGAAGTGGATCGGCGACGG</t>
  </si>
  <si>
    <t>GATATCTGTGATCTTCCCTCTGG</t>
  </si>
  <si>
    <t>ATAGAGCAGGAGTGAACAATAGG</t>
  </si>
  <si>
    <t>CATGAAAACCCTGAGTCTCTTGG</t>
  </si>
  <si>
    <t>TCTTCTGCTTGTGCTCCAAGGGG</t>
  </si>
  <si>
    <t>CCCACCTTTCGAGGAGTTTGAGG</t>
  </si>
  <si>
    <t>TAAGGACGCGTCGAATCGATTGG</t>
  </si>
  <si>
    <t>CGATTCGACGCGTCCTTACGCGG</t>
  </si>
  <si>
    <t>CGCGTCCTTACGCGGAGCTTTGG</t>
  </si>
  <si>
    <t>TTCTTATGTTCCTGTCTTCGAGG</t>
  </si>
  <si>
    <t>TCTTATGTTCCTGTCTTCGAGGG</t>
  </si>
  <si>
    <t>&gt;&gt;AT3G02590</t>
  </si>
  <si>
    <t>BnaA03g28020D</t>
  </si>
  <si>
    <t>BnaAnng24600D</t>
  </si>
  <si>
    <t>BnaC03g33050D</t>
  </si>
  <si>
    <t>AATAGATGTAGAAGCACCAGAGG</t>
  </si>
  <si>
    <t>AAAGGCTCCCATAGATTCGCCGG</t>
  </si>
  <si>
    <t>TATTACCATGGATGCAATCATGG</t>
  </si>
  <si>
    <t>CCGTTATCTTCGGCTACAGAAGG</t>
  </si>
  <si>
    <t>CCTTCTGTAGCCGAAGATAACGG</t>
  </si>
  <si>
    <t>AGAGAAATTTAATGTCATGAAGG</t>
  </si>
  <si>
    <t>AAGCTGTCGTCTTCAGCTAAAGG</t>
  </si>
  <si>
    <t>ACGCGATGTAAACCAGACAGAGG</t>
  </si>
  <si>
    <t>CGAACCGAGCAAGAAACTCATGG</t>
  </si>
  <si>
    <t>AAGCCGTTATCTTCGGCTACAGG</t>
  </si>
  <si>
    <t>GGATGTATTTGGTTCACAAAGGG</t>
  </si>
  <si>
    <t>GTTGGGAAAAGTGTATACCAAGG</t>
  </si>
  <si>
    <t>&gt;&gt;AT3G02610</t>
  </si>
  <si>
    <t>BnaA05g33500D</t>
  </si>
  <si>
    <t>BnaC05g48250D</t>
  </si>
  <si>
    <t>TCTCCCGTAGATCCAGCTGAAGG</t>
  </si>
  <si>
    <t>GGCGAGAGTGGTGTCACCGTAGG</t>
  </si>
  <si>
    <t>AGTGGTGTCACCGTAGGTAGTGG</t>
  </si>
  <si>
    <t>GTGTCAAGGATGAGACCGGCGGG</t>
  </si>
  <si>
    <t>GACGTTTCGACCCATCAAAGAGG</t>
  </si>
  <si>
    <t>GCGAGGAAAACTCGGACCCAAGG</t>
  </si>
  <si>
    <t>CTTCTCGACGATCCGTGTGTAGG</t>
  </si>
  <si>
    <t>ACGATAGAGTGAAACTTGGGTGG</t>
  </si>
  <si>
    <t>GCTTCTCTTGGGTTATCGTGTGG</t>
  </si>
  <si>
    <t>&gt;&gt;AT3G02630</t>
  </si>
  <si>
    <t>BnaA01g32860D</t>
  </si>
  <si>
    <t>BnaA03g28050D</t>
  </si>
  <si>
    <t>BnaC03g33080D</t>
  </si>
  <si>
    <t>GTGTAGATGAAACCCAAGTAAGG</t>
  </si>
  <si>
    <t>AGGGTTCTACGACCAAGTCAAGG</t>
  </si>
  <si>
    <t>GACACCAAGCCTCTGGGCCACGG</t>
  </si>
  <si>
    <t>CTCTTCAGCAGTCCACGCCCTGG</t>
  </si>
  <si>
    <t>AAGCACCACGAAATACTCGTCGG</t>
  </si>
  <si>
    <t>TCCAAGATCTTTCGCGTGTCTGG</t>
  </si>
  <si>
    <t>GATTACCTGCAAGAATCCGCAGG</t>
  </si>
  <si>
    <t>TGATGGCACGATCTTGGGATTGG</t>
  </si>
  <si>
    <t>ACCGTCCAATGTGTTCAACATGG</t>
  </si>
  <si>
    <t>GTCAGCAAAGCCTACAACAGTGG</t>
  </si>
  <si>
    <t>GGCTTGGTGTCTACACTGCTAGG</t>
  </si>
  <si>
    <t>TCCACGATCTTTCGCCAGCCTGG</t>
  </si>
  <si>
    <t>GACGGCAAACGTAAGATGAAGGG</t>
  </si>
  <si>
    <t>TCTTGTTGAACGGTGGAACGTGG</t>
  </si>
  <si>
    <t>TCGACCGAATATCCAGCTGAAGG</t>
  </si>
  <si>
    <t>&gt;&gt;AT3G02660</t>
  </si>
  <si>
    <t>BnaA03g28070D</t>
  </si>
  <si>
    <t>BnaC03g33100D</t>
  </si>
  <si>
    <t>BnaCnng05720D</t>
  </si>
  <si>
    <t>TGCCACCAAGAATCTTGACGAGG</t>
  </si>
  <si>
    <t>AGATGTGGACACCAAGCCGTTGG</t>
  </si>
  <si>
    <t>AACATCCTCGTCAAGATTCTTGG</t>
  </si>
  <si>
    <t>TCTCGCTTGTTATTGACTCCAGG</t>
  </si>
  <si>
    <t>TCGAGTATAGTAACTACATTTGG</t>
  </si>
  <si>
    <t>CGAGTATAGTAACTACATTTGGG</t>
  </si>
  <si>
    <t>TTTCGCTGGTGACTGACTCCAGG</t>
  </si>
  <si>
    <t>AGCCCGTAAGCAGCTTCTTCGGG</t>
  </si>
  <si>
    <t>TAAAGGAGATAACAAGGCTCTGG</t>
  </si>
  <si>
    <t>CTACTGCGGGTTTGATCCAACGG</t>
  </si>
  <si>
    <t>CATTGGAGAAAAACATCGCCGGG</t>
  </si>
  <si>
    <t>CGGCTTGGTGTCCACATCTTTGG</t>
  </si>
  <si>
    <t>&gt;&gt;AT3G02810</t>
  </si>
  <si>
    <t>BnaA03g28130D</t>
  </si>
  <si>
    <t>BnaA05g33330D</t>
  </si>
  <si>
    <t>BnaC03g33160D</t>
  </si>
  <si>
    <t>BnaCnng05960D</t>
  </si>
  <si>
    <t>TTATCTTCAAGCTCTGCGCCTGG</t>
  </si>
  <si>
    <t>CCTACAAGCTTAACAAGATTGGG</t>
  </si>
  <si>
    <t>CTCCTAACAAACATTCTTGCCGG</t>
  </si>
  <si>
    <t>GTGTGTGCAAGAGGAACCAACGG</t>
  </si>
  <si>
    <t>GTTGAAGATATTCAGTTTCCGGG</t>
  </si>
  <si>
    <t>TCTGATTGCTCTGCTTCATCTGG</t>
  </si>
  <si>
    <t>TATTCCTAAGTGAATCATCATGG</t>
  </si>
  <si>
    <t>TTGTACACACATTGAAGCTATGG</t>
  </si>
  <si>
    <t>AGAACTGGATCTGCCATATCAGG</t>
  </si>
  <si>
    <t>GTAAATACTTTGACTATCATCGG</t>
  </si>
  <si>
    <t>TTCATCTGTGGACAATGAAAAGG</t>
  </si>
  <si>
    <t>TGTGTCTCCTACTCCTGAGGTGG</t>
  </si>
  <si>
    <t>GCATGGACTGCATGGGAACAAGG</t>
  </si>
  <si>
    <t>GAGAGTAATCAAACGTGAGGAGG</t>
  </si>
  <si>
    <t>&gt;&gt;AT3G02860</t>
  </si>
  <si>
    <t>BnaA05g33270D</t>
  </si>
  <si>
    <t>BnaCnng06020D</t>
  </si>
  <si>
    <t>CTCGTCATCCTCATCATCGCTGG</t>
  </si>
  <si>
    <t>TCGTCATCCTCATCATCGCTGGG</t>
  </si>
  <si>
    <t>GATTCTTCTTCAGTCTTCTTCGG</t>
  </si>
  <si>
    <t>CTTATTATCGAAAAAACCGGAGG</t>
  </si>
  <si>
    <t>TTATTATCGAAAAAACCGGAGGG</t>
  </si>
  <si>
    <t>TATCGAAAAAACCGGAGGGAAGG</t>
  </si>
  <si>
    <t>TTTCTTCTTGGCGTTGAGTTTGG</t>
  </si>
  <si>
    <t>TCTTGGCGTTGAGTTTGGAGCGG</t>
  </si>
  <si>
    <t>GCTTTATTCCACGGGCAAGCAGG</t>
  </si>
  <si>
    <t>&gt;&gt;AT3G03090</t>
  </si>
  <si>
    <t>BnaA03g28200D</t>
  </si>
  <si>
    <t>BnaA05g32340D</t>
  </si>
  <si>
    <t>BnaC03g33300D</t>
  </si>
  <si>
    <t>BnaC03g33320D</t>
  </si>
  <si>
    <t>BnaC04g49940D</t>
  </si>
  <si>
    <t>BnaCnng14730D</t>
  </si>
  <si>
    <t>BnaCnng18320D</t>
  </si>
  <si>
    <t>GGTGCATAATAAAGTACACTTGG</t>
  </si>
  <si>
    <t>CAACTACTACAGACCCTCTAAGG</t>
  </si>
  <si>
    <t>CTACTACAGACCCTCTAAGGCGG</t>
  </si>
  <si>
    <t>TCACTCCAAATACGCAGAACAGG</t>
  </si>
  <si>
    <t>GTGTGCTTCTGCTTTATCAGAGG</t>
  </si>
  <si>
    <t>ACATCATCAACCAACTAATAGGG</t>
  </si>
  <si>
    <t>ACTTGATTGCCGCCTGTTGAAGG</t>
  </si>
  <si>
    <t>AGCGCAGTAACAGCCACCTAGGG</t>
  </si>
  <si>
    <t>ATGAAATTCCACTTAGCGTAGGG</t>
  </si>
  <si>
    <t>AGAATATGTAGTATGACCCCAGG</t>
  </si>
  <si>
    <t>GCGCTCTCTATCCATGGAAAAGG</t>
  </si>
  <si>
    <t>ACTTGATTGCTTCGTCTTGAAGG</t>
  </si>
  <si>
    <t>AGTTGACTCAGCTGCTGAACAGG</t>
  </si>
  <si>
    <t>ATTGCCATAATAATTGGCACAGG</t>
  </si>
  <si>
    <t>TCACTGTACGGTGCCTTAATTGG</t>
  </si>
  <si>
    <t>TTGGTGATTCATCTTCAGGTGGG</t>
  </si>
  <si>
    <t>GTTATAGTGATTGACAAACTTGG</t>
  </si>
  <si>
    <t>GATCTCGTTCACTTGCTCAGCGG</t>
  </si>
  <si>
    <t>CAGACTAGTTGCTCACACTACGG</t>
  </si>
  <si>
    <t>AAATAACTGCACTAACCTGTTGG</t>
  </si>
  <si>
    <t>TGAACAAGTAGACGAGATCTTGG</t>
  </si>
  <si>
    <t>AATGCAACTACAGCAACAGCTGG</t>
  </si>
  <si>
    <t>GTTGCATTGCTACTGTATGTGGG</t>
  </si>
  <si>
    <t>&gt;&gt;AT3G03310</t>
  </si>
  <si>
    <t>BnaC05g47870D</t>
  </si>
  <si>
    <t>TATTGAAATTTCGGTCCCTGAGG</t>
  </si>
  <si>
    <t>TTGCGCCAAACTCGAATCTCTGG</t>
  </si>
  <si>
    <t>GCCTTCAACAAACTGCACTCCGG</t>
  </si>
  <si>
    <t>&gt;&gt;AT3G03450</t>
  </si>
  <si>
    <t>BnaA05g32630D</t>
  </si>
  <si>
    <t>BnaA05g32640D</t>
  </si>
  <si>
    <t>BnaC05g47760D</t>
  </si>
  <si>
    <t>BnaC05g47770D</t>
  </si>
  <si>
    <t>CACGCCGACGTGGCAATAAGTGG</t>
  </si>
  <si>
    <t>AACTCTGTATCCATCTCCCCCGG</t>
  </si>
  <si>
    <t>TACAGAGTTGAGGAGAACGACGG</t>
  </si>
  <si>
    <t>GCGCTGGATCCGAGCGGCACCGG</t>
  </si>
  <si>
    <t>CGCTGGATCCGAGCGGCACCGGG</t>
  </si>
  <si>
    <t>GAACGACGGGTGTTTGATGTTGG</t>
  </si>
  <si>
    <t>GCGGCGGTCCGACTCCGGTGAGG</t>
  </si>
  <si>
    <t>TCGCTTGGTTCGCCGTGAAGTGG</t>
  </si>
  <si>
    <t>AGGAACCGCCTGTGACTGTGAGG</t>
  </si>
  <si>
    <t>CGTCGTAACGGATTCGAGGATGG</t>
  </si>
  <si>
    <t>CTGCAAAGCCTCTTCGAACGAGG</t>
  </si>
  <si>
    <t>CCACAGAGGAACCGCCCGAGAGG</t>
  </si>
  <si>
    <t>ACGACGGGTGTTTGATGCTAGGG</t>
  </si>
  <si>
    <t>ACGGGTGTTTGATGCTAGGGTGG</t>
  </si>
  <si>
    <t>TGATGCTAGGGTGGCAGACGAGG</t>
  </si>
  <si>
    <t>&gt;&gt;AT3G03650</t>
  </si>
  <si>
    <t>BnaA05g32810D</t>
  </si>
  <si>
    <t>BnaC01g40600D</t>
  </si>
  <si>
    <t>BnaC05g48110D</t>
  </si>
  <si>
    <t>TGACATTGAGTTACCTTACGAGG</t>
  </si>
  <si>
    <t>TGGGTCTTGTGAGGAGTATTGGG</t>
  </si>
  <si>
    <t>ATTATGGAGTTCAGATGATTTGG</t>
  </si>
  <si>
    <t>GACGTGTCATTAGCGTACGATGG</t>
  </si>
  <si>
    <t>ACGTGTCATTAGCGTACGATGGG</t>
  </si>
  <si>
    <t>GTTCTTGATGATTATGAGAGGGG</t>
  </si>
  <si>
    <t>TCTTTAAAGCGTATGATGATTGG</t>
  </si>
  <si>
    <t>CTCCACCATCATCTTTAGACGGG</t>
  </si>
  <si>
    <t>GACTAGCTATGGCATCAAAGTGG</t>
  </si>
  <si>
    <t>GGTCTGTGGAAGAGAGGATCAGG</t>
  </si>
  <si>
    <t>CCTTGAAAGTAGAGTAAGACCGG</t>
  </si>
  <si>
    <t>AGAGGATCAGGAACCAAGAGAGG</t>
  </si>
  <si>
    <t>&gt;&gt;AT3G03690</t>
  </si>
  <si>
    <t>BnaA01g34010D</t>
  </si>
  <si>
    <t>BnaC01g40560D</t>
  </si>
  <si>
    <t>TGTCCCACGCTATGTAGTGAAGG</t>
  </si>
  <si>
    <t>ACGCTATGTAGTGAAGGTCGTGG</t>
  </si>
  <si>
    <t>GTAGTGAAGGTCGTGGTTCACGG</t>
  </si>
  <si>
    <t>GAGCATCGTTGGTCCTCTGTAGG</t>
  </si>
  <si>
    <t>GGGCTGAAACAGAAGCTCTCCGG</t>
  </si>
  <si>
    <t>AAGCTCTCCGGCCACGAACCTGG</t>
  </si>
  <si>
    <t>TTACCCTCGGGCTGAAAGAGAGG</t>
  </si>
  <si>
    <t>TTACAGAGGACCTACGATGCTGG</t>
  </si>
  <si>
    <t>AGGCTCTCCAGCCACGAACCTGG</t>
  </si>
  <si>
    <t>&gt;&gt;AT3G03710</t>
  </si>
  <si>
    <t>BnaA03g28360D</t>
  </si>
  <si>
    <t>BnaA05g32780D</t>
  </si>
  <si>
    <t>BnaC03g33500D</t>
  </si>
  <si>
    <t>BnaC05g48080D</t>
  </si>
  <si>
    <t>CTATTAGTTTGACATCAATGCGG</t>
  </si>
  <si>
    <t>TGGCAAAGTCCTTCTCTCCCAGG</t>
  </si>
  <si>
    <t>TGTATTCATCAGAACCCTCAAGG</t>
  </si>
  <si>
    <t>CAGATGCTCCTGTCGCTGCACGG</t>
  </si>
  <si>
    <t>CACATCTAGAGTTAATTGGCCGG</t>
  </si>
  <si>
    <t>CTGACGCTGAATCTAGGACTAGG</t>
  </si>
  <si>
    <t>TAATGGCTTTCGCTCTCTCCAGG</t>
  </si>
  <si>
    <t>GTAAGGAAAATCATCATCACTGG</t>
  </si>
  <si>
    <t>TCTCCTACGCAGGAGCTTTGAGG</t>
  </si>
  <si>
    <t>AAACGCCAGACCACCGTCCTCGG</t>
  </si>
  <si>
    <t>GCTCTGATTCTAAATCTACTAGG</t>
  </si>
  <si>
    <t>GCATTGGAGACTATATTACCTGG</t>
  </si>
  <si>
    <t>CTCGTTCACTAAGCCGAAGCTGG</t>
  </si>
  <si>
    <t>AGTGTGGAGTACTACTGTGAAGG</t>
  </si>
  <si>
    <t>GTGTGGAGTACTACTGTGAAGGG</t>
  </si>
  <si>
    <t>&gt;&gt;AT3G03810</t>
  </si>
  <si>
    <t>BnaA01g33900D</t>
  </si>
  <si>
    <t>BnaA03g28410D</t>
  </si>
  <si>
    <t>BnaC01g40440D</t>
  </si>
  <si>
    <t>BnaC03g33540D</t>
  </si>
  <si>
    <t>TGGGATCCCATTCTTCATCCTGG</t>
  </si>
  <si>
    <t>AGAAGGTCATGTTCATAATCAGG</t>
  </si>
  <si>
    <t>CCTGGATTTCTGAACGAAGCTGG</t>
  </si>
  <si>
    <t>TGGGATGGTACATGTCCTCACGG</t>
  </si>
  <si>
    <t>GGGATGGTACATGTCCTCACGGG</t>
  </si>
  <si>
    <t>CCATTCTTCATCCTGGTCAAAGG</t>
  </si>
  <si>
    <t>CGGCTTTCAAGCTCTCAGGGAGG</t>
  </si>
  <si>
    <t>GGCTTTCAAGCTCTCAGGGAGGG</t>
  </si>
  <si>
    <t>AGGACATGTACCATCCCAACCGG</t>
  </si>
  <si>
    <t>AGCTGAAGCCACTTTACTCTTGG</t>
  </si>
  <si>
    <t>ATCGGCGGGCTCAGATGATCAGG</t>
  </si>
  <si>
    <t>TCCTGAGATCCATAGGCGACGGG</t>
  </si>
  <si>
    <t>GATAGGTCTGTCTGGAGGAGGGG</t>
  </si>
  <si>
    <t>CAAGCTCTCAGGGAGAGCCTTGG</t>
  </si>
  <si>
    <t>TGTCTCAGGACCAACCAATTCGG</t>
  </si>
  <si>
    <t>&gt;&gt;AT3G03880</t>
  </si>
  <si>
    <t>BnaA05g37190D</t>
  </si>
  <si>
    <t>BnaC05g47710D</t>
  </si>
  <si>
    <t>ATATCAGCCAACCATGTTCCAGG</t>
  </si>
  <si>
    <t>ATGAGTTTGGCTCTCTTCTTAGG</t>
  </si>
  <si>
    <t>CTCTTCTTAGGCCTGTGAGAAGG</t>
  </si>
  <si>
    <t>GGTGAGTCCTGGAACATGGTTGG</t>
  </si>
  <si>
    <t>CTCTTTCTCTGGCGGTGGTCCGG</t>
  </si>
  <si>
    <t>ACCGTAACATCGTATCTATCCGG</t>
  </si>
  <si>
    <t>CGTGAGAAGAAGAGTTAGATTGG</t>
  </si>
  <si>
    <t>&gt;&gt;AT3G04080</t>
  </si>
  <si>
    <t>BnaA05g37430D</t>
  </si>
  <si>
    <t>BnaC05g40130D</t>
  </si>
  <si>
    <t>BnaC05g47480D</t>
  </si>
  <si>
    <t>TAGTGAGGATACGGCCTCTATGG</t>
  </si>
  <si>
    <t>ACAGTAGCCACAGGTTGCGTCGG</t>
  </si>
  <si>
    <t>CAGTAGCCACAGGTTGCGTCGGG</t>
  </si>
  <si>
    <t>CTACCTACATTACGGGTTATTGG</t>
  </si>
  <si>
    <t>GTGCAAGTCTAGACGAATGCAGG</t>
  </si>
  <si>
    <t>ATCTCTTCTTGACAAAGCAGAGG</t>
  </si>
  <si>
    <t>CCCCGAGAGAGATCTATAACCGG</t>
  </si>
  <si>
    <t>TTCCTTCAGAAAGGGACTTCTGG</t>
  </si>
  <si>
    <t>GTCAAGGGACGCAGCTCACTAGG</t>
  </si>
  <si>
    <t>AGTCTTAGGACGCAACTCATGGG</t>
  </si>
  <si>
    <t>GAGTCTTAGGACGCAACTCATGG</t>
  </si>
  <si>
    <t>TACTGTTCTAGATGGTGCTCAGG</t>
  </si>
  <si>
    <t>&gt;&gt;AT3G04280</t>
  </si>
  <si>
    <t>BnaA05g33120D</t>
  </si>
  <si>
    <t>BnaA05g33130D</t>
  </si>
  <si>
    <t>BnaC03g33640D</t>
  </si>
  <si>
    <t>BnaC05g47370D</t>
  </si>
  <si>
    <t>BnaC05g47380D</t>
  </si>
  <si>
    <t>CGGGCATTTCTTTATCCATTAGG</t>
  </si>
  <si>
    <t>TTTCTTTATCCATTAGGATAAGG</t>
  </si>
  <si>
    <t>TGGATAAAGAAATGCCCGAGAGG</t>
  </si>
  <si>
    <t>GACAGCAAATAACGGCGAGGAGG</t>
  </si>
  <si>
    <t>ACAGACAGCAAATAACGGCGAGG</t>
  </si>
  <si>
    <t>GAAGATCATCAAAGCGATAGGGG</t>
  </si>
  <si>
    <t>CCCTAGGTCTCTTAGCTCCTTGG</t>
  </si>
  <si>
    <t>CCAAGGAGCTAAGAGACCTAGGG</t>
  </si>
  <si>
    <t>CAAGGAGCTAAGAGACCTAGGGG</t>
  </si>
  <si>
    <t>TCGTGAAGTTTACGAATTACAGG</t>
  </si>
  <si>
    <t>AGGATCTTGGCTTTGCTTAAGGG</t>
  </si>
  <si>
    <t>AAAGTGACGTCTATGATTATTGG</t>
  </si>
  <si>
    <t>ACAGACAGCGAATAACGGTGAGG</t>
  </si>
  <si>
    <t>GACAGCGAATAACGGTGAGGAGG</t>
  </si>
  <si>
    <t>ATTTCACAGACAGCGAATAACGG</t>
  </si>
  <si>
    <t>ACCAAGGAGCTAAGACCTAGGGG</t>
  </si>
  <si>
    <t>ATGTTTGGCCATCGCGGTAGAGG</t>
  </si>
  <si>
    <t>AACCAAGGAGCTAAGACCTAGGG</t>
  </si>
  <si>
    <t>&gt;&gt;AT3G04340</t>
  </si>
  <si>
    <t>BnaA05g33080D</t>
  </si>
  <si>
    <t>BnaC05g47320D</t>
  </si>
  <si>
    <t>CGTAACACATCGCTAACAAAGGG</t>
  </si>
  <si>
    <t>ACAAAGGGCAGAGCTAAAGCCGG</t>
  </si>
  <si>
    <t>ACCTCACGTGAGCTTCAGACTGG</t>
  </si>
  <si>
    <t>ATTCTCTAGACCCGAGCTTCCGG</t>
  </si>
  <si>
    <t>TTCTCTAGACCCGAGCTTCCGGG</t>
  </si>
  <si>
    <t>CTAGACCTGGGCTGAGAGAAAGG</t>
  </si>
  <si>
    <t>CCCGATTGCGATACAGAACAAGG</t>
  </si>
  <si>
    <t>CGATACTAGACCTGGGCTGAGGG</t>
  </si>
  <si>
    <t>AGACCTGGGCTGAGGGAAAGCGG</t>
  </si>
  <si>
    <t>&gt;&gt;AT3G04400</t>
  </si>
  <si>
    <t>BnaA01g33580D</t>
  </si>
  <si>
    <t>BnaA03g28560D</t>
  </si>
  <si>
    <t>BnaA05g33020D</t>
  </si>
  <si>
    <t>BnaA08g27920D</t>
  </si>
  <si>
    <t>BnaA10g02610D</t>
  </si>
  <si>
    <t>BnaAnng12180D</t>
  </si>
  <si>
    <t>BnaAnng38170D</t>
  </si>
  <si>
    <t>BnaC01g40090D</t>
  </si>
  <si>
    <t>BnaC03g33700D</t>
  </si>
  <si>
    <t>BnaC05g02580D</t>
  </si>
  <si>
    <t>BnaC05g47280D</t>
  </si>
  <si>
    <t>BnaC08g00720D</t>
  </si>
  <si>
    <t>BnaC08g50110D</t>
  </si>
  <si>
    <t>TTTGCAGCACTTGCGATCCTTGG</t>
  </si>
  <si>
    <t>CACTTGCGATCCTTGGCCACAGG</t>
  </si>
  <si>
    <t>TCAGCACACTCCTTCCCGATTGG</t>
  </si>
  <si>
    <t>GGTTATGGCTACCGTCAAGAAGG</t>
  </si>
  <si>
    <t>ATCAGGTTTACCCTTCTTGACGG</t>
  </si>
  <si>
    <t>GTTATGGCTACCGTCAAGAAGGG</t>
  </si>
  <si>
    <t>ATCAGGTTTACCTTTCTTGACGG</t>
  </si>
  <si>
    <t>GTCATGGCTACCGTCAAGAAAGG</t>
  </si>
  <si>
    <t>GGAAGGAGTGTGCTGACCTCTGG</t>
  </si>
  <si>
    <t>TGGTCTCCCCGTGGCGGCGACGG</t>
  </si>
  <si>
    <t>GCAGTTCACCGTCGCCGCCACGG</t>
  </si>
  <si>
    <t>AGTTCACCGTCGCCGCCACGGGG</t>
  </si>
  <si>
    <t>AGAAAGGGAAGCCTGATCTAAGG</t>
  </si>
  <si>
    <t>GAAGCCTGATCTAAGGAAAAAGG</t>
  </si>
  <si>
    <t>ATGTACTTCGAAGATAATGCTGG</t>
  </si>
  <si>
    <t>AGTTCACGGTGGCCGCCACGGGG</t>
  </si>
  <si>
    <t>GCAGTTCACGGTGGCCGCCACGG</t>
  </si>
  <si>
    <t>TTCTGCCAGCTGTCATTGTTAGG</t>
  </si>
  <si>
    <t>AGAACCTTCTTACGTAGATCAGG</t>
  </si>
  <si>
    <t>CAGCTGTCATTGTTAGGCAGAGG</t>
  </si>
  <si>
    <t>TGTTTGCCATCTGCATGTGTTGG</t>
  </si>
  <si>
    <t>GGTTATGGCTACTGTCAAGAAGG</t>
  </si>
  <si>
    <t>TTGTTAGGCAGAGGAAGCCATGG</t>
  </si>
  <si>
    <t>GATTGCCTTCCGCTTGTGTCGGG</t>
  </si>
  <si>
    <t>ATTGCCTTCCGCTTGTGTCGGGG</t>
  </si>
  <si>
    <t>CACCATGTCCCCGACACAAGCGG</t>
  </si>
  <si>
    <t>GACCATGTCGCCAACACATGCGG</t>
  </si>
  <si>
    <t>AGCGATCCTTGGCCACAGGTCGG</t>
  </si>
  <si>
    <t>ATCCGGTTTACCCTTCTTCACGG</t>
  </si>
  <si>
    <t>&gt;&gt;AT3G04610</t>
  </si>
  <si>
    <t>BnaA03g28670D</t>
  </si>
  <si>
    <t>BnaC03g33790D</t>
  </si>
  <si>
    <t>BnaCnng44610D</t>
  </si>
  <si>
    <t>BnaCnng44620D</t>
  </si>
  <si>
    <t>GTTTGCGGTTGTGCTGGTGCCGG</t>
  </si>
  <si>
    <t>TAATCCGTAGCGTATCCTCCAGG</t>
  </si>
  <si>
    <t>CATTTCACCAGGTACTCCTCTGG</t>
  </si>
  <si>
    <t>GCCAGTTCCGCTAACCTCAACGG</t>
  </si>
  <si>
    <t>GGACCCCCACCACCACTTGGGGG</t>
  </si>
  <si>
    <t>CTTCCACCTGATACTCAGCCTGG</t>
  </si>
  <si>
    <t>TAATTATCATGCCTTGGAGGTGG</t>
  </si>
  <si>
    <t>GCATATATGGAGGTGGGTTGTGG</t>
  </si>
  <si>
    <t>CACCGTCTCTCCAGGCCATCCGG</t>
  </si>
  <si>
    <t>TTGGAGGTGAGGAGAAGAGGTGG</t>
  </si>
  <si>
    <t>CAGTTGGAGGTGAGGAGAAGAGG</t>
  </si>
  <si>
    <t>AAGGATTTATGAACACTTGTTGG</t>
  </si>
  <si>
    <t>&gt;&gt;AT3G04680</t>
  </si>
  <si>
    <t>BnaA03g28730D</t>
  </si>
  <si>
    <t>BnaC03g33850D</t>
  </si>
  <si>
    <t>BnaC06g01980D</t>
  </si>
  <si>
    <t>CCAGCGACCAAGATCTTGCTAGG</t>
  </si>
  <si>
    <t>CTTGCGGTCCACCACCAATGCGG</t>
  </si>
  <si>
    <t>TAGAGCTTCTCGCTACTTTACGG</t>
  </si>
  <si>
    <t>AAACCGGATCAGACCCTATTGGG</t>
  </si>
  <si>
    <t>ACTAATAAGCATCTTTGTCAAGG</t>
  </si>
  <si>
    <t>AGGCCCTACCACAATAACCCTGG</t>
  </si>
  <si>
    <t>AGATTACTAGAAGAACCTCCAGG</t>
  </si>
  <si>
    <t>TAGCCGGTGGGTTCATCGACGGG</t>
  </si>
  <si>
    <t>TAGTAGGGCCTACGGATTCAGGG</t>
  </si>
  <si>
    <t>AGAGCTGATCTTGGAGCTTGTGG</t>
  </si>
  <si>
    <t>&gt;&gt;AT3G04690</t>
  </si>
  <si>
    <t>BnaC07g27500D</t>
  </si>
  <si>
    <t>CTTGCTCCTTAGGCAAGCTAGGG</t>
  </si>
  <si>
    <t>AAATATCCCACTGCTTTCCTCGG</t>
  </si>
  <si>
    <t>GGCAAGCTAGGGTTTAACGCCGG</t>
  </si>
  <si>
    <t>&gt;&gt;AT3G04790</t>
  </si>
  <si>
    <t>BnaA01g33410D</t>
  </si>
  <si>
    <t>BnaAnng10640D</t>
  </si>
  <si>
    <t>BnaC01g39900D</t>
  </si>
  <si>
    <t>BnaC05g47040D</t>
  </si>
  <si>
    <t>TCGGGATGCCGACGATGTCGTGG</t>
  </si>
  <si>
    <t>TCCGATTTGGTCGACGGCGAAGG</t>
  </si>
  <si>
    <t>GATTTGGTCGACGGCGAAGGCGG</t>
  </si>
  <si>
    <t>GGACTGGGCCTTGACGGAGAAGG</t>
  </si>
  <si>
    <t>AAGAGGGAGAGGTTCTGCGTAGG</t>
  </si>
  <si>
    <t>AACGCACCGAGGAGCAGGCCCGG</t>
  </si>
  <si>
    <t>GAGCGGAGGTTGTTGGGAGAAGG</t>
  </si>
  <si>
    <t>GAGCGGGCTGGCGATGCCAGTGG</t>
  </si>
  <si>
    <t>GAGGGATCGGGCTTGGTCCTCGG</t>
  </si>
  <si>
    <t>AGAACGAAACGGAGGTTCTAGGG</t>
  </si>
  <si>
    <t>AGGGGGAGAGAGTTTGCGTAGGG</t>
  </si>
  <si>
    <t>AGAGAGTTTGCGTAGGGTGAGGG</t>
  </si>
  <si>
    <t>GGGAGAGGAGGAGCGTAGGTTGG</t>
  </si>
  <si>
    <t>CTCTTAAGAGCGCGCCGCCTCGG</t>
  </si>
  <si>
    <t>GTCGATCGCGAGGTCGATTCTGG</t>
  </si>
  <si>
    <t>&gt;&gt;AT3G04870</t>
  </si>
  <si>
    <t>BnaAnng10690D</t>
  </si>
  <si>
    <t>BnaC05g46990D</t>
  </si>
  <si>
    <t>GCTTTGTGTATGAACCAGCGAGG</t>
  </si>
  <si>
    <t>AAGCATGAGAAATCAGCATCAGG</t>
  </si>
  <si>
    <t>CTGAGCTGCACCGTGCAAACAGG</t>
  </si>
  <si>
    <t>CGAAGCTTGTCTCCCTGACAAGG</t>
  </si>
  <si>
    <t>CTTCTAGACCCCGTGAAGATGGG</t>
  </si>
  <si>
    <t>GTTGAAACGTGCGGTTGGTTTGG</t>
  </si>
  <si>
    <t>ACCGTGAATTGGAGCTCCAACGG</t>
  </si>
  <si>
    <t>AATGATAGCTACTTTCAGCTTGG</t>
  </si>
  <si>
    <t>CCTTCAATGTAATAATCTGCAGG</t>
  </si>
  <si>
    <t>&gt;&gt;AT3G04945</t>
  </si>
  <si>
    <t>BnaA02g14390D</t>
  </si>
  <si>
    <t>BnaA03g28890D</t>
  </si>
  <si>
    <t>BnaA03g28900D</t>
  </si>
  <si>
    <t>BnaA05g32220D</t>
  </si>
  <si>
    <t>BnaA05g32230D</t>
  </si>
  <si>
    <t>BnaC02g19310D</t>
  </si>
  <si>
    <t>BnaC03g34050D</t>
  </si>
  <si>
    <t>BnaC03g34060D</t>
  </si>
  <si>
    <t>BnaC05g46880D</t>
  </si>
  <si>
    <t>BnaC05g46900D</t>
  </si>
  <si>
    <t>BnaC05g46920D</t>
  </si>
  <si>
    <t>TATTGACAAAGACATTGCTTAGG</t>
  </si>
  <si>
    <t>CAAAGACATTGCTTAGGAACCGG</t>
  </si>
  <si>
    <t>TGAAAATGACAATTAGTATGAGG</t>
  </si>
  <si>
    <t>GAAAATGGTAGGAGAAGCAAAGG</t>
  </si>
  <si>
    <t>TTTCAAACGTGGACGTGTGAAGG</t>
  </si>
  <si>
    <t>CTGAATACAAAGGAATTGGAAGG</t>
  </si>
  <si>
    <t>AAGTGCATTATTGATCACAAAGG</t>
  </si>
  <si>
    <t>ATTATTGATCACAAAGGAGACGG</t>
  </si>
  <si>
    <t>GTGTTGGAAAGATTGAAAGTAGG</t>
  </si>
  <si>
    <t>TTTGCTGGGTGGACATGCGAAGG</t>
  </si>
  <si>
    <t>CAAAAGACTGTTTCCAAACGTGG</t>
  </si>
  <si>
    <t>CAAACGACTGTTTCCAAACGTGG</t>
  </si>
  <si>
    <t>AAGTGCATTGATGATCACAAAGG</t>
  </si>
  <si>
    <t>ATTGATGATCACAAAGGAGACGG</t>
  </si>
  <si>
    <t>TTTGCTGGGTGGACATGTGAAGG</t>
  </si>
  <si>
    <t>AGTGCGCAGCTAAATACAAAGGG</t>
  </si>
  <si>
    <t>GCAGCTAAATACAAAGGGATTGG</t>
  </si>
  <si>
    <t>AAGTGCGCAGCTAAATACAAAGG</t>
  </si>
  <si>
    <t>TAATTGCAATTACAGCCTCGAGG</t>
  </si>
  <si>
    <t>TTACAGCCTCGAGGAATTCCAGG</t>
  </si>
  <si>
    <t>CCTCGAGGAATTCCAGGACCAGG</t>
  </si>
  <si>
    <t>GAAATGCAGAGATAAGTGCATGG</t>
  </si>
  <si>
    <t>ATGGCTGAATACAAAGGAATTGG</t>
  </si>
  <si>
    <t>TTTCAAACGTGGACATGTGAAGG</t>
  </si>
  <si>
    <t>&gt;&gt;AT3G05040</t>
  </si>
  <si>
    <t>BnaA01g33380D</t>
  </si>
  <si>
    <t>BnaA05g32120D</t>
  </si>
  <si>
    <t>BnaA06g28940D</t>
  </si>
  <si>
    <t>BnaC01g39870D</t>
  </si>
  <si>
    <t>BnaC02g39590D</t>
  </si>
  <si>
    <t>BnaC07g27730D</t>
  </si>
  <si>
    <t>CTGTTTCAGATAAAGAGCTATGG</t>
  </si>
  <si>
    <t>GAAGATGCAATGTAAGTTTGTGG</t>
  </si>
  <si>
    <t>AGCACCAGAAGCATCATCAGTGG</t>
  </si>
  <si>
    <t>TGCATGTAAAGGGCCACTAGAGG</t>
  </si>
  <si>
    <t>TAAAGGGCCACTAGAGGAGAGGG</t>
  </si>
  <si>
    <t>AGCCAGAGGATGAATCGTCTCGG</t>
  </si>
  <si>
    <t>GTATCCTAGTCCTAAAAAACAGG</t>
  </si>
  <si>
    <t>TTCAAAAGCATGCAAGTCGCTGG</t>
  </si>
  <si>
    <t>AAGTCGCTGGGAGTGAGACAAGG</t>
  </si>
  <si>
    <t>CCAAGAGAAGGAGCAATTCGAGG</t>
  </si>
  <si>
    <t>CAAGCATGAAGACGGAAGTCAGG</t>
  </si>
  <si>
    <t>CCATTCGGCATATGCATTGATGG</t>
  </si>
  <si>
    <t>TTCTGCATGTAAAGGGCCTTGGG</t>
  </si>
  <si>
    <t>TGCATGTAAAGGGCCTTGGGAGG</t>
  </si>
  <si>
    <t>GTAAAGGGCCTTGGGAGGAGAGG</t>
  </si>
  <si>
    <t>GCTTGTTGCTGTTAGGTACAGGG</t>
  </si>
  <si>
    <t>ATGAGGAGCTTGTTGCTGTTAGG</t>
  </si>
  <si>
    <t>AGCTTGTTGCTGTTAGGTACAGG</t>
  </si>
  <si>
    <t>TCCGCTGGAAAGATACATCCAGG</t>
  </si>
  <si>
    <t>ACTGCTAGTCCCTCTCCACTTGG</t>
  </si>
  <si>
    <t>&gt;&gt;AT3G05180</t>
  </si>
  <si>
    <t>BnaA05g31970D</t>
  </si>
  <si>
    <t>BnaAnng02500D</t>
  </si>
  <si>
    <t>BnaC05g46600D</t>
  </si>
  <si>
    <t>BnaCnng24650D</t>
  </si>
  <si>
    <t>TCCAAATATGTTAACTGGGATGG</t>
  </si>
  <si>
    <t>ATCTGAGCTAAACACCCAATTGG</t>
  </si>
  <si>
    <t>TGTCTTGCCGTAAATTGCACCGG</t>
  </si>
  <si>
    <t>AAAGAAGTAGGATTGTCCATAGG</t>
  </si>
  <si>
    <t>AGGATTGTCCATAGGAAGATTGG</t>
  </si>
  <si>
    <t>GTCCATAGGAAGATTGGAGACGG</t>
  </si>
  <si>
    <t>CACCGTCAGGGAATATGTACCGG</t>
  </si>
  <si>
    <t>TCACAGAATCTTCCAGTAGATGG</t>
  </si>
  <si>
    <t>AGAATCTTCCGGACGATGGAGGG</t>
  </si>
  <si>
    <t>AAGTAGGATTGTCCATATGAAGG</t>
  </si>
  <si>
    <t>CCGGAAAATCTGGAGAAATAGGG</t>
  </si>
  <si>
    <t>ACGAAGGATTGTCCATTGGGAGG</t>
  </si>
  <si>
    <t>&gt;&gt;AT3G05290</t>
  </si>
  <si>
    <t>BnaAnng23330D</t>
  </si>
  <si>
    <t>BnaC03g34210D</t>
  </si>
  <si>
    <t>ATAAAGGCAGAGAGCACCACCGG</t>
  </si>
  <si>
    <t>CGCGTCTCCCCATGCACCACCGG</t>
  </si>
  <si>
    <t>TCCCCATGCACCACCGGTTAAGG</t>
  </si>
  <si>
    <t>AACCGCTTCCCACAGAACATCGG</t>
  </si>
  <si>
    <t>AAACTAAGAAGCCCATAAGAAGG</t>
  </si>
  <si>
    <t>AGAAGCCCATAAGAAGGACAAGG</t>
  </si>
  <si>
    <t>AAACTAAGAAGCCTGTAAGAAGG</t>
  </si>
  <si>
    <t>AGAAGCCTGTAAGAAGGACAAGG</t>
  </si>
  <si>
    <t>GTAGATGAACTGCGAAACAAAGG</t>
  </si>
  <si>
    <t>&gt;&gt;AT3G05320</t>
  </si>
  <si>
    <t>BnaA05g31870D</t>
  </si>
  <si>
    <t>BnaAnng02330D</t>
  </si>
  <si>
    <t>BnaAnng02550D</t>
  </si>
  <si>
    <t>BnaC05g46470D</t>
  </si>
  <si>
    <t>BnaC08g33640D</t>
  </si>
  <si>
    <t>CTCATGTGAACCGCAACAAAAGG</t>
  </si>
  <si>
    <t>TCATGTGAACCGCAACAAAAGGG</t>
  </si>
  <si>
    <t>TGCTAAGGTCTTTGAGTGTATGG</t>
  </si>
  <si>
    <t>GGTCCTGACTCCATAGGTAGAGG</t>
  </si>
  <si>
    <t>CCTGACTCCATAGGTAGAGGAGG</t>
  </si>
  <si>
    <t>CTGAGGCTCGGATCGAGAGAAGG</t>
  </si>
  <si>
    <t>GAACTTGTGGGCTGTTGAGGAGG</t>
  </si>
  <si>
    <t>AACTGTTGGAGTCTTTAAACCGG</t>
  </si>
  <si>
    <t>TCGCTCGGTTCTCCGACGTTAGG</t>
  </si>
  <si>
    <t>GGTTCTGACTCCAGCTGTTGAGG</t>
  </si>
  <si>
    <t>GGCTCGAAACAAGAAGCTACTGG</t>
  </si>
  <si>
    <t>GCTCGAAACAAGAAGCTACTGGG</t>
  </si>
  <si>
    <t>GGTTCTAACTCCACTGGTCGAGG</t>
  </si>
  <si>
    <t>TCTAACTCCACTGGTCGAGGAGG</t>
  </si>
  <si>
    <t>AATCTGACGTGTAACGCGTTCGG</t>
  </si>
  <si>
    <t>&gt;&gt;AT3G05420</t>
  </si>
  <si>
    <t>BnaA03g29000D</t>
  </si>
  <si>
    <t>BnaA05g31780D</t>
  </si>
  <si>
    <t>BnaAnng02420D</t>
  </si>
  <si>
    <t>BnaAnng02620D</t>
  </si>
  <si>
    <t>BnaC03g34240D</t>
  </si>
  <si>
    <t>BnaC05g46370D</t>
  </si>
  <si>
    <t>BnaC06g14710D</t>
  </si>
  <si>
    <t>GAATCATCATCCTTCTCCTGAGG</t>
  </si>
  <si>
    <t>TCCAGGGCTAACATTGTCCATGG</t>
  </si>
  <si>
    <t>TTTCCCGTACTCTGCCTTCTTGG</t>
  </si>
  <si>
    <t>TGGAATATCGGTAAATTCCCTGG</t>
  </si>
  <si>
    <t>TACATGGTCGGTAGTGGCTTCGG</t>
  </si>
  <si>
    <t>AATTCTCATGGACAACGCTAAGG</t>
  </si>
  <si>
    <t>GGAAACGCTACAAAAGGAACTGG</t>
  </si>
  <si>
    <t>TAAAGATATCCCAGATCCTGTGG</t>
  </si>
  <si>
    <t>CAGAGAGACTAACTGGCAAAGGG</t>
  </si>
  <si>
    <t>AACTGTCTTTGTCTCGCTAAAGG</t>
  </si>
  <si>
    <t>TTGATTGTTCCGCTTGCAGCTGG</t>
  </si>
  <si>
    <t>AGACAGTTTCTGCTGAGAATGGG</t>
  </si>
  <si>
    <t>TCTGCCAAATGCCCATTCTCAGG</t>
  </si>
  <si>
    <t>GCCAAATGCCCATTCTCAGGAGG</t>
  </si>
  <si>
    <t>CCAAATGCCCATTCTCAGGAGGG</t>
  </si>
  <si>
    <t>TGAAGGAGTTCGAGTTCCTTTGG</t>
  </si>
  <si>
    <t>CGATCGAGGGCATGGTTCCGAGG</t>
  </si>
  <si>
    <t>CTGTAGGACCATGCAACACTCGG</t>
  </si>
  <si>
    <t>CAACGTTAACCCTGGAACAAAGG</t>
  </si>
  <si>
    <t>AACACTGGAAACACTACAGAAGG</t>
  </si>
  <si>
    <t>TTTAGATGCCCTCGAATACCAGG</t>
  </si>
  <si>
    <t>&gt;&gt;AT3G05500</t>
  </si>
  <si>
    <t>BnaA05g31720D</t>
  </si>
  <si>
    <t>BnaAnng02450D</t>
  </si>
  <si>
    <t>BnaCnng68620D</t>
  </si>
  <si>
    <t>TGAGCCAGCCTCGGGAACAGAGG</t>
  </si>
  <si>
    <t>ATCCTCTCTGTTGGAACCAAAGG</t>
  </si>
  <si>
    <t>AGCAGTGCGCAGTTTCGGCTTGG</t>
  </si>
  <si>
    <t>GCTAAAGCACGAGCCACGATGGG</t>
  </si>
  <si>
    <t>TGCAGAGACTTGTTTGACCGCGG</t>
  </si>
  <si>
    <t>GTTTGACCGCGGGTGGGACGCGG</t>
  </si>
  <si>
    <t>GTAGACGGATTTAGCCATCCCGG</t>
  </si>
  <si>
    <t>GACGGATTTAGCCATCCCGGAGG</t>
  </si>
  <si>
    <t>AACTCCAGCACGTCGAACCTCGG</t>
  </si>
  <si>
    <t>TCTGTTCCCGAGGCTGGCTCAGG</t>
  </si>
  <si>
    <t>GCCAGCACGTCGAACCTCAGTGG</t>
  </si>
  <si>
    <t>ACTGCGCACTGCTCCGCTTTCGG</t>
  </si>
  <si>
    <t>&gt;&gt;AT3G05510</t>
  </si>
  <si>
    <t>BnaA03g29030D</t>
  </si>
  <si>
    <t>BnaC03g34280D</t>
  </si>
  <si>
    <t>GGAAATTTGTTTACCAAGAAGGG</t>
  </si>
  <si>
    <t>ATTTGTTTACCAAGAAGGGCTGG</t>
  </si>
  <si>
    <t>CTGCTTCCTTGAAACGTGTTTGG</t>
  </si>
  <si>
    <t>AGCCAAGCGGTGGATGGAGGAGG</t>
  </si>
  <si>
    <t>TCCAGAAGGTAGTCGCTCTCGGG</t>
  </si>
  <si>
    <t>CGGTGAGATCCGGGGTTTAAAGG</t>
  </si>
  <si>
    <t>CCATAGTCTTGCCACCATCTCGG</t>
  </si>
  <si>
    <t>CATAGTCTTGCCACCATCTCGGG</t>
  </si>
  <si>
    <t>CAGAGCAATTACAAGAGTAGGGG</t>
  </si>
  <si>
    <t>&gt;&gt;AT3G05530</t>
  </si>
  <si>
    <t>BnaA03g29050D</t>
  </si>
  <si>
    <t>BnaA05g31700D</t>
  </si>
  <si>
    <t>BnaAnng02470D</t>
  </si>
  <si>
    <t>BnaAnng02660D</t>
  </si>
  <si>
    <t>BnaC03g34300D</t>
  </si>
  <si>
    <t>BnaC05g46270D</t>
  </si>
  <si>
    <t>CTGGCTCTTGCTTCTTCTGTTGG</t>
  </si>
  <si>
    <t>CTTGCTTCTTCTGTTGGATGTGG</t>
  </si>
  <si>
    <t>TTGCTTCTTCTGTTGGATGTGGG</t>
  </si>
  <si>
    <t>TGGTCTGTGCTGCACAAGCACGG</t>
  </si>
  <si>
    <t>GGTCTGTGCTGCACAAGCACGGG</t>
  </si>
  <si>
    <t>TCGACGTGTCTTCTACCATGGGG</t>
  </si>
  <si>
    <t>GTCAAAACGCTTGGTACCAATGG</t>
  </si>
  <si>
    <t>TCGCTAGTTGAAAGGCATCACGG</t>
  </si>
  <si>
    <t>TCAGGCTATCGGGGTCCACCAGG</t>
  </si>
  <si>
    <t>AATATTAGCACCGTCTTCCTCGG</t>
  </si>
  <si>
    <t>CCTCAGTGGCATCACGACGGAGG</t>
  </si>
  <si>
    <t>AGGGTCCACAAGGCCAACAACGG</t>
  </si>
  <si>
    <t>TGCACAGGCACGTGCCATTAAGG</t>
  </si>
  <si>
    <t>TTGCGAGTCAAGGTCAATATTGG</t>
  </si>
  <si>
    <t>GAGGAAGATGAATGTACACCCGG</t>
  </si>
  <si>
    <t>&gt;&gt;AT3G05580</t>
  </si>
  <si>
    <t>BnaA03g29080D</t>
  </si>
  <si>
    <t>BnaA05g31630D</t>
  </si>
  <si>
    <t>BnaAnng02800D</t>
  </si>
  <si>
    <t>BnaC03g34330D</t>
  </si>
  <si>
    <t>BnaC05g46210D</t>
  </si>
  <si>
    <t>TCAAACTCTCCACCATAGTTTGG</t>
  </si>
  <si>
    <t>GGTGGAGAGTTTGACAATGCAGG</t>
  </si>
  <si>
    <t>CATCCTTCATGCTTCTGATCCGG</t>
  </si>
  <si>
    <t>CAGCTTTAGAGTATTGAGGGGGG</t>
  </si>
  <si>
    <t>CAGATGGTGCAGATAGGTCGTGG</t>
  </si>
  <si>
    <t>AGACGGGTAACGGATCTTGTAGG</t>
  </si>
  <si>
    <t>CGATGAGGGCGGCAACGGGCAGG</t>
  </si>
  <si>
    <t>AGGATGGTGTGATAGCGATAGGG</t>
  </si>
  <si>
    <t>AGGGGTATCTCGTGTACGTTTGG</t>
  </si>
  <si>
    <t>CTCCGTATTCGAAGAGACGTAGG</t>
  </si>
  <si>
    <t>CAAGGAGATTGGGCTGATTGAGG</t>
  </si>
  <si>
    <t>GCTGATTGAGGAAGATTTGTCGG</t>
  </si>
  <si>
    <t>CTAAGGCAAGGATATGGGGACGG</t>
  </si>
  <si>
    <t>ACAGCCCGCCGTGCATACACAGG</t>
  </si>
  <si>
    <t>AGGCAAGGATATGGGGACGGTGG</t>
  </si>
  <si>
    <t>CAAGATCTTGTGTATGCACGGGG</t>
  </si>
  <si>
    <t>ACAAGATCTTGTGTATGCACGGG</t>
  </si>
  <si>
    <t>AGAGGTATTTCGTGTACGTTTGG</t>
  </si>
  <si>
    <t>&gt;&gt;AT3G05680</t>
  </si>
  <si>
    <t>BnaA01g32840D</t>
  </si>
  <si>
    <t>BnaA03g29130D</t>
  </si>
  <si>
    <t>BnaC05g19180D</t>
  </si>
  <si>
    <t>GGCACATCTACAGCAGCCAGGGG</t>
  </si>
  <si>
    <t>AGCTACCTCTAACCACCAGATGG</t>
  </si>
  <si>
    <t>TAAGCGATTGTTGCAGCTGCTGG</t>
  </si>
  <si>
    <t>AGGGAGAAGGGAGAAGTTTGAGG</t>
  </si>
  <si>
    <t>CTGACGACTTATCGTAAAACTGG</t>
  </si>
  <si>
    <t>AGGTTACAGTCTCACTACTTAGG</t>
  </si>
  <si>
    <t>CTCTATGAGTCGTAAGCCGCAGG</t>
  </si>
  <si>
    <t>TTCCATATAGAGCTGGCATGCGG</t>
  </si>
  <si>
    <t>AGATGCTTTAATGTCACACAAGG</t>
  </si>
  <si>
    <t>TGTATCAATACTCCTTTCCCTGG</t>
  </si>
  <si>
    <t>CTCTACGTGTAGGAGCAGGAGGG</t>
  </si>
  <si>
    <t>TGTGTCATACGCAGGGTTCTCGG</t>
  </si>
  <si>
    <t>&gt;&gt;AT3G05690</t>
  </si>
  <si>
    <t>BnaA03g29140D</t>
  </si>
  <si>
    <t>BnaAnng02740D</t>
  </si>
  <si>
    <t>BnaC05g19190D</t>
  </si>
  <si>
    <t>BnaC05g46110D</t>
  </si>
  <si>
    <t>TCTTCTGTTTCCATGTTTAGAGG</t>
  </si>
  <si>
    <t>CTAAACATGGAAACAGAAGATGG</t>
  </si>
  <si>
    <t>TCCCACCAGATCCTCTAGGACGG</t>
  </si>
  <si>
    <t>CTCTGCTACTCAGTTTGTTCTGG</t>
  </si>
  <si>
    <t>ACTGATGCAGTCCACTTGCCAGG</t>
  </si>
  <si>
    <t>TCCGAACGAGTCAGAATCTCCGG</t>
  </si>
  <si>
    <t>AAGTTCATGATCTGGCCTTCAGG</t>
  </si>
  <si>
    <t>TAGGACGGCGCAATGCATGGAGG</t>
  </si>
  <si>
    <t>TCTGAAGTTATTCATCCTGAAGG</t>
  </si>
  <si>
    <t>&gt;&gt;AT3G05830</t>
  </si>
  <si>
    <t>BnaA05g31470D</t>
  </si>
  <si>
    <t>BnaC05g46020D</t>
  </si>
  <si>
    <t>TTCTAGTTTGGGTTTCTTTAAGG</t>
  </si>
  <si>
    <t>ATTGTTCTTGAGAAACCAAACGG</t>
  </si>
  <si>
    <t>CCAAAGAGACGACGTTCCTCCGG</t>
  </si>
  <si>
    <t>TTTCAGAAGTGGATCCACCGTGG</t>
  </si>
  <si>
    <t>CTTGTTGTTTCCCTGACATCAGG</t>
  </si>
  <si>
    <t>CAGAAGCTATTACAAAGGCTGGG</t>
  </si>
  <si>
    <t>GATGCAACTAATCAAACCGCAGG</t>
  </si>
  <si>
    <t>TCTATTACAAAGGCTGGGATAGG</t>
  </si>
  <si>
    <t>TTTCAGAAGCGGATCCACAATGG</t>
  </si>
  <si>
    <t>&gt;&gt;AT3G05900</t>
  </si>
  <si>
    <t>BnaA03g29220D</t>
  </si>
  <si>
    <t>BnaA05g31420D</t>
  </si>
  <si>
    <t>BnaAnng02960D</t>
  </si>
  <si>
    <t>BnaC05g45930D</t>
  </si>
  <si>
    <t>TGTAGTGGAAGAACCATCAAAGG</t>
  </si>
  <si>
    <t>AACTGAAGGAAACAAACAAGAGG</t>
  </si>
  <si>
    <t>ACCTCCTTTACGTCTGCAGCAGG</t>
  </si>
  <si>
    <t>CCATGAAAGAAGATCCAGAAGGG</t>
  </si>
  <si>
    <t>AGATTCAAACCTGACGATTGAGG</t>
  </si>
  <si>
    <t>TTCAAACCTGACGATTGAGGAGG</t>
  </si>
  <si>
    <t>TTTGTTTCACTTACGTTCTCTGG</t>
  </si>
  <si>
    <t>TCGATCTCTTTAACAACGGGTGG</t>
  </si>
  <si>
    <t>ACCGGTTTCAGATTCAAGCCTGG</t>
  </si>
  <si>
    <t>TAGTTTAGTAACGACATCTTTGG</t>
  </si>
  <si>
    <t>TGCTACAGAATCAAGAGAGAAGG</t>
  </si>
  <si>
    <t>TACACGCTTCTCTTCAGTAATGG</t>
  </si>
  <si>
    <t>GAACCAATTCTTGTGAAAGAGGG</t>
  </si>
  <si>
    <t>GGAAACTACTGATGTTGTGAAGG</t>
  </si>
  <si>
    <t>GAAGAGGAATCTACACAGAAGGG</t>
  </si>
  <si>
    <t>&gt;&gt;AT3G05960</t>
  </si>
  <si>
    <t>BnaA03g29290D</t>
  </si>
  <si>
    <t>BnaA03g29310D</t>
  </si>
  <si>
    <t>BnaA05g31350D</t>
  </si>
  <si>
    <t>BnaAnng03010D</t>
  </si>
  <si>
    <t>BnaC03g34490D</t>
  </si>
  <si>
    <t>BnaC05g45870D</t>
  </si>
  <si>
    <t>CTGGGAAATGAGCATGTGAACGG</t>
  </si>
  <si>
    <t>GAACGGAAGATTGTAAAAGAAGG</t>
  </si>
  <si>
    <t>TGCGTTACTTCCAAATCCAACGG</t>
  </si>
  <si>
    <t>CATCACGGGAACACTCGGGAAGG</t>
  </si>
  <si>
    <t>TGGGCATCACGGGAACACTCGGG</t>
  </si>
  <si>
    <t>AGCGAAAGACTTGGGCATCACGG</t>
  </si>
  <si>
    <t>TCCGGCCAGTTCTATCGACAAGG</t>
  </si>
  <si>
    <t>GAGCTGTGCCGGAGCAATCTCGG</t>
  </si>
  <si>
    <t>TTGTCGATAGAACTGGCCGGAGG</t>
  </si>
  <si>
    <t>CATGTTGCACGAGACAGCAACGG</t>
  </si>
  <si>
    <t>GATCGGTGTGGGACTAACCGCGG</t>
  </si>
  <si>
    <t>TGTGGGACTAACCGCGGGAGCGG</t>
  </si>
  <si>
    <t>TAAGCATGTGAACGGAAGATTGG</t>
  </si>
  <si>
    <t>TCCTTCCAGTTCTGTCGACGAGG</t>
  </si>
  <si>
    <t>GACCGGTGCGTAGAACATAATGG</t>
  </si>
  <si>
    <t>TCGTGGACAGAACCGGTCGGAGG</t>
  </si>
  <si>
    <t>TAAAAGAAGGAACCTCCGACCGG</t>
  </si>
  <si>
    <t>TCCGACCGGTTCTGTCCACGAGG</t>
  </si>
  <si>
    <t>AACATCTAACGGGAACGCTCCGG</t>
  </si>
  <si>
    <t>AGGGACACTCGGGAAGCCACAGG</t>
  </si>
  <si>
    <t>GAACGTACTCAGAACGTTGATGG</t>
  </si>
  <si>
    <t>&gt;&gt;AT3G05975</t>
  </si>
  <si>
    <t>BnaA05g31330D</t>
  </si>
  <si>
    <t>BnaAnng03020D</t>
  </si>
  <si>
    <t>BnaC05g45850D</t>
  </si>
  <si>
    <t>TTGGCGGGAAGTGTGCTCGAAGG</t>
  </si>
  <si>
    <t>TAGGATTCTTCAACAGCATTTGG</t>
  </si>
  <si>
    <t>GTGTAAGTGTGAAATTGATCTGG</t>
  </si>
  <si>
    <t>AAGAGGACATGGCAAAATCGCGG</t>
  </si>
  <si>
    <t>TATTCGAAATCGACAAGATTAGG</t>
  </si>
  <si>
    <t>GTTTGAACACGGTCTGCGAAAGG</t>
  </si>
  <si>
    <t>TTTAGCTGGACATCAAATGTTGG</t>
  </si>
  <si>
    <t>GTCTTCGACAGTTGAAGACACGG</t>
  </si>
  <si>
    <t>TATATAACAAATGCGTAGTCTGG</t>
  </si>
  <si>
    <t>TACTGTCTTGTATTCGAAATCGG</t>
  </si>
  <si>
    <t>GTTTGAAAACGGTCTGCGAAAGG</t>
  </si>
  <si>
    <t>CAAAATCGCTGAGCCTTTGGCGG</t>
  </si>
  <si>
    <t>&gt;&gt;AT3G06100</t>
  </si>
  <si>
    <t>BnaA05g31180D</t>
  </si>
  <si>
    <t>BnaC05g45720D</t>
  </si>
  <si>
    <t>AAATCCCATGCCACCACCGCCGG</t>
  </si>
  <si>
    <t>GCCGGTCCAAGTGATCGTGCTGG</t>
  </si>
  <si>
    <t>CCGGTCCAAGTGATCGTGCTGGG</t>
  </si>
  <si>
    <t>GGCGCAAACGCTGGGGGCAACGG</t>
  </si>
  <si>
    <t>TTGGAGCAGTCATATCCCTTGGG</t>
  </si>
  <si>
    <t>TGGAGCAGTCATATCCCTTGGGG</t>
  </si>
  <si>
    <t>AACCACCGATAGTCCAGCCGTGG</t>
  </si>
  <si>
    <t>ATGGTGATCCGTCTACACAAAGG</t>
  </si>
  <si>
    <t>CACCGATAGTCCAGCCGTGGCGG</t>
  </si>
  <si>
    <t>&gt;&gt;AT3G06350</t>
  </si>
  <si>
    <t>BnaA03g29410D</t>
  </si>
  <si>
    <t>BnaA05g30990D</t>
  </si>
  <si>
    <t>BnaAnng03180D</t>
  </si>
  <si>
    <t>BnaC03g34680D</t>
  </si>
  <si>
    <t>BnaC05g21760D</t>
  </si>
  <si>
    <t>BnaC05g45470D</t>
  </si>
  <si>
    <t>GCCATCCTCAATAGCAGAAATGG</t>
  </si>
  <si>
    <t>CTTGAGCATTTGAGGTTATATGG</t>
  </si>
  <si>
    <t>TCACTGAGATCTTCAACGGAAGG</t>
  </si>
  <si>
    <t>TCAACGCAGCTTCTTTGTGAGGG</t>
  </si>
  <si>
    <t>CGTGGGGAGGTGAGTGCGTGAGG</t>
  </si>
  <si>
    <t>GGGGAGGTGAGTGCGTGAGGAGG</t>
  </si>
  <si>
    <t>CCTGTTGTATTCTTACAGAAAGG</t>
  </si>
  <si>
    <t>CCTTTCTGTAAGAATACAACAGG</t>
  </si>
  <si>
    <t>TATGGAAAAGTGTCTGCACCTGG</t>
  </si>
  <si>
    <t>TTACCAGCTAATGGCGAAGAAGG</t>
  </si>
  <si>
    <t>GGCGAAATCAGAGGATGAGTAGG</t>
  </si>
  <si>
    <t>GCGGCGAGAGAAATCAGCGGCGG</t>
  </si>
  <si>
    <t>CATACCCATAGACGTAGTATTGG</t>
  </si>
  <si>
    <t>AGCGGGCGGATGGAAGACGGAGG</t>
  </si>
  <si>
    <t>CCAATACTATGCCATCTTCTGGG</t>
  </si>
  <si>
    <t>TGATTGAAACTTGCAAAGTTCGG</t>
  </si>
  <si>
    <t>TTCGGGACTTGTGTTCAGATTGG</t>
  </si>
  <si>
    <t>TACGAGCTTGATCTGTGATCCGG</t>
  </si>
  <si>
    <t>GATGTACAACGTACACTGCTCGG</t>
  </si>
  <si>
    <t>TTCTGCTTCCCGTAACAGTCTGG</t>
  </si>
  <si>
    <t>ACCTTGCTGTAAGCATACAACGG</t>
  </si>
  <si>
    <t>&gt;&gt;AT3G06430</t>
  </si>
  <si>
    <t>BnaA05g30910D</t>
  </si>
  <si>
    <t>BnaC05g45390D</t>
  </si>
  <si>
    <t>CTCTATAAGATCATCCGCTTTGG</t>
  </si>
  <si>
    <t>TAAACATCAGGTTGACACTGAGG</t>
  </si>
  <si>
    <t>CGTCGAACACCTTCTGTGCACGG</t>
  </si>
  <si>
    <t>AGCTTGCAGCCACTGCTTCTTGG</t>
  </si>
  <si>
    <t>TGAGCGGGTACGGGAGAGTTGGG</t>
  </si>
  <si>
    <t>GATGCGTAGCGAAGGTATGAAGG</t>
  </si>
  <si>
    <t>AATGTTCATCGTCCACACATCGG</t>
  </si>
  <si>
    <t>GGGGCTCTTCGAGTGTTAGCAGG</t>
  </si>
  <si>
    <t>CGCATCACCCACATCCGCAAAGG</t>
  </si>
  <si>
    <t>&gt;&gt;AT3G06440</t>
  </si>
  <si>
    <t>BnaA01g32830D</t>
  </si>
  <si>
    <t>CACAGACACAAAAGTAGCCGAGG</t>
  </si>
  <si>
    <t>CCATACAAAAGTGCACTAGACGG</t>
  </si>
  <si>
    <t>CAGTTCATCGATCCGAACAAAGG</t>
  </si>
  <si>
    <t>&gt;&gt;AT3G06850</t>
  </si>
  <si>
    <t>BnaA01g32560D</t>
  </si>
  <si>
    <t>BnaA03g29700D</t>
  </si>
  <si>
    <t>BnaC03g34940D</t>
  </si>
  <si>
    <t>AAGATCAAATAGTTCCTCTCAGG</t>
  </si>
  <si>
    <t>AGATCAAATAGTTCCTCTCAGGG</t>
  </si>
  <si>
    <t>GATCAAATAGTTCCTCTCAGGGG</t>
  </si>
  <si>
    <t>AGGATACTAGAAGAGCATCCTGG</t>
  </si>
  <si>
    <t>CAGTTTGTGCCAGCGCCCAGCGG</t>
  </si>
  <si>
    <t>ACCGACTGAGAATGATACTCCGG</t>
  </si>
  <si>
    <t>TAGCAAGGGTACGAACAGCAGGG</t>
  </si>
  <si>
    <t>AGCAAGGGTACGAACAGCAGGGG</t>
  </si>
  <si>
    <t>AGCATCGTTAGCGTCTTCTACGG</t>
  </si>
  <si>
    <t>TCTTTATATTGGGAACGACTAGG</t>
  </si>
  <si>
    <t>CCATCGCAACTCCAATATTGTGG</t>
  </si>
  <si>
    <t>CATCGCAACTCCAATATTGTGGG</t>
  </si>
  <si>
    <t>&gt;&gt;AT3G06860</t>
  </si>
  <si>
    <t>BnaA01g32550D</t>
  </si>
  <si>
    <t>BnaA03g29710D</t>
  </si>
  <si>
    <t>BnaA05g30610D</t>
  </si>
  <si>
    <t>BnaC03g34950D</t>
  </si>
  <si>
    <t>BnaC05g45070D</t>
  </si>
  <si>
    <t>CTCTTGTCCTCTTGCATGAGTGG</t>
  </si>
  <si>
    <t>TCTTGTCCTCTTGCATGAGTGGG</t>
  </si>
  <si>
    <t>AACATAGCTGCCTGTGTGTATGG</t>
  </si>
  <si>
    <t>GGTCAAGGCTCACTCCTGAGAGG</t>
  </si>
  <si>
    <t>CCCTGCCAATTCCAGCCTCTAGG</t>
  </si>
  <si>
    <t>AAAGAAATCCCCATAAGTCTTGG</t>
  </si>
  <si>
    <t>TCAGTCCTTTGGTAGTATCCAGG</t>
  </si>
  <si>
    <t>AACGAAAGGGACGACGACGATGG</t>
  </si>
  <si>
    <t>CGGCTCAGAAGTGATAAACCTGG</t>
  </si>
  <si>
    <t>GTATTTCGATCCAATGGAATCGG</t>
  </si>
  <si>
    <t>TGACCACTTGTGAGGAGATTAGG</t>
  </si>
  <si>
    <t>GACCACTTGTGAGGAGATTAGGG</t>
  </si>
  <si>
    <t>TTCCTTTCTTTACACGACTCTGG</t>
  </si>
  <si>
    <t>TGCTAAGGGGAAGTTCTCTGGGG</t>
  </si>
  <si>
    <t>GCGCTCCCTTGGAACAAGGCAGG</t>
  </si>
  <si>
    <t>GTGGCACGACAGCATCAACAAGG</t>
  </si>
  <si>
    <t>TGGTGCACAGTTAGGTCTGCCGG</t>
  </si>
  <si>
    <t>TCGATATACTTCTTAATCTCAGG</t>
  </si>
  <si>
    <t>&gt;&gt;AT3G06930</t>
  </si>
  <si>
    <t>BnaA05g30580D</t>
  </si>
  <si>
    <t>BnaC03g34160D</t>
  </si>
  <si>
    <t>BnaC03g76770D</t>
  </si>
  <si>
    <t>BnaC03g76780D</t>
  </si>
  <si>
    <t>BnaC05g45040D</t>
  </si>
  <si>
    <t>BnaC05g49560D</t>
  </si>
  <si>
    <t>ATGGTGGCTCTTGTGCAGCAGGG</t>
  </si>
  <si>
    <t>TGTGCAGCAGGGTATGCTTGTGG</t>
  </si>
  <si>
    <t>CGAATTTGCCTGTCGATGATTGG</t>
  </si>
  <si>
    <t>AAATCTATCGTATGAAACGTAGG</t>
  </si>
  <si>
    <t>CTCGTGCGTTGACGGCGTCACGG</t>
  </si>
  <si>
    <t>GATTCACATGGCACCTTTCTCGG</t>
  </si>
  <si>
    <t>GTATCTAATGATAACTCAGAGGG</t>
  </si>
  <si>
    <t>TATCTAATGATAACTCAGAGGGG</t>
  </si>
  <si>
    <t>TTCTTCTTGGATCAATCTCCGGG</t>
  </si>
  <si>
    <t>GCTCGCACACATGTCATCCATGG</t>
  </si>
  <si>
    <t>CATTAGATACACATATGAAGTGG</t>
  </si>
  <si>
    <t>ACCAGCAACATCATCAAACAAGG</t>
  </si>
  <si>
    <t>TCCTTGTTTGATGATGTTGCTGG</t>
  </si>
  <si>
    <t>GTGAAACAATGGGTCGAGTCCGG</t>
  </si>
  <si>
    <t>GCGGGAGAGGACGGCGAAGCGGG</t>
  </si>
  <si>
    <t>GATTCCTCCTTGACTTGCACCGG</t>
  </si>
  <si>
    <t>AAAGCGGAGCTGGGTTGTTCTGG</t>
  </si>
  <si>
    <t>TGAAGGATAAAGACATTGTGTGG</t>
  </si>
  <si>
    <t>GTTCCTGTGGAAGTGAGGCCAGG</t>
  </si>
  <si>
    <t>&gt;&gt;AT3G06985</t>
  </si>
  <si>
    <t>BnaA05g30540D</t>
  </si>
  <si>
    <t>BnaAnng39650D</t>
  </si>
  <si>
    <t>BnaC05g44990D</t>
  </si>
  <si>
    <t>BnaC05g45000D</t>
  </si>
  <si>
    <t>AGCCAACGCATTGGCCAGATTGG</t>
  </si>
  <si>
    <t>CCCATCCTGATGCAAGCAGTCGG</t>
  </si>
  <si>
    <t>CCACACAGTCCAATGCATTGTGG</t>
  </si>
  <si>
    <t>TGGTCACAACAACATTGATCCGG</t>
  </si>
  <si>
    <t>CGAGTACTGAAGCAATCATTAGG</t>
  </si>
  <si>
    <t>AAGGTCGACTGCAAAAAAAGAGG</t>
  </si>
  <si>
    <t>TATCTGGCAGGCGAATGCGTTGG</t>
  </si>
  <si>
    <t>TGGCAGGCGAATGCGTTGGTTGG</t>
  </si>
  <si>
    <t>AGTACTCATCATATTTCTCACGG</t>
  </si>
  <si>
    <t>TGGTCACAACAACACTGATTCGG</t>
  </si>
  <si>
    <t>ATCTGGCCAATGTGTTGGCTGGG</t>
  </si>
  <si>
    <t>TGGTCACAACAGCATTGATCCGG</t>
  </si>
  <si>
    <t>AGTACTCATCATATTTCTCGTGG</t>
  </si>
  <si>
    <t>&gt;&gt;AT3G07020</t>
  </si>
  <si>
    <t>BnaA01g32510D</t>
  </si>
  <si>
    <t>BnaA03g29780D</t>
  </si>
  <si>
    <t>BnaA05g30520D</t>
  </si>
  <si>
    <t>BnaC03g35020D</t>
  </si>
  <si>
    <t>BnaC05g44970D</t>
  </si>
  <si>
    <t>AGCATCACAATCTGCATAGGAGG</t>
  </si>
  <si>
    <t>ATCAGCATCACAATCTGCATAGG</t>
  </si>
  <si>
    <t>CAGATTGTGATGCTGATCGTTGG</t>
  </si>
  <si>
    <t>AGATCCTCAATGGACTCATCAGG</t>
  </si>
  <si>
    <t>ATTCTACTTCACGGTCTACAGGG</t>
  </si>
  <si>
    <t>AACTTAGGCTTCGACGATGATGG</t>
  </si>
  <si>
    <t>TGAAAGTCTACTCCATCGATAGG</t>
  </si>
  <si>
    <t>TCGAACACGACTGTGCCATCAGG</t>
  </si>
  <si>
    <t>TGTAACCTAGGCTTTGAGGATGG</t>
  </si>
  <si>
    <t>TGTTACCGACGACAACGCAGTGG</t>
  </si>
  <si>
    <t>AGTTTATGATGTCCTTCATTTGG</t>
  </si>
  <si>
    <t>TTCAGCCACTGCGTTGTCGTCGG</t>
  </si>
  <si>
    <t>GATTCTGTCGTCGAATATCTTGG</t>
  </si>
  <si>
    <t>TTCAGCTCTATCATTGCTTGAGG</t>
  </si>
  <si>
    <t>GTCCACAGATCGATGTAGTGGGG</t>
  </si>
  <si>
    <t>ATCCCACTACATCTATTTGTGGG</t>
  </si>
  <si>
    <t>GCTGTGGGATAACATCTGCCGGG</t>
  </si>
  <si>
    <t>TGCTGTCGCCGACAACACTCTGG</t>
  </si>
  <si>
    <t>&gt;&gt;AT3G07050</t>
  </si>
  <si>
    <t>BnaA01g32490D</t>
  </si>
  <si>
    <t>BnaA03g29810D</t>
  </si>
  <si>
    <t>BnaA05g30500D</t>
  </si>
  <si>
    <t>BnaC03g35050D</t>
  </si>
  <si>
    <t>BnaC03g64230D</t>
  </si>
  <si>
    <t>BnaC05g44940D</t>
  </si>
  <si>
    <t>BnaCnng52210D</t>
  </si>
  <si>
    <t>GGAGAGACCTAGTCAGTCCAGGG</t>
  </si>
  <si>
    <t>GTCTGTTGTACCTTTGTTCTTGG</t>
  </si>
  <si>
    <t>GAGAGACCTAGTCAGTCCAGGGG</t>
  </si>
  <si>
    <t>GACTACTCTTCCCTACATTAGGG</t>
  </si>
  <si>
    <t>GTTCAGCCATTGCCTCAATTTGG</t>
  </si>
  <si>
    <t>AGGGTTCCAAATTGAGGCAATGG</t>
  </si>
  <si>
    <t>TCTAAGACTCAGACCAAAGAAGG</t>
  </si>
  <si>
    <t>TTTACAGTTCCGGAGAGCTATGG</t>
  </si>
  <si>
    <t>TCTTCTGTTCAATCTCCTCGAGG</t>
  </si>
  <si>
    <t>CAAAGGAGGCTAATAAGCTCGGG</t>
  </si>
  <si>
    <t>AATCGAAGCTGAAGTACCAATGG</t>
  </si>
  <si>
    <t>TATTATAGGACTGCCAAATGTGG</t>
  </si>
  <si>
    <t>TTATAGGACTGCCAAATGTGGGG</t>
  </si>
  <si>
    <t>AAGTTTCTGCTCCTTAATTGTGG</t>
  </si>
  <si>
    <t>TTCTATCACTCTACATTTCATGG</t>
  </si>
  <si>
    <t>CTCCTCCATTATGTTCTCTTTGG</t>
  </si>
  <si>
    <t>CCTGTTCTGCCTGCTCGCCTCGG</t>
  </si>
  <si>
    <t>TGATGCTAAAATACCAATGGCGG</t>
  </si>
  <si>
    <t>AGCTCGACGCGCCAGTGCTGTGG</t>
  </si>
  <si>
    <t>&gt;&gt;AT3G07060</t>
  </si>
  <si>
    <t>BnaA05g30490D</t>
  </si>
  <si>
    <t>BnaC05g44930D</t>
  </si>
  <si>
    <t>AATTCTCCATCCTCAAAACCTGG</t>
  </si>
  <si>
    <t>ATTCTCCATCCTCAAAACCTGGG</t>
  </si>
  <si>
    <t>AGTGTTGGTGAAAAGTTTGACGG</t>
  </si>
  <si>
    <t>TCGTCATAAAGAGTGGCCGCAGG</t>
  </si>
  <si>
    <t>CTGTCTCCACCGATAGCAACGGG</t>
  </si>
  <si>
    <t>CAGTGGAGTGGACAACCAATAGG</t>
  </si>
  <si>
    <t>CAACGGGTCGCCGATACCCCCGG</t>
  </si>
  <si>
    <t>GCAATATTCACCGGGGGTATCGG</t>
  </si>
  <si>
    <t>ACTTCCAGCATTTGAGACTTCGG</t>
  </si>
  <si>
    <t>&gt;&gt;AT3G07130</t>
  </si>
  <si>
    <t>BnaA05g30450D</t>
  </si>
  <si>
    <t>BnaAnng39640D</t>
  </si>
  <si>
    <t>BnaC05g44840D</t>
  </si>
  <si>
    <t>BnaUnng02540D</t>
  </si>
  <si>
    <t>ATGTCCGTTGAAGACAATGTCGG</t>
  </si>
  <si>
    <t>GGCTGATACGTCTCGTGTATAGG</t>
  </si>
  <si>
    <t>GAGGAGTTGCTTTACTCTTACGG</t>
  </si>
  <si>
    <t>CCGGCGTGGTTAATGGGTCAGGG</t>
  </si>
  <si>
    <t>TTCCTTCGACCACCATCAAAGGG</t>
  </si>
  <si>
    <t>GTCGTGAAGGATCGCCGCATCGG</t>
  </si>
  <si>
    <t>AGGCGCTATAAGGAGGTTGCTGG</t>
  </si>
  <si>
    <t>TCAGGTTGTGACATTGCGAGGGG</t>
  </si>
  <si>
    <t>ACAGAACGCACCAGTTGTGGTGG</t>
  </si>
  <si>
    <t>AGGCACCGAGCATCACAAAGTGG</t>
  </si>
  <si>
    <t>CGTCACCGATCAGTAAAACAAGG</t>
  </si>
  <si>
    <t>ATGCACTATACTCAGGCTGCTGG</t>
  </si>
  <si>
    <t>GCTGCGTCCGGTGTGGATAATGG</t>
  </si>
  <si>
    <t>ACCCACAATTGCTATTCGGCTGG</t>
  </si>
  <si>
    <t>&gt;&gt;AT3G07450</t>
  </si>
  <si>
    <t>BnaA03g30020D</t>
  </si>
  <si>
    <t>BnaA05g30180D</t>
  </si>
  <si>
    <t>BnaC03g35270D</t>
  </si>
  <si>
    <t>BnaC03g35280D</t>
  </si>
  <si>
    <t>BnaC05g44510D</t>
  </si>
  <si>
    <t>GACAAAAATGTTCGACCACATGG</t>
  </si>
  <si>
    <t>ACAAAAATGTTCGACCACATGGG</t>
  </si>
  <si>
    <t>TCTTACAGTGATGATTCTTATGG</t>
  </si>
  <si>
    <t>AGACCTGGTCAAAGAGGCTACGG</t>
  </si>
  <si>
    <t>CGAGTCAGACCTGGTCAAAGAGG</t>
  </si>
  <si>
    <t>GTGCCGTAGCCTCTTTGACCAGG</t>
  </si>
  <si>
    <t>TGTTCGACCACATGGGTGTGCGG</t>
  </si>
  <si>
    <t>GCGCGGTCAACGCCAGATATAGG</t>
  </si>
  <si>
    <t>GCCAGATATAGGTGGTCCCTTGG</t>
  </si>
  <si>
    <t>GTAACTGAAGTGACAGAGTGCGG</t>
  </si>
  <si>
    <t>GGCAGCGCAACATAGCCCGTTGG</t>
  </si>
  <si>
    <t>ACCAGAGATAGGTGGTCCCTTGG</t>
  </si>
  <si>
    <t>&gt;&gt;AT3G07510</t>
  </si>
  <si>
    <t>BnaA03g30050D</t>
  </si>
  <si>
    <t>BnaA05g30120D</t>
  </si>
  <si>
    <t>BnaC03g35310D</t>
  </si>
  <si>
    <t>BnaC05g44450D</t>
  </si>
  <si>
    <t>GGAGAAGAGGAAGAAGCTGAAGG</t>
  </si>
  <si>
    <t>CGCAGTTTGACCGCTGCTCGAGG</t>
  </si>
  <si>
    <t>CGAAGACGGCGATTGTGAAGAGG</t>
  </si>
  <si>
    <t>AAGCAGCTTCTTCGCCACGTCGG</t>
  </si>
  <si>
    <t>TACGTGGACGCTTGTGGTGGCGG</t>
  </si>
  <si>
    <t>CGGTAGTGAGTCGTCGGCTCAGG</t>
  </si>
  <si>
    <t>GTCCTGGAGCGGCTAAGGAGAGG</t>
  </si>
  <si>
    <t>ATATCAAGGTGCTGAGATGGGGG</t>
  </si>
  <si>
    <t>CTCTTGCGGTAGTCAATCTGCGG</t>
  </si>
  <si>
    <t>TGGTAGTGAGTCTTCGGCTCAGG</t>
  </si>
  <si>
    <t>AGGTCTCTCCATAGCCATTCCGG</t>
  </si>
  <si>
    <t>GTGCTGTCCCGGAATGGCTATGG</t>
  </si>
  <si>
    <t>CTCGAGGCTGTGCTGTCCCGGGG</t>
  </si>
  <si>
    <t>TCAGTGCCAAAAAGCGTAAAAGG</t>
  </si>
  <si>
    <t>TCCACGTAAGCGCACTCGACGGG</t>
  </si>
  <si>
    <t>&gt;&gt;AT3G07610</t>
  </si>
  <si>
    <t>BnaA05g30000D</t>
  </si>
  <si>
    <t>BnaC05g44330D</t>
  </si>
  <si>
    <t>TTCAAGTTCCTGACTTGATGAGG</t>
  </si>
  <si>
    <t>TCTTCTTCAGGTTTAGCCTTCGG</t>
  </si>
  <si>
    <t>GGCCTCCCCGGTTTAGCCTTCGG</t>
  </si>
  <si>
    <t>TTGGTGTACCACTCGTAGTTTGG</t>
  </si>
  <si>
    <t>CTCGTAGTTTGGTCTTCTTCAGG</t>
  </si>
  <si>
    <t>GATGATAACGTACAAGCTCTCGG</t>
  </si>
  <si>
    <t>TTCCATGTCAATATGGCCTTCGG</t>
  </si>
  <si>
    <t>GGCCTTCGGAGTTAAAACACGGG</t>
  </si>
  <si>
    <t>CATGTAGGTAATCTAAACCTCGG</t>
  </si>
  <si>
    <t>&gt;&gt;AT3G07960</t>
  </si>
  <si>
    <t>BnaA03g30260D</t>
  </si>
  <si>
    <t>BnaA03g30270D</t>
  </si>
  <si>
    <t>BnaC01g39540D</t>
  </si>
  <si>
    <t>BnaC03g35580D</t>
  </si>
  <si>
    <t>BnaC03g35590D</t>
  </si>
  <si>
    <t>CAAACCGGCATCTTCTGAGACGG</t>
  </si>
  <si>
    <t>ATCTTCTGAGACGGCAAAACCGG</t>
  </si>
  <si>
    <t>GCTGAAACGGCCTTTCCCCATGG</t>
  </si>
  <si>
    <t>CGTACCAAACCGGCATCTTCTGG</t>
  </si>
  <si>
    <t>GTACCAAACCGGCATCTTCTGGG</t>
  </si>
  <si>
    <t>GGTTCGTCCGAGAGTAGTAGCGG</t>
  </si>
  <si>
    <t>GATCATGTAGCCATCATCATTGG</t>
  </si>
  <si>
    <t>TTCTACTTGACCAATGATGATGG</t>
  </si>
  <si>
    <t>TCTGCGGAAATTGTTTAATGTGG</t>
  </si>
  <si>
    <t>CAGGTCAAACCGTCTATGGATGG</t>
  </si>
  <si>
    <t>CAAACCGTCTATGGATGGAGTGG</t>
  </si>
  <si>
    <t>TCAAGCGATGTTGCCGGTGCTGG</t>
  </si>
  <si>
    <t>ACATACAACCGTCAGTCCAGAGG</t>
  </si>
  <si>
    <t>TGCTGACACTACTCTTAGTCCGG</t>
  </si>
  <si>
    <t>GTTCCCACTACTACTCTGCTCGG</t>
  </si>
  <si>
    <t>CAAACTGTTCAATGTGGATGCGG</t>
  </si>
  <si>
    <t>CAACAGCTGAGATCGAAGTTGGG</t>
  </si>
  <si>
    <t>TCTGCGCAAACTGTTCAATGTGG</t>
  </si>
  <si>
    <t>&gt;&gt;AT3G07970</t>
  </si>
  <si>
    <t>BnaA03g30280D</t>
  </si>
  <si>
    <t>BnaA05g29740D</t>
  </si>
  <si>
    <t>BnaC03g35600D</t>
  </si>
  <si>
    <t>BnaC03g35610D</t>
  </si>
  <si>
    <t>BnaC05g44070D</t>
  </si>
  <si>
    <t>CAACACGATCACAATAGTCCTGG</t>
  </si>
  <si>
    <t>CTTGATTCTCACACCATTAGTGG</t>
  </si>
  <si>
    <t>GGATGATAGAATCTTGAATGAGG</t>
  </si>
  <si>
    <t>CATGGACCGGAGAATTTAACCGG</t>
  </si>
  <si>
    <t>CATGGATGATATACATGGACCGG</t>
  </si>
  <si>
    <t>GAAGATCTAGGAGCGGCATGGGG</t>
  </si>
  <si>
    <t>TTTAGTGTCCAGCTTCACATTGG</t>
  </si>
  <si>
    <t>TTCATGCTCCAATGTGAAGCTGG</t>
  </si>
  <si>
    <t>AATGTGAAGCTGGACACTAAAGG</t>
  </si>
  <si>
    <t>TACGAAACCAGTCACTTACATGG</t>
  </si>
  <si>
    <t>AAGATCTAGGAGCATGTGCATGG</t>
  </si>
  <si>
    <t>ACTGGTTTCGTAATAAGCATTGG</t>
  </si>
  <si>
    <t>GCTAGTCTTCAACTTCACATTGG</t>
  </si>
  <si>
    <t>TTCAATGCAAAACGTTAAGTTGG</t>
  </si>
  <si>
    <t>AATGTGAAGTTGAAGACTAGCGG</t>
  </si>
  <si>
    <t>AATAGGAGAAACGTGTCCTTTGG</t>
  </si>
  <si>
    <t>CAGTGTTAGGACTATTACCCGGG</t>
  </si>
  <si>
    <t>AGTGTTAGGACTATTACCCGGGG</t>
  </si>
  <si>
    <t>&gt;&gt;AT3G08030</t>
  </si>
  <si>
    <t>BnaA05g29710D</t>
  </si>
  <si>
    <t>BnaC01g39520D</t>
  </si>
  <si>
    <t>BnaC05g44040D</t>
  </si>
  <si>
    <t>ACCACAATCTGATCAATGACAGG</t>
  </si>
  <si>
    <t>GTTGAGTTCACTAGACGGTGAGG</t>
  </si>
  <si>
    <t>ACCTGTCATTGATCAGATTGTGG</t>
  </si>
  <si>
    <t>AGTTCTAATGACTTGTGCAATGG</t>
  </si>
  <si>
    <t>CGCCGTGAGGCTCGGTAACGAGG</t>
  </si>
  <si>
    <t>CATCGCCGGTGGTCCTCAACCGG</t>
  </si>
  <si>
    <t>GTTCTTCACCAAGTTACCTTCGG</t>
  </si>
  <si>
    <t>AAGTTACCTTCGGTGTACGTTGG</t>
  </si>
  <si>
    <t>GTAAGTCACCGGTCTGAGGAGGG</t>
  </si>
  <si>
    <t>TCTCCCAGCAACAAGCTCGATGG</t>
  </si>
  <si>
    <t>CATCGCCGGCGGTCCTCAGCCGG</t>
  </si>
  <si>
    <t>CCGCCATCGAGCTTGTTGCTGGG</t>
  </si>
  <si>
    <t>&gt;&gt;AT3G08590</t>
  </si>
  <si>
    <t>BnaA05g29640D</t>
  </si>
  <si>
    <t>BnaC05g43970D</t>
  </si>
  <si>
    <t>AACAGTAGCGTCAAGATCGCCGG</t>
  </si>
  <si>
    <t>CCTGGTCAAAGTTGCCACTAAGG</t>
  </si>
  <si>
    <t>ATTTCCAGCGCTTTCATCTTTGG</t>
  </si>
  <si>
    <t>CTTTCCTTCCTTGTCAAGAGCGG</t>
  </si>
  <si>
    <t>CCACCTTCTCTATGGCATCAAGG</t>
  </si>
  <si>
    <t>ATTGGAGCATTCCTGCGTAACGG</t>
  </si>
  <si>
    <t>GTCAAAATCTTCATTCTCGAGGG</t>
  </si>
  <si>
    <t>GCTGATCAAAGCTCACGGCACGG</t>
  </si>
  <si>
    <t>AAGGGACAAAGCTGGCAAGCCGG</t>
  </si>
  <si>
    <t>&gt;&gt;AT3G08800</t>
  </si>
  <si>
    <t>BnaA05g29410D</t>
  </si>
  <si>
    <t>BnaC05g43740D</t>
  </si>
  <si>
    <t>GGTTTGGAGGCGGAGCAAGTTGG</t>
  </si>
  <si>
    <t>GGAGGCGGAGCAAGTTGGAGAGG</t>
  </si>
  <si>
    <t>CGCCTCCATTGTAAAGGTTTGGG</t>
  </si>
  <si>
    <t>GGCGAGCGATTCCGCGGCGGAGG</t>
  </si>
  <si>
    <t>GCGATTCCGCGGCGGAGGTTTGG</t>
  </si>
  <si>
    <t>ATTCCGCGGCGGAGGTTTGGAGG</t>
  </si>
  <si>
    <t>ACCGAGGAGATTGCGGAGAAGGG</t>
  </si>
  <si>
    <t>TTCAACTGTATATGGCTCACAGG</t>
  </si>
  <si>
    <t>ATTCCGCGGCGAAGCGTCCGCGG</t>
  </si>
  <si>
    <t>&gt;&gt;AT3G08850</t>
  </si>
  <si>
    <t>BnaA05g37130D</t>
  </si>
  <si>
    <t>BnaAnng24320D</t>
  </si>
  <si>
    <t>BnaC03g36360D</t>
  </si>
  <si>
    <t>BnaC05g43690D</t>
  </si>
  <si>
    <t>GACATGCTTCCTGGCCTCGTCGG</t>
  </si>
  <si>
    <t>AGCGTGTCTGTGAACAGCTAAGG</t>
  </si>
  <si>
    <t>TCTCAGCAAGTAAGAAATTTCGG</t>
  </si>
  <si>
    <t>CAAAAGCAGCCATAGCTCGTTGG</t>
  </si>
  <si>
    <t>TCGCTCTTTAAGCCGCCATTTGG</t>
  </si>
  <si>
    <t>GTAAGCCATACTGGTGGCTGTGG</t>
  </si>
  <si>
    <t>CAGTAAAAAATGGACTTGGCTGG</t>
  </si>
  <si>
    <t>CTTGGCTGGAACTCTGCGTTTGG</t>
  </si>
  <si>
    <t>TTGGCTGGAACTCTGCGTTTGGG</t>
  </si>
  <si>
    <t>TTGCTGAGAATCACTTGGTCTGG</t>
  </si>
  <si>
    <t>ATCGTGCTTGCGAGTTGTCGTGG</t>
  </si>
  <si>
    <t>&gt;&gt;AT3G08900</t>
  </si>
  <si>
    <t>BnaA03g31000D</t>
  </si>
  <si>
    <t>BnaA05g37110D</t>
  </si>
  <si>
    <t>BnaC03g36310D</t>
  </si>
  <si>
    <t>BnaC05g43660D</t>
  </si>
  <si>
    <t>BnaC06g25460D</t>
  </si>
  <si>
    <t>ATAAGTCCAAAATACATAGCCGG</t>
  </si>
  <si>
    <t>TTCCTGGAGTTTCTTTCAAGAGG</t>
  </si>
  <si>
    <t>GCCTTGGCCTCAGCTCCATCTGG</t>
  </si>
  <si>
    <t>GATACCTTTCTTTCAATCTCTGG</t>
  </si>
  <si>
    <t>AGAGCCAGAGATTGAAAGAAAGG</t>
  </si>
  <si>
    <t>AGCTGGTGAAAGAGAAACTCGGG</t>
  </si>
  <si>
    <t>GCCATGAGAGACCGCGGTTATGG</t>
  </si>
  <si>
    <t>GCGTGAAGGAGCCATAACCGCGG</t>
  </si>
  <si>
    <t>CACTTGGATCGAAGCTTGGGAGG</t>
  </si>
  <si>
    <t>TCAGCTCCCTATCAAAAGCGAGG</t>
  </si>
  <si>
    <t>GTTCATTCCATCCGCAAGCTTGG</t>
  </si>
  <si>
    <t>CCTCTTGACTCCATCAACACCGG</t>
  </si>
  <si>
    <t>CTAGCTCATCTTTCAGCACTGGG</t>
  </si>
  <si>
    <t>GTCGTGGTCGTGCTCATCGTCGG</t>
  </si>
  <si>
    <t>&gt;&gt;AT3G08950</t>
  </si>
  <si>
    <t>BnaA03g30980D</t>
  </si>
  <si>
    <t>BnaA05g29370D</t>
  </si>
  <si>
    <t>BnaC03g36280D</t>
  </si>
  <si>
    <t>BnaCnng24160D</t>
  </si>
  <si>
    <t>AAGAAGCTCATCCACGAAACCGG</t>
  </si>
  <si>
    <t>GCCACCGATTTGATTTCTTCAGG</t>
  </si>
  <si>
    <t>CCACCGATTTGATTTCTTCAGGG</t>
  </si>
  <si>
    <t>CAGCACCAGTAGCAAACAGCAGG</t>
  </si>
  <si>
    <t>GATTCCGGGTCGTTGGATTTAGG</t>
  </si>
  <si>
    <t>GTTGGATTTAGGAAGCTTAGAGG</t>
  </si>
  <si>
    <t>GTTTCCCATCATCTCTTACAAGG</t>
  </si>
  <si>
    <t>CTCCTTGACCGCTTTAGAATTGG</t>
  </si>
  <si>
    <t>GCGCGTGTTTCCCAGACGCGCGG</t>
  </si>
  <si>
    <t>TCGGTGACGAAGACGGCTTGCGG</t>
  </si>
  <si>
    <t>TGTTACGGAGAAAGACCTGTTGG</t>
  </si>
  <si>
    <t>GTTACGGAGAAAGACCTGTTGGG</t>
  </si>
  <si>
    <t>TTCGCCAGAGCTAGGCTTAGAGG</t>
  </si>
  <si>
    <t>&gt;&gt;AT3G08970</t>
  </si>
  <si>
    <t>BnaA05g29350D</t>
  </si>
  <si>
    <t>BnaCnng24180D</t>
  </si>
  <si>
    <t>CTAGCAATTTACCAATCTCCTGG</t>
  </si>
  <si>
    <t>AGAATCTCGGTAGATGTTCCTGG</t>
  </si>
  <si>
    <t>TATGAATAAACAAACAGCCTTGG</t>
  </si>
  <si>
    <t>CTACGGGCTCACTCTTTCCTTGG</t>
  </si>
  <si>
    <t>GTAGCAAACTTGCCTCGTTTAGG</t>
  </si>
  <si>
    <t>GCCTGACTGACTATTTGAAGAGG</t>
  </si>
  <si>
    <t>CTTCCTCTATGACCGATTCATGG</t>
  </si>
  <si>
    <t>&gt;&gt;AT3G09090</t>
  </si>
  <si>
    <t>BnaA05g29250D</t>
  </si>
  <si>
    <t>BnaAnng24460D</t>
  </si>
  <si>
    <t>BnaAnng24530D</t>
  </si>
  <si>
    <t>BnaAnng41730D</t>
  </si>
  <si>
    <t>BnaC01g39200D</t>
  </si>
  <si>
    <t>BnaCnng24270D</t>
  </si>
  <si>
    <t>CATGGACATCAGGATGTGAACGG</t>
  </si>
  <si>
    <t>TCAGGATGTGAACGGTCAACAGG</t>
  </si>
  <si>
    <t>CAGGATGTGAACGGTCAACAGGG</t>
  </si>
  <si>
    <t>AACAGCGTCAGCGCACGAGGTGG</t>
  </si>
  <si>
    <t>ATTGTTTGAGCTAACATTCATGG</t>
  </si>
  <si>
    <t>ATGGAGGAGTTATGTAGCTCTGG</t>
  </si>
  <si>
    <t>TGCCCGGTCGGTCATAGATCTGG</t>
  </si>
  <si>
    <t>AACAACATCAGTGCATGAAGTGG</t>
  </si>
  <si>
    <t>ACAACATCAGTGCATGAAGTGGG</t>
  </si>
  <si>
    <t>CTCCGTAGGAGGGATTCGATAGG</t>
  </si>
  <si>
    <t>TTCCCGGTCGGTCGTAGATCTGG</t>
  </si>
  <si>
    <t>GGCAAACCGTTACGGTCGTGAGG</t>
  </si>
  <si>
    <t>CATCGCAGCTCCAGTTTCCTCGG</t>
  </si>
  <si>
    <t>GGGGTAGCCTTGCTCGTCATCGG</t>
  </si>
  <si>
    <t>&gt;&gt;AT3G09190</t>
  </si>
  <si>
    <t>BnaA03g30950D</t>
  </si>
  <si>
    <t>BnaA05g29190D</t>
  </si>
  <si>
    <t>BnaA05g29280D</t>
  </si>
  <si>
    <t>BnaC03g36250D</t>
  </si>
  <si>
    <t>BnaCnng24240D</t>
  </si>
  <si>
    <t>BnaCnng24320D</t>
  </si>
  <si>
    <t>TCAAGTCACCCCTAAACGAAAGG</t>
  </si>
  <si>
    <t>AACCTATCAAGATTCTCGCACGG</t>
  </si>
  <si>
    <t>AAACAGAAACCCTAAAGCAGAGG</t>
  </si>
  <si>
    <t>AAACCGAACCATCATCCTCTTGG</t>
  </si>
  <si>
    <t>GCTCTGTGCTTCGTGAGTTATGG</t>
  </si>
  <si>
    <t>CTTCGTGAGTTATGGAACCATGG</t>
  </si>
  <si>
    <t>ATTGGAGGAGGCACACACACCGG</t>
  </si>
  <si>
    <t>GGAGGCACACACACCGGCGTTGG</t>
  </si>
  <si>
    <t>GTATGTCAAAGCTCCATGAATGG</t>
  </si>
  <si>
    <t>ACCACTTGGAACCATTACAAAGG</t>
  </si>
  <si>
    <t>GCAACGTGCTTGTCAAGACTCGG</t>
  </si>
  <si>
    <t>TCAGCCTCTATCGCTTGATTCGG</t>
  </si>
  <si>
    <t>CAGAACAAACAGAAAGGATAGGG</t>
  </si>
  <si>
    <t>GGCTGAGAAATCCACGGAGGAGG</t>
  </si>
  <si>
    <t>GAGAGAAACGGGTGTTTATGGGG</t>
  </si>
  <si>
    <t>CTCCTTCTCGATGCCTAATGAGG</t>
  </si>
  <si>
    <t>TTCTCGATGCCTAATGAGGTTGG</t>
  </si>
  <si>
    <t>TAATGAGACCGATGACGTCATGG</t>
  </si>
  <si>
    <t>GTCATCGGTCTCATTAGGCATGG</t>
  </si>
  <si>
    <t>TAACGAGTTGCTAAGATTGATGG</t>
  </si>
  <si>
    <t>&gt;&gt;AT3G09260</t>
  </si>
  <si>
    <t>BnaA03g30810D</t>
  </si>
  <si>
    <t>BnaA05g29140D</t>
  </si>
  <si>
    <t>BnaA05g29150D</t>
  </si>
  <si>
    <t>BnaA08g06920D</t>
  </si>
  <si>
    <t>BnaC03g36110D</t>
  </si>
  <si>
    <t>BnaC05g43610D</t>
  </si>
  <si>
    <t>BnaC05g43620D</t>
  </si>
  <si>
    <t>BnaCnng39140D</t>
  </si>
  <si>
    <t>GAGATTATGATCATGGAAAATGG</t>
  </si>
  <si>
    <t>AAAAACTGGTAGCTTACCGGTGG</t>
  </si>
  <si>
    <t>ACTGGTAGCTTACCGGTGGAAGG</t>
  </si>
  <si>
    <t>TGCCAACGTCATAACCGGCGTGG</t>
  </si>
  <si>
    <t>GCCAACGTCATAACCGGCGTGGG</t>
  </si>
  <si>
    <t>TAAGGAGATTGTGAGTGACAAGG</t>
  </si>
  <si>
    <t>TCCTTCCACCAAACTTAGCCGGG</t>
  </si>
  <si>
    <t>CTCCTTCCACCAAACTTAGCCGG</t>
  </si>
  <si>
    <t>CTTATTTGGCACGGCTACAGCGG</t>
  </si>
  <si>
    <t>CGCGTACACGGGTAGCTTACCGG</t>
  </si>
  <si>
    <t>CTCATCCCTCTTGATCGTAGAGG</t>
  </si>
  <si>
    <t>GTACACGGGTAGCTTACCGGTGG</t>
  </si>
  <si>
    <t>TTTGTGGATGCCGGGCAAACAGG</t>
  </si>
  <si>
    <t>GGCATCCACAAAACTAAGCCGGG</t>
  </si>
  <si>
    <t>AGCCGATGGACCTGTTTGCCCGG</t>
  </si>
  <si>
    <t>TCTTACAGTAGATATCCCATAGG</t>
  </si>
  <si>
    <t>TCATCCCTCATGATCATAGATGG</t>
  </si>
  <si>
    <t>TGGAGTGTCCCAGTGAAAAACGG</t>
  </si>
  <si>
    <t>CCACGCGATAGAGAGTCTGAAGG</t>
  </si>
  <si>
    <t>CCGGAGAGACAAAGATTGTTAGG</t>
  </si>
  <si>
    <t>CCTAACAATCTTTGTCTCTCCGG</t>
  </si>
  <si>
    <t>GAGAAAGGAGTGAGCCAAGCTGG</t>
  </si>
  <si>
    <t>TCATGTGGTTCAAACCAAGCCGG</t>
  </si>
  <si>
    <t>CAGTAGATATCCCATAAGGATGG</t>
  </si>
  <si>
    <t>&gt;&gt;AT3G09925</t>
  </si>
  <si>
    <t>BnaA03g30480D</t>
  </si>
  <si>
    <t>BnaAnng22480D</t>
  </si>
  <si>
    <t>BnaC03g35790D</t>
  </si>
  <si>
    <t>CAATCACTTGTATGGACGAGAGG</t>
  </si>
  <si>
    <t>AATCACTTGTATGGACGAGAGGG</t>
  </si>
  <si>
    <t>AACGGCTCTGAACCCATCAAAGG</t>
  </si>
  <si>
    <t>CGCCGTAGAGGACTTTGTCAAGG</t>
  </si>
  <si>
    <t>TGAAGCTAGTTCAGCCGTTCAGG</t>
  </si>
  <si>
    <t>TGTCAAGGATAAGATCGAACTGG</t>
  </si>
  <si>
    <t>CGGCTGAACTAGCTTCTCTCCGG</t>
  </si>
  <si>
    <t>CGGTCGGAATACCACATGACTGG</t>
  </si>
  <si>
    <t>ATACCACATGACTGGTCAGCAGG</t>
  </si>
  <si>
    <t>TGTCAGGAGAGGACACGAGCCGG</t>
  </si>
  <si>
    <t>ATATTCAGGGGTCTCACACATGG</t>
  </si>
  <si>
    <t>TTCAGGGGTCTCACACATGGGGG</t>
  </si>
  <si>
    <t>&gt;&gt;AT3G09930</t>
  </si>
  <si>
    <t>BnaAnng22470D</t>
  </si>
  <si>
    <t>BnaC05g43060D</t>
  </si>
  <si>
    <t>GAGATCAAGAATGACGAAAGTGG</t>
  </si>
  <si>
    <t>TCAAGAATGACGAAAGTGGAAGG</t>
  </si>
  <si>
    <t>AATGACGAAAGTGGAAGGTTTGG</t>
  </si>
  <si>
    <t>TGTCCTCAAGAACAAAAGAGCGG</t>
  </si>
  <si>
    <t>ATGCAGATACGGGAAACATAAGG</t>
  </si>
  <si>
    <t>GATGCGTCTCAAGTTTACTTCGG</t>
  </si>
  <si>
    <t>CGGCGTTGCTGACGAGGGCAAGG</t>
  </si>
  <si>
    <t>GGCGTTGCTGACGAGGGCAAGGG</t>
  </si>
  <si>
    <t>AAGGGAAGTGTGGAGGTCGGAGG</t>
  </si>
  <si>
    <t>&gt;&gt;AT3G10110</t>
  </si>
  <si>
    <t>BnaA08g22680D</t>
  </si>
  <si>
    <t>BnaA09g44610D</t>
  </si>
  <si>
    <t>BnaC08g17890D</t>
  </si>
  <si>
    <t>BnaC08g37320D</t>
  </si>
  <si>
    <t>GCAGTTGTTCCAAACCTCTTGGG</t>
  </si>
  <si>
    <t>CGCAGTTGTTCCAAACCTCTTGG</t>
  </si>
  <si>
    <t>TCTCCTCTATCGTTGGCATCCGG</t>
  </si>
  <si>
    <t>AGATGCGAGCCCAAGAGGTTTGG</t>
  </si>
  <si>
    <t>GCTCGCATCTCCTCTATCGTTGG</t>
  </si>
  <si>
    <t>TCTATCGTTGGCATCCGGATCGG</t>
  </si>
  <si>
    <t>ATTTGAGCTCGAAGAACCAGCGG</t>
  </si>
  <si>
    <t>&gt;&gt;AT3G10220</t>
  </si>
  <si>
    <t>BnaA01g31920D</t>
  </si>
  <si>
    <t>BnaA05g28550D</t>
  </si>
  <si>
    <t>BnaAnng32040D</t>
  </si>
  <si>
    <t>BnaAnng39230D</t>
  </si>
  <si>
    <t>BnaC01g38760D</t>
  </si>
  <si>
    <t>BnaC05g42870D</t>
  </si>
  <si>
    <t>ATCACTAAGAGCTGCAACATTGG</t>
  </si>
  <si>
    <t>TTAGAGCTCTATGATGAAAGTGG</t>
  </si>
  <si>
    <t>AGTGATGATTCAAGACCTCTCGG</t>
  </si>
  <si>
    <t>GTTTCTACTCCCCCCTTTGATGG</t>
  </si>
  <si>
    <t>TTTCTACTCCCCCCTTTGATGGG</t>
  </si>
  <si>
    <t>TCCTGAAAGAGACCCTTTCGAGG</t>
  </si>
  <si>
    <t>TTATATTTCATCTTCCTCGAAGG</t>
  </si>
  <si>
    <t>CGTTGGACGAGCAGAGTCGTTGG</t>
  </si>
  <si>
    <t>TCCTCGAAGGGGTCCCTTTCTGG</t>
  </si>
  <si>
    <t>AAAAGCTGTGGAAGAAATGTGGG</t>
  </si>
  <si>
    <t>AAGCTGTGAAAGAAAAGCTGTGG</t>
  </si>
  <si>
    <t>GAAAAGCTGTGGAAGAAATGTGG</t>
  </si>
  <si>
    <t>CTCTAAAGCCATAGCATTAACGG</t>
  </si>
  <si>
    <t>TGGAAGCTGTGGAAGAAATGTGG</t>
  </si>
  <si>
    <t>GGAAGCTGTGGAAGAAATGTGGG</t>
  </si>
  <si>
    <t>GAAGGATCAAGATCCACTATGGG</t>
  </si>
  <si>
    <t>AAGGATCAAGATCCACTATGGGG</t>
  </si>
  <si>
    <t>TCAAGATCCACTATGGGGTAAGG</t>
  </si>
  <si>
    <t>ATATTTCATCATCCTCGAATGGG</t>
  </si>
  <si>
    <t>TCCAGAAAGAGACCCATTCGAGG</t>
  </si>
  <si>
    <t>ACCTCCAGTTGTGACCGAGGAGG</t>
  </si>
  <si>
    <t>&gt;&gt;AT3G10320</t>
  </si>
  <si>
    <t>BnaA05g28480D</t>
  </si>
  <si>
    <t>BnaC05g42790D</t>
  </si>
  <si>
    <t>ATCTGAATAAAGACACCTCCAGG</t>
  </si>
  <si>
    <t>TCTGAGCCAGTTTCACCATCTGG</t>
  </si>
  <si>
    <t>CATCTGGTCTTCGTTTGTTATGG</t>
  </si>
  <si>
    <t>GCAGTGAGTTCTCTTGTCTTTGG</t>
  </si>
  <si>
    <t>TCCGGTGGAGAATAGCACGGCGG</t>
  </si>
  <si>
    <t>TCAGAGGATTGGGTTTCAAGTGG</t>
  </si>
  <si>
    <t>TCAGATCTAACCTCACTTGCTGG</t>
  </si>
  <si>
    <t>TAGGTTCTTGAACTCAGTGATGG</t>
  </si>
  <si>
    <t>GCATCGCCTTGCATCTGAGAAGG</t>
  </si>
  <si>
    <t>&gt;&gt;AT3G10390</t>
  </si>
  <si>
    <t>BnaA03g31180D</t>
  </si>
  <si>
    <t>BnaC03g36510D</t>
  </si>
  <si>
    <t>ACGACGTTGAGCGCTGAGATCGG</t>
  </si>
  <si>
    <t>TCAAGTTGCCTGGCTTGGGTCGG</t>
  </si>
  <si>
    <t>AAACTCCCAAACTCCAGATCAGG</t>
  </si>
  <si>
    <t>TCGGGGCGGCGTCTATGTTGGGG</t>
  </si>
  <si>
    <t>TATGTTGGGGAGGATTCCTCCGG</t>
  </si>
  <si>
    <t>ATGTTGGGGAGGATTCCTCCGGG</t>
  </si>
  <si>
    <t>TGATCTGGGGGCGTCTATGTTGG</t>
  </si>
  <si>
    <t>ATCTGGGGGCGTCTATGTTGGGG</t>
  </si>
  <si>
    <t>TTGCTCGAAGCTAGGGTTGGAGG</t>
  </si>
  <si>
    <t>&gt;&gt;AT3G10420</t>
  </si>
  <si>
    <t>BnaA01g19730D</t>
  </si>
  <si>
    <t>BnaA05g28400D</t>
  </si>
  <si>
    <t>BnaC05g42650D</t>
  </si>
  <si>
    <t>BnaC05g42690D</t>
  </si>
  <si>
    <t>BnaC09g42370D</t>
  </si>
  <si>
    <t>CCGGAAGGGAATCTAGCAAGTGG</t>
  </si>
  <si>
    <t>TCGTGCTGTAGATTCACATTTGG</t>
  </si>
  <si>
    <t>ATTTGGAATTTGCATCCGCCTGG</t>
  </si>
  <si>
    <t>CCTTCTTATACCGAGAGGGAAGG</t>
  </si>
  <si>
    <t>CCTTCCGAGTCGCCGGAGGGAGG</t>
  </si>
  <si>
    <t>GGAAGGTAGCTGAACGTCGAAGG</t>
  </si>
  <si>
    <t>TGGAATAGGCTGTGCTAAGAGGG</t>
  </si>
  <si>
    <t>TACATGTTATGTGACTTGGTTGG</t>
  </si>
  <si>
    <t>TGTTATGTGACTTGGTTGGTTGG</t>
  </si>
  <si>
    <t>CAATGTATTCTATTGCTAGACGG</t>
  </si>
  <si>
    <t>AAGACTTCTTTACGGTTATGGGG</t>
  </si>
  <si>
    <t>TTCGGCTACTTGAAGGAGATCGG</t>
  </si>
  <si>
    <t>ATGAGGAACATCGTCTCTGAAGG</t>
  </si>
  <si>
    <t>AAGGAATGGGAGTCACAAGCTGG</t>
  </si>
  <si>
    <t>GAACATCGTCTCTGAAGGAATGG</t>
  </si>
  <si>
    <t>&gt;&gt;AT3G10480</t>
  </si>
  <si>
    <t>BnaA03g31260D</t>
  </si>
  <si>
    <t>BnaA03g31270D</t>
  </si>
  <si>
    <t>BnaA05g28370D</t>
  </si>
  <si>
    <t>BnaA10g21230D</t>
  </si>
  <si>
    <t>BnaC03g36600D</t>
  </si>
  <si>
    <t>BnaC03g36610D</t>
  </si>
  <si>
    <t>BnaC05g42540D</t>
  </si>
  <si>
    <t>BnaCnng20180D</t>
  </si>
  <si>
    <t>BnaCnng38230D</t>
  </si>
  <si>
    <t>BnaCnng66390D</t>
  </si>
  <si>
    <t>TCTTCTCGGAGATATCCATGAGG</t>
  </si>
  <si>
    <t>CTTCTCGGAGATATCCATGAGGG</t>
  </si>
  <si>
    <t>CAATGCAGAGATGGCTGTGCTGG</t>
  </si>
  <si>
    <t>GCCGACGACGACGGCCACTGCGG</t>
  </si>
  <si>
    <t>GACGGCCACTGCGGTGGCGACGG</t>
  </si>
  <si>
    <t>TTCTTTGTTGAGAACGCACACGG</t>
  </si>
  <si>
    <t>AAAGACAGAGAAATCCGCCGCGG</t>
  </si>
  <si>
    <t>AAGAACAGCGACAAGGGACAAGG</t>
  </si>
  <si>
    <t>TGTTGTGGACGAATCCGGTGTGG</t>
  </si>
  <si>
    <t>AGCACTCAAACTTGAGCAAGCGG</t>
  </si>
  <si>
    <t>CGACTGCGACTGCGACTGCGAGG</t>
  </si>
  <si>
    <t>GAGCCGCTACCAGTAGCTAATGG</t>
  </si>
  <si>
    <t>GTGATGAGTTCTTCATCTGTTGG</t>
  </si>
  <si>
    <t>TTGTTGAGAACGCACAAAGCAGG</t>
  </si>
  <si>
    <t>TTGAGAACGCACAAAGCAGGAGG</t>
  </si>
  <si>
    <t>TGAGGCCCTTGCTTTCTGACTGG</t>
  </si>
  <si>
    <t>TGTTGTGGACGACTCCTGTGTGG</t>
  </si>
  <si>
    <t>ATGGCTGAGATCGTAGAATCTGG</t>
  </si>
  <si>
    <t>GCTTAAGAAGAACAGCGAGAAGG</t>
  </si>
  <si>
    <t>GTACCCCTCGCAGTCGCCGTCGG</t>
  </si>
  <si>
    <t>GCGCGCTAGACAAGAAGTACGGG</t>
  </si>
  <si>
    <t>GTTGTTATTCTCCTGCGGCTTGG</t>
  </si>
  <si>
    <t>TTCTCTTCAAGTAATAGCTCAGG</t>
  </si>
  <si>
    <t>GTTGATACAAGCATGAGCCTTGG</t>
  </si>
  <si>
    <t>GTTGCTGGCGAAGTCGCAGAAGG</t>
  </si>
  <si>
    <t>&gt;&gt;AT3G10490</t>
  </si>
  <si>
    <t>BnaA01g31660D</t>
  </si>
  <si>
    <t>BnaA01g31670D</t>
  </si>
  <si>
    <t>BnaA01g31680D</t>
  </si>
  <si>
    <t>BnaA02g00900D</t>
  </si>
  <si>
    <t>BnaAnng34430D</t>
  </si>
  <si>
    <t>CAATGCAGAGATGGCTGTGTTGG</t>
  </si>
  <si>
    <t>TGCAGAGATGGCTGTGTTGGTGG</t>
  </si>
  <si>
    <t>TGTGTTGGTGGCAGCTGCAGCGG</t>
  </si>
  <si>
    <t>AAGCGAAGTCGCCGACACAGCGG</t>
  </si>
  <si>
    <t>GCACCCGGAGCAGTCGCAGACGG</t>
  </si>
  <si>
    <t>AGCAGTCGCAGACGGCGGCGAGG</t>
  </si>
  <si>
    <t>TTGGTGGCCACAGCAGCGGTTGG</t>
  </si>
  <si>
    <t>TGAAGTCCTTGCTTGGTGACTGG</t>
  </si>
  <si>
    <t>TGAGACTAACGTCTACTCCTGGG</t>
  </si>
  <si>
    <t>&gt;&gt;AT3G10500</t>
  </si>
  <si>
    <t>BnaA01g31650D</t>
  </si>
  <si>
    <t>TCAGTTCCCATCAGTTGAGAAGG</t>
  </si>
  <si>
    <t>TCTAGGTACAGACCATCGTTCGG</t>
  </si>
  <si>
    <t>CTAGGTACAGACCATCGTTCGGG</t>
  </si>
  <si>
    <t>&gt;&gt;AT3G10520</t>
  </si>
  <si>
    <t>BnaA01g31630D</t>
  </si>
  <si>
    <t>BnaA05g28340D</t>
  </si>
  <si>
    <t>BnaAnng36930D</t>
  </si>
  <si>
    <t>BnaC05g42510D</t>
  </si>
  <si>
    <t>AGTTCTTGATCCTCACTTTGAGG</t>
  </si>
  <si>
    <t>TGGTGAAAGAGGCTTTGGTGAGG</t>
  </si>
  <si>
    <t>TGGTGAGGACACTGAAAGAAGGG</t>
  </si>
  <si>
    <t>GAACAGAGCCCAAGTATTGGAGG</t>
  </si>
  <si>
    <t>GGCTCTGTTCATCTCAAGAGCGG</t>
  </si>
  <si>
    <t>ACAGCTGAGGGAGAAAGGAAAGG</t>
  </si>
  <si>
    <t>GGACAGAGCCCAGGTATTGGAGG</t>
  </si>
  <si>
    <t>AAAGAAGTGAAGGCTGTATCTGG</t>
  </si>
  <si>
    <t>AGGTATTGGAGGGTTGTGTCAGG</t>
  </si>
  <si>
    <t>GGACTTCATCTGTGTCTCTTAGG</t>
  </si>
  <si>
    <t>GGAGATAGCACCAGCAGCAAAGG</t>
  </si>
  <si>
    <t>TGAGTTTAGGATTGTTATGAGGG</t>
  </si>
  <si>
    <t>AAAGAGAACATGTCTTTAGCTGG</t>
  </si>
  <si>
    <t>AAGTATTGGATGGTTGTGTCAGG</t>
  </si>
  <si>
    <t>GAGAACATGTCTTTAGCTGGTGG</t>
  </si>
  <si>
    <t>&gt;&gt;AT3G10670</t>
  </si>
  <si>
    <t>BnaA03g31340D</t>
  </si>
  <si>
    <t>BnaA05g28190D</t>
  </si>
  <si>
    <t>BnaAnng29420D</t>
  </si>
  <si>
    <t>BnaC03g36730D</t>
  </si>
  <si>
    <t>BnaC05g42360D</t>
  </si>
  <si>
    <t>CTAACACCAGGGATCTCAACCGG</t>
  </si>
  <si>
    <t>TAACACCAGGGATCTCAACCGGG</t>
  </si>
  <si>
    <t>AACACCAGGGATCTCAACCGGGG</t>
  </si>
  <si>
    <t>ACTAACGAATCAGAATCTACGGG</t>
  </si>
  <si>
    <t>AGTATTTGAACGGCGAGTGGTGG</t>
  </si>
  <si>
    <t>ACGGCGAGTGGTGGTTCGTGAGG</t>
  </si>
  <si>
    <t>ACCACCGAATCTGACGAGGTGGG</t>
  </si>
  <si>
    <t>CTGAGCGGCGAGTGGTTCGCAGG</t>
  </si>
  <si>
    <t>GAGCGGCGAGTGGTTCGCAGGGG</t>
  </si>
  <si>
    <t>CTGAGCTGAACTCGGTGATAAGG</t>
  </si>
  <si>
    <t>AGCTGAACTCGGTGATAAGGAGG</t>
  </si>
  <si>
    <t>GAGCGATAGAGTACGCGTGACGG</t>
  </si>
  <si>
    <t>AGTGGTTCGCAAAGTCGGAGCGG</t>
  </si>
  <si>
    <t>GGTTCGCAAAGTCGGAGCGGCGG</t>
  </si>
  <si>
    <t>CGTCGGTTCTTCCACCTCTTCGG</t>
  </si>
  <si>
    <t>&gt;&gt;AT3G10700</t>
  </si>
  <si>
    <t>BnaA01g31870D</t>
  </si>
  <si>
    <t>BnaC05g42340D</t>
  </si>
  <si>
    <t>BnaCnng60720D</t>
  </si>
  <si>
    <t>TCTATTGAGAATTACGAATGCGG</t>
  </si>
  <si>
    <t>GCTATACAAGATTCTACTGAAGG</t>
  </si>
  <si>
    <t>AAGATTCTACTGAAGGCACCTGG</t>
  </si>
  <si>
    <t>CAACTATAACAGAGCACTCGAGG</t>
  </si>
  <si>
    <t>AACTATAACAGAGCACTCGAGGG</t>
  </si>
  <si>
    <t>TCAGTAGAATCTTGTATAGCTGG</t>
  </si>
  <si>
    <t>CAACTCGCAGATTATATCCTGGG</t>
  </si>
  <si>
    <t>TCGCAGATTATATCCTGGGTTGG</t>
  </si>
  <si>
    <t>CAGATTATATCCTGGGTTGGTGG</t>
  </si>
  <si>
    <t>CAGGACCCTGTATGAGCTTGTGG</t>
  </si>
  <si>
    <t>CCCCAGATGCTTTGATCCTTTGG</t>
  </si>
  <si>
    <t>TTGCTAGGCCTACTGGGTGCTGG</t>
  </si>
  <si>
    <t>&gt;&gt;AT3G10800</t>
  </si>
  <si>
    <t>BnaA01g31420D</t>
  </si>
  <si>
    <t>BnaA09g24670D</t>
  </si>
  <si>
    <t>GAAAGTGATTTCGGGTTTGAGGG</t>
  </si>
  <si>
    <t>GTTTGAGGGCATGACTCTATCGG</t>
  </si>
  <si>
    <t>CCACAAGATGGAGACCTGACCGG</t>
  </si>
  <si>
    <t>ACATCAGGAACAGGGACACCAGG</t>
  </si>
  <si>
    <t>GGGAGAGGCAATTTAGGAATGGG</t>
  </si>
  <si>
    <t>CCATAAGGATACGGCGGAGGAGG</t>
  </si>
  <si>
    <t>CGAACCAGAAGAGAGAGCCTTGG</t>
  </si>
  <si>
    <t>GACAGCTAATGCAGAAGACAGGG</t>
  </si>
  <si>
    <t>GCACCAGGAACCGTCAAATAAGG</t>
  </si>
  <si>
    <t>&gt;&gt;AT3G10870</t>
  </si>
  <si>
    <t>BnaA01g31390D</t>
  </si>
  <si>
    <t>BnaA05g28050D</t>
  </si>
  <si>
    <t>BnaCnng46980D</t>
  </si>
  <si>
    <t>TTTGAGGTCGATGCAAGTGACGG</t>
  </si>
  <si>
    <t>ATCATCGCCTCCTGCTGCTCCGG</t>
  </si>
  <si>
    <t>GCTGCTCCGGTTTCATCACCCGG</t>
  </si>
  <si>
    <t>GCAGTTGTGAGCGCCAGAAGCGG</t>
  </si>
  <si>
    <t>GTCTGAACTCAGGTTTGATAAGG</t>
  </si>
  <si>
    <t>GCACTAGTAGGAGGATTCTCGGG</t>
  </si>
  <si>
    <t>GCTGTCGTTAGCGCCAGAACCGG</t>
  </si>
  <si>
    <t>TGTGGTAAAGGAGCTTTCGACGG</t>
  </si>
  <si>
    <t>GACGGTACTCCGGTTTGATAAGG</t>
  </si>
  <si>
    <t>&gt;&gt;AT3G10920</t>
  </si>
  <si>
    <t>BnaA01g31350D</t>
  </si>
  <si>
    <t>BnaA05g28000D</t>
  </si>
  <si>
    <t>BnaA05g28020D</t>
  </si>
  <si>
    <t>BnaC05g42240D</t>
  </si>
  <si>
    <t>ACCTCCGCCGTTGAACTTGATGG</t>
  </si>
  <si>
    <t>GCAGTACAAGAATGTGAGGCCGG</t>
  </si>
  <si>
    <t>AGCGCCATCAAGTTCAACGGCGG</t>
  </si>
  <si>
    <t>GGCGCTCTGCAACTTAACGACGG</t>
  </si>
  <si>
    <t>TGCAAGCGAAGTTTATGAGAAGG</t>
  </si>
  <si>
    <t>GCTCTGCAACTTAACGACGGCGG</t>
  </si>
  <si>
    <t>ACGTGTGGAAAGTTATCAACTGG</t>
  </si>
  <si>
    <t>GGAGCTATTGACACTCACTTTGG</t>
  </si>
  <si>
    <t>GCTATGCAGCTTGACGACAGTGG</t>
  </si>
  <si>
    <t>TTGAGCACAAGAACCCTATCCGG</t>
  </si>
  <si>
    <t>AGGTGCTGCTCTGCAAGGCTCGG</t>
  </si>
  <si>
    <t>&gt;&gt;AT3G11170</t>
  </si>
  <si>
    <t>BnaA01g30980D</t>
  </si>
  <si>
    <t>BnaA01g31150D</t>
  </si>
  <si>
    <t>BnaA03g31600D</t>
  </si>
  <si>
    <t>BnaA05g27820D</t>
  </si>
  <si>
    <t>BnaA05g27840D</t>
  </si>
  <si>
    <t>BnaC03g37090D</t>
  </si>
  <si>
    <t>BnaC05g42010D</t>
  </si>
  <si>
    <t>BnaC09g18650D</t>
  </si>
  <si>
    <t>TAAAGTTTCAGCATTTGCATTGG</t>
  </si>
  <si>
    <t>AAGATTCCCAGTAAATGCAATGG</t>
  </si>
  <si>
    <t>CCACCACACTGTTCAACCTCGGG</t>
  </si>
  <si>
    <t>ATGATAATGTGAGATCTGCGGGG</t>
  </si>
  <si>
    <t>TATTGCCATACATGTGGAGGTGG</t>
  </si>
  <si>
    <t>AGGTTCCACCTCCACATGTATGG</t>
  </si>
  <si>
    <t>ATATGAGCTTATTATACATGTGG</t>
  </si>
  <si>
    <t>AGCAGATCCTAATCTTTATGGGG</t>
  </si>
  <si>
    <t>TGAGCTTATTATACATGTGGAGG</t>
  </si>
  <si>
    <t>ATTCAACGCCCAGTTCTTAGTGG</t>
  </si>
  <si>
    <t>TACACTACCTCTCGTGATGCTGG</t>
  </si>
  <si>
    <t>CAGAAGAACACGAAACGCAGAGG</t>
  </si>
  <si>
    <t>ACTTATCTGCTGCATCACCATGG</t>
  </si>
  <si>
    <t>TCAGATCCCAAATTATCATCTGG</t>
  </si>
  <si>
    <t>GCTTCTACCAGATGATAATTTGG</t>
  </si>
  <si>
    <t>TTCGAGAGTTCAGACGAAACCGG</t>
  </si>
  <si>
    <t>TCGAGAGTTCAGACGAAACCGGG</t>
  </si>
  <si>
    <t>CGAGAGTTCAGACGAAACCGGGG</t>
  </si>
  <si>
    <t>AGGCGTGGTTACATTCAACGCGG</t>
  </si>
  <si>
    <t>CAACGCGGCCCAGTTCTTAGTGG</t>
  </si>
  <si>
    <t>CAACCTCAGAAGAACACGAGAGG</t>
  </si>
  <si>
    <t>AGTTTCGAGAATTCAGACGAAGG</t>
  </si>
  <si>
    <t>CGCTAGGTTGAACGGAGGAGGGG</t>
  </si>
  <si>
    <t>CGTCGCCATCGTGTTCGCGTTGG</t>
  </si>
  <si>
    <t>AGAGTTTGGACAAACCGATTCGG</t>
  </si>
  <si>
    <t>GTGAATCTAAAGAACCGAATCGG</t>
  </si>
  <si>
    <t>TGAGAAAATCTACGAGAGTTTGG</t>
  </si>
  <si>
    <t>&gt;&gt;AT3G11240</t>
  </si>
  <si>
    <t>BnaA05g27760D</t>
  </si>
  <si>
    <t>BnaC05g41940D</t>
  </si>
  <si>
    <t>ACGGAGAGGACATAGAAGCTCGG</t>
  </si>
  <si>
    <t>AGAGGACATAGAAGCTCGGAAGG</t>
  </si>
  <si>
    <t>GTATTTACTAGACAAACATTTGG</t>
  </si>
  <si>
    <t>TTCCGGTAACTGATAAACATCGG</t>
  </si>
  <si>
    <t>CTTTCTTACCTGAAGGTTTGTGG</t>
  </si>
  <si>
    <t>CAGACCTTAACAGCCAAGCCAGG</t>
  </si>
  <si>
    <t>GTTTCACCCAATCGATCTCTTGG</t>
  </si>
  <si>
    <t>CAAGAGCTCTTCTGACCCTTCGG</t>
  </si>
  <si>
    <t>GCAAACAGAAGATCCAGATGTGG</t>
  </si>
  <si>
    <t>&gt;&gt;AT3G11330</t>
  </si>
  <si>
    <t>BnaA03g31660D</t>
  </si>
  <si>
    <t>BnaA05g27710D</t>
  </si>
  <si>
    <t>BnaC03g37160D</t>
  </si>
  <si>
    <t>BnaC05g41880D</t>
  </si>
  <si>
    <t>TGGTTGGTAAGTAGGTGAGACGG</t>
  </si>
  <si>
    <t>TCTCTCCAACAATCAGCTCCAGG</t>
  </si>
  <si>
    <t>CCTCCGGTGGGACCACGAGCGGG</t>
  </si>
  <si>
    <t>GCGGGAGGCGTTGGCTAATCCGG</t>
  </si>
  <si>
    <t>CAACCAAATCCACGCCCTCCCGG</t>
  </si>
  <si>
    <t>CCAGCTTCTGGAGGCTAATGAGG</t>
  </si>
  <si>
    <t>TTTCAGCTTGGACGTGGTTCTGG</t>
  </si>
  <si>
    <t>AACGACATCGCGATCAACGAGGG</t>
  </si>
  <si>
    <t>ACGACATCGCGATCAACGAGGGG</t>
  </si>
  <si>
    <t>CGGAGACATCTAACTCAGCAAGG</t>
  </si>
  <si>
    <t>AGAGGGCGAGGGTAGCGTTGAGG</t>
  </si>
  <si>
    <t>GGGCGAGGGTAGCGTTGAGGAGG</t>
  </si>
  <si>
    <t>TCACCCAGATGCCTCACTTGGGG</t>
  </si>
  <si>
    <t>GACAGGAGGCCGATAGAGTCTGG</t>
  </si>
  <si>
    <t>ACGGATGGATGCCCCAAGTGAGG</t>
  </si>
  <si>
    <t>&gt;&gt;AT3G11410</t>
  </si>
  <si>
    <t>BnaA01g37370D</t>
  </si>
  <si>
    <t>BnaA05g27660D</t>
  </si>
  <si>
    <t>BnaAnng23920D</t>
  </si>
  <si>
    <t>BnaC05g41830D</t>
  </si>
  <si>
    <t>TTAGAGACGACGATCTTCTCCGG</t>
  </si>
  <si>
    <t>CCGCGACGTGAGAGCAGCCGTGG</t>
  </si>
  <si>
    <t>TCCGGATCCGGAATCACATACGG</t>
  </si>
  <si>
    <t>GAGGAGACTGCAATTCGCATCGG</t>
  </si>
  <si>
    <t>AGACTGCAATTCGCATCGGCAGG</t>
  </si>
  <si>
    <t>GCTCTCTGCCTCCTCCGTCGCGG</t>
  </si>
  <si>
    <t>ACACGCGTTGTGCGCCGTATCGG</t>
  </si>
  <si>
    <t>CCGCACCGTTAGAGTCTCGCTGG</t>
  </si>
  <si>
    <t>AAATTTGAATTCTTAACCGGTGG</t>
  </si>
  <si>
    <t>GGCAGGAGATCTTCGCGCTCCGG</t>
  </si>
  <si>
    <t>CACCGTTGTTAGAGTCTCGCTGG</t>
  </si>
  <si>
    <t>AGCGAGAACTCCTAGAACCCTGG</t>
  </si>
  <si>
    <t>GAAGAAGGCGCGATCATCACCGG</t>
  </si>
  <si>
    <t>&gt;&gt;AT3G11430</t>
  </si>
  <si>
    <t>BnaA05g27110D</t>
  </si>
  <si>
    <t>BnaA05g27120D</t>
  </si>
  <si>
    <t>BnaA05g27640D</t>
  </si>
  <si>
    <t>BnaC01g44840D</t>
  </si>
  <si>
    <t>BnaC05g41240D</t>
  </si>
  <si>
    <t>BnaC05g41250D</t>
  </si>
  <si>
    <t>BnaCnng31250D</t>
  </si>
  <si>
    <t>BnaCnng49400D</t>
  </si>
  <si>
    <t>AAAGATCATGAGCTTGAGAGCGG</t>
  </si>
  <si>
    <t>AGGAGCATGAAGTAAGAGAATGG</t>
  </si>
  <si>
    <t>GCTCATGATCTTTGTAGCGACGG</t>
  </si>
  <si>
    <t>CAAGACTCTCTGAACATTGTTGG</t>
  </si>
  <si>
    <t>GAATCCAAATCTGCAACTAATGG</t>
  </si>
  <si>
    <t>AAATCTGCAACTAATGGCCACGG</t>
  </si>
  <si>
    <t>TTCGAATCATCCCAGCTACGAGG</t>
  </si>
  <si>
    <t>TGAAACATGTACCTCGTAGCTGG</t>
  </si>
  <si>
    <t>GAAACATGTACCTCGTAGCTGGG</t>
  </si>
  <si>
    <t>ACCTTTCCACCCTCTCGCCGTGG</t>
  </si>
  <si>
    <t>ACCCTCTCGCCGTGGTCGCGTGG</t>
  </si>
  <si>
    <t>AGCACGTAAGATAATACCACCGG</t>
  </si>
  <si>
    <t>ACTCTATAGTTCATAGCAACCGG</t>
  </si>
  <si>
    <t>GTTGCTATGAACTATAGAGTTGG</t>
  </si>
  <si>
    <t>GTTAACGGATAGGATTGTTCCGG</t>
  </si>
  <si>
    <t>TTAAGTGAGAACATTGTACTTGG</t>
  </si>
  <si>
    <t>ACAGACCATTAGATCTCCTTTGG</t>
  </si>
  <si>
    <t>TTACTACTGCGTCCACATCACGG</t>
  </si>
  <si>
    <t>CGGGCCAAAGAAACAGCAAGAGG</t>
  </si>
  <si>
    <t>AACTCTGAAACCACCGAATGAGG</t>
  </si>
  <si>
    <t>AACCTCTCGACCATGAGTCGAGG</t>
  </si>
  <si>
    <t>AAGAGAACGCCGGAGTGTCCGGG</t>
  </si>
  <si>
    <t>CCGAATATCTTAGAGACGTACGG</t>
  </si>
  <si>
    <t>GCGGCGAGAATGATTCCGAATGG</t>
  </si>
  <si>
    <t>CTCCGGTTCGCGTAAACCAACGG</t>
  </si>
  <si>
    <t>CAGAACCCTAATGGACCCGGTGG</t>
  </si>
  <si>
    <t>AATTTGAAGGGACAATACTGCGG</t>
  </si>
  <si>
    <t>&gt;&gt;AT3G11440</t>
  </si>
  <si>
    <t>BnaA05g27620D</t>
  </si>
  <si>
    <t>BnaAnng29990D</t>
  </si>
  <si>
    <t>BnaCnng31260D</t>
  </si>
  <si>
    <t>ATAATGAGATAAAGAATTATTGG</t>
  </si>
  <si>
    <t>TAAGCATCAACAGAGTCAAGAGG</t>
  </si>
  <si>
    <t>GAGTCAAGAGGATCTGAGTGTGG</t>
  </si>
  <si>
    <t>TTGCGTGGGGATTGGAATCTCGG</t>
  </si>
  <si>
    <t>GCGTGGGGATTGGAATCTCGGGG</t>
  </si>
  <si>
    <t>CCAGTATTATCAGCAGCAGATGG</t>
  </si>
  <si>
    <t>GCTGCTGATAATACTGGCAGTGG</t>
  </si>
  <si>
    <t>CCATCTGCTGCTGATAATACTGG</t>
  </si>
  <si>
    <t>CCCGTCTTCAGTTGAGGTCCAGG</t>
  </si>
  <si>
    <t>GCTGCTGATAACATTGGCAGTGG</t>
  </si>
  <si>
    <t>CAATCCCGAAACAGCCTTGTTGG</t>
  </si>
  <si>
    <t>AGCTTCACTGCCCCAAACAAGGG</t>
  </si>
  <si>
    <t>&gt;&gt;AT3G11470</t>
  </si>
  <si>
    <t>BnaA05g27590D</t>
  </si>
  <si>
    <t>BnaC05g38250D</t>
  </si>
  <si>
    <t>BnaCnng31290D</t>
  </si>
  <si>
    <t>TGGATTGTGAAGGTATTAAAAGG</t>
  </si>
  <si>
    <t>GAAGGTATTAAAAGGTGCAGCGG</t>
  </si>
  <si>
    <t>ATATTCTTTCAGAAATAAGTTGG</t>
  </si>
  <si>
    <t>CCTCTGTTCCAGGTATAGACTGG</t>
  </si>
  <si>
    <t>AGGTATAGACTGGATTGTGAAGG</t>
  </si>
  <si>
    <t>CTACTTCAGGCTTTCCGTACAGG</t>
  </si>
  <si>
    <t>TAAACTTCCATCCCTCTGCCTGG</t>
  </si>
  <si>
    <t>TTGTAGCTTTCAGCAGCCACAGG</t>
  </si>
  <si>
    <t>AACATGTACTGTCACCCCACAGG</t>
  </si>
  <si>
    <t>AATAAGTTGGTCTTCTACAAAGG</t>
  </si>
  <si>
    <t>&gt;&gt;AT3G11480</t>
  </si>
  <si>
    <t>BnaA03g31730D</t>
  </si>
  <si>
    <t>BnaA05g27560D</t>
  </si>
  <si>
    <t>BnaA05g27580D</t>
  </si>
  <si>
    <t>BnaAnng14830D</t>
  </si>
  <si>
    <t>BnaC01g24260D</t>
  </si>
  <si>
    <t>BnaC05g41780D</t>
  </si>
  <si>
    <t>BnaC05g41810D</t>
  </si>
  <si>
    <t>BnaC05g41820D</t>
  </si>
  <si>
    <t>AGAGAAGAGCCTAGAGTAGAAGG</t>
  </si>
  <si>
    <t>AGCCTAGAGTAGAAGGAACCTGG</t>
  </si>
  <si>
    <t>TTGTTGGCACAACACATTGATGG</t>
  </si>
  <si>
    <t>AGCTCGCGTGCTTAGCCACATGG</t>
  </si>
  <si>
    <t>AGCCACAAATGAGTTCTGTCCGG</t>
  </si>
  <si>
    <t>TCCGGACGAACAACCCAGTTCGG</t>
  </si>
  <si>
    <t>CTCCGTTGTCGCGTTTACTATGG</t>
  </si>
  <si>
    <t>TCCGTTGTCGCGTTTACTATGGG</t>
  </si>
  <si>
    <t>GAAACATTGTGAAATCTCGTTGG</t>
  </si>
  <si>
    <t>TGGTACCCTTCTTCAAAAAGGGG</t>
  </si>
  <si>
    <t>CGATATACATAGAGCAGTAATGG</t>
  </si>
  <si>
    <t>ACATAGAGCAGTAATGGACATGG</t>
  </si>
  <si>
    <t>CGGATGGTTCTCATATTCAAAGG</t>
  </si>
  <si>
    <t>TGGCAGCTCTCCCTATAAAGAGG</t>
  </si>
  <si>
    <t>TGCTTCTGATCCTCTTTATAGGG</t>
  </si>
  <si>
    <t>TCTCGGTGATCTAGTCTTCGAGG</t>
  </si>
  <si>
    <t>TCTTTGAGTTCTTGTTCGTTCGG</t>
  </si>
  <si>
    <t>TGTTCGTTCGGATCATAAAATGG</t>
  </si>
  <si>
    <t>CTCCTTGTTGAAGAAGGGTATGG</t>
  </si>
  <si>
    <t>TTAGAAACATTGTGAAATCTCGG</t>
  </si>
  <si>
    <t>TTGTTGGCACAATACACTGATGG</t>
  </si>
  <si>
    <t>TGACCAAAAGCGAATACTGATGG</t>
  </si>
  <si>
    <t>TATGTTGGTGATGAAAAGAGTGG</t>
  </si>
  <si>
    <t>GAAAAAAAAGAGAACGATTAAGG</t>
  </si>
  <si>
    <t>CGAAGAATATAACTATGAAGCGG</t>
  </si>
  <si>
    <t>CGTTGTTGTCGCAGTTACTATGG</t>
  </si>
  <si>
    <t>GAAGAATATAACTATGAAGCGGG</t>
  </si>
  <si>
    <t>&gt;&gt;AT3G11580</t>
  </si>
  <si>
    <t>BnaA03g31790D</t>
  </si>
  <si>
    <t>BnaA05g27480D</t>
  </si>
  <si>
    <t>BnaC01g44850D</t>
  </si>
  <si>
    <t>BnaC05g41640D</t>
  </si>
  <si>
    <t>GAATACTCTTGGTGAATGTTAGG</t>
  </si>
  <si>
    <t>AGGACGAGTCAGGCAAGTGTTGG</t>
  </si>
  <si>
    <t>GAGTTAACACGACGGCGTACTGG</t>
  </si>
  <si>
    <t>GTGCTGGCCGTTGTAGCCGTCGG</t>
  </si>
  <si>
    <t>GAATAGCCTCACCGTCCTCGAGG</t>
  </si>
  <si>
    <t>AGCGGTCGCTGAGACACCGACGG</t>
  </si>
  <si>
    <t>AGGATCTTGAGACACGGCGGAGG</t>
  </si>
  <si>
    <t>CGAATGTCACAGTGACGTTGTGG</t>
  </si>
  <si>
    <t>AAGACTCTTTATGTTCGTTGTGG</t>
  </si>
  <si>
    <t>CGTCTCCGTCGTGTCTCAAGAGG</t>
  </si>
  <si>
    <t>TTGAGACACGACGGAGACGGCGG</t>
  </si>
  <si>
    <t>CTCTTGAGACACGACGGAGACGG</t>
  </si>
  <si>
    <t>CACGGCGGAGACGGCAGAAAAGG</t>
  </si>
  <si>
    <t>AAAGCTACGTGTTGACCAAAGGG</t>
  </si>
  <si>
    <t>GTGACGGAGTCGACGGAGAAAGG</t>
  </si>
  <si>
    <t>&gt;&gt;AT3G11825</t>
  </si>
  <si>
    <t>BnaA05g26610D</t>
  </si>
  <si>
    <t>BnaC05g40650D</t>
  </si>
  <si>
    <t>TATTTGATAAGCCTCATAGCAGG</t>
  </si>
  <si>
    <t>ATAGCAGGTGCTTTAAGCGAAGG</t>
  </si>
  <si>
    <t>TAGCAGGTGCTTTAAGCGAAGGG</t>
  </si>
  <si>
    <t>TGTCCTAGACTGAGAAAGACAGG</t>
  </si>
  <si>
    <t>AAGAAGGCGATGGACATCAACGG</t>
  </si>
  <si>
    <t>CAAGAGTATAAAGAAGGCGATGG</t>
  </si>
  <si>
    <t>AGGGCCTGTCTTTCTCAGTCTGG</t>
  </si>
  <si>
    <t>AAGAAGGCGACGGACATCAACGG</t>
  </si>
  <si>
    <t>TGTCCCAGACTGAGAAAGACAGG</t>
  </si>
  <si>
    <t>&gt;&gt;AT3G11900</t>
  </si>
  <si>
    <t>BnaA03g31990D</t>
  </si>
  <si>
    <t>BnaA05g27230D</t>
  </si>
  <si>
    <t>BnaC03g73530D</t>
  </si>
  <si>
    <t>BnaC05g41320D</t>
  </si>
  <si>
    <t>TGCTCTATGATCTCGTTAAGCGG</t>
  </si>
  <si>
    <t>TTAAGCGGATGTACCATGATCGG</t>
  </si>
  <si>
    <t>TAAGCGGATGTACCATGATCGGG</t>
  </si>
  <si>
    <t>AGCACCTTAGCCAACAGCTTAGG</t>
  </si>
  <si>
    <t>AGCAAACGGCAAACCTCCAATGG</t>
  </si>
  <si>
    <t>ACGCAACTTCGATTGGAACTAGG</t>
  </si>
  <si>
    <t>GAGGAGCATGCAGTAATATGTGG</t>
  </si>
  <si>
    <t>AGCAGAAGTCCTGTCTCGAGAGG</t>
  </si>
  <si>
    <t>GAAGTCCTGTCTCGAGAGGACGG</t>
  </si>
  <si>
    <t>CCTGCGATGCGGAACGCGTAAGG</t>
  </si>
  <si>
    <t>CTGCGATGCGGAACGCGTAAGGG</t>
  </si>
  <si>
    <t>CCCGTCGCTGCAGACGGTGGAGG</t>
  </si>
  <si>
    <t>ACTGAATTCTCCTTCTTCCGGGG</t>
  </si>
  <si>
    <t>TTCTTCCGGGGACAGAACGTCGG</t>
  </si>
  <si>
    <t>AATAGCCGACGTTCTGTCCCCGG</t>
  </si>
  <si>
    <t>&gt;&gt;AT3G11980</t>
  </si>
  <si>
    <t>BnaA05g27080D</t>
  </si>
  <si>
    <t>BnaC05g41210D</t>
  </si>
  <si>
    <t>ACCACATCAAGAACTCCTTTCGG</t>
  </si>
  <si>
    <t>TTTCGGATCCACCAAGAACCCGG</t>
  </si>
  <si>
    <t>CTGTTTCCTTCCATCCAACCAGG</t>
  </si>
  <si>
    <t>ATGTATCTCCCGTTCTCGTTTGG</t>
  </si>
  <si>
    <t>CGAGAACGGGAGATACATTGAGG</t>
  </si>
  <si>
    <t>TTCTGTCTCCAAACGAGAACGGG</t>
  </si>
  <si>
    <t>CACCATGATAGGAACACCTTTGG</t>
  </si>
  <si>
    <t>ATGGCTCTCTCATTCCCGTTTGG</t>
  </si>
  <si>
    <t>GCAACATCTTACTATCCGCTAGG</t>
  </si>
  <si>
    <t>&gt;&gt;AT3G12080</t>
  </si>
  <si>
    <t>BnaA05g26940D</t>
  </si>
  <si>
    <t>BnaAnng09280D</t>
  </si>
  <si>
    <t>BnaC05g41010D</t>
  </si>
  <si>
    <t>BnaC05g41020D</t>
  </si>
  <si>
    <t>AGAAGCTCCGTTCCCTCAAATGG</t>
  </si>
  <si>
    <t>CATCAGAACGTCGAATTGCTCGG</t>
  </si>
  <si>
    <t>GAATGCACGATTCACTGACATGG</t>
  </si>
  <si>
    <t>TGTCCACCACCACAAACTCTTGG</t>
  </si>
  <si>
    <t>GCGACAGGGTAAGGGAAGCGAGG</t>
  </si>
  <si>
    <t>TACAGCTGGGATTAGGAAAAAGG</t>
  </si>
  <si>
    <t>GAGAATAATTTCATATCACTTGG</t>
  </si>
  <si>
    <t>CAGCTAATTCTCTTATCACTTGG</t>
  </si>
  <si>
    <t>TCTTATCACTTGGTTTAATATGG</t>
  </si>
  <si>
    <t>CATGACACCAGCTGGCGACTTGG</t>
  </si>
  <si>
    <t>TTGCTGCGACAGGGTAAGGGAGG</t>
  </si>
  <si>
    <t>CTGCGACAGGGTAAGGGAGGCGG</t>
  </si>
  <si>
    <t>&gt;&gt;AT3G12120</t>
  </si>
  <si>
    <t>BnaA05g26900D</t>
  </si>
  <si>
    <t>BnaAnng09250D</t>
  </si>
  <si>
    <t>BnaC05g40970D</t>
  </si>
  <si>
    <t>AGGCGTGGTGGCCGCACTCGTGG</t>
  </si>
  <si>
    <t>GGCGTGGTGGCCGCACTCGTGGG</t>
  </si>
  <si>
    <t>TGGGTCATAGCCCACGAGTGCGG</t>
  </si>
  <si>
    <t>TGAGCTGGCTGACGTAGGGGGGG</t>
  </si>
  <si>
    <t>GTAATGAATCTCTCTGGTTCTGG</t>
  </si>
  <si>
    <t>AGACCATAGAGGCAACTCCTTGG</t>
  </si>
  <si>
    <t>CGGCGTCGTCCAGCCACTGGTGG</t>
  </si>
  <si>
    <t>ACTCGTGGGCTATGACCCAGAGG</t>
  </si>
  <si>
    <t>AGCCTTGGCAGGCCCAGTAGAGG</t>
  </si>
  <si>
    <t>TTTAAATTGACGGGGGCCCGTGG</t>
  </si>
  <si>
    <t>TTAAATTGACGGGGGCCCGTGGG</t>
  </si>
  <si>
    <t>CATCGAGGCCACTCCCTGCGCGG</t>
  </si>
  <si>
    <t>&gt;&gt;AT3G12130</t>
  </si>
  <si>
    <t>BnaA03g32110D</t>
  </si>
  <si>
    <t>BnaA05g26890D</t>
  </si>
  <si>
    <t>BnaAnng09240D</t>
  </si>
  <si>
    <t>BnaC03g37400D</t>
  </si>
  <si>
    <t>BnaC05g40960D</t>
  </si>
  <si>
    <t>CTTCAAGCTCAATGTTCTTCAGG</t>
  </si>
  <si>
    <t>CTGAAGAACATTGAGCTTGAAGG</t>
  </si>
  <si>
    <t>TGCTACAGCATTGTATCCTCCGG</t>
  </si>
  <si>
    <t>CCGCTTCCCCGTGTGCAAAGTGG</t>
  </si>
  <si>
    <t>CCTGAAGCTAACTCCAATGGCGG</t>
  </si>
  <si>
    <t>TGCAAGGATCTGGTGGTGGAGGG</t>
  </si>
  <si>
    <t>TTTCAGGGAGAGGAGAGTCAGGG</t>
  </si>
  <si>
    <t>GGGAGAGGAGAGTCAGGGCCTGG</t>
  </si>
  <si>
    <t>GATCTGGTGGTGGTGGTGGTGGG</t>
  </si>
  <si>
    <t>GAAAAATTTAGTGCAAGGCTTGG</t>
  </si>
  <si>
    <t>TCCTTTCCCAATGATGGCCCCGG</t>
  </si>
  <si>
    <t>TCTTTGGCCGGGGCCATCATTGG</t>
  </si>
  <si>
    <t>AACATGCAAGGGAGATTCTCAGG</t>
  </si>
  <si>
    <t>CGGGGACATAATGCGAGAAATGG</t>
  </si>
  <si>
    <t>CTTCTTAAACCCGGCGCCGTTGG</t>
  </si>
  <si>
    <t>ACTCTCCTCTCCCCGAAAATCGG</t>
  </si>
  <si>
    <t>ACCACCACCTTGCATGTTTCTGG</t>
  </si>
  <si>
    <t>TCAGGTTGGGATCTCTCTCGTGG</t>
  </si>
  <si>
    <t>&gt;&gt;AT3G12145</t>
  </si>
  <si>
    <t>BnaA01g30830D</t>
  </si>
  <si>
    <t>BnaA05g26840D</t>
  </si>
  <si>
    <t>BnaA05g26860D</t>
  </si>
  <si>
    <t>BnaA05g26870D</t>
  </si>
  <si>
    <t>BnaAnng01880D</t>
  </si>
  <si>
    <t>BnaC02g01820D</t>
  </si>
  <si>
    <t>BnaC05g40880D</t>
  </si>
  <si>
    <t>BnaC05g40890D</t>
  </si>
  <si>
    <t>BnaC05g40900D</t>
  </si>
  <si>
    <t>BnaC05g40920D</t>
  </si>
  <si>
    <t>BnaCnng23020D</t>
  </si>
  <si>
    <t>GCCCCTAGCGAACTGAACCTTGG</t>
  </si>
  <si>
    <t>TTGTTAGACAAGTAGAGATTAGG</t>
  </si>
  <si>
    <t>TGTTAGACAAGTAGAGATTAGGG</t>
  </si>
  <si>
    <t>ATCTGAATGGCATCTAGCTTCGG</t>
  </si>
  <si>
    <t>TGGTCTGCTTTAACCGGAGGAGG</t>
  </si>
  <si>
    <t>GCTTTAACCGGAGGAGGTCCAGG</t>
  </si>
  <si>
    <t>GCCAGCGACGACAGCGTCGTCGG</t>
  </si>
  <si>
    <t>ACCGACGACGCTGTCGTCGCTGG</t>
  </si>
  <si>
    <t>TGAAATGCTTCTTGATTTGAAGG</t>
  </si>
  <si>
    <t>ACCTCGTCTTCATCTTCTTACGG</t>
  </si>
  <si>
    <t>GGCTCAGATCTAACATAGCTAGG</t>
  </si>
  <si>
    <t>TTACGGTGGAACAAACTATCCGG</t>
  </si>
  <si>
    <t>ATAACATCGGCGAGCTCAAAAGG</t>
  </si>
  <si>
    <t>TCGGCGAGCTCAAAAGGCTAAGG</t>
  </si>
  <si>
    <t>CTTATTGTGTTCGACTATAATGG</t>
  </si>
  <si>
    <t>GCCCTCCGAAAACTCTGTTATGG</t>
  </si>
  <si>
    <t>CGAAAACTCTGTTATGGCTAAGG</t>
  </si>
  <si>
    <t>CCGAGACAAGTCTAACCTTACGG</t>
  </si>
  <si>
    <t>GTTCGGTTATCCTAAACCGAAGG</t>
  </si>
  <si>
    <t>TTCTGTATCAGACCTCCCTGTGG</t>
  </si>
  <si>
    <t>AGCAGTCTCTCTCGACTCAGAGG</t>
  </si>
  <si>
    <t>TAGTACAACAGTCGGTTGCAGGG</t>
  </si>
  <si>
    <t>TCCATGTGGAGAGGAGATCGGGG</t>
  </si>
  <si>
    <t>CTAATGTTGAAACGCTGGAGAGG</t>
  </si>
  <si>
    <t>ACCGACGACACTGTCGTCGTTGG</t>
  </si>
  <si>
    <t>GCCAACGACGACAGTGTCGTCGG</t>
  </si>
  <si>
    <t>CGAATTGTTGTTTGCCTGAAAGG</t>
  </si>
  <si>
    <t>GAGCTTCAAAAAGCATGGCCAGG</t>
  </si>
  <si>
    <t>CGGTAAGAGCCTAGCTATGTTGG</t>
  </si>
  <si>
    <t>GGCTCAGATCCAACATAGCTAGG</t>
  </si>
  <si>
    <t>CAGAACCGGTTAGCTTATTGTGG</t>
  </si>
  <si>
    <t>GGAGTCAAGGTTCTTGAGTTTGG</t>
  </si>
  <si>
    <t>ACCTTGACTCCCTCATCTTAAGG</t>
  </si>
  <si>
    <t>CAGATGGTTCAAATGTCTGAAGG</t>
  </si>
  <si>
    <t>&gt;&gt;AT3G12160</t>
  </si>
  <si>
    <t>BnaA01g30820D</t>
  </si>
  <si>
    <t>BnaA03g32140D</t>
  </si>
  <si>
    <t>BnaA05g26830D</t>
  </si>
  <si>
    <t>BnaC03g37420D</t>
  </si>
  <si>
    <t>BnaC05g40860D</t>
  </si>
  <si>
    <t>BnaCnng23010D</t>
  </si>
  <si>
    <t>GTGATCAAATGATTGACGTTTGG</t>
  </si>
  <si>
    <t>GCATACTACCGTGGAGCTGTTGG</t>
  </si>
  <si>
    <t>CATACTACCGTGGAGCTGTTGGG</t>
  </si>
  <si>
    <t>AGAAGAGTTAAGAGGGCACGCGG</t>
  </si>
  <si>
    <t>CGTCTTGATCGGTGACTCCGCGG</t>
  </si>
  <si>
    <t>TAGGATTATTATTCCGAGCGAGG</t>
  </si>
  <si>
    <t>CGTGTTGATCGGCGATTCAGCGG</t>
  </si>
  <si>
    <t>CAGGAGAGTGACAAGAGAGGTGG</t>
  </si>
  <si>
    <t>GAGCAGGAGAGTGACAAGAGAGG</t>
  </si>
  <si>
    <t>AGTACCAACAGAAGACGCGCAGG</t>
  </si>
  <si>
    <t>AGTGGTGTTGATCGGTGATTCGG</t>
  </si>
  <si>
    <t>TTTCCCAGTCTCCTGCTCGCTGG</t>
  </si>
  <si>
    <t>TGACCTCGGAAGCCTAAGAGCGG</t>
  </si>
  <si>
    <t>GCTTGTTATCGATAACAAAACGG</t>
  </si>
  <si>
    <t>GGACCGCTCTTAGGCTTCCGAGG</t>
  </si>
  <si>
    <t>TCGATAGATCTCTGTTAAGATGG</t>
  </si>
  <si>
    <t>CGTTGGCAAAACTCAGCTGCTGG</t>
  </si>
  <si>
    <t>GATCATCATTCCGAGTGAGCAGG</t>
  </si>
  <si>
    <t>GGGAACTCGAGTCTCTTGAAGGG</t>
  </si>
  <si>
    <t>ACGATAAATCTCTGTTAAGATGG</t>
  </si>
  <si>
    <t>&gt;&gt;AT3G12280</t>
  </si>
  <si>
    <t>BnaA01g30730D</t>
  </si>
  <si>
    <t>BnaA03g32200D</t>
  </si>
  <si>
    <t>BnaA05g26760D</t>
  </si>
  <si>
    <t>BnaC03g37490D</t>
  </si>
  <si>
    <t>BnaC05g40780D</t>
  </si>
  <si>
    <t>BnaCnng22290D</t>
  </si>
  <si>
    <t>BnaCnng22930D</t>
  </si>
  <si>
    <t>GTAAAGGCTGTTTCCTACCATGG</t>
  </si>
  <si>
    <t>TTTCTATCAAATTATTTGCCTGG</t>
  </si>
  <si>
    <t>CTGAAATTTCTAAACCGACAAGG</t>
  </si>
  <si>
    <t>CATTATCACCAGACACTGACTGG</t>
  </si>
  <si>
    <t>AGGATTATTATTGGCCTCCACGG</t>
  </si>
  <si>
    <t>CCAGCAACGGCTTTACCGCTGGG</t>
  </si>
  <si>
    <t>TCCATTAGAGTCAATGGTTGGGG</t>
  </si>
  <si>
    <t>TCTTAGCGGCAGGTGACTTATGG</t>
  </si>
  <si>
    <t>CTTAGCGGCAGGTGACTTATGGG</t>
  </si>
  <si>
    <t>TTCTAGTGTGATCAAGCTAGTGG</t>
  </si>
  <si>
    <t>AGTCTGCAATAAAGGCGAACTGG</t>
  </si>
  <si>
    <t>TAAGAGCTGCAATTGCATCCAGG</t>
  </si>
  <si>
    <t>TAACTATCCGGCAAGTAACTAGG</t>
  </si>
  <si>
    <t>AAGTAACTAGGAGAGTTAGCTGG</t>
  </si>
  <si>
    <t>AGTAACTAGGAGAGTTAGCTGGG</t>
  </si>
  <si>
    <t>TAAACCGACAAGGGACGTGTAGG</t>
  </si>
  <si>
    <t>CTCGCATAAGTCAGAGAGAATGG</t>
  </si>
  <si>
    <t>GAATGATCTGGTCAATATGCCGG</t>
  </si>
  <si>
    <t>CTCATCTGAGGCTTCCTCCGCGG</t>
  </si>
  <si>
    <t>GAGAGTCTTCATCAATGAAGAGG</t>
  </si>
  <si>
    <t>TGTGATCAAGCTGGTTGAGATGG</t>
  </si>
  <si>
    <t>AGAGAATGATCTGGTCAATATGG</t>
  </si>
  <si>
    <t>CAACGGAGGTGGCAGCGTCTTGG</t>
  </si>
  <si>
    <t>GCGCCCATATGTCGTCCATGAGG</t>
  </si>
  <si>
    <t>&gt;&gt;AT3G12360</t>
  </si>
  <si>
    <t>BnaA01g30650D</t>
  </si>
  <si>
    <t>BnaA05g26720D</t>
  </si>
  <si>
    <t>BnaC01g38300D</t>
  </si>
  <si>
    <t>BnaC05g40740D</t>
  </si>
  <si>
    <t>GTGCTTCTCAGCTCGTCTCTTGG</t>
  </si>
  <si>
    <t>TTCTCAGCTCGTCTCTTGGCTGG</t>
  </si>
  <si>
    <t>AAAGCATTGGCGTTGGTATCAGG</t>
  </si>
  <si>
    <t>GCTCAGCGTGGTGATTTGTCGGG</t>
  </si>
  <si>
    <t>CGGGAGGAGACAACAACGACGGG</t>
  </si>
  <si>
    <t>GGTACAGATCACGTTGGTGAGGG</t>
  </si>
  <si>
    <t>TCACAAGCTCGGCCGCCCACTGG</t>
  </si>
  <si>
    <t>GAATGCAACTCCGCTTGTGTCGG</t>
  </si>
  <si>
    <t>CGTTCGCTCTGAGAGCTCCACGG</t>
  </si>
  <si>
    <t>TCAACCCTTCTCGCTAGGTGAGG</t>
  </si>
  <si>
    <t>TTCAAGCAAGTTCCCAGCTTTGG</t>
  </si>
  <si>
    <t>AGCCTTGTTTACTTCTCTGGCGG</t>
  </si>
  <si>
    <t>TGCAGAGGGGCTTCCACTCTCGG</t>
  </si>
  <si>
    <t>AGACAACAACGATGGATCAGCGG</t>
  </si>
  <si>
    <t>CATTCGCTCTAAGAGCTCCACGG</t>
  </si>
  <si>
    <t>&gt;&gt;AT3G12670</t>
  </si>
  <si>
    <t>BnaA01g30410D</t>
  </si>
  <si>
    <t>BnaA03g32400D</t>
  </si>
  <si>
    <t>BnaA05g26520D</t>
  </si>
  <si>
    <t>BnaC01g38590D</t>
  </si>
  <si>
    <t>BnaC03g37780D</t>
  </si>
  <si>
    <t>BnaC05g40560D</t>
  </si>
  <si>
    <t>TTTGTTGGAAAGGATGAGACTGG</t>
  </si>
  <si>
    <t>TTGTTGGAAAGGATGAGACTGGG</t>
  </si>
  <si>
    <t>AAACCTTCTGCATTGTTTCTAGG</t>
  </si>
  <si>
    <t>TGACAGGAGGAGTAGTGAGTGGG</t>
  </si>
  <si>
    <t>AGTAGTGAGTGGGCTTGGAAAGG</t>
  </si>
  <si>
    <t>GTAGTGAGTGGGCTTGGAAAGGG</t>
  </si>
  <si>
    <t>TGGTAATCTCTCCCCATTGCTGG</t>
  </si>
  <si>
    <t>AGCAGCAGCATCTGGGTGTTTGG</t>
  </si>
  <si>
    <t>CAAAATTTCTACAGATAGTGTGG</t>
  </si>
  <si>
    <t>GCACAAGGCTCACATGAACCAGG</t>
  </si>
  <si>
    <t>CGGGGAAAGTTTACCAGAACGGG</t>
  </si>
  <si>
    <t>GAAAGGGACTTGATTTGTACGGG</t>
  </si>
  <si>
    <t>CGGAGACATTGTTCCAGCATCGG</t>
  </si>
  <si>
    <t>ATGCTGGACTCTCATTCGTTGGG</t>
  </si>
  <si>
    <t>AGTCGGTTATTGACAAGGAGAGG</t>
  </si>
  <si>
    <t>CTGAACACACCCACAAAGTATGG</t>
  </si>
  <si>
    <t>ACACACCCACAAAGTATGGATGG</t>
  </si>
  <si>
    <t>CTTGGATTGCGTCAGTAACATGG</t>
  </si>
  <si>
    <t>CTTCTTGTGACATGCAACAGAGG</t>
  </si>
  <si>
    <t>GTGGCCAATGGAACGACAACGGG</t>
  </si>
  <si>
    <t>AGCATAGCGTGCGAGGACTCAGG</t>
  </si>
  <si>
    <t>&gt;&gt;AT3G12680</t>
  </si>
  <si>
    <t>BnaA02g16620D</t>
  </si>
  <si>
    <t>BnaA05g26510D</t>
  </si>
  <si>
    <t>BnaA07g07850D</t>
  </si>
  <si>
    <t>BnaC05g40550D</t>
  </si>
  <si>
    <t>BnaC07g09800D</t>
  </si>
  <si>
    <t>TGTATACAATCTCCTGCACCTGG</t>
  </si>
  <si>
    <t>CCTGCACCTGGATACGTACTCGG</t>
  </si>
  <si>
    <t>TGTCTCATCTGACTTCTCTCAGG</t>
  </si>
  <si>
    <t>AGTTGTGGACGTACTGGATACGG</t>
  </si>
  <si>
    <t>GTGGCTATGGACTAAGTTGCAGG</t>
  </si>
  <si>
    <t>TTCCGCAGAGAGATCAGATGAGG</t>
  </si>
  <si>
    <t>CCAAATGCGACGCCGCGTTGGGG</t>
  </si>
  <si>
    <t>ATGGTGGTGGTACATGGCTGAGG</t>
  </si>
  <si>
    <t>TCCTGATGCTGCATCAGCTGAGG</t>
  </si>
  <si>
    <t>AGCAACCGTTGCTTGGTAGTTGG</t>
  </si>
  <si>
    <t>TCAAAGCTTCGGATCCGTCGCGG</t>
  </si>
  <si>
    <t>CAAAGCTTCGGATCCGTCGCGGG</t>
  </si>
  <si>
    <t>ACAATCTCCTGCACCTGGATAGG</t>
  </si>
  <si>
    <t>TCACCCAATCCATGTCTCTCTGG</t>
  </si>
  <si>
    <t>TGAACCAGAGAGACATGGATTGG</t>
  </si>
  <si>
    <t>&gt;&gt;AT3G12690</t>
  </si>
  <si>
    <t>BnaA01g30380D</t>
  </si>
  <si>
    <t>BnaA05g26500D</t>
  </si>
  <si>
    <t>BnaC05g40530D</t>
  </si>
  <si>
    <t>CCCTCTCCACGTATGATCTCTGG</t>
  </si>
  <si>
    <t>CCATGAGCTCTGGCATGGAGAGG</t>
  </si>
  <si>
    <t>GGGATGCATGCAGCCGTTGACGG</t>
  </si>
  <si>
    <t>GTTCCCCCTCTGGTTGCGGTGGG</t>
  </si>
  <si>
    <t>TCCCCCTCTGGTTGCGGTGGGGG</t>
  </si>
  <si>
    <t>CTGGTTGCGGTGGGGGGTTCAGG</t>
  </si>
  <si>
    <t>AGCCGTATCATCAGTGGGTGTGG</t>
  </si>
  <si>
    <t>ATAATCTCCATTCTGTCTAGGGG</t>
  </si>
  <si>
    <t>TGCCACACCCACTGATGATACGG</t>
  </si>
  <si>
    <t>CGTATCATCAGTAGGAGTCGCGG</t>
  </si>
  <si>
    <t>CTTGTGTTGGTGATGAGCTCTGG</t>
  </si>
  <si>
    <t>AGCCAAATCAGACTCCGGCCTGG</t>
  </si>
  <si>
    <t>&gt;&gt;AT3G12810</t>
  </si>
  <si>
    <t>BnaA01g30310D</t>
  </si>
  <si>
    <t>BnaA05g26370D</t>
  </si>
  <si>
    <t>BnaCnng23620D</t>
  </si>
  <si>
    <t>GATAGCTTGTCCAGCAGCAGCGG</t>
  </si>
  <si>
    <t>AACTGTATCAGCCGCCTATCTGG</t>
  </si>
  <si>
    <t>ACTTGTCTCCTAACAATCGCAGG</t>
  </si>
  <si>
    <t>AGAACGGACATCAAGGAAAGAGG</t>
  </si>
  <si>
    <t>TGAGCAATCTTAGGCTCGCCCGG</t>
  </si>
  <si>
    <t>CCAAGACAATGTGTGAGGGAGGG</t>
  </si>
  <si>
    <t>CTAACAATCGCAGGTCTAATCGG</t>
  </si>
  <si>
    <t>TTATGCCTACACCCCCACTTCGG</t>
  </si>
  <si>
    <t>TATGCCTACACCCCCACTTCGGG</t>
  </si>
  <si>
    <t>AATGTCTGCCTCTCTTCTGGTGG</t>
  </si>
  <si>
    <t>&gt;&gt;AT3G12960</t>
  </si>
  <si>
    <t>BnaA01g30160D</t>
  </si>
  <si>
    <t>BnaC01g38130D</t>
  </si>
  <si>
    <t>TTCCGATTGCTTCGTTTGAGCGG</t>
  </si>
  <si>
    <t>AGCGCTCAAGGCATCGAAAAGGG</t>
  </si>
  <si>
    <t>TCAAGGCATCGAAAAGGGAAAGG</t>
  </si>
  <si>
    <t>GCTATCATTCGTACGTCTTCCGG</t>
  </si>
  <si>
    <t>CGGGATTATCTTTAACGTCACGG</t>
  </si>
  <si>
    <t>CGTGACGTTAAAGATAATCCCGG</t>
  </si>
  <si>
    <t>ACTATCATCAGTACGTGTTCCGG</t>
  </si>
  <si>
    <t>TATCATCAGTACGTGTTCCGGGG</t>
  </si>
  <si>
    <t>CTATCATCAGTACGTGTTCCGGG</t>
  </si>
  <si>
    <t>&gt;&gt;AT3G12977</t>
  </si>
  <si>
    <t>BnaA05g26240D</t>
  </si>
  <si>
    <t>BnaC05g40360D</t>
  </si>
  <si>
    <t>TGGAGAAGCAGGGCACTTGCTGG</t>
  </si>
  <si>
    <t>CTGTGACAGATTGGAGAAGCAGG</t>
  </si>
  <si>
    <t>TGTGACAGATTGGAGAAGCAGGG</t>
  </si>
  <si>
    <t>GGAAGGTTTGGACAACGGGTTGG</t>
  </si>
  <si>
    <t>GGAGACAAAGCCGGATTGGTTGG</t>
  </si>
  <si>
    <t>CTTGAGAACCATTTGATCAGAGG</t>
  </si>
  <si>
    <t>GACGTTGGCAAACCAAGCCGTGG</t>
  </si>
  <si>
    <t>TCGCAGCCGCTATCAACCAGTGG</t>
  </si>
  <si>
    <t>CCTCGATCAAGACAACTGGTTGG</t>
  </si>
  <si>
    <t>AGGAGCTGTTTCATGAGAGCAGG</t>
  </si>
  <si>
    <t>TTACATAGGTCGAGCCCCTAAGG</t>
  </si>
  <si>
    <t>ATGGCTTGGTATGCCAACGTCGG</t>
  </si>
  <si>
    <t>&gt;&gt;AT3G13200</t>
  </si>
  <si>
    <t>BnaA01g29940D</t>
  </si>
  <si>
    <t>BnaA03g32720D</t>
  </si>
  <si>
    <t>BnaA05g26100D</t>
  </si>
  <si>
    <t>BnaC01g37840D</t>
  </si>
  <si>
    <t>BnaC05g40190D</t>
  </si>
  <si>
    <t>BnaC05g40200D</t>
  </si>
  <si>
    <t>BnaCnng51390D</t>
  </si>
  <si>
    <t>TTTGAGAAGCTCTTCTTCTTTGG</t>
  </si>
  <si>
    <t>GCAACACACGCAAGAGGAAGTGG</t>
  </si>
  <si>
    <t>AGCTTGAAGAGCGTGAGAGGAGG</t>
  </si>
  <si>
    <t>GACACTAAACGAAGTTGGAGTGG</t>
  </si>
  <si>
    <t>GTAACGAGCAGGGTGGTGCTCGG</t>
  </si>
  <si>
    <t>TGAGGAAAGTGACGATGATGAGG</t>
  </si>
  <si>
    <t>TGTATCATTGATGAACCGCTTGG</t>
  </si>
  <si>
    <t>CGACCGCAGCTCGGCCGACATGG</t>
  </si>
  <si>
    <t>GACCGCAGCTCGGCCGACATGGG</t>
  </si>
  <si>
    <t>TCTGAGAAGCGCCGAAGATCCGG</t>
  </si>
  <si>
    <t>CTGAGAAGCGCCGAAGATCCGGG</t>
  </si>
  <si>
    <t>GCAACGAGCAGGGCGGTGCCCGG</t>
  </si>
  <si>
    <t>CACGCTCTTCAAGCTCATCACGG</t>
  </si>
  <si>
    <t>TGTTGATATCAAAAGTGATGAGG</t>
  </si>
  <si>
    <t>AATGGAGGAGAAGCTCAGGAAGG</t>
  </si>
  <si>
    <t>CTCGACCAGATAAAGAGCGGAGG</t>
  </si>
  <si>
    <t>CCAGATAAAGAGCGGAGGAGAGG</t>
  </si>
  <si>
    <t>ACTACATGGCTGGGTTCACGAGG</t>
  </si>
  <si>
    <t>GAGAGGGAATCAGCTACTCCTGG</t>
  </si>
  <si>
    <t>GGGAATCAGCTACTCCTGGAAGG</t>
  </si>
  <si>
    <t>TGGCTTTAGAGTGGTGTGAGCGG</t>
  </si>
  <si>
    <t>&gt;&gt;AT3G13220</t>
  </si>
  <si>
    <t>BnaA01g29930D</t>
  </si>
  <si>
    <t>BnaC01g37830D</t>
  </si>
  <si>
    <t>TATAAGTAGTATTGTCAACACGG</t>
  </si>
  <si>
    <t>CAACACGGTGAAAACGAAGCAGG</t>
  </si>
  <si>
    <t>AACACGGTGAAAACGAAGCAGGG</t>
  </si>
  <si>
    <t>GAGGCGGTAGCCAAATGCCATGG</t>
  </si>
  <si>
    <t>CTTTGCCGTAGTAGGCAGGGTGG</t>
  </si>
  <si>
    <t>GGCAGACGTATGTGCAGAGGCGG</t>
  </si>
  <si>
    <t>GGGGACTGTCCTACTGAACCCGG</t>
  </si>
  <si>
    <t>GTAGGAGCTTGTCAAACATGTGG</t>
  </si>
  <si>
    <t>AGAAGTTGAGTCAAGTCCAGAGG</t>
  </si>
  <si>
    <t>&gt;&gt;AT3G13300</t>
  </si>
  <si>
    <t>BnaA05g26050D</t>
  </si>
  <si>
    <t>BnaA05g26060D</t>
  </si>
  <si>
    <t>BnaC05g40070D</t>
  </si>
  <si>
    <t>BnaC05g40140D</t>
  </si>
  <si>
    <t>AAAAACGCCATCTCCGCTCGTGG</t>
  </si>
  <si>
    <t>ATCTTCATCTCTCGATTTAGAGG</t>
  </si>
  <si>
    <t>TGAGGTCTCAGAACTGCAACTGG</t>
  </si>
  <si>
    <t>CGAAGGAAACGAGCGGATCTCGG</t>
  </si>
  <si>
    <t>GAGGAAGGCGCGGCCTCTTGCGG</t>
  </si>
  <si>
    <t>GAAGGCGCGGCCTCTTGCGGAGG</t>
  </si>
  <si>
    <t>ACCTGAAGGGAACGAGCGAGCGG</t>
  </si>
  <si>
    <t>ACGAAGTCGCAACCTCGTTGTGG</t>
  </si>
  <si>
    <t>CACTCTTAACAGTCTCCTCCTGG</t>
  </si>
  <si>
    <t>CTGAGGATCCGACCCGTATTTGG</t>
  </si>
  <si>
    <t>CCCGCTCAACCGCCTCCCTCTGG</t>
  </si>
  <si>
    <t>GGAAACGAGCGGATCTCGTGCGG</t>
  </si>
  <si>
    <t>TCGAAATAAAGCCCTCAACGCGG</t>
  </si>
  <si>
    <t>TCAACGCGGTGTTAATATTGAGG</t>
  </si>
  <si>
    <t>AGAAAAAATCTTCTACTCACAGG</t>
  </si>
  <si>
    <t>&gt;&gt;AT3G13330</t>
  </si>
  <si>
    <t>BnaA03g32770D</t>
  </si>
  <si>
    <t>BnaC03g37870D</t>
  </si>
  <si>
    <t>BnaCnng69690D</t>
  </si>
  <si>
    <t>TTTGGAATGCTACTACCAGGTGG</t>
  </si>
  <si>
    <t>GTGGAGCAAAAACCGTTCCAAGG</t>
  </si>
  <si>
    <t>GTTCCAAGGAATAAGTCCAACGG</t>
  </si>
  <si>
    <t>TTCGGGGTTCGAATGAACACAGG</t>
  </si>
  <si>
    <t>AAACGTTCTCAGATATGTCAAGG</t>
  </si>
  <si>
    <t>AATCCGCATAATGGACGCTCTGG</t>
  </si>
  <si>
    <t>ATCATCTGTTTCGTACAGATGGG</t>
  </si>
  <si>
    <t>GGCACTTAAAAGTCCCTTAGAGG</t>
  </si>
  <si>
    <t>TTCCTAAAGCGTCCATTATGCGG</t>
  </si>
  <si>
    <t>AGCGAAAAGTGATTTGTCTGTGG</t>
  </si>
  <si>
    <t>AGCTGTCTTTGAAAGTTGAGTGG</t>
  </si>
  <si>
    <t>TAAACAACTGTTTAGAGCTCTGG</t>
  </si>
  <si>
    <t>&gt;&gt;AT3G13490</t>
  </si>
  <si>
    <t>BnaA03g32860D</t>
  </si>
  <si>
    <t>BnaA05g25810D</t>
  </si>
  <si>
    <t>BnaC01g37600D</t>
  </si>
  <si>
    <t>BnaC05g39850D</t>
  </si>
  <si>
    <t>TACTGCTGAACTTTCAGAACAGG</t>
  </si>
  <si>
    <t>AAAGTTGGCTGCACAAGCTTTGG</t>
  </si>
  <si>
    <t>TGCCACCAGAACTGTGTCTTTGG</t>
  </si>
  <si>
    <t>TTCCGTATTCCAGGGCAGTGAGG</t>
  </si>
  <si>
    <t>CCTTGGGCTCAAGAACGTCTTGG</t>
  </si>
  <si>
    <t>CTGATCATCTCAAAGCCGTTAGG</t>
  </si>
  <si>
    <t>GAATTCAGGATTGTGACGTGTGG</t>
  </si>
  <si>
    <t>GGAGCGGATAGCCTCGCGATCGG</t>
  </si>
  <si>
    <t>GCGGATAGCCTCGCGATCGGAGG</t>
  </si>
  <si>
    <t>GCTTTGCGTTATGCTGCCTTAGG</t>
  </si>
  <si>
    <t>TGAAGACTTTCTCACTGCCTTGG</t>
  </si>
  <si>
    <t>ATCTTTCTTTCAGAAGTGTCAGG</t>
  </si>
  <si>
    <t>CAGGATTGTGACGTGTTGAAAGG</t>
  </si>
  <si>
    <t>GAAGCTCGGTTGCAATCCTCAGG</t>
  </si>
  <si>
    <t>CATGCACAATCTCGTTAAAGAGG</t>
  </si>
  <si>
    <t>&gt;&gt;AT3G13530</t>
  </si>
  <si>
    <t>BnaA03g30290D</t>
  </si>
  <si>
    <t>BnaA03g32870D</t>
  </si>
  <si>
    <t>BnaA05g37030D</t>
  </si>
  <si>
    <t>BnaC01g37580D</t>
  </si>
  <si>
    <t>BnaC03g35620D</t>
  </si>
  <si>
    <t>BnaC03g38000D</t>
  </si>
  <si>
    <t>BnaC05g39790D</t>
  </si>
  <si>
    <t>BnaCnng01010D</t>
  </si>
  <si>
    <t>ATACGATAGAGAGCTGCACTGGG</t>
  </si>
  <si>
    <t>CTGGGTTGCATATCAAAGTAAGG</t>
  </si>
  <si>
    <t>GGTTGCATATCAAAGTAAGGAGG</t>
  </si>
  <si>
    <t>CAAAGTCAGCAAGCTTGACAAGG</t>
  </si>
  <si>
    <t>GCTTAATTGCATCTGCACGCTGG</t>
  </si>
  <si>
    <t>TGCGACCTCTGCACTCAGCGTGG</t>
  </si>
  <si>
    <t>GATTCCGTCTCAGGATTCTCAGG</t>
  </si>
  <si>
    <t>GGGTTGCAGATCATAGTAAGGGG</t>
  </si>
  <si>
    <t>ATCTGTCGATGTCCTATTAGCGG</t>
  </si>
  <si>
    <t>TGTTTATCAGATCCATCACGAGG</t>
  </si>
  <si>
    <t>CAAGAGGAGGCAAGAACAAGCGG</t>
  </si>
  <si>
    <t>TGAAGAGTCTCTAAGCAGTCTGG</t>
  </si>
  <si>
    <t>CAAATTGATGTGGTACTTCCAGG</t>
  </si>
  <si>
    <t>CTGAGTAGCAGGAAACCCATTGG</t>
  </si>
  <si>
    <t>TGAAGAAACACTGCAAGTACTGG</t>
  </si>
  <si>
    <t>ATCCTGACGTCTTGAAAACTAGG</t>
  </si>
  <si>
    <t>TCATCATGTTCAGATTTCCCGGG</t>
  </si>
  <si>
    <t>TTCTCCGCTCCTTCTTCACCAGG</t>
  </si>
  <si>
    <t>GTAAACAGCAACCAACGATTCGG</t>
  </si>
  <si>
    <t>CGTGAGCCATCATATCACATAGG</t>
  </si>
  <si>
    <t>GATTCCCATTCTTGAGCACAAGG</t>
  </si>
  <si>
    <t>CCCATTCTTGAGCACAAGGTTGG</t>
  </si>
  <si>
    <t>TAACCCTTGATGGCATGTGATGG</t>
  </si>
  <si>
    <t>CCCTTGATGGCATGTGATGGAGG</t>
  </si>
  <si>
    <t>&gt;&gt;AT3G13540</t>
  </si>
  <si>
    <t>BnaA05g37010D</t>
  </si>
  <si>
    <t>BnaC01g37570D</t>
  </si>
  <si>
    <t>BnaC05g39780D</t>
  </si>
  <si>
    <t>BnaCnng01000D</t>
  </si>
  <si>
    <t>TCAAGAGGCTTGTGGGTTTGAGG</t>
  </si>
  <si>
    <t>ATCTCATTATCAGTCCTTCCCGG</t>
  </si>
  <si>
    <t>TGGGGATGAAGAGAGGACCATGG</t>
  </si>
  <si>
    <t>GTCATGTCCTAAGCTCGACGAGG</t>
  </si>
  <si>
    <t>GGGTTTGAGGATCAATGCCCTGG</t>
  </si>
  <si>
    <t>GTGGACATGACGTCATCTAGAGG</t>
  </si>
  <si>
    <t>TGAGCATTGTTTGCATCAAGAGG</t>
  </si>
  <si>
    <t>GTACAATCTTGCGTCCGTAACGG</t>
  </si>
  <si>
    <t>TCGGAGTAAACCAGCTCTCTTGG</t>
  </si>
  <si>
    <t>AATTAGAATTAGGCTCTAGAAGG</t>
  </si>
  <si>
    <t>AGCTTCATTTCCGCTATTAACGG</t>
  </si>
  <si>
    <t>TTCATTTCCGCTATTAACGGTGG</t>
  </si>
  <si>
    <t>GATCCCGTGCTGCATGAAGATGG</t>
  </si>
  <si>
    <t>&gt;&gt;AT3G13550</t>
  </si>
  <si>
    <t>BnaA05g37000D</t>
  </si>
  <si>
    <t>BnaC05g39770D</t>
  </si>
  <si>
    <t>AAAAAGATCCCTCCTTCATAAGG</t>
  </si>
  <si>
    <t>ATGGTAGAGATTATCTCCTTTGG</t>
  </si>
  <si>
    <t>TGGTAGAGATTATCTCCTTTGGG</t>
  </si>
  <si>
    <t>AAGTAGAGCCGTGCGATCACTGG</t>
  </si>
  <si>
    <t>TTGGGTCCAGCTGAGCATTCAGG</t>
  </si>
  <si>
    <t>CGACGCCGTTCCTGAGTATCCGG</t>
  </si>
  <si>
    <t>AAGTAGAGCCGTGCGATCACCGG</t>
  </si>
  <si>
    <t>TTGGGTCCAGCTGAGCATTCGGG</t>
  </si>
  <si>
    <t>GGTCCAGCTGAGCATTCGGGAGG</t>
  </si>
  <si>
    <t>&gt;&gt;AT3G13670</t>
  </si>
  <si>
    <t>BnaA01g37130D</t>
  </si>
  <si>
    <t>BnaA03g32970D</t>
  </si>
  <si>
    <t>BnaA05g25740D</t>
  </si>
  <si>
    <t>BnaA08g14470D</t>
  </si>
  <si>
    <t>BnaC01g44780D</t>
  </si>
  <si>
    <t>BnaC01g44810D</t>
  </si>
  <si>
    <t>BnaC03g38090D</t>
  </si>
  <si>
    <t>BnaC05g39650D</t>
  </si>
  <si>
    <t>BnaCnng64680D</t>
  </si>
  <si>
    <t>CGCCTGTGGATGCCTTCACTCGG</t>
  </si>
  <si>
    <t>GGTTCCAGCTGTTGCCATAGAGG</t>
  </si>
  <si>
    <t>TCAAGAAATTGCTTGAAAGGAGG</t>
  </si>
  <si>
    <t>TCTCTTGAGAAGTTGAAGGCTGG</t>
  </si>
  <si>
    <t>ATTAGGCCTATAAACACAGAGGG</t>
  </si>
  <si>
    <t>GAAGTTGAAAGAGGAAGATAAGG</t>
  </si>
  <si>
    <t>GCTTATTAACAGACCATCTGCGG</t>
  </si>
  <si>
    <t>TCGGCAACACGTCCACGGCGAGG</t>
  </si>
  <si>
    <t>TGCTTAGAATTAGAGCAGTTTGG</t>
  </si>
  <si>
    <t>TTGCCGTCGGAGTTGCAGAGAGG</t>
  </si>
  <si>
    <t>TCGGAGTTGCAGAGAGGCCGAGG</t>
  </si>
  <si>
    <t>TGGTCCTCCACATGAGTGGCAGG</t>
  </si>
  <si>
    <t>TAGTGGTGGCTCCAACAAGGCGG</t>
  </si>
  <si>
    <t>ATCCGAGTGAAGGCGTCCACAGG</t>
  </si>
  <si>
    <t>GACTCCATGGCTGCCACCCAAGG</t>
  </si>
  <si>
    <t>ACTATGGTCCTCCACATGAGTGG</t>
  </si>
  <si>
    <t>ATAAGGTTGAGAGGAAGCTGGGG</t>
  </si>
  <si>
    <t>TTCGAGATCGTCCCTTCTGCTGG</t>
  </si>
  <si>
    <t>TGTACACTTGCCACTCGTGTGGG</t>
  </si>
  <si>
    <t>GTACACTTGCCACTCGTGTGGGG</t>
  </si>
  <si>
    <t>AGCTTGATCAGTTGTTGCTGCGG</t>
  </si>
  <si>
    <t>GGCCATAGCTTAAAGATGCCAGG</t>
  </si>
  <si>
    <t>TCATCAGCCAGTCTACGCCGTGG</t>
  </si>
  <si>
    <t>TGCAGGAGCTAGCATCTTGGAGG</t>
  </si>
  <si>
    <t>TAGTGCAGGAGCTAGCATCTTGG</t>
  </si>
  <si>
    <t>&gt;&gt;AT3G13682</t>
  </si>
  <si>
    <t>BnaA01g37140D</t>
  </si>
  <si>
    <t>BnaC01g44770D</t>
  </si>
  <si>
    <t>BnaC01g44800D</t>
  </si>
  <si>
    <t>GATGATCCGTACGAGATGGGTGG</t>
  </si>
  <si>
    <t>&gt;&gt;AT3G13890</t>
  </si>
  <si>
    <t>BnaA01g29790D</t>
  </si>
  <si>
    <t>BnaA05g25530D</t>
  </si>
  <si>
    <t>BnaC01g37360D</t>
  </si>
  <si>
    <t>BnaCnng28540D</t>
  </si>
  <si>
    <t>GCTGGGAGATCTGGTAGTGATGG</t>
  </si>
  <si>
    <t>AAGCTTCCACGTTTAAGATCAGG</t>
  </si>
  <si>
    <t>GGATCCCCATTATCGTTGTGTGG</t>
  </si>
  <si>
    <t>AGTGATGACGTACTGTCCACAGG</t>
  </si>
  <si>
    <t>CATGAAGGCTTTCGTGAAAAGGG</t>
  </si>
  <si>
    <t>GGAAAGGTTATTATCTTGATGGG</t>
  </si>
  <si>
    <t>GTGGTCTTGTGTAATTGGCGAGG</t>
  </si>
  <si>
    <t>TGCCATCATCGCAATCTTGAAGG</t>
  </si>
  <si>
    <t>GCCATCATCGCAATCTTGAAGGG</t>
  </si>
  <si>
    <t>AAAGTGGAAATGGTACTTGCTGG</t>
  </si>
  <si>
    <t>TAACCACTACCAACACAAACCGG</t>
  </si>
  <si>
    <t>TTGAAGGCTGTCGTGAAAAGTGG</t>
  </si>
  <si>
    <t>AGGCATTTGCAAGTTGTACTTGG</t>
  </si>
  <si>
    <t>ATTTGCAAGTTGTACTTGGTGGG</t>
  </si>
  <si>
    <t>TGTACTTGGTGGGGATAAGAAGG</t>
  </si>
  <si>
    <t>&gt;&gt;AT3G13900</t>
  </si>
  <si>
    <t>BnaCnng28420D</t>
  </si>
  <si>
    <t>GCTTGATCTCTTGGATGATGTGG</t>
  </si>
  <si>
    <t>GAAGATACTTCCCCAGATCAAGG</t>
  </si>
  <si>
    <t>GGAGCCTCCCTCTCAGCTGGCGG</t>
  </si>
  <si>
    <t>&gt;&gt;AT3G13960</t>
  </si>
  <si>
    <t>BnaA03g33180D</t>
  </si>
  <si>
    <t>BnaA05g25480D</t>
  </si>
  <si>
    <t>BnaC03g38250D</t>
  </si>
  <si>
    <t>BnaCnng28460D</t>
  </si>
  <si>
    <t>AAGAAGCTTGGACTCTTCCTTGG</t>
  </si>
  <si>
    <t>TGTGAAAAACACATGCACAGAGG</t>
  </si>
  <si>
    <t>GATCAGTACCAGAGTGGTACGGG</t>
  </si>
  <si>
    <t>TTATCCACTACCGTTGCTAACGG</t>
  </si>
  <si>
    <t>TGCTGTTTAGGTGGAGTTGAAGG</t>
  </si>
  <si>
    <t>TGTGGGCTTGTTAAACTCGTCGG</t>
  </si>
  <si>
    <t>TTCTCCCACTAGTTCCACTTAGG</t>
  </si>
  <si>
    <t>TTTGAGAAGACGGTTCTTGTGGG</t>
  </si>
  <si>
    <t>AGGCTGAGATGTTGATGATACGG</t>
  </si>
  <si>
    <t>CCTTATGATCAGTACCAGAGTGG</t>
  </si>
  <si>
    <t>ATCTCGATGTCGAGATGATGAGG</t>
  </si>
  <si>
    <t>GTAGGTTTGGTGTTGGTAGTAGG</t>
  </si>
  <si>
    <t>CACATCTAGACAAGGTCATCAGG</t>
  </si>
  <si>
    <t>TTACTGTAAGCCTCAGCTAATGG</t>
  </si>
  <si>
    <t>ATGAATGACCCGTACCACTCTGG</t>
  </si>
  <si>
    <t>&gt;&gt;AT3G14067</t>
  </si>
  <si>
    <t>BnaA01g29630D</t>
  </si>
  <si>
    <t>BnaA05g25390D</t>
  </si>
  <si>
    <t>BnaA05g25400D</t>
  </si>
  <si>
    <t>BnaC01g37240D</t>
  </si>
  <si>
    <t>BnaC05g52030D</t>
  </si>
  <si>
    <t>AGACGGGTAATTGAGATCCCCGG</t>
  </si>
  <si>
    <t>CTCGTGCTCCGATGAGCTTCCGG</t>
  </si>
  <si>
    <t>CGGGTAATTGAGATCCCCGGCGG</t>
  </si>
  <si>
    <t>TCCGATGAGCTTCCGGTTGCAGG</t>
  </si>
  <si>
    <t>CTGACTCCATTGAACAGCCACGG</t>
  </si>
  <si>
    <t>CACGCGCCTGATCTGGTATTAGG</t>
  </si>
  <si>
    <t>CGAAGAGCGGCGGTCTGTGTAGG</t>
  </si>
  <si>
    <t>GAGCAACTCCAATTACGGCGAGG</t>
  </si>
  <si>
    <t>TCTTCTCGTCGTTATCTTCTTGG</t>
  </si>
  <si>
    <t>TCTTAGCTTGCTCGTCTCGCAGG</t>
  </si>
  <si>
    <t>TCGCAGGCGTTGTAAAGAGTTGG</t>
  </si>
  <si>
    <t>GACCCCACTGAACAGCCACCGGG</t>
  </si>
  <si>
    <t>TGACCCCTGACTCCATTGAACGG</t>
  </si>
  <si>
    <t>TGGTATAACGGAGATGACGGAGG</t>
  </si>
  <si>
    <t>GTCGTTAGATCCGAAAACGACGG</t>
  </si>
  <si>
    <t>CATCGACGTCAAAGACTACGTGG</t>
  </si>
  <si>
    <t>&gt;&gt;AT3G14220</t>
  </si>
  <si>
    <t>BnaA01g29500D</t>
  </si>
  <si>
    <t>BnaC01g37130D</t>
  </si>
  <si>
    <t>ACAAGATCCCTTATGTTCACCGG</t>
  </si>
  <si>
    <t>ACAAAAGCAACTTGCTCCACAGG</t>
  </si>
  <si>
    <t>TGCTCCACAGGATTAGCATTTGG</t>
  </si>
  <si>
    <t>ACGGTCATAGCAAAGAGCACAGG</t>
  </si>
  <si>
    <t>ATTGGTTGGTAATCACGAACCGG</t>
  </si>
  <si>
    <t>TGTACAAGTCAGGTGGGGCGAGG</t>
  </si>
  <si>
    <t>CTTTCCGACCGGTCGTTGGTCGG</t>
  </si>
  <si>
    <t>CCGTAAGATTCCGTAGCTTACGG</t>
  </si>
  <si>
    <t>AGACGCTGTACCGTAAGCTACGG</t>
  </si>
  <si>
    <t>&gt;&gt;AT3G14270</t>
  </si>
  <si>
    <t>BnaA01g37040D</t>
  </si>
  <si>
    <t>BnaA03g33330D</t>
  </si>
  <si>
    <t>BnaA05g35400D</t>
  </si>
  <si>
    <t>BnaC01g36230D</t>
  </si>
  <si>
    <t>BnaC01g37100D</t>
  </si>
  <si>
    <t>BnaC03g22960D</t>
  </si>
  <si>
    <t>BnaC03g38450D</t>
  </si>
  <si>
    <t>BnaC05g42630D</t>
  </si>
  <si>
    <t>BnaC09g35720D</t>
  </si>
  <si>
    <t>BnaC09g52850D</t>
  </si>
  <si>
    <t>ACCCTGCCAGCCTGAACCATTGG</t>
  </si>
  <si>
    <t>CATGAGGAAGTAAGTCGTCATGG</t>
  </si>
  <si>
    <t>CCCTGCCAGCCTGAACCATTGGG</t>
  </si>
  <si>
    <t>CAGTTCCTTTCCACACTGATCGG</t>
  </si>
  <si>
    <t>TCTGGAGACAGTAGCTGGCTCGG</t>
  </si>
  <si>
    <t>GTTATTAGCAATGACATCAGGGG</t>
  </si>
  <si>
    <t>ATGTCTGCTGCCTCAATAGTTGG</t>
  </si>
  <si>
    <t>TGTCTGCTGCCTCAATAGTTGGG</t>
  </si>
  <si>
    <t>TAGTAGAATGTTTGGACGTTCGG</t>
  </si>
  <si>
    <t>CTCTGGTGATCAGAGGGTGCCGG</t>
  </si>
  <si>
    <t>CTCTTACCTGGTGAAAAGGAGGG</t>
  </si>
  <si>
    <t>TCTTACCTGGTGAAAAGGAGGGG</t>
  </si>
  <si>
    <t>AGTATCAGTCTGGTATGCACAGG</t>
  </si>
  <si>
    <t>GTATCAGTCTGGTATGCACAGGG</t>
  </si>
  <si>
    <t>TTAAATGGGCAGAGCCTAAACGG</t>
  </si>
  <si>
    <t>CTGGAGGAAAGCCATTAGGTCGG</t>
  </si>
  <si>
    <t>CCTTCAGACAATATGTCTGCTGG</t>
  </si>
  <si>
    <t>TACCTTCCACCCTCAGTTCTTGG</t>
  </si>
  <si>
    <t>ATAGTTGAAACCAAGAACTGAGG</t>
  </si>
  <si>
    <t>AAATGAGCTGTCTGCGAAGCTGG</t>
  </si>
  <si>
    <t>CGCCTTGCCCTGATGAATGTAGG</t>
  </si>
  <si>
    <t>GAACTGTCCAATATGTCTGTTGG</t>
  </si>
  <si>
    <t>GGTTCCGCCACTTGGTCATCTGG</t>
  </si>
  <si>
    <t>GGAACATGGTTGCTTGCTTCCGG</t>
  </si>
  <si>
    <t>ACCAAGGCTACTTCTGCCTGTGG</t>
  </si>
  <si>
    <t>ACAACATCATTTATACCCACAGG</t>
  </si>
  <si>
    <t>GATACGAGCTGCTCTCCTCAAGG</t>
  </si>
  <si>
    <t>GAGGAGACGAGCATAGGTGATGG</t>
  </si>
  <si>
    <t>AGCTCGTATCAATATCAGTCTGG</t>
  </si>
  <si>
    <t>&gt;&gt;AT3G14440</t>
  </si>
  <si>
    <t>BnaA01g29390D</t>
  </si>
  <si>
    <t>BnaA03g33390D</t>
  </si>
  <si>
    <t>BnaA03g33400D</t>
  </si>
  <si>
    <t>BnaA05g25030D</t>
  </si>
  <si>
    <t>BnaC01g36910D</t>
  </si>
  <si>
    <t>BnaC05g39180D</t>
  </si>
  <si>
    <t>BnaC05g39190D</t>
  </si>
  <si>
    <t>BnaC05g39200D</t>
  </si>
  <si>
    <t>BnaCnng32080D</t>
  </si>
  <si>
    <t>BnaCnng32090D</t>
  </si>
  <si>
    <t>TCGTCTCCTGGGAGAAACAGAGG</t>
  </si>
  <si>
    <t>CACCTGCGTCGCCAAGTCATTGG</t>
  </si>
  <si>
    <t>AAGCCAGAGACTTTAGGCCACGG</t>
  </si>
  <si>
    <t>CCCGTCGAAGAAGTGGTGACCGG</t>
  </si>
  <si>
    <t>GGCGTAACCTCCCGGTGGTCGGG</t>
  </si>
  <si>
    <t>CGGTCACCACTTCTTCGACGGGG</t>
  </si>
  <si>
    <t>GGAGTAGAATAGCATAAGTCGGG</t>
  </si>
  <si>
    <t>CGTCTTCGAATTTGACGGCGTGG</t>
  </si>
  <si>
    <t>GAAAGTCGACCCGGAATCCGGGG</t>
  </si>
  <si>
    <t>TTCCGGCGATTTGAACGCTAGGG</t>
  </si>
  <si>
    <t>AGGAGGTGTGTGAAGCGCGGAGG</t>
  </si>
  <si>
    <t>GTCATGGGTATGGAGCTTTGAGG</t>
  </si>
  <si>
    <t>CGGTGAACGAACAACCTCTCCGG</t>
  </si>
  <si>
    <t>AGTCGATCTCGCCACCGGAGAGG</t>
  </si>
  <si>
    <t>GCGAAAGTCGATCTCGCCACCGG</t>
  </si>
  <si>
    <t>AAGGAGTGTACGTGCGCAACGGG</t>
  </si>
  <si>
    <t>AGGAGTGTACGTGCGCAACGGGG</t>
  </si>
  <si>
    <t>CATCTCCGACGGTGAGCAGCAGG</t>
  </si>
  <si>
    <t>ATTTGAACGCTAGGATCGGCGGG</t>
  </si>
  <si>
    <t>AACGCTAGGATCGGCGGGTTTGG</t>
  </si>
  <si>
    <t>AGGATCGGCGGGTTTGGGGAGGG</t>
  </si>
  <si>
    <t>TCTACGCCAGAGCCGCAGCCGGG</t>
  </si>
  <si>
    <t>GCGAGAAGCGGAAGTATTTAAGG</t>
  </si>
  <si>
    <t>CAAGTTCGCTTACCTCGCTTTGG</t>
  </si>
  <si>
    <t>ACATGCTCGGCCGTAAGACCAGG</t>
  </si>
  <si>
    <t>GTCAAGAAGTATCTGTACGGCGG</t>
  </si>
  <si>
    <t>TGGAGAGTTGGTGGGTTGCTTGG</t>
  </si>
  <si>
    <t>TCGTTGGACACGACTTGTCATGG</t>
  </si>
  <si>
    <t>GAGAGTTGGTGGGTTGCTTGGGG</t>
  </si>
  <si>
    <t>&gt;&gt;AT3G14820</t>
  </si>
  <si>
    <t>BnaA01g29160D</t>
  </si>
  <si>
    <t>BnaC01g36580D</t>
  </si>
  <si>
    <t>AGATGTTAATGGATCATAACCGG</t>
  </si>
  <si>
    <t>ACACCCTTAAGAAGATCATTTGG</t>
  </si>
  <si>
    <t>CCATCTGAAAATCTACCGGTAGG</t>
  </si>
  <si>
    <t>TGTGCAGGCACGCATCCAACTGG</t>
  </si>
  <si>
    <t>GATGGATCCGAACACGTGAAAGG</t>
  </si>
  <si>
    <t>GGACTCGGAGCGAAAAAAATAGG</t>
  </si>
  <si>
    <t>GAATCTCCGAATACTATTAGTGG</t>
  </si>
  <si>
    <t>AGTGCCAGTTGGATGCGTACCGG</t>
  </si>
  <si>
    <t>GATGGAACCAAACACGTGAAAGG</t>
  </si>
  <si>
    <t>&gt;&gt;AT3G14900</t>
  </si>
  <si>
    <t>BnaA05g24630D</t>
  </si>
  <si>
    <t>BnaC05g38620D</t>
  </si>
  <si>
    <t>TCAGAACAATCTCTTTCACAAGG</t>
  </si>
  <si>
    <t>GAGTTAAAAAAATCTTCCTGAGG</t>
  </si>
  <si>
    <t>TCGAACCTACACTGAAACACAGG</t>
  </si>
  <si>
    <t>CACCACATCATCCACAAAAGCGG</t>
  </si>
  <si>
    <t>AGCAGGCGAAGCGCAACGCCCGG</t>
  </si>
  <si>
    <t>GCAGGCGAAGCGCAACGCCCGGG</t>
  </si>
  <si>
    <t>GCCTAAACCAAGCCGCGCACTGG</t>
  </si>
  <si>
    <t>TGCTCCGACCCGCCAATGCGCGG</t>
  </si>
  <si>
    <t>GGTGACTGGTAAAACGGATATGG</t>
  </si>
  <si>
    <t>&gt;&gt;AT3G15030</t>
  </si>
  <si>
    <t>BnaA01g29050D</t>
  </si>
  <si>
    <t>BnaA03g33680D</t>
  </si>
  <si>
    <t>BnaA05g24520D</t>
  </si>
  <si>
    <t>BnaC01g36430D</t>
  </si>
  <si>
    <t>BnaC03g38850D</t>
  </si>
  <si>
    <t>BnaCnng59700D</t>
  </si>
  <si>
    <t>ATCAAACCAAGCACGGATCATGG</t>
  </si>
  <si>
    <t>TCAAACCAAGCACGGATCATGGG</t>
  </si>
  <si>
    <t>TTAACGATGGCGAGAAATGGAGG</t>
  </si>
  <si>
    <t>GACTGAAGGGGACCCCTCTGAGG</t>
  </si>
  <si>
    <t>TGATACGACGTCGTCGGAGAAGG</t>
  </si>
  <si>
    <t>TCCCAGCCATCGTACCCAAACGG</t>
  </si>
  <si>
    <t>ACGGCGGAAGAAAGCTCGACTGG</t>
  </si>
  <si>
    <t>ACGACGTTCAAGACCGGCTTGGG</t>
  </si>
  <si>
    <t>ACGCCGCGCTACGTCGGAGGCGG</t>
  </si>
  <si>
    <t>TCACCTTGGTGAACCGGGTGAGG</t>
  </si>
  <si>
    <t>GGTGAACCGGGTGAGGAATATGG</t>
  </si>
  <si>
    <t>GAACCGGGTGAGGAATATGGTGG</t>
  </si>
  <si>
    <t>GACGTCGCTGAAGCATTAGGAGG</t>
  </si>
  <si>
    <t>GTCGCTGAAGCATTAGGAGGTGG</t>
  </si>
  <si>
    <t>GTCGATGTATCGTACCCAAACGG</t>
  </si>
  <si>
    <t>GTCGTTGAAGGATGATTAGGAGG</t>
  </si>
  <si>
    <t>TCGATGCGTCATACCCTAGCGGG</t>
  </si>
  <si>
    <t>TCGACTCGTTATCATTACTCCGG</t>
  </si>
  <si>
    <t>GTAGAACAGAACTGGCTCGGCGG</t>
  </si>
  <si>
    <t>CCTGAAACCGTGCTGGTATGCGG</t>
  </si>
  <si>
    <t>AACCGGAAGAGAATTCACCTTGG</t>
  </si>
  <si>
    <t>&gt;&gt;AT3G15170</t>
  </si>
  <si>
    <t>BnaA01g28990D</t>
  </si>
  <si>
    <t>BnaA03g33770D</t>
  </si>
  <si>
    <t>BnaC01g36350D</t>
  </si>
  <si>
    <t>BnaC03g38960D</t>
  </si>
  <si>
    <t>CGTGGCGTTTGGTCAGTTTATGG</t>
  </si>
  <si>
    <t>GGCGGAGCGGGAAGGTACGTAGG</t>
  </si>
  <si>
    <t>GAGCAAACGGCCAGCAACTCAGG</t>
  </si>
  <si>
    <t>CTGAAAAGCAGCGTAGTTGTCGG</t>
  </si>
  <si>
    <t>ATCGGCATGAGCTGCAGCGGAGG</t>
  </si>
  <si>
    <t>ATGAGCTGCAGCGGAGGTATTGG</t>
  </si>
  <si>
    <t>GCGTTGCTTCGGTAATGACGTGG</t>
  </si>
  <si>
    <t>CCGAAGCAACGCGGCTGACGTGG</t>
  </si>
  <si>
    <t>AATTAACGAACCAGCGGCGGAGG</t>
  </si>
  <si>
    <t>AGTTCGAACGTCTGAGGAGGAGG</t>
  </si>
  <si>
    <t>AACGGGGCTGAGAACGAACAGGG</t>
  </si>
  <si>
    <t>GCTATGCGTCGAGGCTGACGTGG</t>
  </si>
  <si>
    <t>ACGCCACGTCATCACCGAAGCGG</t>
  </si>
  <si>
    <t>TCGCCGCTTCGGTGATGACGTGG</t>
  </si>
  <si>
    <t>TCTGCCTCCGACGGTGTTTACGG</t>
  </si>
  <si>
    <t>GCCACGTCATCAATGCGGCGAGG</t>
  </si>
  <si>
    <t>GTCGCGAAGGCATCAATAACCGG</t>
  </si>
  <si>
    <t>&gt;&gt;AT3G15270</t>
  </si>
  <si>
    <t>BnaA01g28740D</t>
  </si>
  <si>
    <t>BnaA05g24340D</t>
  </si>
  <si>
    <t>BnaC01g36290D</t>
  </si>
  <si>
    <t>BnaC05g38350D</t>
  </si>
  <si>
    <t>BnaC09g34550D</t>
  </si>
  <si>
    <t>BnaC09g34560D</t>
  </si>
  <si>
    <t>CCTTGTTTCTTTCTTGAGTCTGG</t>
  </si>
  <si>
    <t>TTGTTGACAAAAACGTTGCTTGG</t>
  </si>
  <si>
    <t>AAGGTTTCTGGTGACAGTTTCGG</t>
  </si>
  <si>
    <t>GTTGACCGCTAAACCCTCTTCGG</t>
  </si>
  <si>
    <t>GGTAGACATTAAATTTCCTATGG</t>
  </si>
  <si>
    <t>AGATAAAAGGAAGAGAATGATGG</t>
  </si>
  <si>
    <t>CCCTTCTCCGTAACTGTCACCGG</t>
  </si>
  <si>
    <t>TCCAGCAACAGTTGCAGAAGAGG</t>
  </si>
  <si>
    <t>CGTTTCTTCTTCAGCAAGGCTGG</t>
  </si>
  <si>
    <t>GGTCAGGCCGGAGAGGGTTTAGG</t>
  </si>
  <si>
    <t>GTCAGGCCGGAGAGGGTTTAGGG</t>
  </si>
  <si>
    <t>AATGGGAGAATAGCATGGATGGG</t>
  </si>
  <si>
    <t>CATTTCTTCTTCAGCAAGGCTGG</t>
  </si>
  <si>
    <t>AAGATATCTGGTGACAGTTACGG</t>
  </si>
  <si>
    <t>GCATCTTCTGCAACTGTTGCTGG</t>
  </si>
  <si>
    <t>GTTGACAGCTAAACCCTCTCCGG</t>
  </si>
  <si>
    <t>CTGAACACAATGAGAGGATAAGG</t>
  </si>
  <si>
    <t>ACACAATGAGAGGATAAGGAAGG</t>
  </si>
  <si>
    <t>GATGGAGAAGAGGAGGATGTAGG</t>
  </si>
  <si>
    <t>GAGAGTGATGGAGAGAGCTAGGG</t>
  </si>
  <si>
    <t>ATGTAGGAGATGAAGACAAAAGG</t>
  </si>
  <si>
    <t>&gt;&gt;AT3G15354</t>
  </si>
  <si>
    <t>BnaA01g28800D</t>
  </si>
  <si>
    <t>BnaA05g24250D</t>
  </si>
  <si>
    <t>BnaC01g36140D</t>
  </si>
  <si>
    <t>BnaC05g38270D</t>
  </si>
  <si>
    <t>CCTTCATCTCTGTAACCAACTGG</t>
  </si>
  <si>
    <t>CTTGAAGTTTCTCATCAACCTGG</t>
  </si>
  <si>
    <t>CCGGCATTGGGAATGCCTTGTGG</t>
  </si>
  <si>
    <t>GCATCGTCGATTTCAAGACCTGG</t>
  </si>
  <si>
    <t>GTCTGAAAACCCTCTAGAATTGG</t>
  </si>
  <si>
    <t>CGGCTCTGAGGACGGCCAGAAGG</t>
  </si>
  <si>
    <t>AAACAGGCTCTCCTCATCGTTGG</t>
  </si>
  <si>
    <t>CAAAGCTGAGCAGTGCGTGTTGG</t>
  </si>
  <si>
    <t>ACGCACTGCTCAGCTTTGACCGG</t>
  </si>
  <si>
    <t>TCTATCCACCCGCCTTGTCTCGG</t>
  </si>
  <si>
    <t>CAGTAAGCTCAGAGTGAAAGCGG</t>
  </si>
  <si>
    <t>AACACCGGCCCGAGTCTGATGGG</t>
  </si>
  <si>
    <t>GGAATCACCAGACCCCGAGTCGG</t>
  </si>
  <si>
    <t>CGAGGCGTGACTCTCTCGAGCGG</t>
  </si>
  <si>
    <t>CTGAAACGCCAGAGGTATTGAGG</t>
  </si>
  <si>
    <t>&gt;&gt;AT3G15400</t>
  </si>
  <si>
    <t>BnaA05g24130D</t>
  </si>
  <si>
    <t>CTTCCCCCAGAACCATAACCAGG</t>
  </si>
  <si>
    <t>CCAGGATTAACCCTGACCCCTGG</t>
  </si>
  <si>
    <t>CTGTGCGCCTGGAACCGTTATGG</t>
  </si>
  <si>
    <t>&gt;&gt;AT3G15510</t>
  </si>
  <si>
    <t>BnaA01g28710D</t>
  </si>
  <si>
    <t>BnaA03g33910D</t>
  </si>
  <si>
    <t>BnaA03g33920D</t>
  </si>
  <si>
    <t>BnaA05g24040D</t>
  </si>
  <si>
    <t>BnaC05g38130D</t>
  </si>
  <si>
    <t>BnaC08g43050D</t>
  </si>
  <si>
    <t>BnaCnng30350D</t>
  </si>
  <si>
    <t>BnaCnng64100D</t>
  </si>
  <si>
    <t>CCACCTTGTTGTTGCATCAACGG</t>
  </si>
  <si>
    <t>CCTTGTTGTTGCATCAACGGTGG</t>
  </si>
  <si>
    <t>TTACCGTCAGAGGCTAGCACCGG</t>
  </si>
  <si>
    <t>TTACCAACAACGTCGGCAATGGG</t>
  </si>
  <si>
    <t>ACATTGTGGTTGAGTCCTGAAGG</t>
  </si>
  <si>
    <t>CATTGTGGTTGAGTCCTGAAGGG</t>
  </si>
  <si>
    <t>CACCTTCAGCTTCCCATCCGAGG</t>
  </si>
  <si>
    <t>GGCGACGTCAGGATACTGGAAGG</t>
  </si>
  <si>
    <t>TGATAAACCGGTGCTTGCCTCGG</t>
  </si>
  <si>
    <t>ACACCACCTTGCTGCATCAGTGG</t>
  </si>
  <si>
    <t>TGGAGGAGTTTCCTCCATCACGG</t>
  </si>
  <si>
    <t>GTTTCCTCCATCACGGAAGAAGG</t>
  </si>
  <si>
    <t>CCACTACCGTTGTAAAGCCCCGG</t>
  </si>
  <si>
    <t>GTAAAGCCCCGGATCACCGTCGG</t>
  </si>
  <si>
    <t>TAAAGCCCCGGATCACCGTCGGG</t>
  </si>
  <si>
    <t>GGCGTTAGGATCACTATTAACGG</t>
  </si>
  <si>
    <t>GCGTTAGGATCACTATTAACGGG</t>
  </si>
  <si>
    <t>CGTTAGGATCACTATTAACGGGG</t>
  </si>
  <si>
    <t>AGTCCACTTGATAACGAGGGAGG</t>
  </si>
  <si>
    <t>AATCCTCCCTCGTTATCAAGTGG</t>
  </si>
  <si>
    <t>ATATGATCGACTACATCTTCAGG</t>
  </si>
  <si>
    <t>GAACATGTCTTCATCGATGGTGG</t>
  </si>
  <si>
    <t>GTCAATCTCAATGTCTGTAATGG</t>
  </si>
  <si>
    <t>GAGAGCACCGATTCTTCCGGTGG</t>
  </si>
  <si>
    <t>ATGGAGAGCACCGATTCTTCCGG</t>
  </si>
  <si>
    <t>&gt;&gt;AT3G15540</t>
  </si>
  <si>
    <t>BnaA01g28670D</t>
  </si>
  <si>
    <t>BnaA03g33930D</t>
  </si>
  <si>
    <t>BnaC01g36030D</t>
  </si>
  <si>
    <t>BnaC03g39170D</t>
  </si>
  <si>
    <t>BnaCnng74250D</t>
  </si>
  <si>
    <t>GAGAAGATGATGAAGAAGAGAGG</t>
  </si>
  <si>
    <t>ACATTGTTCACTATTACTTCCGG</t>
  </si>
  <si>
    <t>TCTAGGCTGCAGCCCAAATCCGG</t>
  </si>
  <si>
    <t>GGATTTGGGCTGCAGCCTAGAGG</t>
  </si>
  <si>
    <t>AGGGTATGTGAAAGTTAGCATGG</t>
  </si>
  <si>
    <t>ATGGATCTTGGTTCAAGCCAAGG</t>
  </si>
  <si>
    <t>AGAGAAAGTTAATGAGTCTCCGG</t>
  </si>
  <si>
    <t>GATCGGATGCTACAGGGTTTGGG</t>
  </si>
  <si>
    <t>GGAAGTTTCAACAACGAAAGTGG</t>
  </si>
  <si>
    <t>ATGGATCTTGGTTCAAACCAAGG</t>
  </si>
  <si>
    <t>AGGGTATGTGAAAGTTAGTATGG</t>
  </si>
  <si>
    <t>TATGTGAAAGTTAGTATGGATGG</t>
  </si>
  <si>
    <t>CGTCTACTCCTCTAGGCTGCAGG</t>
  </si>
  <si>
    <t>GTTTCATCAGGTGGTGACGTAGG</t>
  </si>
  <si>
    <t>TTTCATCAGGTGGTGACGTAGGG</t>
  </si>
  <si>
    <t>GATGAAAGTGGTGTCGTTTCAGG</t>
  </si>
  <si>
    <t>GGAAGCTTGGACGACAAAAGTGG</t>
  </si>
  <si>
    <t>AAGCTTGGACGACAAAAGTGGGG</t>
  </si>
  <si>
    <t>&gt;&gt;AT3G15670</t>
  </si>
  <si>
    <t>BnaA01g28600D</t>
  </si>
  <si>
    <t>BnaA03g57480D</t>
  </si>
  <si>
    <t>BnaA05g23860D</t>
  </si>
  <si>
    <t>BnaC01g35900D</t>
  </si>
  <si>
    <t>BnaC03g39230D</t>
  </si>
  <si>
    <t>BnaC05g37670D</t>
  </si>
  <si>
    <t>GCTTCACATGCTCACCTGTCTGG</t>
  </si>
  <si>
    <t>CGGCTTCACCTGTCTCCGACAGG</t>
  </si>
  <si>
    <t>TGTCTCCGACAGGTAGCTCCCGG</t>
  </si>
  <si>
    <t>AAAGGCACATGAGACAACCCAGG</t>
  </si>
  <si>
    <t>GAACAACGACTGGTACTACTCGG</t>
  </si>
  <si>
    <t>AAAGTCTCAAGAGACGGCCCAGG</t>
  </si>
  <si>
    <t>TGCAGACTGTGCCGTCTCATGGG</t>
  </si>
  <si>
    <t>TTGCAGACTGTGCCGTCTCATGG</t>
  </si>
  <si>
    <t>CCGTGAGACAAAGGACAAGACGG</t>
  </si>
  <si>
    <t>TGCTAAGACGGCCCAAGAAAAGG</t>
  </si>
  <si>
    <t>GGGACAAGGCTGAGGAAGGCAGG</t>
  </si>
  <si>
    <t>AAAGGCGCATGAAACAACACAGG</t>
  </si>
  <si>
    <t>CTCTCATAAGTATGACGAGTCGG</t>
  </si>
  <si>
    <t>CACGAAAGAGACGGCTGAAGCGG</t>
  </si>
  <si>
    <t>GCGGGTAAAGACAAGACCGGTGG</t>
  </si>
  <si>
    <t>CTTGGGTCGTCTGAGCAGCTTGG</t>
  </si>
  <si>
    <t>TTGGGTCGTCTGAGCAGCTTGGG</t>
  </si>
  <si>
    <t>TGGTGCCTGGATAATGCTCCCGG</t>
  </si>
  <si>
    <t>AGACGGCCCAAGAAAAAGCCCGG</t>
  </si>
  <si>
    <t>AGTACCAGTAGTGGTCGTAGTGG</t>
  </si>
  <si>
    <t>&gt;&gt;AT3G15730</t>
  </si>
  <si>
    <t>BnaA01g28530D</t>
  </si>
  <si>
    <t>BnaA01g28540D</t>
  </si>
  <si>
    <t>BnaA05g23740D</t>
  </si>
  <si>
    <t>BnaC01g35830D</t>
  </si>
  <si>
    <t>BnaC03g39270D</t>
  </si>
  <si>
    <t>BnaC05g37540D</t>
  </si>
  <si>
    <t>GGGTAGCGTAGCAAGTGACCGGG</t>
  </si>
  <si>
    <t>TGTCTAATATCTCAACCCACTGG</t>
  </si>
  <si>
    <t>ACTGGTCGACTTCCTCGCCGTGG</t>
  </si>
  <si>
    <t>TAATCGGGTAGCGCAGCAAGTGG</t>
  </si>
  <si>
    <t>GTCACTAGAACATGACCTTCCGG</t>
  </si>
  <si>
    <t>ATCTGACGTTATTCTGCCTTGGG</t>
  </si>
  <si>
    <t>CGGATCGAAACTGGAACATGGGG</t>
  </si>
  <si>
    <t>GATTAGAGCAAATGTTGAAGAGG</t>
  </si>
  <si>
    <t>GGTCTCAGCTCTGGCTTCCTCGG</t>
  </si>
  <si>
    <t>GGTCGACTTCCTCGCCGTGGAGG</t>
  </si>
  <si>
    <t>AGGATCTTCCTCTAAGCCCTGGG</t>
  </si>
  <si>
    <t>ACGTGGATCTTGGACCCTCCGGG</t>
  </si>
  <si>
    <t>CCTGAGACCACCAGTGTGGAGGG</t>
  </si>
  <si>
    <t>TCGAGGGATCTAGGAACGTCTGG</t>
  </si>
  <si>
    <t>ACTCCTTTGGGATCAGATGCAGG</t>
  </si>
  <si>
    <t>GCTTCAGGTGACGCCACCACCGG</t>
  </si>
  <si>
    <t>CTTCAGGTGACGCCACCACCGGG</t>
  </si>
  <si>
    <t>TTCAGGTGACGCCACCACCGGGG</t>
  </si>
  <si>
    <t>TCCTCGGGACGAAGTTATCAGGG</t>
  </si>
  <si>
    <t>TGTTGTGGTGCCGATGTGGCCGG</t>
  </si>
  <si>
    <t>CTTCCTCGCCGTGGATGACTTGG</t>
  </si>
  <si>
    <t>&gt;&gt;AT3G15850</t>
  </si>
  <si>
    <t>BnaA01g28430D</t>
  </si>
  <si>
    <t>BnaA03g57540D</t>
  </si>
  <si>
    <t>BnaA05g23690D</t>
  </si>
  <si>
    <t>BnaC03g39310D</t>
  </si>
  <si>
    <t>BnaC05g37460D</t>
  </si>
  <si>
    <t>CCATTCCCCAAACGATGAAGGGG</t>
  </si>
  <si>
    <t>TCCAAATCCCCAACATTATTAGG</t>
  </si>
  <si>
    <t>CTAAACCAAAACCCTTCAAGTGG</t>
  </si>
  <si>
    <t>GTGTACTCACCCAATCAATAGGG</t>
  </si>
  <si>
    <t>CTCCCTATCCGCTGCTGATGCGG</t>
  </si>
  <si>
    <t>AGAAGGATGAGAACCCTTGGTGG</t>
  </si>
  <si>
    <t>AGCCACCGGATGCCAAATGTAGG</t>
  </si>
  <si>
    <t>GTAATCATCTCCCGTCCCCGAGG</t>
  </si>
  <si>
    <t>GAGATGCAACGGCGGCGGTGCGG</t>
  </si>
  <si>
    <t>GTAATCATCTCCAGACTCAGAGG</t>
  </si>
  <si>
    <t>GAGATTCAATGGCGGTAGTGTGG</t>
  </si>
  <si>
    <t>AATGGCGGTAGTGTGGTTAGAGG</t>
  </si>
  <si>
    <t>&gt;&gt;AT3G15870</t>
  </si>
  <si>
    <t>BnaA03g33940D</t>
  </si>
  <si>
    <t>BnaA03g57550D</t>
  </si>
  <si>
    <t>BnaA03g57560D</t>
  </si>
  <si>
    <t>BnaA05g23670D</t>
  </si>
  <si>
    <t>BnaA05g23680D</t>
  </si>
  <si>
    <t>BnaA09g13840D</t>
  </si>
  <si>
    <t>BnaAnng39560D</t>
  </si>
  <si>
    <t>BnaC03g39330D</t>
  </si>
  <si>
    <t>BnaC05g37420D</t>
  </si>
  <si>
    <t>BnaC05g37450D</t>
  </si>
  <si>
    <t>BnaCnng10030D</t>
  </si>
  <si>
    <t>GATAGAAGGGCTGCCTCACAAGG</t>
  </si>
  <si>
    <t>CTAAACCAAAAACCTTGTATAGG</t>
  </si>
  <si>
    <t>TAAACCAAAAACCTTGTATAGGG</t>
  </si>
  <si>
    <t>GCATGGACTCGAGTGGTGGCAGG</t>
  </si>
  <si>
    <t>ACAAACTGAGTTCACCAGAAAGG</t>
  </si>
  <si>
    <t>TGAAGCTCAAAAGAAGACGATGG</t>
  </si>
  <si>
    <t>TCGCTGAAGAAACCGATAGAAGG</t>
  </si>
  <si>
    <t>CGCTGAAGAAACCGATAGAAGGG</t>
  </si>
  <si>
    <t>AGAATGTAAATGACCTTGTGAGG</t>
  </si>
  <si>
    <t>GCGATTATAACATTCGGCGAAGG</t>
  </si>
  <si>
    <t>ATTCACCAGAAAAGTTGTGTGGG</t>
  </si>
  <si>
    <t>GGTAGGTAACTTAACGTTAGTGG</t>
  </si>
  <si>
    <t>CGAGGTAAGGAAAGCCACCGAGG</t>
  </si>
  <si>
    <t>ACCTCTGAATAGGGTACTTTCGG</t>
  </si>
  <si>
    <t>CGTTCCCCATGTATGCGAAGCGG</t>
  </si>
  <si>
    <t>ACCCTTGTGTCGGGCTGTGCGGG</t>
  </si>
  <si>
    <t>ACCCGCACAGCCCGACACAAGGG</t>
  </si>
  <si>
    <t>GAATGTAAATGACCTTGCGAGGG</t>
  </si>
  <si>
    <t>GCTTATGATGGTACCGATGGTGG</t>
  </si>
  <si>
    <t>CCACCACTCGAGTCCATGCCTGG</t>
  </si>
  <si>
    <t>GAAGATCGTATATAGCCAAATGG</t>
  </si>
  <si>
    <t>ACCTGAGTTTGTATAGGTATGGG</t>
  </si>
  <si>
    <t>CCAAAATGCTCTCTTCTTTCTGG</t>
  </si>
  <si>
    <t>ACCCATACCTATACAAACTCAGG</t>
  </si>
  <si>
    <t>AGAAACCTGAGTTTGTATATAGG</t>
  </si>
  <si>
    <t>CCTGAGTTTGTATATAGGTATGG</t>
  </si>
  <si>
    <t>CTGAGTTTGTATATAGGTATGGG</t>
  </si>
  <si>
    <t>AAAAGGTTGTCTCACTAAATCGG</t>
  </si>
  <si>
    <t>TCCGGTGGCTTTCCTCCGTTAGG</t>
  </si>
  <si>
    <t>CCCTAACGGAGGAAAGCCACCGG</t>
  </si>
  <si>
    <t>AGTCTCCAGGAACTCTCAACCGG</t>
  </si>
  <si>
    <t>TATCAAATATCCACGTTATGTGG</t>
  </si>
  <si>
    <t>ATAACGTGGATATTTGATACTGG</t>
  </si>
  <si>
    <t>TTGTGAGGCAGCCCTTCTATCGG</t>
  </si>
  <si>
    <t>&gt;&gt;AT3G16000</t>
  </si>
  <si>
    <t>BnaA01g28300D</t>
  </si>
  <si>
    <t>BnaA03g34010D</t>
  </si>
  <si>
    <t>BnaA03g46100D</t>
  </si>
  <si>
    <t>BnaA05g23630D</t>
  </si>
  <si>
    <t>BnaC01g35540D</t>
  </si>
  <si>
    <t>BnaC03g39460D</t>
  </si>
  <si>
    <t>BnaC05g37340D</t>
  </si>
  <si>
    <t>ACTCATCCAGCAGCGTCTCCAGG</t>
  </si>
  <si>
    <t>AGTCTTCGTACTTCTCAGTAAGG</t>
  </si>
  <si>
    <t>TGCTTCAAAGTCTTTCTCCTTGG</t>
  </si>
  <si>
    <t>CTCTATCGATTTATTCGCCATGG</t>
  </si>
  <si>
    <t>AGGATCTTCGTGATATGCGATGG</t>
  </si>
  <si>
    <t>CCTCAGCATTAGCAGCTGCTTGG</t>
  </si>
  <si>
    <t>TGCTTCAGCGAGATCACTGCTGG</t>
  </si>
  <si>
    <t>AAGCAGGGGACTGAAGCTTGAGG</t>
  </si>
  <si>
    <t>CACTCATGTCTCGAGCTTGGAGG</t>
  </si>
  <si>
    <t>TCTCTCGTCTTCCAAGCTAGAGG</t>
  </si>
  <si>
    <t>GAGAGGTGAAGCCACTAACAAGG</t>
  </si>
  <si>
    <t>GATGGACAGAGAAGCCATGAAGG</t>
  </si>
  <si>
    <t>CCTGCTAATGACCTCTGCATCGG</t>
  </si>
  <si>
    <t>AGGAGACGGAGCGAAGCAAGTGG</t>
  </si>
  <si>
    <t>AGAAAACACTCCAGGCATCGAGG</t>
  </si>
  <si>
    <t>TAGCGTAGAGAAGCAGAAGTTGG</t>
  </si>
  <si>
    <t>GTGTTCTCGCTGCACTCGCTCGG</t>
  </si>
  <si>
    <t>AGTAGTGACAGGGCTTGGCCGGG</t>
  </si>
  <si>
    <t>CGCCTCAGAAGTTAGTTTCAAGG</t>
  </si>
  <si>
    <t>CCAAACTAAGCAAGTTGATCCGG</t>
  </si>
  <si>
    <t>TCCACTCTTCCTGTGTGAGCAGG</t>
  </si>
  <si>
    <t>CGACGCCCGGAGTGCTTTCCTGG</t>
  </si>
  <si>
    <t>GAACTGCAAAAACGGAAGAACGG</t>
  </si>
  <si>
    <t>TAGCCATGTCTCGAGTTTGGAGG</t>
  </si>
  <si>
    <t>&gt;&gt;AT3G16240</t>
  </si>
  <si>
    <t>BnaA01g28120D</t>
  </si>
  <si>
    <t>BnaA03g34110D</t>
  </si>
  <si>
    <t>BnaA05g23460D</t>
  </si>
  <si>
    <t>BnaC01g44580D</t>
  </si>
  <si>
    <t>BnaC03g39560D</t>
  </si>
  <si>
    <t>BnaC05g37160D</t>
  </si>
  <si>
    <t>BnaC06g05270D</t>
  </si>
  <si>
    <t>GGCACCGACGATTAGACCAATGG</t>
  </si>
  <si>
    <t>ACGATTAGACCAATGGCCAGAGG</t>
  </si>
  <si>
    <t>ATCAGCGGCGGTGGCGTAGACGG</t>
  </si>
  <si>
    <t>TCCACCTGAGAATGGACCAGCGG</t>
  </si>
  <si>
    <t>ACAGCGATGGCGACAAGTCCCGG</t>
  </si>
  <si>
    <t>CTCCATCACTACTCCTTCAATGG</t>
  </si>
  <si>
    <t>AGATGCGGCTCTTGATACGTCGG</t>
  </si>
  <si>
    <t>CTCGCCATTGGTCTCATCGTCGG</t>
  </si>
  <si>
    <t>ACGATGAGACCAATGGCGAGAGG</t>
  </si>
  <si>
    <t>CCCGGGGCTTGTCGCCATCGCGG</t>
  </si>
  <si>
    <t>CCGCGATGGCGACAAGCCCCGGG</t>
  </si>
  <si>
    <t>AGTAGAAAACTCCGGTGATTAGG</t>
  </si>
  <si>
    <t>AGCGATGGCAACAAGCCCCGAGG</t>
  </si>
  <si>
    <t>GGCACCAACAATGAGACCAATGG</t>
  </si>
  <si>
    <t>GGATGCGGCTCTTGATACCTCGG</t>
  </si>
  <si>
    <t>AGCAAGCGGCGGTAGAGCCGAGG</t>
  </si>
  <si>
    <t>TTTCAGCTTGGCTTCTCTAAGGG</t>
  </si>
  <si>
    <t>ACAGCAATGGCGACAAGCCCCGG</t>
  </si>
  <si>
    <t>GAGCAAAGTGGAGATGAACTCGG</t>
  </si>
  <si>
    <t>AAGTGGAGATGAACTCGGCGAGG</t>
  </si>
  <si>
    <t>TATTGGGTTGCTCAGCTTCTTGG</t>
  </si>
  <si>
    <t>&gt;&gt;AT3G16290</t>
  </si>
  <si>
    <t>BnaA05g23410D</t>
  </si>
  <si>
    <t>BnaC02g30140D</t>
  </si>
  <si>
    <t>BnaC05g37100D</t>
  </si>
  <si>
    <t>ATCATGGCTTGAATAACTTCTGG</t>
  </si>
  <si>
    <t>AAGGTCAGCTGCTAGATCACTGG</t>
  </si>
  <si>
    <t>GCTGCTAGATCACTGGTTCTTGG</t>
  </si>
  <si>
    <t>AGTCATGTCCTGTTTCATCACGG</t>
  </si>
  <si>
    <t>TGCCTTCTTTGAATTTGATGTGG</t>
  </si>
  <si>
    <t>TATGTGGGCCACCTGGGGTGGGG</t>
  </si>
  <si>
    <t>ATATTGATGTGGAGGCATTGCGG</t>
  </si>
  <si>
    <t>TTTGGCATGAGATTGAGGTGTGG</t>
  </si>
  <si>
    <t>ATTCGATATTCTTGAGATCAGGG</t>
  </si>
  <si>
    <t>GCAGCACGGTCCTCAGCACGTGG</t>
  </si>
  <si>
    <t>&gt;&gt;AT3G16370</t>
  </si>
  <si>
    <t>BnaA05g36890D</t>
  </si>
  <si>
    <t>BnaC03g39630D</t>
  </si>
  <si>
    <t>GAAGCAACAAAAGGATGTTGTGG</t>
  </si>
  <si>
    <t>ACTGAACAAGATCATAGAGTGGG</t>
  </si>
  <si>
    <t>GACTGAACAAGATCATAGAGTGG</t>
  </si>
  <si>
    <t>GCTGCTGGAAGACATCCCGTTGG</t>
  </si>
  <si>
    <t>TCGGGACTTAGATAAGCTGGGGG</t>
  </si>
  <si>
    <t>TGAATTGCTGAGCATCTGCGTGG</t>
  </si>
  <si>
    <t>AAGCCCTGTCCAATTAAAGCAGG</t>
  </si>
  <si>
    <t>ATTTGAGGTTAGCAAATTCACGG</t>
  </si>
  <si>
    <t>TCGGGACTTAGATAAGCTGGTGG</t>
  </si>
  <si>
    <t>&gt;&gt;AT3G16440</t>
  </si>
  <si>
    <t>BnaA01g28050D</t>
  </si>
  <si>
    <t>TATAATTTCCTCAGCCCCCTTGG</t>
  </si>
  <si>
    <t>GTACGCACCATCATCCAATGCGG</t>
  </si>
  <si>
    <t>CGTGTACGAGAAGGGTTCTCAGG</t>
  </si>
  <si>
    <t>&gt;&gt;AT3G16570</t>
  </si>
  <si>
    <t>BnaA03g34240D</t>
  </si>
  <si>
    <t>BnaA05g23260D</t>
  </si>
  <si>
    <t>BnaC03g39690D</t>
  </si>
  <si>
    <t>BnaC05g36680D</t>
  </si>
  <si>
    <t>AGATGGACTCGGAGATCAACCGG</t>
  </si>
  <si>
    <t>ACATCAGCTACGGTGCGCTGAGG</t>
  </si>
  <si>
    <t>TCTTACTACAATTGCCGACGTGG</t>
  </si>
  <si>
    <t>TCCTTCTTCTACAAGGGCGGCGG</t>
  </si>
  <si>
    <t>CTGAGAAGAAACGGCGGCTACGG</t>
  </si>
  <si>
    <t>CCGCGCCGGAGTTTATGGAGAGG</t>
  </si>
  <si>
    <t>TGTCTCTAACGGAGGGAAGTCGG</t>
  </si>
  <si>
    <t>CTACGGCGGAGGAATGGGAGCGG</t>
  </si>
  <si>
    <t>CTCTAACGGAGGGAAGTCGGCGG</t>
  </si>
  <si>
    <t>GAGATCTCCTTCGTCGCCGAAGG</t>
  </si>
  <si>
    <t>TCCTTCGTCGCCGAAGGCTGCGG</t>
  </si>
  <si>
    <t>TCCGCAGCCTTCGGCGACGAAGG</t>
  </si>
  <si>
    <t>CTCCAACGGAAGGAAATCAGCGG</t>
  </si>
  <si>
    <t>AAAGATCGCGAGAATCGCCGCGG</t>
  </si>
  <si>
    <t>CGGAAGGAAATCAGCGGCTACGG</t>
  </si>
  <si>
    <t>&gt;&gt;AT3G16640</t>
  </si>
  <si>
    <t>BnaA01g27710D</t>
  </si>
  <si>
    <t>BnaA03g34250D</t>
  </si>
  <si>
    <t>BnaA05g23180D</t>
  </si>
  <si>
    <t>BnaC01g35230D</t>
  </si>
  <si>
    <t>BnaC03g39720D</t>
  </si>
  <si>
    <t>BnaC05g36580D</t>
  </si>
  <si>
    <t>AGATTGAGAATGGTATTCTTTGG</t>
  </si>
  <si>
    <t>GATTGAGAATGGTATTCTTTGGG</t>
  </si>
  <si>
    <t>GGTATTCTTTGGGAAGTTGAAGG</t>
  </si>
  <si>
    <t>GAACTCTTCTTGCTGTTCCGGGG</t>
  </si>
  <si>
    <t>TGAACTCTTCTTGCTGTTCCGGG</t>
  </si>
  <si>
    <t>CAGCAAGAAGAGTTCAAGAAGGG</t>
  </si>
  <si>
    <t>GCTCACCCCGGAACAGCAGGAGG</t>
  </si>
  <si>
    <t>CAAGCTCACCCCGGAACAGCAGG</t>
  </si>
  <si>
    <t>TAAACTCCTCCTGCTGTTCCGGG</t>
  </si>
  <si>
    <t>CGGCTGCTCCTGAAGTCTGAAGG</t>
  </si>
  <si>
    <t>GCAGCCGACTTATGATAAGAAGG</t>
  </si>
  <si>
    <t>CAGCCGACTTATGATAAGAAGGG</t>
  </si>
  <si>
    <t>ATCTTCGGCGTTGAGCTTGGGGG</t>
  </si>
  <si>
    <t>GATGAACCCCTTCTTGTCGTAGG</t>
  </si>
  <si>
    <t>TGTCGTAGGTCGGTTGCTCCTGG</t>
  </si>
  <si>
    <t>AAACTCTTCCTGCTGTTCCGGGG</t>
  </si>
  <si>
    <t>TTTGACGCCCAATCTCACCCCGG</t>
  </si>
  <si>
    <t>CAATCTCACCCCGGAACAGCAGG</t>
  </si>
  <si>
    <t>CTCGTCCTCACCACCTTCTTCGG</t>
  </si>
  <si>
    <t>GTTCACATCCACAGCTCCAACGG</t>
  </si>
  <si>
    <t>GTGGACTACCGTTGGAGCTGTGG</t>
  </si>
  <si>
    <t>&gt;&gt;AT3G16660</t>
  </si>
  <si>
    <t>BnaA01g27380D</t>
  </si>
  <si>
    <t>BnaA01g27400D</t>
  </si>
  <si>
    <t>BnaA01g27680D</t>
  </si>
  <si>
    <t>BnaAnng38080D</t>
  </si>
  <si>
    <t>BnaC01g34880D</t>
  </si>
  <si>
    <t>BnaC01g35210D</t>
  </si>
  <si>
    <t>AGGAACGGCAGTCGCGTTATTGG</t>
  </si>
  <si>
    <t>AGTCGCGTTATTGGTAGAGACGG</t>
  </si>
  <si>
    <t>GGTCTGGGTGGTGGGCTTGGTGG</t>
  </si>
  <si>
    <t>ATGGTCGGAGAAACCGTCTCTGG</t>
  </si>
  <si>
    <t>CTAGGCCACCACCACCAAGAAGG</t>
  </si>
  <si>
    <t>CGGCGACCTGACAATCGGAGAGG</t>
  </si>
  <si>
    <t>TTGCAAGATGTTGATGCCGCCGG</t>
  </si>
  <si>
    <t>CGTGACAATGGCCCTACAACCGG</t>
  </si>
  <si>
    <t>ACAACCGGAGTTAAGGAGTGTGG</t>
  </si>
  <si>
    <t>CAGAGCACATGAGAAGGCCTTGG</t>
  </si>
  <si>
    <t>ACTAGTATCTTTAATATCCAAGG</t>
  </si>
  <si>
    <t>CAAAAACATAACCTTCTCATTGG</t>
  </si>
  <si>
    <t>CAGAGACGGTTTCTCCAACCAGG</t>
  </si>
  <si>
    <t>CTGGTTGGAGAAACCGTCTCTGG</t>
  </si>
  <si>
    <t>CGGCGACCTGACAATCGGATAGG</t>
  </si>
  <si>
    <t>&gt;&gt;AT3G16670</t>
  </si>
  <si>
    <t>BnaC03g73970D</t>
  </si>
  <si>
    <t>&gt;&gt;AT3G16950</t>
  </si>
  <si>
    <t>BnaA03g34340D</t>
  </si>
  <si>
    <t>BnaC03g39780D</t>
  </si>
  <si>
    <t>CATTGGATGCTTCATGGATAAGG</t>
  </si>
  <si>
    <t>CCTAGAATCTCACCGTTGTCAGG</t>
  </si>
  <si>
    <t>GAATCTCACCGTTGTCAGGTCGG</t>
  </si>
  <si>
    <t>CAACGTGTCCTTATGTTCTTTGG</t>
  </si>
  <si>
    <t>GCATCCTACCACTAACAGCAAGG</t>
  </si>
  <si>
    <t>TAGTCGAAACTCTTGGGCGGAGG</t>
  </si>
  <si>
    <t>GTGCCTTCATTGAATTGGTCAGG</t>
  </si>
  <si>
    <t>CGGAGCACCATTAGTCGTGGCGG</t>
  </si>
  <si>
    <t>TCGTGGCGGCAGCGGAGACTTGG</t>
  </si>
  <si>
    <t>&gt;&gt;AT3G17010</t>
  </si>
  <si>
    <t>BnaA03g34360D</t>
  </si>
  <si>
    <t>BnaA03g34370D</t>
  </si>
  <si>
    <t>BnaA05g22980D</t>
  </si>
  <si>
    <t>BnaA08g25640D</t>
  </si>
  <si>
    <t>BnaAnng19510D</t>
  </si>
  <si>
    <t>BnaAnng36900D</t>
  </si>
  <si>
    <t>BnaC03g39800D</t>
  </si>
  <si>
    <t>BnaC03g39810D</t>
  </si>
  <si>
    <t>BnaC04g49490D</t>
  </si>
  <si>
    <t>BnaC05g36420D</t>
  </si>
  <si>
    <t>BnaC08g14450D</t>
  </si>
  <si>
    <t>TACGCCTCCTCAAACTTCTTTGG</t>
  </si>
  <si>
    <t>ACGCCTCCTCAAACTTCTTTGGG</t>
  </si>
  <si>
    <t>CTTGAGGTATGAGTTCGTTATGG</t>
  </si>
  <si>
    <t>ACCTCTTCTCAAAAAACGTTGGG</t>
  </si>
  <si>
    <t>ATGCCCAACTCCTCCTCCCATGG</t>
  </si>
  <si>
    <t>CACAGTGCAGATTTATCCTCTGG</t>
  </si>
  <si>
    <t>CTAGGACAATCTTCTCAAGTGGG</t>
  </si>
  <si>
    <t>GAATTCTGGAACACCATTCTTGG</t>
  </si>
  <si>
    <t>GGAAGTTCTTTGCTTGGTGAGGG</t>
  </si>
  <si>
    <t>AGCACGTGAGTTTCCTTTGAAGG</t>
  </si>
  <si>
    <t>ACGTGAGTTTCCTTTGAAGGTGG</t>
  </si>
  <si>
    <t>CTTCATGCAAAACCTCTCCAAGG</t>
  </si>
  <si>
    <t>CTCCTCCTCTTTGGCCTTGTTGG</t>
  </si>
  <si>
    <t>CCTTGTTGGAGTCGATAGTGAGG</t>
  </si>
  <si>
    <t>ATAGTGAGGACACATTCGTTGGG</t>
  </si>
  <si>
    <t>GAAGATTCACCTATTTCCACAGG</t>
  </si>
  <si>
    <t>AGAAAGCTGAAGAATCCAAGAGG</t>
  </si>
  <si>
    <t>AGAAGACTTGTCCAACAAGATGG</t>
  </si>
  <si>
    <t>AGGTACTTATCAAAAAACGTTGG</t>
  </si>
  <si>
    <t>CACATGACCAACTCCTCCCATGG</t>
  </si>
  <si>
    <t>CAAACTCAGTAGGTTTAACGAGG</t>
  </si>
  <si>
    <t>TATACACCTTAGACTCATCCGGG</t>
  </si>
  <si>
    <t>CACCAAGCAAAAAACCTCCCAGG</t>
  </si>
  <si>
    <t>TGAAGGGAAGGGTTCCTGGGAGG</t>
  </si>
  <si>
    <t>CGATCCATCACTCGGAGATGAGG</t>
  </si>
  <si>
    <t>CTCGAGTGGTTGGAGTCGATTGG</t>
  </si>
  <si>
    <t>GTTTGAGGAGGAGCATATCCCGG</t>
  </si>
  <si>
    <t>&gt;&gt;AT3G17520</t>
  </si>
  <si>
    <t>BnaA03g34560D</t>
  </si>
  <si>
    <t>BnaAnng35040D</t>
  </si>
  <si>
    <t>BnaC03g40050D</t>
  </si>
  <si>
    <t>BnaC05g35990D</t>
  </si>
  <si>
    <t>GATTGGGCCAAGGAGAAGATCGG</t>
  </si>
  <si>
    <t>GAGGTTGGAAGAAACGGTTGAGG</t>
  </si>
  <si>
    <t>GTTGGAAGAAACGGTTGAGGCGG</t>
  </si>
  <si>
    <t>TTTGCGTGTGGCTGCGTCCTTGG</t>
  </si>
  <si>
    <t>CTTGGCTTCTTTAGCCTTCTCGG</t>
  </si>
  <si>
    <t>ACGGTCGAAGACAACGCTTGGGG</t>
  </si>
  <si>
    <t>GTCCAAGACAACGTTTATGGAGG</t>
  </si>
  <si>
    <t>AGCAGATGAGACTTTAGAGTCGG</t>
  </si>
  <si>
    <t>GCTTTCTTTACTCTTGTCCTTGG</t>
  </si>
  <si>
    <t>AGCCACGTCTTCTGCAATGGTGG</t>
  </si>
  <si>
    <t>GAAGAGAGTTATCGTATCTTTGG</t>
  </si>
  <si>
    <t>CGCTTGGGAAGCGACTGATAAGG</t>
  </si>
  <si>
    <t>AGCGTCCTTGGCCTTATCAGTGG</t>
  </si>
  <si>
    <t>AGCAGAGGGGGCTTACGAGACGG</t>
  </si>
  <si>
    <t>AGTTAAAGACAGTCTGTCCGGGG</t>
  </si>
  <si>
    <t>&gt;&gt;AT3G17910</t>
  </si>
  <si>
    <t>BnaA01g27150D</t>
  </si>
  <si>
    <t>BnaA05g22320D</t>
  </si>
  <si>
    <t>BnaC01g34600D</t>
  </si>
  <si>
    <t>BnaC05g35580D</t>
  </si>
  <si>
    <t>TTTAGACGGGTTAGTTGCAAGGG</t>
  </si>
  <si>
    <t>CCTATGGCACGAGCCATTGCAGG</t>
  </si>
  <si>
    <t>TAGAACCACTGCCCTGTGCTTGG</t>
  </si>
  <si>
    <t>TGGAGCGGGGGAACTCGTCTGGG</t>
  </si>
  <si>
    <t>CTGGGTTTCAAGCGCGGCGACGG</t>
  </si>
  <si>
    <t>GTCAACAGAATCTACTGAGGCGG</t>
  </si>
  <si>
    <t>AACTTCTACAGGCTTAACCGCGG</t>
  </si>
  <si>
    <t>CATGACTTTACTACGGATCAAGG</t>
  </si>
  <si>
    <t>TCGTGCCATAGGTCTTCCTGAGG</t>
  </si>
  <si>
    <t>CGTCTAAACTCCAAGGCATCCGG</t>
  </si>
  <si>
    <t>CTAAACTCCAAGGCATCCGGAGG</t>
  </si>
  <si>
    <t>GTGGAGCACACGTGGCTGTGAGG</t>
  </si>
  <si>
    <t>GTCTAAATTCCAAGGCATCAAGG</t>
  </si>
  <si>
    <t>TTGTGGCAGAGAACATGTGGCGG</t>
  </si>
  <si>
    <t>TCCACGGTCTAGGTCCATATCGG</t>
  </si>
  <si>
    <t>&gt;&gt;AT3G18000</t>
  </si>
  <si>
    <t>BnaA05g22260D</t>
  </si>
  <si>
    <t>BnaC01g34540D</t>
  </si>
  <si>
    <t>BnaC05g35500D</t>
  </si>
  <si>
    <t>GGACAAGGCTTTGTGAGCACTGG</t>
  </si>
  <si>
    <t>CAAGGCTTTGTGAGCACTGGTGG</t>
  </si>
  <si>
    <t>TGCTATTGGACTCAACTGCTCGG</t>
  </si>
  <si>
    <t>ATGACATCGAACGAATTCTCAGG</t>
  </si>
  <si>
    <t>TGACATCGAACGAATTCTCAGGG</t>
  </si>
  <si>
    <t>AGCTTGGAGCTGGTATTGGTCGG</t>
  </si>
  <si>
    <t>AGGTGACTTCTATATGTCTCAGG</t>
  </si>
  <si>
    <t>CTCTCCATGATCAGGCAAAAGGG</t>
  </si>
  <si>
    <t>AATAGCACGTTCCAATGAGAAGG</t>
  </si>
  <si>
    <t>TGCGAATGAAATCATGTTGACGG</t>
  </si>
  <si>
    <t>TGCGATTTCGTGAATCTGATGGG</t>
  </si>
  <si>
    <t>GCGATTTCGTGAATCTGATGGGG</t>
  </si>
  <si>
    <t>&gt;&gt;AT3G18110</t>
  </si>
  <si>
    <t>BnaA05g22080D</t>
  </si>
  <si>
    <t>BnaA05g22090D</t>
  </si>
  <si>
    <t>BnaA05g22100D</t>
  </si>
  <si>
    <t>BnaA05g22110D</t>
  </si>
  <si>
    <t>BnaC05g35390D</t>
  </si>
  <si>
    <t>BnaC05g35400D</t>
  </si>
  <si>
    <t>ATGCCTGCCTGATGAACTGTAGG</t>
  </si>
  <si>
    <t>ATGTTGGATGTGTTACTAAGAGG</t>
  </si>
  <si>
    <t>TTGAAAGTAGCTATCACCAATGG</t>
  </si>
  <si>
    <t>AGCAAAAGCTAAAGCCCCTGCGG</t>
  </si>
  <si>
    <t>GTCTCCGATACGCCGGACTCCGG</t>
  </si>
  <si>
    <t>CGCCTCCAGCGACCACCAAAAGG</t>
  </si>
  <si>
    <t>GCGCGTTGGGTGAGTGCCAGTGG</t>
  </si>
  <si>
    <t>TTTGACGACGAAGCAGTAATCGG</t>
  </si>
  <si>
    <t>CGTTGGGTGAGTGCCAGTGGCGG</t>
  </si>
  <si>
    <t>AGCTCATACAGACTGTGAGTCGG</t>
  </si>
  <si>
    <t>AGATGCATCGTAGCAAGCGTTGG</t>
  </si>
  <si>
    <t>TTCGCCCTTAACAAGAACAGAGG</t>
  </si>
  <si>
    <t>TATTTCAACTGGCAATCAAAAGG</t>
  </si>
  <si>
    <t>CTCCCAAAGACACGCCTTTAGGG</t>
  </si>
  <si>
    <t>GGAGATGCCGTTATACTCTGCGG</t>
  </si>
  <si>
    <t>CACGAATTGGTTAGGTTGAAGGG</t>
  </si>
  <si>
    <t>GCTTCAGCGCGAGATCAAGCTGG</t>
  </si>
  <si>
    <t>TGATAAGAGCCAAAGATTGGAGG</t>
  </si>
  <si>
    <t>ATACCCATGATGCAGTAGCTCGG</t>
  </si>
  <si>
    <t>AGCAAGTGTTGGTTCTATTCCGG</t>
  </si>
  <si>
    <t>GTTCCATGTCTTGAGATCAGGGG</t>
  </si>
  <si>
    <t>&gt;&gt;AT3G18210</t>
  </si>
  <si>
    <t>BnaA05g21940D</t>
  </si>
  <si>
    <t>BnaAnng11120D</t>
  </si>
  <si>
    <t>BnaC03g40440D</t>
  </si>
  <si>
    <t>BnaC05g35150D</t>
  </si>
  <si>
    <t>ATGTCAAAGACAAAAACACCAGG</t>
  </si>
  <si>
    <t>CGGTGAAGTACAGCTTGCCCCGG</t>
  </si>
  <si>
    <t>GTTTGTCAAGCATGGTATCAAGG</t>
  </si>
  <si>
    <t>GTCACTGTGCTTCTGAGCCTTGG</t>
  </si>
  <si>
    <t>CCGGAGGCAAGTACTTCTCCAGG</t>
  </si>
  <si>
    <t>GTGGACGGTAACGGAACTAGCGG</t>
  </si>
  <si>
    <t>GTGCTGTGCTTGACGACTTTGGG</t>
  </si>
  <si>
    <t>GGCGCCACCGCCATGGTGCCAGG</t>
  </si>
  <si>
    <t>GCGCCACCGCCATGGTGCCAGGG</t>
  </si>
  <si>
    <t>TAGCATCATCTCGCAGAAGCTGG</t>
  </si>
  <si>
    <t>ACCAGCTGGAGAACTCCTTCTGG</t>
  </si>
  <si>
    <t>TATCCTGCTGAGCTTCTCGCTGG</t>
  </si>
  <si>
    <t>GACCCTGTGTCCAGATGTTGTGG</t>
  </si>
  <si>
    <t>TAATCCGGTTTACAAGAATCTGG</t>
  </si>
  <si>
    <t>TCCTAGCGGAGAGCGTTCCAAGG</t>
  </si>
  <si>
    <t>&gt;&gt;AT3G18280</t>
  </si>
  <si>
    <t>BnaA04g26690D</t>
  </si>
  <si>
    <t>BnaA05g21830D</t>
  </si>
  <si>
    <t>BnaAnng11140D</t>
  </si>
  <si>
    <t>BnaC01g34380D</t>
  </si>
  <si>
    <t>BnaC03g40460D</t>
  </si>
  <si>
    <t>BnaC05g35010D</t>
  </si>
  <si>
    <t>GCACATGGGCTTAGCTGCATTGG</t>
  </si>
  <si>
    <t>GTTAGAGACTTTACGAGCGTTGG</t>
  </si>
  <si>
    <t>TTAGAGACTTTACGAGCGTTGGG</t>
  </si>
  <si>
    <t>GACGTTATTGCCGATGCACATGG</t>
  </si>
  <si>
    <t>ACGTTATTGCCGATGCACATGGG</t>
  </si>
  <si>
    <t>GCAGCTAAGCCCATGTGCATCGG</t>
  </si>
  <si>
    <t>GAACCGCCGCGATGGCGAAAAGG</t>
  </si>
  <si>
    <t>GGTGATGATCAAGGCTTCATGGG</t>
  </si>
  <si>
    <t>AACCGCCGCGATGGCGAAAAGGG</t>
  </si>
  <si>
    <t>GGCCAAAATGGACACCCATGTGG</t>
  </si>
  <si>
    <t>CGCTGACGGTGGAGAAGACGAGG</t>
  </si>
  <si>
    <t>AAACGCAGCGAGGGCCAAAATGG</t>
  </si>
  <si>
    <t>GGCCACATGGGTGTCCCTTCTGG</t>
  </si>
  <si>
    <t>GAAACGCAGCGAGGGCCAGAAGG</t>
  </si>
  <si>
    <t>GGCCAGAAGGGACACCCATGTGG</t>
  </si>
  <si>
    <t>AACCGCCACGATGGCGAAGATGG</t>
  </si>
  <si>
    <t>GGTTTCCATCTTCGCCATCGTGG</t>
  </si>
  <si>
    <t>TTCCATCTTCGCCATCGTGGCGG</t>
  </si>
  <si>
    <t>&gt;&gt;AT3G18290</t>
  </si>
  <si>
    <t>BnaA01g26820D</t>
  </si>
  <si>
    <t>BnaA05g21810D</t>
  </si>
  <si>
    <t>BnaC01g34260D</t>
  </si>
  <si>
    <t>BnaC05g34990D</t>
  </si>
  <si>
    <t>BnaCnng25080D</t>
  </si>
  <si>
    <t>CGCATTTATGGTACAACCAATGG</t>
  </si>
  <si>
    <t>CATTGGTTGTACCATAAATGCGG</t>
  </si>
  <si>
    <t>ATCATATTTCCAGCAGTAGATGG</t>
  </si>
  <si>
    <t>CGATTCGAGCTCGCTGCAGACGG</t>
  </si>
  <si>
    <t>GAACAGCTGATCACAACATACGG</t>
  </si>
  <si>
    <t>TGAGATAAAGCTTTGGCACAAGG</t>
  </si>
  <si>
    <t>TAAGGAACCGATCCCGTTCACGG</t>
  </si>
  <si>
    <t>GGAACCGATCCCGTTCACGGAGG</t>
  </si>
  <si>
    <t>GGCCACAAGGTTGCACCTTCAGG</t>
  </si>
  <si>
    <t>GCTGGCTAACAGAAGTCTGAAGG</t>
  </si>
  <si>
    <t>CTGGCTAACAGAAGTCTGAAGGG</t>
  </si>
  <si>
    <t>CAAAGTGATTCTATGATGGGGGG</t>
  </si>
  <si>
    <t>ATAGGAACTCCTTCGCACGAAGG</t>
  </si>
  <si>
    <t>AATTGTAGCAACTGGCCTCTCGG</t>
  </si>
  <si>
    <t>GATGGGGAACGTAACTCAAACGG</t>
  </si>
  <si>
    <t>TGAAAGTTATCGAAGGGAGTTGG</t>
  </si>
  <si>
    <t>ACCTCAGAAACTAGCAACTCAGG</t>
  </si>
  <si>
    <t>TGAGTTGCTAGTTTCTGAGGTGG</t>
  </si>
  <si>
    <t>&gt;&gt;AT3G18360</t>
  </si>
  <si>
    <t>BnaA01g26790D</t>
  </si>
  <si>
    <t>BnaC01g34230D</t>
  </si>
  <si>
    <t>GGAGGTGGTGGCGGAGGATGAGG</t>
  </si>
  <si>
    <t>GGTGGCGGAGGATGAGGAAATGG</t>
  </si>
  <si>
    <t>GAAACAGCCACCGCTGAATACGG</t>
  </si>
  <si>
    <t>TAGGCTCTCTCTTTAGGTGATGG</t>
  </si>
  <si>
    <t>GCTCTCTCTTTAGGTGATGGTGG</t>
  </si>
  <si>
    <t>AGAGAGCCTAATGACAACTCCGG</t>
  </si>
  <si>
    <t>CCCGTTAGCTCCTCCGGGACCGG</t>
  </si>
  <si>
    <t>TTTAGCAAGGGAGAAGGTGACGG</t>
  </si>
  <si>
    <t>GCTCTCTCTTCAGATGGTGCTGG</t>
  </si>
  <si>
    <t>&gt;&gt;AT3G18390</t>
  </si>
  <si>
    <t>BnaA01g26770D</t>
  </si>
  <si>
    <t>BnaA05g21740D</t>
  </si>
  <si>
    <t>BnaAnng11170D</t>
  </si>
  <si>
    <t>BnaC01g34200D</t>
  </si>
  <si>
    <t>BnaC01g34210D</t>
  </si>
  <si>
    <t>BnaC03g40480D</t>
  </si>
  <si>
    <t>BnaC03g69520D</t>
  </si>
  <si>
    <t>BnaCnng38170D</t>
  </si>
  <si>
    <t>CGGAGAAGAAGAGTAGCGAGAGG</t>
  </si>
  <si>
    <t>GTCTCTGGTAATTCTTTCCACGG</t>
  </si>
  <si>
    <t>AGAAGAGTAGCGAGAGGTCGAGG</t>
  </si>
  <si>
    <t>CGATTGAGAGGATCGTTCTTCGG</t>
  </si>
  <si>
    <t>ACCGTGGAAAGAATTACCAGAGG</t>
  </si>
  <si>
    <t>AGGTAGTAGAGCTCCGTCACTGG</t>
  </si>
  <si>
    <t>CGTTTGTTGAAAACACAGCTCGG</t>
  </si>
  <si>
    <t>TCATGGAAGAAATCGTGATGAGG</t>
  </si>
  <si>
    <t>TCACCCCATCGAAAACACCACGG</t>
  </si>
  <si>
    <t>AATCGGATCTTTGATTTCCGGGG</t>
  </si>
  <si>
    <t>TGTTGCGCTCGCTCGTACGGAGG</t>
  </si>
  <si>
    <t>GTTGCGCTCGCTCGTACGGAGGG</t>
  </si>
  <si>
    <t>CAAAAACCCGATTCGCAAGGAGG</t>
  </si>
  <si>
    <t>GTTACTAGAATACGAGAGCGGGG</t>
  </si>
  <si>
    <t>TTACTACCTCCTACAATCCTTGG</t>
  </si>
  <si>
    <t>CGGAGGCCACTTATCGTCCAAGG</t>
  </si>
  <si>
    <t>AGGCCACTTATCGTCCAAGGAGG</t>
  </si>
  <si>
    <t>CTTATCGTCCAAGGAGGATTAGG</t>
  </si>
  <si>
    <t>TTGCTCTTATTTATTACCGTGGG</t>
  </si>
  <si>
    <t>AGCAGAAAGGGACTTCTCAGTGG</t>
  </si>
  <si>
    <t>AACAATGTGACGGTAAGGTTTGG</t>
  </si>
  <si>
    <t>CGATGCGGAGGATAACGACGAGG</t>
  </si>
  <si>
    <t>TGCGGAGGATAACGACGAGGAGG</t>
  </si>
  <si>
    <t>GTCCTTGATAGTGTTTCTTCAGG</t>
  </si>
  <si>
    <t>TTATAGGATGACCATAACACTGG</t>
  </si>
  <si>
    <t>GATGAGCATGCTGTGCATTTGGG</t>
  </si>
  <si>
    <t>GTTATGGTCATCCTATAAGAAGG</t>
  </si>
  <si>
    <t>&gt;&gt;AT3G18570</t>
  </si>
  <si>
    <t>BnaA01g26680D</t>
  </si>
  <si>
    <t>BnaA03g34830D</t>
  </si>
  <si>
    <t>BnaA05g21590D</t>
  </si>
  <si>
    <t>BnaA10g05240D</t>
  </si>
  <si>
    <t>BnaC01g34070D</t>
  </si>
  <si>
    <t>BnaC03g40520D</t>
  </si>
  <si>
    <t>BnaC05g34600D</t>
  </si>
  <si>
    <t>AAACGCAATGAAGCCGAACGCGG</t>
  </si>
  <si>
    <t>CGCAATGAAGCCGAACGCGGTGG</t>
  </si>
  <si>
    <t>AATGAAGCCGAACGCGGTGGCGG</t>
  </si>
  <si>
    <t>AGCCTAACGCGGTGGCGGTCAGG</t>
  </si>
  <si>
    <t>ATACACCTAGGAGGAAGGTGAGG</t>
  </si>
  <si>
    <t>TGGCGGTCAGGGATACACCTAGG</t>
  </si>
  <si>
    <t>CTTGTTGGAACGTTGGCCTTGGG</t>
  </si>
  <si>
    <t>GGGCATGCATCCGGTTGGATCGG</t>
  </si>
  <si>
    <t>AGGTAGAGAAGCGAAGCGTATGG</t>
  </si>
  <si>
    <t>GACAACGAAGCCTATCCCGACGG</t>
  </si>
  <si>
    <t>TCCCGACGGCCGTCACGGTTAGG</t>
  </si>
  <si>
    <t>GGTTGGCGGGTTCTTATCGGTGG</t>
  </si>
  <si>
    <t>CCGGGTTCTGTCCTTGTTGGCGG</t>
  </si>
  <si>
    <t>TGGCGGGTGCTTAACAGTCGTGG</t>
  </si>
  <si>
    <t>GGCGGGTGCTTAACAGTCGTGGG</t>
  </si>
  <si>
    <t>AAGGAAAAGGAGGGTTCCAACGG</t>
  </si>
  <si>
    <t>TAAAAACAGGAAGCCAGATAGGG</t>
  </si>
  <si>
    <t>CTCGGTCTCTTCGTCTCCGTTGG</t>
  </si>
  <si>
    <t>CCTAGGCGTAACCGTGACGGTGG</t>
  </si>
  <si>
    <t>GCCGATCCCGACCACCGTCACGG</t>
  </si>
  <si>
    <t>CCACCGTCACGGTTACGCCTAGG</t>
  </si>
  <si>
    <t>&gt;&gt;AT3G18715</t>
  </si>
  <si>
    <t>BnaA01g26580D</t>
  </si>
  <si>
    <t>BnaA03g34900D</t>
  </si>
  <si>
    <t>BnaA05g21430D</t>
  </si>
  <si>
    <t>BnaC01g43900D</t>
  </si>
  <si>
    <t>BnaC03g40640D</t>
  </si>
  <si>
    <t>BnaC05g34390D</t>
  </si>
  <si>
    <t>GAAAACGCTTGATGGCGACGAGG</t>
  </si>
  <si>
    <t>CTCCAATAATGTGGATATGTAGG</t>
  </si>
  <si>
    <t>TTGGCAAGAACCCTAAGAAATGG</t>
  </si>
  <si>
    <t>CTCCAGTAATGCGGATGTGGAGG</t>
  </si>
  <si>
    <t>TTCCTCCACATCCGCATTACTGG</t>
  </si>
  <si>
    <t>ACCACAACAGAAATACCATGAGG</t>
  </si>
  <si>
    <t>AACAAACACACTATGAGGAGAGG</t>
  </si>
  <si>
    <t>AAGAAGCAGATGATCATCAGAGG</t>
  </si>
  <si>
    <t>GTGTTTGTTGTGATCATTATTGG</t>
  </si>
  <si>
    <t>GCCAAGACACTTACCTGTTCCGG</t>
  </si>
  <si>
    <t>TTGGCAAGATTCCAAAGAAATGG</t>
  </si>
  <si>
    <t>TTACTACACATCAACATTATTGG</t>
  </si>
  <si>
    <t>CAAGAAATGACCTCTCCTCATGG</t>
  </si>
  <si>
    <t>CATGAGGAGAGGTCATTTCTTGG</t>
  </si>
  <si>
    <t>TGAGGAGAGGTCATTTCTTGGGG</t>
  </si>
  <si>
    <t>AACAGGTAAGTGTCTTGGCAAGG</t>
  </si>
  <si>
    <t>GGTCCTTCACGAAAACACAACGG</t>
  </si>
  <si>
    <t>TTGGCAAGGTCCCAAAGAAATGG</t>
  </si>
  <si>
    <t>&gt;&gt;AT3G18780</t>
  </si>
  <si>
    <t>BnaA01g26500D</t>
  </si>
  <si>
    <t>BnaA03g34950D</t>
  </si>
  <si>
    <t>BnaA05g21350D</t>
  </si>
  <si>
    <t>BnaA05g21360D</t>
  </si>
  <si>
    <t>BnaC01g33900D</t>
  </si>
  <si>
    <t>BnaC03g73810D</t>
  </si>
  <si>
    <t>GGTGAACATGTAACCTCTCTCGG</t>
  </si>
  <si>
    <t>AGAGAGAAACCCTCGTAGATTGG</t>
  </si>
  <si>
    <t>CTTTGGGTTAAGAGGAGCCTCGG</t>
  </si>
  <si>
    <t>TGAGCTTCGTATTGCTCCTGAGG</t>
  </si>
  <si>
    <t>CCTTGGCCTACCAACAACACTGG</t>
  </si>
  <si>
    <t>TAACAACACCGTGCTCGATCGGG</t>
  </si>
  <si>
    <t>TCGTACTACTGGTATTGTGCTGG</t>
  </si>
  <si>
    <t>AATACCAGTAGTACGACCACTGG</t>
  </si>
  <si>
    <t>CAGGTCCAGGGATTGTTCACAGG</t>
  </si>
  <si>
    <t>AGCTATGTATGTCGCCATCCAGG</t>
  </si>
  <si>
    <t>CGAGACGGAGGATAGCGTGTGGG</t>
  </si>
  <si>
    <t>ACACTTCATGATCGAGTTATAGG</t>
  </si>
  <si>
    <t>CACTATGTTCTCGGGTATTGCGG</t>
  </si>
  <si>
    <t>CCTTGGCCTGCCAACAACACTGG</t>
  </si>
  <si>
    <t>TCACAACACCGTGCTCGATCGGG</t>
  </si>
  <si>
    <t>&gt;&gt;AT3G18850</t>
  </si>
  <si>
    <t>BnaA05g21250D</t>
  </si>
  <si>
    <t>BnaA06g17420D</t>
  </si>
  <si>
    <t>BnaC01g33800D</t>
  </si>
  <si>
    <t>BnaC05g34170D</t>
  </si>
  <si>
    <t>BnaC07g05060D</t>
  </si>
  <si>
    <t>BnaC07g47940D</t>
  </si>
  <si>
    <t>BnaCnng64270D</t>
  </si>
  <si>
    <t>BnaCnng66630D</t>
  </si>
  <si>
    <t>TGAGCAGCTGGTCTTTGATCTGG</t>
  </si>
  <si>
    <t>TTTGGCTGATTCGACGGATGTGG</t>
  </si>
  <si>
    <t>TAGACATTGTCTAAGAAAGACGG</t>
  </si>
  <si>
    <t>TTAACATTCTTATCAGAGACAGG</t>
  </si>
  <si>
    <t>GGAATCCAATTCTTCCAAGCAGG</t>
  </si>
  <si>
    <t>AGCAACACATTGTTCAGTTCTGG</t>
  </si>
  <si>
    <t>ATGTGTAGCGGAGGCCAAGTAGG</t>
  </si>
  <si>
    <t>ACGAAGATTGAAATGTGTAGCGG</t>
  </si>
  <si>
    <t>AAGATTGAAATGTGTAGCGGAGG</t>
  </si>
  <si>
    <t>TTCGTTAGGGAAATGGCCACTGG</t>
  </si>
  <si>
    <t>GTCATAAACTGCATCAAGTGAGG</t>
  </si>
  <si>
    <t>AAGCAACACGTTGTTCAGTATGG</t>
  </si>
  <si>
    <t>GTCTCCTGCTTGGAAGAACTGGG</t>
  </si>
  <si>
    <t>GCAACCCAGTTCTTCCAAGCAGG</t>
  </si>
  <si>
    <t>TTAGTAATGGAACTGATTCTGGG</t>
  </si>
  <si>
    <t>ACATGTAATCTCTGCCTTCAGGG</t>
  </si>
  <si>
    <t>GCACTGTGCAAAGGCCATATTGG</t>
  </si>
  <si>
    <t>CTGGGTTTGGTCGATATGACTGG</t>
  </si>
  <si>
    <t>GCAACTCAGTTCTTGCAAGCAGG</t>
  </si>
  <si>
    <t>&gt;&gt;AT3G19020</t>
  </si>
  <si>
    <t>BnaA01g26320D</t>
  </si>
  <si>
    <t>BnaC01g33660D</t>
  </si>
  <si>
    <t>BnaC03g73850D</t>
  </si>
  <si>
    <t>AGGAGAAGGAAGCAGCCATAAGG</t>
  </si>
  <si>
    <t>GGCGGCGGAGAGTGGACCGGTGG</t>
  </si>
  <si>
    <t>GGCGGAGAGTGGACCGGTGGTGG</t>
  </si>
  <si>
    <t>ATCGGTTAATAGACCTAGCTCGG</t>
  </si>
  <si>
    <t>AGTTTCCTCATTAGTGAGACCGG</t>
  </si>
  <si>
    <t>TTAACCATGCAGATATAGCCGGG</t>
  </si>
  <si>
    <t>GAGAGTGAACTGGCGGTGGGGGG</t>
  </si>
  <si>
    <t>AGAGTGAACTGGCGGTGGGGGGG</t>
  </si>
  <si>
    <t>ACCGGCAAACATTCGTTAGCAGG</t>
  </si>
  <si>
    <t>GGTGACTCATGCTTAGGCTTTGG</t>
  </si>
  <si>
    <t>TCAACGATCCAATCTCGTTAGGG</t>
  </si>
  <si>
    <t>GCTGAATTTATTATGCGCAAAGG</t>
  </si>
  <si>
    <t>&gt;&gt;AT3G19170</t>
  </si>
  <si>
    <t>BnaA01g26230D</t>
  </si>
  <si>
    <t>BnaA03g35140D</t>
  </si>
  <si>
    <t>BnaAnng01060D</t>
  </si>
  <si>
    <t>BnaC01g43760D</t>
  </si>
  <si>
    <t>BnaC03g40860D</t>
  </si>
  <si>
    <t>BnaC04g38930D</t>
  </si>
  <si>
    <t>TTTGTATTTGTGGAAGCAACTGG</t>
  </si>
  <si>
    <t>TTGTATTTGTGGAAGCAACTGGG</t>
  </si>
  <si>
    <t>TGTGGAAGCAACTGGGTAACAGG</t>
  </si>
  <si>
    <t>ATTAACACCACGACCTGCTGCGG</t>
  </si>
  <si>
    <t>AACACCACGACCTGCTGCGGCGG</t>
  </si>
  <si>
    <t>CAAGACACGTCTTCCGGCGGCGG</t>
  </si>
  <si>
    <t>GACTCCGCGACCTGCGGTGGAGG</t>
  </si>
  <si>
    <t>ACTCCGCGACCTGCGGTGGAGGG</t>
  </si>
  <si>
    <t>CCGGCGAAGGTTGCGACCGGGGG</t>
  </si>
  <si>
    <t>TCTGCAGTCATGTTAACTATGGG</t>
  </si>
  <si>
    <t>TTTGGCATCAGGTAACTGGTAGG</t>
  </si>
  <si>
    <t>ATCTGCAGTCATGTTAACTATGG</t>
  </si>
  <si>
    <t>TCTCCTGATCTCTTCGAGTGCGG</t>
  </si>
  <si>
    <t>TTTGAGATCACCATCTCGACCGG</t>
  </si>
  <si>
    <t>GAGAGAGTTGCCTATTGACACGG</t>
  </si>
  <si>
    <t>ACACGGCGAACTGCGGCGGAGGG</t>
  </si>
  <si>
    <t>CGGAGAAAGACACGTCTTCCGGG</t>
  </si>
  <si>
    <t>CAATCAACGACCGTTCACAGGGG</t>
  </si>
  <si>
    <t>GTCCGCAGAAGACATTGATGCGG</t>
  </si>
  <si>
    <t>&gt;&gt;AT3G19220</t>
  </si>
  <si>
    <t>BnaA05g20980D</t>
  </si>
  <si>
    <t>BnaC05g33720D</t>
  </si>
  <si>
    <t>AATCTCATCGGGCGACACAGGGG</t>
  </si>
  <si>
    <t>ACCCGATTCACCGTTCCCTCCGG</t>
  </si>
  <si>
    <t>TTCACCGTTCCCTCCGGCCGCGG</t>
  </si>
  <si>
    <t>AGACCTCGCCGTGTCAGAGGAGG</t>
  </si>
  <si>
    <t>AATCCTGTTCACGCGGTATCCGG</t>
  </si>
  <si>
    <t>GTATCCGGATTCCGTCGCCTAGG</t>
  </si>
  <si>
    <t>GGGCGACACAGGGGATGTATTGG</t>
  </si>
  <si>
    <t>GCCGTGTCAGAGGTTGAATCCGG</t>
  </si>
  <si>
    <t>CTCCGATTCCGTCGCCTAGAGGG</t>
  </si>
  <si>
    <t>&gt;&gt;AT3G19370</t>
  </si>
  <si>
    <t>BnaA05g20800D</t>
  </si>
  <si>
    <t>BnaC05g33490D</t>
  </si>
  <si>
    <t>CCTACTCCTTGCTTCTTTCTTGG</t>
  </si>
  <si>
    <t>GATTTCCATGTGATGCAGAGAGG</t>
  </si>
  <si>
    <t>TCACCATCATCCTCTCCTCTTGG</t>
  </si>
  <si>
    <t>ACCTATCAGGAAACTTCTTGCGG</t>
  </si>
  <si>
    <t>CGAGAAGCTCCATTCGCTGGAGG</t>
  </si>
  <si>
    <t>GTTCTTGAGATACGAGTATACGG</t>
  </si>
  <si>
    <t>AGTCAAGGCAAGATATTTCTTGG</t>
  </si>
  <si>
    <t>TTGATCTCAGCCTTTGTCATTGG</t>
  </si>
  <si>
    <t>CACTTAAAGGCTTCTGCCCGCGG</t>
  </si>
  <si>
    <t>&gt;&gt;AT3G19430</t>
  </si>
  <si>
    <t>BnaA01g26120D</t>
  </si>
  <si>
    <t>BnaC01g33390D</t>
  </si>
  <si>
    <t>BnaCnng41970D</t>
  </si>
  <si>
    <t>TCCCTGTCACCACCCATCACAGG</t>
  </si>
  <si>
    <t>GGGGTCGCGGGTGGGGAATATGG</t>
  </si>
  <si>
    <t>GTCGCGGGTGGGGAATATGGAGG</t>
  </si>
  <si>
    <t>AGTGGTGCAGTGGGAGATTCAGG</t>
  </si>
  <si>
    <t>GTGGTGCAGTGGGAGATTCAGGG</t>
  </si>
  <si>
    <t>GATTCAGGGCTTGGAACGGATGG</t>
  </si>
  <si>
    <t>ATGGTGCGGTGGGAGTATCAGGG</t>
  </si>
  <si>
    <t>GAGTGCCAAAGAGGACAGCAAGG</t>
  </si>
  <si>
    <t>TCCCCATCCGATGGTGGCGTTGG</t>
  </si>
  <si>
    <t>&gt;&gt;AT3G19570</t>
  </si>
  <si>
    <t>BnaA01g26040D</t>
  </si>
  <si>
    <t>BnaC01g33280D</t>
  </si>
  <si>
    <t>BnaC03g73010D</t>
  </si>
  <si>
    <t>BnaC03g73020D</t>
  </si>
  <si>
    <t>CAGTCTCTGCACCATGAAAGTGG</t>
  </si>
  <si>
    <t>CATGAAAGTGGAGTCAGCCCTGG</t>
  </si>
  <si>
    <t>AGTGGAGTCAGCCCTGGCATTGG</t>
  </si>
  <si>
    <t>CCCAAGCGTGAATGTGAAATTGG</t>
  </si>
  <si>
    <t>AGATTTAGAACTTCCTCTCGTGG</t>
  </si>
  <si>
    <t>GAAGTGAAAACACCTCTCCTTGG</t>
  </si>
  <si>
    <t>AGAAACTGAACTTCCTCTCATGG</t>
  </si>
  <si>
    <t>AAGCGCCTGGCCAGAGCTGGTGG</t>
  </si>
  <si>
    <t>CGCCTGGCCAGAGCTGGTGGTGG</t>
  </si>
  <si>
    <t>&gt;&gt;AT3G19580</t>
  </si>
  <si>
    <t>BnaA01g26030D</t>
  </si>
  <si>
    <t>BnaA03g35310D</t>
  </si>
  <si>
    <t>BnaA05g20490D</t>
  </si>
  <si>
    <t>BnaC01g33270D</t>
  </si>
  <si>
    <t>BnaC03g73930D</t>
  </si>
  <si>
    <t>BnaC05g33170D</t>
  </si>
  <si>
    <t>GATCTTCCCGGAAGGTGCGATGG</t>
  </si>
  <si>
    <t>CTTCCCGGAAGGTGCGATGGCGG</t>
  </si>
  <si>
    <t>CCCGGAAGGTGCGATGGCGGTGG</t>
  </si>
  <si>
    <t>CTTGATGACTTGGTCACGATCGG</t>
  </si>
  <si>
    <t>CCTGACTCTCGGATTTAGGGCGG</t>
  </si>
  <si>
    <t>GATCGGAGACGTCGAATTATCGG</t>
  </si>
  <si>
    <t>GATTCAGATCTATAATCACACGG</t>
  </si>
  <si>
    <t>TTCGTCGTCCTTTCTTGAGGCGG</t>
  </si>
  <si>
    <t>GTTGAAATCGCGTCCGCGGCTGG</t>
  </si>
  <si>
    <t>TTCTTGCGGCGGTTGCGTCTTGG</t>
  </si>
  <si>
    <t>TCTTGCGGCGGTTGCGTCTTGGG</t>
  </si>
  <si>
    <t>GCGGCGGTTGCGTCTTGGGTTGG</t>
  </si>
  <si>
    <t>TCACAACCCAGTCGTCGACGAGG</t>
  </si>
  <si>
    <t>ATCCGAGAGTCAGGATCTCACGG</t>
  </si>
  <si>
    <t>GAGTCTTGCGGCTGCGGCCGCGG</t>
  </si>
  <si>
    <t>GCTGTTGAATCACCGGCGGTTGG</t>
  </si>
  <si>
    <t>GTTGAATCACCGGCGGTTGGAGG</t>
  </si>
  <si>
    <t>TCAACAGCTCCGAGCATCGCCGG</t>
  </si>
  <si>
    <t>GGTTTAAATCGATGAACGCACGG</t>
  </si>
  <si>
    <t>GGATTCTTGCGGCCGCCTCTTGG</t>
  </si>
  <si>
    <t>GATTCTTGCGGCCGCCTCTTGGG</t>
  </si>
  <si>
    <t>&gt;&gt;AT3G19700</t>
  </si>
  <si>
    <t>BnaA01g25940D</t>
  </si>
  <si>
    <t>BnaC01g33140D</t>
  </si>
  <si>
    <t>TTCACGTCACGATGTATCACAGG</t>
  </si>
  <si>
    <t>CGTCACGATGTATCACAGGCTGG</t>
  </si>
  <si>
    <t>TCACAGGCTGGTCTAATCCATGG</t>
  </si>
  <si>
    <t>GAACAAGACAAGTACTGCAGCGG</t>
  </si>
  <si>
    <t>AACCTCGAGGTCCTACACATGGG</t>
  </si>
  <si>
    <t>GTGATTCCGGAGAACTCACAAGG</t>
  </si>
  <si>
    <t>GTAACCGGAAGGAGCTGACTAGG</t>
  </si>
  <si>
    <t>AAACAGAACAAGTACCGCAGCGG</t>
  </si>
  <si>
    <t>CGGTTAGTCTGTTTCCTGACAGG</t>
  </si>
  <si>
    <t>&gt;&gt;AT3G19770</t>
  </si>
  <si>
    <t>BnaA05g36780D</t>
  </si>
  <si>
    <t>BnaC05g32900D</t>
  </si>
  <si>
    <t>BnaC05g33000D</t>
  </si>
  <si>
    <t>BnaC09g47180D</t>
  </si>
  <si>
    <t>CTTCATTGGTATTTCACTGTTGG</t>
  </si>
  <si>
    <t>AAAACCGGACAAAGCTTGCAAGG</t>
  </si>
  <si>
    <t>AAACCGGACAAAGCTTGCAAGGG</t>
  </si>
  <si>
    <t>TTAACGAGATCGCCGGCGGAGGG</t>
  </si>
  <si>
    <t>GTTCATTTCTCCTGAGTATTTGG</t>
  </si>
  <si>
    <t>AGAAATGAACTGTTGAACCAAGG</t>
  </si>
  <si>
    <t>GATGTTGTATGCTCATCCTCAGG</t>
  </si>
  <si>
    <t>CCAGTGTTTGCAAATAAGTAAGG</t>
  </si>
  <si>
    <t>CTTATCTTCCAAATCTGATACGG</t>
  </si>
  <si>
    <t>CCGCGTTTGCAAATAAGTAAGGG</t>
  </si>
  <si>
    <t>CCCCTACACCCTGTAGAGCTCGG</t>
  </si>
  <si>
    <t>GACTGTCAGACGATCTCGACTGG</t>
  </si>
  <si>
    <t>CGTTCTGGCGTAATAGCTCCCGG</t>
  </si>
  <si>
    <t>GCGTAATAGCTCCCGGAGAACGG</t>
  </si>
  <si>
    <t>CGATAAGCTCATTTCGCCATTGG</t>
  </si>
  <si>
    <t>&gt;&gt;AT3G19940</t>
  </si>
  <si>
    <t>BnaA01g36650D</t>
  </si>
  <si>
    <t>BnaA01g36660D</t>
  </si>
  <si>
    <t>BnaA01g36670D</t>
  </si>
  <si>
    <t>BnaA01g36680D</t>
  </si>
  <si>
    <t>BnaAnng21480D</t>
  </si>
  <si>
    <t>BnaAnng27400D</t>
  </si>
  <si>
    <t>BnaC01g32900D</t>
  </si>
  <si>
    <t>BnaC01g32910D</t>
  </si>
  <si>
    <t>BnaC01g32920D</t>
  </si>
  <si>
    <t>BnaC01g32930D</t>
  </si>
  <si>
    <t>BnaUnng03260D</t>
  </si>
  <si>
    <t>GCCATTTCCGAGAGGTAAACCGG</t>
  </si>
  <si>
    <t>ACCCTCTGCCGCTCTAACTGTGG</t>
  </si>
  <si>
    <t>AGTTCTTTCCACAGTTAGAGCGG</t>
  </si>
  <si>
    <t>ACCCTTTGCTTCTCTAATTGTGG</t>
  </si>
  <si>
    <t>CCCTTTGCTTCTCTAATTGTGGG</t>
  </si>
  <si>
    <t>TCCCACAATTAGAGAAGCAAAGG</t>
  </si>
  <si>
    <t>TGTCAAGGTTCCAGTTCCCGTGG</t>
  </si>
  <si>
    <t>CTTCTACTTCTTCGCAGGCATGG</t>
  </si>
  <si>
    <t>GGTCTCTTCTACTTCTTCGCAGG</t>
  </si>
  <si>
    <t>GCTTGAGAGAGGAAAATACGAGG</t>
  </si>
  <si>
    <t>CTAAAGAGGTAGAACATCCATGG</t>
  </si>
  <si>
    <t>GTCTACTCCAGTTTACCTCTCGG</t>
  </si>
  <si>
    <t>ATGTCACAATGCTCATCATCGGG</t>
  </si>
  <si>
    <t>GGTAAAGGCAAAGCACGAGACGG</t>
  </si>
  <si>
    <t>TGTTGCTGGTGTCAAGGTTCCGG</t>
  </si>
  <si>
    <t>ATGGGAACACCTCTGGTGTCCGG</t>
  </si>
  <si>
    <t>TTTGCGTCAGAAGGAGGAAGTGG</t>
  </si>
  <si>
    <t>GCGTCAGAAGGAGGAAGTGGTGG</t>
  </si>
  <si>
    <t>&gt;&gt;AT3G19980</t>
  </si>
  <si>
    <t>BnaA03g35530D</t>
  </si>
  <si>
    <t>BnaA05g19180D</t>
  </si>
  <si>
    <t>BnaAnng32970D</t>
  </si>
  <si>
    <t>BnaC01g32870D</t>
  </si>
  <si>
    <t>BnaC03g68540D</t>
  </si>
  <si>
    <t>BnaC05g32560D</t>
  </si>
  <si>
    <t>BnaCnng61610D</t>
  </si>
  <si>
    <t>GAAGAGAACAATCAAATGAGAGG</t>
  </si>
  <si>
    <t>AAGAGAACAATCAAATGAGAGGG</t>
  </si>
  <si>
    <t>AAAAGCCAACCAGCGCCACGTGG</t>
  </si>
  <si>
    <t>TCTCATTTGATTGTTCTCTTCGG</t>
  </si>
  <si>
    <t>GCTATCAATAATAGCTGATATGG</t>
  </si>
  <si>
    <t>CATAAAAATGTAGTTGGTGTCGG</t>
  </si>
  <si>
    <t>TTGTCCGAACATCCGGAGAAAGG</t>
  </si>
  <si>
    <t>GCGGCCTTTCTCCGGATGTTCGG</t>
  </si>
  <si>
    <t>CCAAGATAAAGGCCTTGTAACGG</t>
  </si>
  <si>
    <t>CCGTATGTGGTGATATCCATGGG</t>
  </si>
  <si>
    <t>ACTCTATCAGCTATTATTGATGG</t>
  </si>
  <si>
    <t>ATTGTGAGATTCCCCATGAAGGG</t>
  </si>
  <si>
    <t>CGTGCAGCCTGTCAACAGTCCGG</t>
  </si>
  <si>
    <t>TGCCATCTATAATAGCTGATAGG</t>
  </si>
  <si>
    <t>ACCCTATCAGCTATTATAGATGG</t>
  </si>
  <si>
    <t>CACAGAATGGTCCTTCATGCGGG</t>
  </si>
  <si>
    <t>CATGCGGGATTTCGCAATTCCGG</t>
  </si>
  <si>
    <t>AAGTAAGGAACACCTGTTCTTGG</t>
  </si>
  <si>
    <t>ATCAGCTATAATAGATGGCACGG</t>
  </si>
  <si>
    <t>AGTGAAGTACTTCACAGAGACGG</t>
  </si>
  <si>
    <t>ACTGTTGACAGGCTGAACGTTGG</t>
  </si>
  <si>
    <t>ATGTTGGCCGTCTTTGACCTTGG</t>
  </si>
  <si>
    <t>&gt;&gt;AT3G20190</t>
  </si>
  <si>
    <t>BnaA01g25640D</t>
  </si>
  <si>
    <t>BnaA03g35630D</t>
  </si>
  <si>
    <t>BnaC01g32740D</t>
  </si>
  <si>
    <t>BnaC03g41470D</t>
  </si>
  <si>
    <t>BnaC04g54430D</t>
  </si>
  <si>
    <t>GATGGAGATGAAGGATGCTGTGG</t>
  </si>
  <si>
    <t>GAGATTTATAAGCGATCATTAGG</t>
  </si>
  <si>
    <t>GACTGCTCTGAGTTCATCACCGG</t>
  </si>
  <si>
    <t>GCACCAAACGTCGGTCTTCTTGG</t>
  </si>
  <si>
    <t>ATCCAGGTTGATCCACAGAATGG</t>
  </si>
  <si>
    <t>AAGAGAGTCGGATATTGACTTGG</t>
  </si>
  <si>
    <t>CGTCTGTCCGCTATTTATTCCGG</t>
  </si>
  <si>
    <t>GCAGAAACAGGAGTTTCCCCTGG</t>
  </si>
  <si>
    <t>ACTACTGCTCATTTCGCTTGTGG</t>
  </si>
  <si>
    <t>CTGTACTGTTACTCGCCTAGTGG</t>
  </si>
  <si>
    <t>GACACCGAGGCACCACACATCGG</t>
  </si>
  <si>
    <t>AGATTGCTCTGAGTTCATCACGG</t>
  </si>
  <si>
    <t>GCTAGCTAACTTGAGATTCTTGG</t>
  </si>
  <si>
    <t>GGTCCATGTCTCGTAAGCTTTGG</t>
  </si>
  <si>
    <t>GTCCATGTCTCGTAAGCTTTGGG</t>
  </si>
  <si>
    <t>CAGGTTGACCTGTTGCGAAGAGG</t>
  </si>
  <si>
    <t>TTCTTCATCCTCTTCGCAACAGG</t>
  </si>
  <si>
    <t>TGGGAAGAAGAACTGTAAAGCGG</t>
  </si>
  <si>
    <t>&gt;&gt;AT3G20210</t>
  </si>
  <si>
    <t>BnaA01g25630D</t>
  </si>
  <si>
    <t>BnaA05g18870D</t>
  </si>
  <si>
    <t>BnaC01g32720D</t>
  </si>
  <si>
    <t>BnaC04g29170D</t>
  </si>
  <si>
    <t>BnaC05g31880D</t>
  </si>
  <si>
    <t>BnaCnng42270D</t>
  </si>
  <si>
    <t>BnaCnng42290D</t>
  </si>
  <si>
    <t>BnaCnng42300D</t>
  </si>
  <si>
    <t>BnaCnng42320D</t>
  </si>
  <si>
    <t>BnaCnng63150D</t>
  </si>
  <si>
    <t>BnaUnng03710D</t>
  </si>
  <si>
    <t>TTCTGAGCTTCTTGTCTTTCAGG</t>
  </si>
  <si>
    <t>ACAAACGCAAGAGATATATCAGG</t>
  </si>
  <si>
    <t>TGTCTTTCAGGTGACCCCACAGG</t>
  </si>
  <si>
    <t>TTGTGGAAGTCAAGAGATCTAGG</t>
  </si>
  <si>
    <t>AGAGATCTAGGACATTGGTTTGG</t>
  </si>
  <si>
    <t>CACGTGTATTGACCAAGCTTAGG</t>
  </si>
  <si>
    <t>TCCAGTGTCATGAAGGACTTGGG</t>
  </si>
  <si>
    <t>CCAGTGTCATGAAGGACTTGGGG</t>
  </si>
  <si>
    <t>TTCTGAAGCTCTTGTCTTTCAGG</t>
  </si>
  <si>
    <t>GGTGCAGAACACGAAAACTACGG</t>
  </si>
  <si>
    <t>TTCGTCTCGAGATATAACAGAGG</t>
  </si>
  <si>
    <t>TCGTCTCGAGATATAACAGAGGG</t>
  </si>
  <si>
    <t>GCTTAGGTTAGAGATTTGTGAGG</t>
  </si>
  <si>
    <t>TGCATAGAGTGCTTCACCAGTGG</t>
  </si>
  <si>
    <t>GACTTGGAGTTTGCGAGAATCGG</t>
  </si>
  <si>
    <t>TTCTCAAGTGCTTGTCTTTCAGG</t>
  </si>
  <si>
    <t>GATTACGGATTGAAGTATACAGG</t>
  </si>
  <si>
    <t>GTGCAGAACACGAAAACTACAGG</t>
  </si>
  <si>
    <t>AGCTCAGAAGAATCTGCTTGAGG</t>
  </si>
  <si>
    <t>TAGATTCTGTATCAAATAGTTGG</t>
  </si>
  <si>
    <t>AAAAGTTTCAAGAATCAATGTGG</t>
  </si>
  <si>
    <t>CAGTCCCAATCATCTACAACAGG</t>
  </si>
  <si>
    <t>GAATACGATATGAAGTATGCAGG</t>
  </si>
  <si>
    <t>&gt;&gt;AT3G20440</t>
  </si>
  <si>
    <t>BnaA05g36120D</t>
  </si>
  <si>
    <t>BnaC05g31620D</t>
  </si>
  <si>
    <t>TTGCTGGCGCGGTTGGTCGGCGG</t>
  </si>
  <si>
    <t>AGTTGATTCCGGGGATGCCCAGG</t>
  </si>
  <si>
    <t>TGATTCCGGGGATGCCCAGGCGG</t>
  </si>
  <si>
    <t>GATTCCGGGGATGCCCAGGCGGG</t>
  </si>
  <si>
    <t>TTTCTGGGAAAGTTGATTCCGGG</t>
  </si>
  <si>
    <t>&gt;&gt;AT3G20470</t>
  </si>
  <si>
    <t>BnaC05g31560D</t>
  </si>
  <si>
    <t>CACTCTTAAGCTTCCTGTTAGGG</t>
  </si>
  <si>
    <t>CACCAAGACCACCGCCTGGATGG</t>
  </si>
  <si>
    <t>CAAGACCACCGCCTGGATGGTGG</t>
  </si>
  <si>
    <t>&gt;&gt;AT3G20510</t>
  </si>
  <si>
    <t>BnaA05g20430D</t>
  </si>
  <si>
    <t>BnaAnng37060D</t>
  </si>
  <si>
    <t>BnaCnng46150D</t>
  </si>
  <si>
    <t>GATCTTGTATACGTAAAAACAGG</t>
  </si>
  <si>
    <t>TGTCTGAAGAACAACAGCGATGG</t>
  </si>
  <si>
    <t>GCGTTACTTGCTCACTCAAAAGG</t>
  </si>
  <si>
    <t>ATGCCAGCAACAAGACCAGCCGG</t>
  </si>
  <si>
    <t>ATGCCGGCTGGTCTTGTTGCTGG</t>
  </si>
  <si>
    <t>TAAGCCAGCGACTGCACCGCCGG</t>
  </si>
  <si>
    <t>AGCAGCACTCACACTAGTCATGG</t>
  </si>
  <si>
    <t>GCAGCACTCACACTAGTCATGGG</t>
  </si>
  <si>
    <t>TCTGCTTCACAATACCCTATGGG</t>
  </si>
  <si>
    <t>&gt;&gt;AT3G20550</t>
  </si>
  <si>
    <t>BnaA03g35810D</t>
  </si>
  <si>
    <t>BnaA05g20380D</t>
  </si>
  <si>
    <t>BnaC01g15410D</t>
  </si>
  <si>
    <t>BnaC03g41640D</t>
  </si>
  <si>
    <t>GCATGCTGCTTGCTGCAAGAAGG</t>
  </si>
  <si>
    <t>CATGCTGCTTGCTGCAAGAAGGG</t>
  </si>
  <si>
    <t>CTGCAAGAAGGGTGATCAGTAGG</t>
  </si>
  <si>
    <t>AGGGTGATCAGTAGGAATGTCGG</t>
  </si>
  <si>
    <t>GGGGATAAGAGAAGACGCGGCGG</t>
  </si>
  <si>
    <t>ACGCGGCGGCGCAGGGAGAGAGG</t>
  </si>
  <si>
    <t>CTTTGGCAATCGAGATGAATTGG</t>
  </si>
  <si>
    <t>AACGAGACTTACGTCAATGTTGG</t>
  </si>
  <si>
    <t>GGCAATCGAGATGAATTGGCCGG</t>
  </si>
  <si>
    <t>TTCTAGCCTCTGCCCTCTGGTGG</t>
  </si>
  <si>
    <t>AAGGGAAGAACTACTCACACCGG</t>
  </si>
  <si>
    <t>GATAACAGCATGCTGCAAGAAGG</t>
  </si>
  <si>
    <t>CTACTCCTGTCTAACGGTGAAGG</t>
  </si>
  <si>
    <t>ATAAGAGAAGACGCGGCTCAGGG</t>
  </si>
  <si>
    <t>AAGACGCGGCTCAGGGAGAGAGG</t>
  </si>
  <si>
    <t>&gt;&gt;AT3G20630</t>
  </si>
  <si>
    <t>BnaA03g35860D</t>
  </si>
  <si>
    <t>BnaA05g20290D</t>
  </si>
  <si>
    <t>BnaC03g41700D</t>
  </si>
  <si>
    <t>BnaC05g32240D</t>
  </si>
  <si>
    <t>GAAGCCCTTTGCTGCGCATGTGG</t>
  </si>
  <si>
    <t>TGGCTGATATCAATTACATCCGG</t>
  </si>
  <si>
    <t>GTTGCTAGACAAGCTTCTAAAGG</t>
  </si>
  <si>
    <t>TTATAGCATAGTCATACTTCCGG</t>
  </si>
  <si>
    <t>GGAACTATCACAGCTGACTTGGG</t>
  </si>
  <si>
    <t>TCTGGTAATTCACTTTGAGCTGG</t>
  </si>
  <si>
    <t>CCGATGGGATGATTCTCTGTGGG</t>
  </si>
  <si>
    <t>CATAAATACGTCTAATGTTGGGG</t>
  </si>
  <si>
    <t>CCCAACATTAGACGTATTTATGG</t>
  </si>
  <si>
    <t>TGTCATTGAAGATCACCCAACGG</t>
  </si>
  <si>
    <t>TCAGCCTGGCGAGGAACTATTGG</t>
  </si>
  <si>
    <t>TCTGGTAATGCACTTTCAGCTGG</t>
  </si>
  <si>
    <t>GGAGAAGAACTGTTGCCAGATGG</t>
  </si>
  <si>
    <t>TTTCTTCTCGTCAGCTGTCCAGG</t>
  </si>
  <si>
    <t>GCCTTTAACAACCAGACAGCAGG</t>
  </si>
  <si>
    <t>&gt;&gt;AT3G20740</t>
  </si>
  <si>
    <t>BnaA01g25550D</t>
  </si>
  <si>
    <t>BnaA05g20150D</t>
  </si>
  <si>
    <t>BnaA05g20180D</t>
  </si>
  <si>
    <t>BnaA05g20190D</t>
  </si>
  <si>
    <t>BnaAnng26700D</t>
  </si>
  <si>
    <t>BnaC01g32500D</t>
  </si>
  <si>
    <t>BnaC05g31520D</t>
  </si>
  <si>
    <t>BnaCnng29960D</t>
  </si>
  <si>
    <t>CTGAATCCCCGTGGCCCACAAGG</t>
  </si>
  <si>
    <t>ATTGAAGAAACGAGCATCGATGG</t>
  </si>
  <si>
    <t>TACAATTGTCTTGAAGATGGTGG</t>
  </si>
  <si>
    <t>AGGGAATTGTACAAACTTTGTGG</t>
  </si>
  <si>
    <t>CCATACCACAGCTAGCAAAACGG</t>
  </si>
  <si>
    <t>AAGCTGGGCGTGTGGCGTTAAGG</t>
  </si>
  <si>
    <t>CTCCTGTACTGATGCAAGATAGG</t>
  </si>
  <si>
    <t>TACTGATGCAAGATAGGAGGTGG</t>
  </si>
  <si>
    <t>GATGCAAGATAGGAGGTGGCTGG</t>
  </si>
  <si>
    <t>TAAATACTCACAGTACCAGCTGG</t>
  </si>
  <si>
    <t>TTATCATAATGATACGAGACAGG</t>
  </si>
  <si>
    <t>CGTATCATTATGATAAGAGTTGG</t>
  </si>
  <si>
    <t>GAACCCATTTGTTGCGGCTGGGG</t>
  </si>
  <si>
    <t>AATCTTACAAACTGACCAACAGG</t>
  </si>
  <si>
    <t>TGGACCTTCATGGCCCACAAGGG</t>
  </si>
  <si>
    <t>TCATCAGTGTAGGAGTGCAATGG</t>
  </si>
  <si>
    <t>ACAAAACGAGTCATATCAGAGGG</t>
  </si>
  <si>
    <t>CAAAACGGTAAATCTCAGTGGGG</t>
  </si>
  <si>
    <t>ACTTTGTAGGGAACTTTGATGGG</t>
  </si>
  <si>
    <t>CCATGCCACAACTAGCAAAACGG</t>
  </si>
  <si>
    <t>GCCACCAGCGGAGACGAAACAGG</t>
  </si>
  <si>
    <t>ATAAAACGGTGCTCATCAAGGGG</t>
  </si>
  <si>
    <t>CCAGACCACAACTAATAAAACGG</t>
  </si>
  <si>
    <t>GTCTATCAAAGTCTGTGATCAGG</t>
  </si>
  <si>
    <t>&gt;&gt;AT3G20840</t>
  </si>
  <si>
    <t>BnaA01g36720D</t>
  </si>
  <si>
    <t>BnaA05g20050D</t>
  </si>
  <si>
    <t>BnaC05g31430D</t>
  </si>
  <si>
    <t>BnaCnng60480D</t>
  </si>
  <si>
    <t>GGGACCCCAGTACTTAAGTGCGG</t>
  </si>
  <si>
    <t>CAGGTGAGCTTCATATCGACCGG</t>
  </si>
  <si>
    <t>ATGAATTCAAACAACTGGCTTGG</t>
  </si>
  <si>
    <t>TCTCCTGTGCTATCACTCGGAGG</t>
  </si>
  <si>
    <t>ATGCCTCCGAGTGATAGCACAGG</t>
  </si>
  <si>
    <t>AGTGATAGCACAGGAGAGTACGG</t>
  </si>
  <si>
    <t>ATCCGGATTGCTTTGAAGATAGG</t>
  </si>
  <si>
    <t>GCGTTTGGATATAGCTATTGTGG</t>
  </si>
  <si>
    <t>GACGCTTGGCATCAAGCTATTGG</t>
  </si>
  <si>
    <t>ATAGCTATTATGGTTAAAGGAGG</t>
  </si>
  <si>
    <t>GTGGTATGGAAGTAGTAACCTGG</t>
  </si>
  <si>
    <t>TTGTAAGCTACGATGTGGTCGGG</t>
  </si>
  <si>
    <t>ACGTCGTTTGATTGGACGCTAGG</t>
  </si>
  <si>
    <t>CGGGAAATTAGTAGTAGTCGAGG</t>
  </si>
  <si>
    <t>GGGAAATTAGTAGTAGTCGAGGG</t>
  </si>
  <si>
    <t>&gt;&gt;AT3G20997</t>
  </si>
  <si>
    <t>BnaC06g24440D</t>
  </si>
  <si>
    <t>CCAATCTGTGTAAGCTGAAATGG</t>
  </si>
  <si>
    <t>CCATTTCAGCTTACACAGATTGG</t>
  </si>
  <si>
    <t>CTGTGTAAGCTGAAATGGAATGG</t>
  </si>
  <si>
    <t>&gt;&gt;AT3G21060</t>
  </si>
  <si>
    <t>BnaA01g25390D</t>
  </si>
  <si>
    <t>BnaC01g32310D</t>
  </si>
  <si>
    <t>CTGGGATCGGTTCAGCTGGAAGG</t>
  </si>
  <si>
    <t>AAGGAAACAGAGACGATTACAGG</t>
  </si>
  <si>
    <t>ATGCCAAGCAAGATCAATCAAGG</t>
  </si>
  <si>
    <t>CAGAAGAGAGCGGGCACGCGAGG</t>
  </si>
  <si>
    <t>ATCGATGAGAGTGTAAATGGTGG</t>
  </si>
  <si>
    <t>CTGCGATTACAAGTGTCTCTTGG</t>
  </si>
  <si>
    <t>CCTGAAGAGCGTTAAGCATTTGG</t>
  </si>
  <si>
    <t>ATCCCCACACTTGTTAAAGCAGG</t>
  </si>
  <si>
    <t>GAGAAAGGAGGACCTGAATCCGG</t>
  </si>
  <si>
    <t>&gt;&gt;AT3G21220</t>
  </si>
  <si>
    <t>BnaA01g25260D</t>
  </si>
  <si>
    <t>BnaA03g36110D</t>
  </si>
  <si>
    <t>BnaA03g36120D</t>
  </si>
  <si>
    <t>BnaC01g32150D</t>
  </si>
  <si>
    <t>BnaC03g41980D</t>
  </si>
  <si>
    <t>BnaC03g41990D</t>
  </si>
  <si>
    <t>AGGCGGCTGAGACATACAAATGG</t>
  </si>
  <si>
    <t>CCTTGTCTACTCACAGCAAAAGG</t>
  </si>
  <si>
    <t>CTCGGGGCTCATGTAAGCAATGG</t>
  </si>
  <si>
    <t>GGAGATGGCGGAGCCTGACGTGG</t>
  </si>
  <si>
    <t>ACGAAACTCCTCAGACGCCGTGG</t>
  </si>
  <si>
    <t>CAACCGCATCGGAAGCGGCGCGG</t>
  </si>
  <si>
    <t>TGCCACTTCCGATTCGGTGCAGG</t>
  </si>
  <si>
    <t>TCGGTGCAGGCTCTTTAGCTCGG</t>
  </si>
  <si>
    <t>TTAAGGGAGATTCGGACCACCGG</t>
  </si>
  <si>
    <t>CCAGTCCCCTTGTCTACTCACGG</t>
  </si>
  <si>
    <t>ACCGCCGCCACATCGTTCACCGG</t>
  </si>
  <si>
    <t>CCGCCGCCACATCGTTCACCGGG</t>
  </si>
  <si>
    <t>AGACTTGAATCTCCCCGTTGTGG</t>
  </si>
  <si>
    <t>GCCTGACGCTGGCGCGGAGGTGG</t>
  </si>
  <si>
    <t>CGTTGTAACGTCCATGATTCAGG</t>
  </si>
  <si>
    <t>CGGCAAGTTCAAACATGTCGTGG</t>
  </si>
  <si>
    <t>CGAAGATGCGTAAAGTTGGACGG</t>
  </si>
  <si>
    <t>CATGTTTGAACTTGCCGGTGAGG</t>
  </si>
  <si>
    <t>GTCGTTACGACGGTTACGCGGGG</t>
  </si>
  <si>
    <t>TGTCGCGGTGGACGATGTGGCGG</t>
  </si>
  <si>
    <t>GTAACGACCGTGATTAAGATCGG</t>
  </si>
  <si>
    <t>&gt;&gt;AT3G21320</t>
  </si>
  <si>
    <t>BnaA03g36210D</t>
  </si>
  <si>
    <t>BnaA03g36220D</t>
  </si>
  <si>
    <t>BnaA05g36670D</t>
  </si>
  <si>
    <t>BnaC01g43670D</t>
  </si>
  <si>
    <t>BnaC03g42060D</t>
  </si>
  <si>
    <t>BnaCnng31360D</t>
  </si>
  <si>
    <t>AAGGGAGACTGGAACGTTTATGG</t>
  </si>
  <si>
    <t>GGAGACTGGAACGTTTATGGAGG</t>
  </si>
  <si>
    <t>GTATCATTCAGATGAACCCTTGG</t>
  </si>
  <si>
    <t>GTCAAGGCTTGTCCTAGCATTGG</t>
  </si>
  <si>
    <t>TCAAGGCTTGTCCTAGCATTGGG</t>
  </si>
  <si>
    <t>CTTGTCCTAGCATTGGGCTGTGG</t>
  </si>
  <si>
    <t>AGTAGCTGTTGTTGCCAAATTGG</t>
  </si>
  <si>
    <t>TCTGGATATTCTTCAGTTACAGG</t>
  </si>
  <si>
    <t>ATTATGAGGAATGGCTTTAATGG</t>
  </si>
  <si>
    <t>TCCTTTCTTCCTGAATAGAACGG</t>
  </si>
  <si>
    <t>TGGTCAAGTACTGTTGTCCTCGG</t>
  </si>
  <si>
    <t>TCAAGTACTGTTGTCCTCGGTGG</t>
  </si>
  <si>
    <t>AAGGCTTGTCCTCGCGTTAGTGG</t>
  </si>
  <si>
    <t>AGGCTTGTCCTCGCGTTAGTGGG</t>
  </si>
  <si>
    <t>CTTGTCCTCGCGTTAGTGGGTGG</t>
  </si>
  <si>
    <t>AGTAGCTGTTGTTGCCAAATCGG</t>
  </si>
  <si>
    <t>CTGGTCTATAAACCATACGCAGG</t>
  </si>
  <si>
    <t>&gt;&gt;AT3G21700</t>
  </si>
  <si>
    <t>BnaA01g24930D</t>
  </si>
  <si>
    <t>BnaA03g36390D</t>
  </si>
  <si>
    <t>BnaA05g19550D</t>
  </si>
  <si>
    <t>BnaC03g42260D</t>
  </si>
  <si>
    <t>BnaCnng07030D</t>
  </si>
  <si>
    <t>GAGATCGAACATGAAGAGAATGG</t>
  </si>
  <si>
    <t>TTGTAACTCCCAGATACTGTAGG</t>
  </si>
  <si>
    <t>GGAAATGCGAGCTCCTCCCATGG</t>
  </si>
  <si>
    <t>CCGATGTACGGCGTATGACGGGG</t>
  </si>
  <si>
    <t>TGTACGGCGTATGACGGGGATGG</t>
  </si>
  <si>
    <t>GTACGGCGTATGACGGGGATGGG</t>
  </si>
  <si>
    <t>CCGATCTGTTGCTGCTATCGTGG</t>
  </si>
  <si>
    <t>GTGCGACCTCACCGTCCACGTGG</t>
  </si>
  <si>
    <t>TCACCGTCCACGTGGGGGACCGG</t>
  </si>
  <si>
    <t>CGTGTTCGCGTACCGATATGCGG</t>
  </si>
  <si>
    <t>GCGTACCGATATGCGGCGTACGG</t>
  </si>
  <si>
    <t>GCGTACGGCCTCACCGCCAGAGG</t>
  </si>
  <si>
    <t>CCGTCTACGGCAGGGACCGGAGG</t>
  </si>
  <si>
    <t>TCTACGGCAGGGACCGGAGGAGG</t>
  </si>
  <si>
    <t>CTACGGCAGGGACCGGAGGAGGG</t>
  </si>
  <si>
    <t>&gt;&gt;AT3G21880</t>
  </si>
  <si>
    <t>BnaA01g36580D</t>
  </si>
  <si>
    <t>BnaCnng07190D</t>
  </si>
  <si>
    <t>BnaCnng43560D</t>
  </si>
  <si>
    <t>&gt;&gt;AT3G22142</t>
  </si>
  <si>
    <t>BnaA01g24860D</t>
  </si>
  <si>
    <t>BnaC01g31700D</t>
  </si>
  <si>
    <t>ATTGAAAAATTTGGCTTCAATGG</t>
  </si>
  <si>
    <t>TGGCTTCAATGGTAGTACATAGG</t>
  </si>
  <si>
    <t>CTAAATAAACCTCCCAAAACCGG</t>
  </si>
  <si>
    <t>TGGCCAGTAGCCTACGCTGTAGG</t>
  </si>
  <si>
    <t>GGCCAGTAGCCTACGCTGTAGGG</t>
  </si>
  <si>
    <t>TGCCCTACAGCGTAGGCTACTGG</t>
  </si>
  <si>
    <t>TGGCGGTGTAACAACATGTGGGG</t>
  </si>
  <si>
    <t>TGGTTTAGGAGGGCTACAGTCGG</t>
  </si>
  <si>
    <t>GAAATTTATGCGCATGTACGTGG</t>
  </si>
  <si>
    <t>&gt;&gt;AT3G22200</t>
  </si>
  <si>
    <t>BnaA01g24820D</t>
  </si>
  <si>
    <t>BnaA05g17400D</t>
  </si>
  <si>
    <t>BnaA05g17410D</t>
  </si>
  <si>
    <t>BnaA05g17430D</t>
  </si>
  <si>
    <t>BnaC02g40020D</t>
  </si>
  <si>
    <t>BnaC03g46060D</t>
  </si>
  <si>
    <t>BnaC05g30410D</t>
  </si>
  <si>
    <t>BnaCnng33690D</t>
  </si>
  <si>
    <t>TCCAATAATAGGACTGCTCTTGG</t>
  </si>
  <si>
    <t>TTGAAACCTTGGGGAAACTTTGG</t>
  </si>
  <si>
    <t>GAAACTTTGGCGACATGTTCTGG</t>
  </si>
  <si>
    <t>TTGCTTCTGAGGTGATGCCTCGG</t>
  </si>
  <si>
    <t>GAGAGGAACGAGCCATCCGTCGG</t>
  </si>
  <si>
    <t>AGGAACGAGCCATCCGTCGGAGG</t>
  </si>
  <si>
    <t>CATATTTCTTAAGAACAGCTTGG</t>
  </si>
  <si>
    <t>GCTAGCATACTATGACCTTTAGG</t>
  </si>
  <si>
    <t>AGCACGGCTTGTTTCTGCTGCGG</t>
  </si>
  <si>
    <t>AAACCTTGGGGCAACTCTGGGGG</t>
  </si>
  <si>
    <t>TGAAACCTTGGGGCAACTCTGGG</t>
  </si>
  <si>
    <t>GCAACTCTGGGGGCATGTTCTGG</t>
  </si>
  <si>
    <t>CTGGTGATGCTTCTGTAGTGAGG</t>
  </si>
  <si>
    <t>TTCTTGAGCCAGGCATGTATTGG</t>
  </si>
  <si>
    <t>GATATGTGCATTTGGGCGACTGG</t>
  </si>
  <si>
    <t>GATGTCAGATCATGATTCGGAGG</t>
  </si>
  <si>
    <t>TTCACAGGACTTTGGGAATTCGG</t>
  </si>
  <si>
    <t>CTAATGCTACAAAATATGGTGGG</t>
  </si>
  <si>
    <t>CCTTAAAAGGCGGTTCAGCATGG</t>
  </si>
  <si>
    <t>ACTTCGGTAATGCTAAGAAGAGG</t>
  </si>
  <si>
    <t>AAAGTCGAGTTGGGGATTATCGG</t>
  </si>
  <si>
    <t>GATTTGTGCATTTGGAAGGCTGG</t>
  </si>
  <si>
    <t>TTTGTGCATTTGGAAGGCTGGGG</t>
  </si>
  <si>
    <t>GTAGTGAAGATTCTCGAGCCAGG</t>
  </si>
  <si>
    <t>ACGGATGGCTCGTTCCTCTCAGG</t>
  </si>
  <si>
    <t>&gt;&gt;AT3G22360</t>
  </si>
  <si>
    <t>BnaA01g24740D</t>
  </si>
  <si>
    <t>BnaC01g31620D</t>
  </si>
  <si>
    <t>CAGTAATCAATGGCTATGGCTGG</t>
  </si>
  <si>
    <t>TCAATGGCTATGGCTGGTGCAGG</t>
  </si>
  <si>
    <t>TACCATTATCAAGTTCCTTGAGG</t>
  </si>
  <si>
    <t>TGGGCGAGATTATGTATCCGAGG</t>
  </si>
  <si>
    <t>AGCAATTAATCGTTAGCTATTGG</t>
  </si>
  <si>
    <t>CAATTAATCGTTAGCTATTGGGG</t>
  </si>
  <si>
    <t>AGCAATTGGTCGTTAGCTATTGG</t>
  </si>
  <si>
    <t>GCAATTGGTCGTTAGCTATTGGG</t>
  </si>
  <si>
    <t>CAATTGGTCGTTAGCTATTGGGG</t>
  </si>
  <si>
    <t>&gt;&gt;AT3G22370</t>
  </si>
  <si>
    <t>BnaA03g36620D</t>
  </si>
  <si>
    <t>BnaA05g17260D</t>
  </si>
  <si>
    <t>BnaC05g30210D</t>
  </si>
  <si>
    <t>BnaCnng63430D</t>
  </si>
  <si>
    <t>AAGAGCTCTCTCGTACCATTTGG</t>
  </si>
  <si>
    <t>AGAGCTCTCTCGTACCATTTGGG</t>
  </si>
  <si>
    <t>GATGAGTCGCGGTGGAGCCAAGG</t>
  </si>
  <si>
    <t>AGCGATTCCTTTGTTACCTCCGG</t>
  </si>
  <si>
    <t>GATTCCTTTGTTACCTCCGGTGG</t>
  </si>
  <si>
    <t>TTCGGCTTCTCATCTTGACTCGG</t>
  </si>
  <si>
    <t>GCCTCCGGCGTCACCACCGGTGG</t>
  </si>
  <si>
    <t>TGGTGACGCCGGAGGCAACAAGG</t>
  </si>
  <si>
    <t>GGTGACGCCGGAGGCAACAAGGG</t>
  </si>
  <si>
    <t>AGCCAAGGCGGCCTCGTCGCTGG</t>
  </si>
  <si>
    <t>GTTACCTCCGGCTTCACCACCGG</t>
  </si>
  <si>
    <t>AGCAGCCTTCACCAGCGACGAGG</t>
  </si>
  <si>
    <t>ACAGAGGACGAATCATCCACCGG</t>
  </si>
  <si>
    <t>&gt;&gt;AT3G22490</t>
  </si>
  <si>
    <t>BnaA03g36660D</t>
  </si>
  <si>
    <t>BnaA05g17150D</t>
  </si>
  <si>
    <t>BnaC03g42830D</t>
  </si>
  <si>
    <t>BnaC05g29930D</t>
  </si>
  <si>
    <t>BnaC05g29980D</t>
  </si>
  <si>
    <t>GGATCGCTGCTGCATCGCTCTGG</t>
  </si>
  <si>
    <t>GCTGCATCGCTCTGGTCCACCGG</t>
  </si>
  <si>
    <t>GTAGCCGCAGTAGTCCCCACAGG</t>
  </si>
  <si>
    <t>GCTAAAGAAACAAGTGCCTTGGG</t>
  </si>
  <si>
    <t>TTTCGAAGTCTCCGGCGAACTGG</t>
  </si>
  <si>
    <t>GCTAGAAGCTCTAACTTCCGCGG</t>
  </si>
  <si>
    <t>AGCTGAAGCGGCGATTCCACCGG</t>
  </si>
  <si>
    <t>CTCGTTAAGCCTAGCCGCAGCGG</t>
  </si>
  <si>
    <t>GGTCTTATCTGCTAGTTCCCCGG</t>
  </si>
  <si>
    <t>CTAGCATCCTCAGGCGCTATGGG</t>
  </si>
  <si>
    <t>TGTCGCAACCTACCTCGACCCGG</t>
  </si>
  <si>
    <t>ATATGTTGAACCTAGGCCAGTGG</t>
  </si>
  <si>
    <t>TTTATCCTCGTCACGGTCCACGG</t>
  </si>
  <si>
    <t>AAGCTCTGACCTCAGCCGCTTGG</t>
  </si>
  <si>
    <t>GGATCGCTGTAGCATCGCTCTGG</t>
  </si>
  <si>
    <t>GCCGATGCCTGTGGGGACTACGG</t>
  </si>
  <si>
    <t>ACCACCAGGAGCAATGACGCTGG</t>
  </si>
  <si>
    <t>AAGCTCTAACCTCCGCCGCTTGG</t>
  </si>
  <si>
    <t>&gt;&gt;AT3G22560</t>
  </si>
  <si>
    <t>BnaA01g24610D</t>
  </si>
  <si>
    <t>BnaA03g28880D</t>
  </si>
  <si>
    <t>BnaA05g17030D</t>
  </si>
  <si>
    <t>BnaC03g34040D</t>
  </si>
  <si>
    <t>GAGGGTTTGCTTAAAAAGTATGG</t>
  </si>
  <si>
    <t>CGAACGGTCATCGATGCAGATGG</t>
  </si>
  <si>
    <t>ATGCAGATGGAACGTCTCCATGG</t>
  </si>
  <si>
    <t>TGGAGAAAGTTGGTCTGAAAAGG</t>
  </si>
  <si>
    <t>AGAAAGTTGGTCTGAAAAGGAGG</t>
  </si>
  <si>
    <t>GGTGAGGATACAAGCGGTGATGG</t>
  </si>
  <si>
    <t>GACAAATGGAACGGCGCCACGGG</t>
  </si>
  <si>
    <t>GGTGTGGTATGGCCGTTTGAAGG</t>
  </si>
  <si>
    <t>GTGTTGTCGGGCTTCTTCCACGG</t>
  </si>
  <si>
    <t>&gt;&gt;AT3G22590</t>
  </si>
  <si>
    <t>BnaA05g17020D</t>
  </si>
  <si>
    <t>BnaC05g29870D</t>
  </si>
  <si>
    <t>TCCTTAGCCTTAACATCATTCGG</t>
  </si>
  <si>
    <t>ATCAGCGTCTGAAACGCACTCGG</t>
  </si>
  <si>
    <t>TCAGCGTCTGAAACGCACTCGGG</t>
  </si>
  <si>
    <t>GTAATCAACGTCCTCTCCGCCGG</t>
  </si>
  <si>
    <t>CAGACCCGATCAAGACAACTCGG</t>
  </si>
  <si>
    <t>GGTTACGGCAAATCATCCGGCGG</t>
  </si>
  <si>
    <t>TTTCCGATCCGGTAGCGTAACGG</t>
  </si>
  <si>
    <t>GGTTGACGGTTACGGCGGAGAGG</t>
  </si>
  <si>
    <t>CTTCACGACGCGCGGAGACCTGG</t>
  </si>
  <si>
    <t>&gt;&gt;AT3G22600</t>
  </si>
  <si>
    <t>BnaA08g29340D</t>
  </si>
  <si>
    <t>GTGATGTAGCCTAGACAGTACGG</t>
  </si>
  <si>
    <t>CAGTTTCAGTGGCAGTGATCTGG</t>
  </si>
  <si>
    <t>AGTGATCTGGTCCACAATGACGG</t>
  </si>
  <si>
    <t>&gt;&gt;AT3G22620</t>
  </si>
  <si>
    <t>BnaA01g24590D</t>
  </si>
  <si>
    <t>BnaA03g36710D</t>
  </si>
  <si>
    <t>BnaA05g17010D</t>
  </si>
  <si>
    <t>BnaC03g42900D</t>
  </si>
  <si>
    <t>BnaC05g29860D</t>
  </si>
  <si>
    <t>BnaCnng28600D</t>
  </si>
  <si>
    <t>AGGAGTAACAGATGGTCGACTGG</t>
  </si>
  <si>
    <t>CGTAGGAGCAGCACCGTCCACGG</t>
  </si>
  <si>
    <t>GGAGCAGCACCGTCCACGGTTGG</t>
  </si>
  <si>
    <t>TGTAAAAGGTCTGGTTGTATCGG</t>
  </si>
  <si>
    <t>AATCGTTATTCCTGAGATCTTGG</t>
  </si>
  <si>
    <t>GCTAGTTCCAGAGCCGACTCCGG</t>
  </si>
  <si>
    <t>GCCGTCTATGATGACCACCGTGG</t>
  </si>
  <si>
    <t>GCTCATACAAGGACCCACGGTGG</t>
  </si>
  <si>
    <t>TGAGCTGCTGGAGTAGGCTCTGG</t>
  </si>
  <si>
    <t>TGGAGACATCGCCGGTCCAAAGG</t>
  </si>
  <si>
    <t>TAAGGTTATTATAATCGCCATGG</t>
  </si>
  <si>
    <t>AGGAGTGAGAGTAGGTCGACTGG</t>
  </si>
  <si>
    <t>GGCGTTGGCTCTGGAACAATTGG</t>
  </si>
  <si>
    <t>GCTCATACAAGGTCCAACGGTGG</t>
  </si>
  <si>
    <t>AGTTCCGTTGGTACTGCTGTTGG</t>
  </si>
  <si>
    <t>CTAGCACTGCGAGTAAAGCCAGG</t>
  </si>
  <si>
    <t>AATTAAGGTTATAATCGCCCTGG</t>
  </si>
  <si>
    <t>AGAAGTGAGAGAAGGTCGACTGG</t>
  </si>
  <si>
    <t>GGAGTCGGCTCTGGAACTAGTGG</t>
  </si>
  <si>
    <t>AGTTCCATTAGTACTGCTGTTGG</t>
  </si>
  <si>
    <t>CCTACGGTCGTCATCATAGACGG</t>
  </si>
  <si>
    <t>&gt;&gt;AT3G22690</t>
  </si>
  <si>
    <t>BnaA05g16970D</t>
  </si>
  <si>
    <t>BnaC05g29820D</t>
  </si>
  <si>
    <t>ATCACATCGTTTGGCTCCAAAGG</t>
  </si>
  <si>
    <t>ATCGTTTGGCTCCAAAGGCATGG</t>
  </si>
  <si>
    <t>CCAACAAACACTACCCCATCTGG</t>
  </si>
  <si>
    <t>ACCATCGAAAATCGACATTGCGG</t>
  </si>
  <si>
    <t>GAGATGGCTGCTTATGCAGCTGG</t>
  </si>
  <si>
    <t>AGATGGCTGCTTATGCAGCTGGG</t>
  </si>
  <si>
    <t>CGAAGATCTCCTTACCTTGTTGG</t>
  </si>
  <si>
    <t>CATCCGCATCAACACCCTCTTGG</t>
  </si>
  <si>
    <t>GTAATTCGAGGCCATGGCGTTGG</t>
  </si>
  <si>
    <t>&gt;&gt;AT3G22760</t>
  </si>
  <si>
    <t>BnaA05g16940D</t>
  </si>
  <si>
    <t>BnaCnng27640D</t>
  </si>
  <si>
    <t>BnaCnng43510D</t>
  </si>
  <si>
    <t>BnaCnng56700D</t>
  </si>
  <si>
    <t>TGACTTTAGGAGCAAATGCAAGG</t>
  </si>
  <si>
    <t>GACTTTAGGAGCAAATGCAAGGG</t>
  </si>
  <si>
    <t>ACTTTAGGAGCAAATGCAAGGGG</t>
  </si>
  <si>
    <t>GAAAGATTGGCTCATGTGTAAGG</t>
  </si>
  <si>
    <t>CAAACCAAGTTCTGTATTTCCGG</t>
  </si>
  <si>
    <t>AGTTCTGTATTTCCGGATAGTGG</t>
  </si>
  <si>
    <t>TCTCCATGGACTCAACTCCATGG</t>
  </si>
  <si>
    <t>GGGTGTTGCAAAGTCTACACTGG</t>
  </si>
  <si>
    <t>AAGCAATCTATGCATGAACATGG</t>
  </si>
  <si>
    <t>AATGCATTTGGCAGAAAAGATGG</t>
  </si>
  <si>
    <t>AAGGAGAGTCATCATGTAAACGG</t>
  </si>
  <si>
    <t>&gt;&gt;AT3G22790</t>
  </si>
  <si>
    <t>BnaA01g24510D</t>
  </si>
  <si>
    <t>BnaA05g16920D</t>
  </si>
  <si>
    <t>BnaCnng27610D</t>
  </si>
  <si>
    <t>BnaCnng43530D</t>
  </si>
  <si>
    <t>ATCTCATGCAGCCACAGAAACGG</t>
  </si>
  <si>
    <t>AAGAAGAAAAACCGTTTCTGTGG</t>
  </si>
  <si>
    <t>TTTGCATTCTCAGTCCCAAGAGG</t>
  </si>
  <si>
    <t>CATCTCTGCCCTTCTCGCAAAGG</t>
  </si>
  <si>
    <t>TCCTCACTCTAGCAAAATCGGGG</t>
  </si>
  <si>
    <t>TGAGTATAAGCGCCTGGACTCGG</t>
  </si>
  <si>
    <t>GTGAGCGTGACGAAGCTCCACGG</t>
  </si>
  <si>
    <t>TCGGGATTAGTGAACTTGCCTGG</t>
  </si>
  <si>
    <t>AGCGTGACGAAGCTCCACGGTGG</t>
  </si>
  <si>
    <t>GATCTCTCAGGATGACTCTAAGG</t>
  </si>
  <si>
    <t>CGATGAAGACGCGGAATCATAGG</t>
  </si>
  <si>
    <t>ATGGTAGACTCTGGTTCAGCAGG</t>
  </si>
  <si>
    <t>&gt;&gt;AT3G22880</t>
  </si>
  <si>
    <t>BnaA01g24420D</t>
  </si>
  <si>
    <t>BnaA03g36850D</t>
  </si>
  <si>
    <t>BnaCnng14320D</t>
  </si>
  <si>
    <t>AAGGATATAGCTTCGCCTTCAGG</t>
  </si>
  <si>
    <t>CTCTTCCAGTGAAATCCACTCGG</t>
  </si>
  <si>
    <t>CAGAATCTTAAATGGTTCCTCGG</t>
  </si>
  <si>
    <t>GCAATTTGGACAATCCTATCAGG</t>
  </si>
  <si>
    <t>CTCCCCAAACGCCTCTGTGATGG</t>
  </si>
  <si>
    <t>GCTATCACAGAGGCTTCTGGGGG</t>
  </si>
  <si>
    <t>CAGAGGCTTCTGGGGGATTCAGG</t>
  </si>
  <si>
    <t>CAGCCTGCGTAGTGACACAAAGG</t>
  </si>
  <si>
    <t>GATATGAACATTCCACCGCCTGG</t>
  </si>
  <si>
    <t>&gt;&gt;AT3G22960</t>
  </si>
  <si>
    <t>BnaA01g24280D</t>
  </si>
  <si>
    <t>BnaA03g36910D</t>
  </si>
  <si>
    <t>BnaC01g31270D</t>
  </si>
  <si>
    <t>BnaC03g43100D</t>
  </si>
  <si>
    <t>AACTTGACTTTCTGGAGAGATGG</t>
  </si>
  <si>
    <t>ACTTGACTTTCTGGAGAGATGGG</t>
  </si>
  <si>
    <t>TCAGACGCGTTGATGCTCTCTGG</t>
  </si>
  <si>
    <t>ATCCCGGAGGATCGCTCCTCTGG</t>
  </si>
  <si>
    <t>GACGGCGGGAGTGCCGTTGGGGG</t>
  </si>
  <si>
    <t>TGCCGTTGGGGGAGTGAAGAAGG</t>
  </si>
  <si>
    <t>GAGGGAATTGGCGGAAGGATAGG</t>
  </si>
  <si>
    <t>CACATGGGAGATCTTGGCGGTGG</t>
  </si>
  <si>
    <t>TCACGACCACAACCTCGGTGAGG</t>
  </si>
  <si>
    <t>ACTATCTTCTGTTGAGCTGCTGG</t>
  </si>
  <si>
    <t>TAGGATGATTTCCTCCAAGTTGG</t>
  </si>
  <si>
    <t>CGTTAAGCCTCCTAACGCTACGG</t>
  </si>
  <si>
    <t>TCCACCACCTCTCGATTCTTAGG</t>
  </si>
  <si>
    <t>GCGATCCGTCGTAGCCACCGCGG</t>
  </si>
  <si>
    <t>TGCCGTATCCGTGGAGACCGCGG</t>
  </si>
  <si>
    <t>&gt;&gt;AT3G22990</t>
  </si>
  <si>
    <t>BnaA05g16730D</t>
  </si>
  <si>
    <t>BnaC05g16160D</t>
  </si>
  <si>
    <t>BnaC05g29410D</t>
  </si>
  <si>
    <t>BnaC08g21960D</t>
  </si>
  <si>
    <t>AGATCCACCCGACTGACCGCCGG</t>
  </si>
  <si>
    <t>TCATATGATCGTTAATGCACTGG</t>
  </si>
  <si>
    <t>GGTAAACAGTTTCCAAGCAATGG</t>
  </si>
  <si>
    <t>GCCATTATAGTTTCATTATCAGG</t>
  </si>
  <si>
    <t>AACGAGAGTTTGCGAAATCCGGG</t>
  </si>
  <si>
    <t>ACGAGAGTTTGCGAAATCCGGGG</t>
  </si>
  <si>
    <t>AGCTGCACTCGTACTACCAAAGG</t>
  </si>
  <si>
    <t>AATAGTGCTGGCTTACAAAGTGG</t>
  </si>
  <si>
    <t>CTTCCTAAGGATCTGACCAGAGG</t>
  </si>
  <si>
    <t>TGTCTGGATTGATTATCAAACGG</t>
  </si>
  <si>
    <t>GTTCCTCTTGTTAAGTCCTTAGG</t>
  </si>
  <si>
    <t>AGGACTTAACAAGAGGAACTAGG</t>
  </si>
  <si>
    <t>TGCTAGATCAAATAGCAGAGTGG</t>
  </si>
  <si>
    <t>GGGAATGTAATGTGTGGGGTTGG</t>
  </si>
  <si>
    <t>GCAGCTTTCCTGCAGACTTCAGG</t>
  </si>
  <si>
    <t>&gt;&gt;AT3G23050</t>
  </si>
  <si>
    <t>BnaA03g36950D</t>
  </si>
  <si>
    <t>BnaA05g16680D</t>
  </si>
  <si>
    <t>BnaC01g43640D</t>
  </si>
  <si>
    <t>BnaC05g29300D</t>
  </si>
  <si>
    <t>BnaC07g16810D</t>
  </si>
  <si>
    <t>TCTTCAGGTGAACTTTCCTTAGG</t>
  </si>
  <si>
    <t>CAGGTGAACTTTCCTTAGGTAGG</t>
  </si>
  <si>
    <t>AGGTGAACTTTCCTTAGGTAGGG</t>
  </si>
  <si>
    <t>GTCCATGGATACCTTCACCAAGG</t>
  </si>
  <si>
    <t>TCCTCACCGACGATTTGGCCGGG</t>
  </si>
  <si>
    <t>CGATTTGGCCGGGCTCTCGACGG</t>
  </si>
  <si>
    <t>CGTTGTACGTAGAGCCCAAGTGG</t>
  </si>
  <si>
    <t>TAAGATGTACAAAAGCTACAAGG</t>
  </si>
  <si>
    <t>CAAGGATTTCTCTGATGCTTTGG</t>
  </si>
  <si>
    <t>CTTCACCAATGTAGCTCCGGTGG</t>
  </si>
  <si>
    <t>CCGATTTGGCTGGAGTATCGAGG</t>
  </si>
  <si>
    <t>ATCGAGGGTTTCAGCGCCCCCGG</t>
  </si>
  <si>
    <t>CTCGTTGGCCTCAGCGCCGCCGG</t>
  </si>
  <si>
    <t>TCGTTGGCCTCAGCGCCGCCGGG</t>
  </si>
  <si>
    <t>CGCTGAGGCCAACGAGAATCTGG</t>
  </si>
  <si>
    <t>&gt;&gt;AT3G23130</t>
  </si>
  <si>
    <t>BnaC07g48230D</t>
  </si>
  <si>
    <t>CTCTTCTGTGAACATTCATGTGG</t>
  </si>
  <si>
    <t>&gt;&gt;AT3G23380</t>
  </si>
  <si>
    <t>BnaA01g23860D</t>
  </si>
  <si>
    <t>BnaA03g37040D</t>
  </si>
  <si>
    <t>BnaA07g06580D</t>
  </si>
  <si>
    <t>BnaC01g30820D</t>
  </si>
  <si>
    <t>BnaC03g43280D</t>
  </si>
  <si>
    <t>BnaC07g08120D</t>
  </si>
  <si>
    <t>GTTGCTCATATAGGATGGGAAGG</t>
  </si>
  <si>
    <t>AACATGTTGCTCATATAGGATGG</t>
  </si>
  <si>
    <t>ACATGTTGCTCATATAGGATGGG</t>
  </si>
  <si>
    <t>ACGGATCTATCTGTCTTTGCAGG</t>
  </si>
  <si>
    <t>TCGTGCGGTTATTCCTTCTGTGG</t>
  </si>
  <si>
    <t>CTTTCAAGACCTCCCACAGAAGG</t>
  </si>
  <si>
    <t>CTATAAGCCACCCGAGGATGAGG</t>
  </si>
  <si>
    <t>GTTTCCTTTGACTCTACAGGTGG</t>
  </si>
  <si>
    <t>GCATGACTATAAGCCACCCGAGG</t>
  </si>
  <si>
    <t>GTTGATCCTCCCACTCTCGATGG</t>
  </si>
  <si>
    <t>AGGCAGAAACGGTCGAAAGGTGG</t>
  </si>
  <si>
    <t>CAGAAACGGTCGAAAGGTGGAGG</t>
  </si>
  <si>
    <t>GAACTTTCAAGACCTCCGACAGG</t>
  </si>
  <si>
    <t>CTTTCAAGACCTCCGACAGGAGG</t>
  </si>
  <si>
    <t>AACAGATAGGTCCGTTCGTGCGG</t>
  </si>
  <si>
    <t>AACAAGAAACCTGCGAGTTCCGG</t>
  </si>
  <si>
    <t>TTCCTCTCCCCGGAACTCGCAGG</t>
  </si>
  <si>
    <t>TATGACTCTACAGGTGCAACAGG</t>
  </si>
  <si>
    <t>TGAGTATAAGTCTCCAGTGGCGG</t>
  </si>
  <si>
    <t>GTTGATCCGCCCACTCTTGATGG</t>
  </si>
  <si>
    <t>TCTCCAGTGGCGGAGTCAAAAGG</t>
  </si>
  <si>
    <t>&gt;&gt;AT3G23430</t>
  </si>
  <si>
    <t>BnaA01g23840D</t>
  </si>
  <si>
    <t>BnaA07g06530D</t>
  </si>
  <si>
    <t>BnaC01g30780D</t>
  </si>
  <si>
    <t>BnaC01g30800D</t>
  </si>
  <si>
    <t>BnaC07g08080D</t>
  </si>
  <si>
    <t>AGAAATCTAACAAATGAGACTGG</t>
  </si>
  <si>
    <t>ACAAGATCGTCCCTTAGCCATGG</t>
  </si>
  <si>
    <t>GTTGGTGCTTTCTCTTGCATAGG</t>
  </si>
  <si>
    <t>TTAGGCATAACGTAGAAATAAGG</t>
  </si>
  <si>
    <t>ACCGGCCTTCGTCTCCTCCCTGG</t>
  </si>
  <si>
    <t>CTTGTTTGATTAACTTCACAAGG</t>
  </si>
  <si>
    <t>CACTGAGCTCACAAGCACGGCGG</t>
  </si>
  <si>
    <t>TGACGAAATCATAGAGGCATTGG</t>
  </si>
  <si>
    <t>ACAACCCGAGAAGCGGCGGAGGG</t>
  </si>
  <si>
    <t>AAAAGCTCAGAAGATGGGGATGG</t>
  </si>
  <si>
    <t>TCCTAGCCAATTTGCGAACCGGG</t>
  </si>
  <si>
    <t>CGGAAGAAAAGAAGCCTTTCTGG</t>
  </si>
  <si>
    <t>AATGGTGTCGACTTCATTGGCGG</t>
  </si>
  <si>
    <t>GTCAGCTCCGGCCACGGCGTCGG</t>
  </si>
  <si>
    <t>CTACGGCCACGTCGGTACTATGG</t>
  </si>
  <si>
    <t>GATCGCCGTGCTTGTAAGCTCGG</t>
  </si>
  <si>
    <t>GCCGTTCCGTGACATGGACTCGG</t>
  </si>
  <si>
    <t>CACGGCGATCAACCACAAGTTGG</t>
  </si>
  <si>
    <t>&gt;&gt;AT3G23440</t>
  </si>
  <si>
    <t>BnaA03g37080D</t>
  </si>
  <si>
    <t>BnaC03g43330D</t>
  </si>
  <si>
    <t>BnaCnng22050D</t>
  </si>
  <si>
    <t>GGCCCAACTTCAGCCCATCCAGG</t>
  </si>
  <si>
    <t>CCCATCCAGGATATAGCTTCCGG</t>
  </si>
  <si>
    <t>TCTGGATCCATTTAGCAAGCTGG</t>
  </si>
  <si>
    <t>TTCACTTCCCTGTGCTGTTGCGG</t>
  </si>
  <si>
    <t>GCCGTCGCCGCAACAGCACAGGG</t>
  </si>
  <si>
    <t>GGTTGACCACACCAGGAATATGG</t>
  </si>
  <si>
    <t>TTCACTTCCCTGTGTTGTTGCGG</t>
  </si>
  <si>
    <t>GCCGTCGCCGCAACAACACAGGG</t>
  </si>
  <si>
    <t>GGTTGACCACACCAGGAATCTGG</t>
  </si>
  <si>
    <t>ACAGTTCGATGTAGACAAAGTGG</t>
  </si>
  <si>
    <t>GAAACGTATGCGCTTGTTGGTGG</t>
  </si>
  <si>
    <t>ACTTCCCTGTGTTTCTGCGACGG</t>
  </si>
  <si>
    <t>&gt;&gt;AT3G23490</t>
  </si>
  <si>
    <t>BnaA07g06450D</t>
  </si>
  <si>
    <t>BnaC07g07990D</t>
  </si>
  <si>
    <t>GGATCATACGATCTCCACGGCGG</t>
  </si>
  <si>
    <t>TCTCCACGGCGGAGACATCATGG</t>
  </si>
  <si>
    <t>CCACGGCGGAGACATCATGGCGG</t>
  </si>
  <si>
    <t>TTCTTCGGTCAGAGCAGGTAAGG</t>
  </si>
  <si>
    <t>CATGGCGGCGATGAGTTCTTCGG</t>
  </si>
  <si>
    <t>GTAAGGCTTCACGGAGCTTGGGG</t>
  </si>
  <si>
    <t>GCCCTGTCTCCGCCGCTAGTTGG</t>
  </si>
  <si>
    <t>TGGGAAGTATCTTTCTCATTCGG</t>
  </si>
  <si>
    <t>TAGTTGGCTGTAAGTCTTGCCGG</t>
  </si>
  <si>
    <t>&gt;&gt;AT3G23620</t>
  </si>
  <si>
    <t>BnaA01g23660D</t>
  </si>
  <si>
    <t>BnaA07g06310D</t>
  </si>
  <si>
    <t>BnaC04g27570D</t>
  </si>
  <si>
    <t>BnaC06g04960D</t>
  </si>
  <si>
    <t>BnaC07g07890D</t>
  </si>
  <si>
    <t>BnaCnng19390D</t>
  </si>
  <si>
    <t>CGTTGGGAAGACGATTACGACGG</t>
  </si>
  <si>
    <t>GACGATTACGACGGATAACCAGG</t>
  </si>
  <si>
    <t>ACGACGGATAACCAGGTCCATGG</t>
  </si>
  <si>
    <t>AAGCACGGTCTAATCCAGTAAGG</t>
  </si>
  <si>
    <t>CGAGTACACGCTTCGCTTTGTGG</t>
  </si>
  <si>
    <t>ACTTCGACAAGCTCTATCCGAGG</t>
  </si>
  <si>
    <t>AAGCTCTATCCGAGGCACGATGG</t>
  </si>
  <si>
    <t>CGCCTCGAAACAGATCAGTGAGG</t>
  </si>
  <si>
    <t>TGTTTCGTGGCTCTAACTATTGG</t>
  </si>
  <si>
    <t>GTTTCGTGGCTCTAACTATTGGG</t>
  </si>
  <si>
    <t>GGTTTCACCACCACTCTCAAAGG</t>
  </si>
  <si>
    <t>AATATTAGACCCTTTGAGAGTGG</t>
  </si>
  <si>
    <t>ATTAGACCCTTTGAGAGTGGTGG</t>
  </si>
  <si>
    <t>CATCGTGCCTAGGATAGAGCTGG</t>
  </si>
  <si>
    <t>CGAGGACTCGTTTGGCTTTGTGG</t>
  </si>
  <si>
    <t>GAGGACTCGTTTGGCTTTGTGGG</t>
  </si>
  <si>
    <t>CGCCACGGAAGAGATCAGTGAGG</t>
  </si>
  <si>
    <t>&gt;&gt;AT3G23700</t>
  </si>
  <si>
    <t>BnaA07g06250D</t>
  </si>
  <si>
    <t>BnaC07g07830D</t>
  </si>
  <si>
    <t>AAGAACGAGAAGGGGTTAACTGG</t>
  </si>
  <si>
    <t>AGAACGAGAAGGGGTTAACTGGG</t>
  </si>
  <si>
    <t>GAACGAGAAGGGGTTAACTGGGG</t>
  </si>
  <si>
    <t>AGGGGGTCCGGCGTCGGTGAAGG</t>
  </si>
  <si>
    <t>GGTGAAGGTGTCCCGGAGAAGGG</t>
  </si>
  <si>
    <t>GGAGCTCGTATCTGTACCGGCGG</t>
  </si>
  <si>
    <t>GCGTTCTAGTACTCGCTGTAAGG</t>
  </si>
  <si>
    <t>CTCAGAGACGTGAACTAGTCCGG</t>
  </si>
  <si>
    <t>GTCCGGCGTCGTCCCGGAGAAGG</t>
  </si>
  <si>
    <t>&gt;&gt;AT3G23890</t>
  </si>
  <si>
    <t>BnaA01g07960D</t>
  </si>
  <si>
    <t>BnaA03g59120D</t>
  </si>
  <si>
    <t>BnaAnng24760D</t>
  </si>
  <si>
    <t>BnaC01g09540D</t>
  </si>
  <si>
    <t>BnaC05g43780D</t>
  </si>
  <si>
    <t>BnaC05g45670D</t>
  </si>
  <si>
    <t>CTTCATCCACCTCCTCTTGACGG</t>
  </si>
  <si>
    <t>TTCATCCACCTCCTCTTGACGGG</t>
  </si>
  <si>
    <t>TCATCGGTCCACCTTCTGATTGG</t>
  </si>
  <si>
    <t>ACCCTTTGGTGCTCCCGCCTTGG</t>
  </si>
  <si>
    <t>TCGCCCCGTCACCTACGTCCCGG</t>
  </si>
  <si>
    <t>CACGGCGAGCAGAGTCTTGCCGG</t>
  </si>
  <si>
    <t>CTCCTCATATACACCAGTGATGG</t>
  </si>
  <si>
    <t>TGGCAAGACTCTGCCCACCGTGG</t>
  </si>
  <si>
    <t>GTGAATAGCTGTAAAGGAATTGG</t>
  </si>
  <si>
    <t>GTTGGTAGACCCACTATCTTTGG</t>
  </si>
  <si>
    <t>TTCATGTACCATGGATCCATAGG</t>
  </si>
  <si>
    <t>TGACGTTGTTGCTGGATTGCAGG</t>
  </si>
  <si>
    <t>TCAGCCTTTACATCGGCAGCAGG</t>
  </si>
  <si>
    <t>ACCTATCTCCATTGCAGAACTGG</t>
  </si>
  <si>
    <t>GTATAGAATTCCCTCCTCGACGG</t>
  </si>
  <si>
    <t>GTAAAACTTCACAGACCACTCGG</t>
  </si>
  <si>
    <t>CTCTTTGAATTCACGCAGTGAGG</t>
  </si>
  <si>
    <t>ACAACATACCTTTCCTTGGCTGG</t>
  </si>
  <si>
    <t>ACCTTTCCTTGGCTGGAGTTAGG</t>
  </si>
  <si>
    <t>AGAACAGACACACTACAAGCAGG</t>
  </si>
  <si>
    <t>&gt;&gt;AT3G23940</t>
  </si>
  <si>
    <t>BnaA01g23200D</t>
  </si>
  <si>
    <t>BnaA07g05810D</t>
  </si>
  <si>
    <t>BnaC01g30200D</t>
  </si>
  <si>
    <t>BnaC09g21470D</t>
  </si>
  <si>
    <t>GGCATGCCTGGACCTCCTTTAGG</t>
  </si>
  <si>
    <t>CTACAGAACCCTCTGGTGCAAGG</t>
  </si>
  <si>
    <t>AATAGATAACGAAGAACAGCTGG</t>
  </si>
  <si>
    <t>ACAAGCTCCAGCTCCAGGACAGG</t>
  </si>
  <si>
    <t>ACAACCAGGGATAGAGATGTTGG</t>
  </si>
  <si>
    <t>CCGCCTCCGACAGCTTCAGCAGG</t>
  </si>
  <si>
    <t>CAGCTCCAGGACATGCATTATGG</t>
  </si>
  <si>
    <t>CCACGCCGTGGAGGATGGCTTGG</t>
  </si>
  <si>
    <t>CACGCCGTGGAGGATGGCTTGGG</t>
  </si>
  <si>
    <t>CTCTCCTTCAAATACAAGTGCGG</t>
  </si>
  <si>
    <t>AGCTTCTTGGAGTCTGTGAGGGG</t>
  </si>
  <si>
    <t>ATGCGATCTCGATGGGGACGAGG</t>
  </si>
  <si>
    <t>CAGCTTTAACGGGTCTTCAGCGG</t>
  </si>
  <si>
    <t>CCTGCAATATGCATCTGCTCCGG</t>
  </si>
  <si>
    <t>GGTCCATAAGTGATGAACAGAGG</t>
  </si>
  <si>
    <t>&gt;&gt;AT3G24225</t>
  </si>
  <si>
    <t>BnaA07g06070D</t>
  </si>
  <si>
    <t>BnaC07g07590D</t>
  </si>
  <si>
    <t>TACCTGTTGTGAAGTGGATTTGG</t>
  </si>
  <si>
    <t>TGAAGTGGATTTGGACCCGTCGG</t>
  </si>
  <si>
    <t>AGAATTAGTTATCGTTTCTTTGG</t>
  </si>
  <si>
    <t>ACTCAGAATCAGCTTCATTTCGG</t>
  </si>
  <si>
    <t>GAAGATCAAGAGTTTGATGTTGG</t>
  </si>
  <si>
    <t>CATTCTTCATCAGCAAACTCCGG</t>
  </si>
  <si>
    <t>ACTCAGAATCAGCTTCATTCCGG</t>
  </si>
  <si>
    <t>GAAGATCAAGAGTTTGATATTGG</t>
  </si>
  <si>
    <t>&gt;&gt;AT3G24440</t>
  </si>
  <si>
    <t>BnaA07g05640D</t>
  </si>
  <si>
    <t>BnaA07g05650D</t>
  </si>
  <si>
    <t>BnaC07g07230D</t>
  </si>
  <si>
    <t>CTCGACGTCGTTTGGTTTCTCGG</t>
  </si>
  <si>
    <t>TGAGTTACAGGCTTCTCGATGGG</t>
  </si>
  <si>
    <t>CCACAGAACTCGACGTCGTTTGG</t>
  </si>
  <si>
    <t>CGTTGGTCTTATCGAAAGCATGG</t>
  </si>
  <si>
    <t>GCACGTTAGCTCTACAAGACGGG</t>
  </si>
  <si>
    <t>AGATCTCGCAATCCCGCAAGAGG</t>
  </si>
  <si>
    <t>CTCCACATTCTTCAGCACTTGGG</t>
  </si>
  <si>
    <t>GATCCACGAGTTCGTGATTCCGG</t>
  </si>
  <si>
    <t>AGGTTGGGGTTACTAGTATTGGG</t>
  </si>
  <si>
    <t>GGAACATGTACTCCTTGCACGGG</t>
  </si>
  <si>
    <t>GCTTCTTGCTTGACTTGTTATGG</t>
  </si>
  <si>
    <t>TCACTAGCTGAGGCTGATGTTGG</t>
  </si>
  <si>
    <t>&gt;&gt;AT3G24560</t>
  </si>
  <si>
    <t>BnaA07g05540D</t>
  </si>
  <si>
    <t>BnaC07g07100D</t>
  </si>
  <si>
    <t>ATTGTTGTAGCTGTTCTCACCGG</t>
  </si>
  <si>
    <t>TTGTTGTAGCTGTTCTCACCGGG</t>
  </si>
  <si>
    <t>GAGCTAAAGCCGCCTCCAAGTGG</t>
  </si>
  <si>
    <t>GGACATCAGACACTCTGTTCTGG</t>
  </si>
  <si>
    <t>GGGAACGCTGAGTAGTAATCCGG</t>
  </si>
  <si>
    <t>CTGCTCCAGAGTTTCTGACATGG</t>
  </si>
  <si>
    <t>CTCTCTGGCTTTACTCAGTACGG</t>
  </si>
  <si>
    <t>CAGATGATATGATCTGTCCAAGG</t>
  </si>
  <si>
    <t>CGACCTGAGAGCTTTATGTGAGG</t>
  </si>
  <si>
    <t>&gt;&gt;AT3G24600</t>
  </si>
  <si>
    <t>BnaA07g05440D</t>
  </si>
  <si>
    <t>BnaA07g05450D</t>
  </si>
  <si>
    <t>BnaC05g37280D</t>
  </si>
  <si>
    <t>BnaC07g07020D</t>
  </si>
  <si>
    <t>BnaC07g07030D</t>
  </si>
  <si>
    <t>ATAACTATTTAATTGTGCAGTGG</t>
  </si>
  <si>
    <t>TGAATACCCAAGAATGTAGAAGG</t>
  </si>
  <si>
    <t>TTGATGTTCATGATCTTTGTAGG</t>
  </si>
  <si>
    <t>CTTTCCTCCTCCTTATCACCCGG</t>
  </si>
  <si>
    <t>GATCTTTATGAAGACCACAGAGG</t>
  </si>
  <si>
    <t>CACCCCGATCGTCTACGTCAAGG</t>
  </si>
  <si>
    <t>CACGCCGCTTGTCCCATTGGAGG</t>
  </si>
  <si>
    <t>TGAATCAGAAAGAACAAGCCTGG</t>
  </si>
  <si>
    <t>CTCCAATGGGACAAGCGGCGTGG</t>
  </si>
  <si>
    <t>TAAAAATGAAAACGGCAAGTAGG</t>
  </si>
  <si>
    <t>ACGAGAGTGGCGGCCCAAGGAGG</t>
  </si>
  <si>
    <t>CGTGGCCTCTAGGCTTGCTCCGG</t>
  </si>
  <si>
    <t>ATCACGGCGGAAGATGGCCGCGG</t>
  </si>
  <si>
    <t>GGCTTCTCAATCATTCACCCCGG</t>
  </si>
  <si>
    <t>GATCTTTACGGAGACCACAGAGG</t>
  </si>
  <si>
    <t>GAGCTTTAACAGCTCTGTAAAGG</t>
  </si>
  <si>
    <t>GTCCAATGGGACAAGCGGTGTGG</t>
  </si>
  <si>
    <t>GAGTGAGAGCAGAGAAGGTGAGG</t>
  </si>
  <si>
    <t>&gt;&gt;AT3G24650</t>
  </si>
  <si>
    <t>BnaA03g37510D</t>
  </si>
  <si>
    <t>BnaC03g44820D</t>
  </si>
  <si>
    <t>GATGAAGATGAGGACATGCATGG</t>
  </si>
  <si>
    <t>ATGAAGATGAGGACATGCATGGG</t>
  </si>
  <si>
    <t>GAGGACATGCATGGGAAGTCAGG</t>
  </si>
  <si>
    <t>CCGAGGAGACGATGGCGTTGAGG</t>
  </si>
  <si>
    <t>GAGGGGAGCTGGAGATGTTGAGG</t>
  </si>
  <si>
    <t>TAGTAGGTACATGGTTAAGCTGG</t>
  </si>
  <si>
    <t>CATGACCATGGTCTCCTCCATGG</t>
  </si>
  <si>
    <t>CGCCAGATCTCCTCCCTTCGCGG</t>
  </si>
  <si>
    <t>GCCGGTAGTTGAGATGATACCGG</t>
  </si>
  <si>
    <t>&gt;&gt;AT3G25050</t>
  </si>
  <si>
    <t>BnaA07g05150D</t>
  </si>
  <si>
    <t>AGAGTATGCATAGTTAATCTTGG</t>
  </si>
  <si>
    <t>AGCGTCACCGTTCCAGAGACTGG</t>
  </si>
  <si>
    <t>AGACTGGCCTCTACTTGCATCGG</t>
  </si>
  <si>
    <t>&gt;&gt;AT3G25265</t>
  </si>
  <si>
    <t>BnaAnng27070D</t>
  </si>
  <si>
    <t>CACTTCTGTCATATATGATGAGG</t>
  </si>
  <si>
    <t>ATCTTCAACATTCTTGTGTCAGG</t>
  </si>
  <si>
    <t>&gt;&gt;AT3G25500</t>
  </si>
  <si>
    <t>BnaA03g57840D</t>
  </si>
  <si>
    <t>BnaC03g44530D</t>
  </si>
  <si>
    <t>CTTCTTTAGCCGAGTTCCCATGG</t>
  </si>
  <si>
    <t>TCTCTCCGGGGACGTTGAAGCGG</t>
  </si>
  <si>
    <t>GTCGTTAGAGATGTAACCGTCGG</t>
  </si>
  <si>
    <t>TGAGAAAACTCTCCGTGACTCGG</t>
  </si>
  <si>
    <t>TCCGTGACTCGGATCCGACCCGG</t>
  </si>
  <si>
    <t>GTGTCGTTAGGTCGTCTCTCCGG</t>
  </si>
  <si>
    <t>TGTCGTTAGGTCGTCTCTCCGGG</t>
  </si>
  <si>
    <t>&gt;&gt;AT3G25655</t>
  </si>
  <si>
    <t>BnaA02g27580D</t>
  </si>
  <si>
    <t>BnaC07g22780D</t>
  </si>
  <si>
    <t>BnaC07g22800D</t>
  </si>
  <si>
    <t>AGGTGGTACAAGCACCCGTTTGG</t>
  </si>
  <si>
    <t>CCCTCCGTGAACTCATGTCTTGG</t>
  </si>
  <si>
    <t>TGCGTGAGCTAAAAACCAAGAGG</t>
  </si>
  <si>
    <t>CACCACAGAATTGTGCCTGTTGG</t>
  </si>
  <si>
    <t>ACAGAATTGTGCCTGTTGGAAGG</t>
  </si>
  <si>
    <t>TTCCAACAGGCACAATTCTGTGG</t>
  </si>
  <si>
    <t>GCACCCGTTTGGACAAAAAGTGG</t>
  </si>
  <si>
    <t>CCAAAAGGCGCAATCTTGTGGGG</t>
  </si>
  <si>
    <t>TTCCAAAAGGCGCAATCTTGTGG</t>
  </si>
  <si>
    <t>&gt;&gt;AT3G25710</t>
  </si>
  <si>
    <t>BnaA06g33430D</t>
  </si>
  <si>
    <t>BnaC02g35640D</t>
  </si>
  <si>
    <t>BnaC07g22860D</t>
  </si>
  <si>
    <t>GGATAACGGGTCGGGTTGGATGG</t>
  </si>
  <si>
    <t>GATAACGGGTCGGGTTGGATGGG</t>
  </si>
  <si>
    <t>GGAAGTGATCCAACACATGAAGG</t>
  </si>
  <si>
    <t>ATCGTTGTAAGTCGAATCTACGG</t>
  </si>
  <si>
    <t>CGAATCTACGGTCAGATCATCGG</t>
  </si>
  <si>
    <t>TGTTGGGACTTGACACGTCTCGG</t>
  </si>
  <si>
    <t>GTCGTTGTAAGCAGAGTCAACGG</t>
  </si>
  <si>
    <t>ACGACAGACATCACTGATCACGG</t>
  </si>
  <si>
    <t>AGAACAAGACGTTCTTGACTCGG</t>
  </si>
  <si>
    <t>CGCTAGCAACGAAGCTTTGTCGG</t>
  </si>
  <si>
    <t>&gt;&gt;AT3G25860</t>
  </si>
  <si>
    <t>BnaA06g33300D</t>
  </si>
  <si>
    <t>BnaA09g19620D</t>
  </si>
  <si>
    <t>BnaC07g23030D</t>
  </si>
  <si>
    <t>BnaC08g03220D</t>
  </si>
  <si>
    <t>BnaC09g21610D</t>
  </si>
  <si>
    <t>ATTCTCAACGATCTTTGCAAAGG</t>
  </si>
  <si>
    <t>TCGAGTGCATCAGTGTTCACTGG</t>
  </si>
  <si>
    <t>CGAGTGCATCAGTGTTCACTGGG</t>
  </si>
  <si>
    <t>GAAAACGACGCGGCGGAGGGAGG</t>
  </si>
  <si>
    <t>ACGCTGGAGTCAGGCAACAGAGG</t>
  </si>
  <si>
    <t>GGGACAGAGCGTAGTCGTCGTGG</t>
  </si>
  <si>
    <t>CTGAGCGATCGCCGGAGCGGGGG</t>
  </si>
  <si>
    <t>AAATCTCGCGAATCTTGGATCGG</t>
  </si>
  <si>
    <t>GAAGGTTTCCACGTCCATATCGG</t>
  </si>
  <si>
    <t>CTTAGCGTAAGGCGTCGCCACGG</t>
  </si>
  <si>
    <t>CACTCCAAACATACCGAGATTGG</t>
  </si>
  <si>
    <t>TCATTACTCTGCGCTGAGAGCGG</t>
  </si>
  <si>
    <t>TCAGCATGCTCCGGTGGCGACGG</t>
  </si>
  <si>
    <t>CTGACGTGGAGGCTGCGGCTGGG</t>
  </si>
  <si>
    <t>GTCAGATTGCATTGCCGTGAAGG</t>
  </si>
  <si>
    <t>CACTGGGTAACCAACACGGAAGG</t>
  </si>
  <si>
    <t>CCTACCGAATGGTCCAGTTCCGG</t>
  </si>
  <si>
    <t>TTCGATTTCAGCCTCAGTCTCGG</t>
  </si>
  <si>
    <t>&gt;&gt;AT3G26110</t>
  </si>
  <si>
    <t>BnaA02g27790D</t>
  </si>
  <si>
    <t>BnaA06g33130D</t>
  </si>
  <si>
    <t>BnaA09g19710D</t>
  </si>
  <si>
    <t>BnaC02g35900D</t>
  </si>
  <si>
    <t>BnaC07g23270D</t>
  </si>
  <si>
    <t>BnaC09g21730D</t>
  </si>
  <si>
    <t>AGCTGGAACCTCCGCTACATCGG</t>
  </si>
  <si>
    <t>GGAACCTCCGCTACATCGGTTGG</t>
  </si>
  <si>
    <t>TACATCGGTTGGAGTTGTTGCGG</t>
  </si>
  <si>
    <t>GGCTCCAGAGGTGATCGTCGAGG</t>
  </si>
  <si>
    <t>GTAGCGTCGTTTCCGGAAGGTGG</t>
  </si>
  <si>
    <t>TCGTTTCCGGAAGGTGGTTGAGG</t>
  </si>
  <si>
    <t>AGCCGCTGATACCAACACCGCGG</t>
  </si>
  <si>
    <t>GGTTGCCGTCTCCGCGGTGTTGG</t>
  </si>
  <si>
    <t>TGATACCAACACCGCGGAGACGG</t>
  </si>
  <si>
    <t>TCCTTGTTGTCATTACCTCCTGG</t>
  </si>
  <si>
    <t>AGCTGTTGTGGGGGCTCCAGAGG</t>
  </si>
  <si>
    <t>CTCAGCCGCTGATACCAGCACGG</t>
  </si>
  <si>
    <t>TGATACCAGCACGGCGGAGACGG</t>
  </si>
  <si>
    <t>GGTTGCCGTCTCCGCCGTGCTGG</t>
  </si>
  <si>
    <t>&gt;&gt;AT3G26600</t>
  </si>
  <si>
    <t>BnaA06g32790D</t>
  </si>
  <si>
    <t>BnaAnng14190D</t>
  </si>
  <si>
    <t>BnaC09g01120D</t>
  </si>
  <si>
    <t>GCTACCTAGCTTCTCCACCAAGG</t>
  </si>
  <si>
    <t>CTACCTAGCTTCTCCACCAAGGG</t>
  </si>
  <si>
    <t>GACACAAGCTCTCTCAACTCCGG</t>
  </si>
  <si>
    <t>AGTAGTGACATTGGTGGTAGTGG</t>
  </si>
  <si>
    <t>GCGAACTCTTCTTGAGCAACCGG</t>
  </si>
  <si>
    <t>AGTGTATATAGTAGTGACATTGG</t>
  </si>
  <si>
    <t>CGTCCTGGCCAACGACCCTATGG</t>
  </si>
  <si>
    <t>TGCTCGTCTAAGGTCGGCGTTGG</t>
  </si>
  <si>
    <t>AAACCGGATCTTTATTCATCTGG</t>
  </si>
  <si>
    <t>CTAGCTTCTCCACCAAGGGCTGG</t>
  </si>
  <si>
    <t>CATCTGGTCGATAACGGCCTTGG</t>
  </si>
  <si>
    <t>CCCGAACCGGAGAATCGCTAAGG</t>
  </si>
  <si>
    <t>&gt;&gt;AT3G26610</t>
  </si>
  <si>
    <t>BnaA06g32780D</t>
  </si>
  <si>
    <t>BnaC07g23710D</t>
  </si>
  <si>
    <t>TTGCTGCATGCAATACGTACCGG</t>
  </si>
  <si>
    <t>GCTAGTCTGATTCTTACACTTGG</t>
  </si>
  <si>
    <t>TGGACTTATCGCAGTAATATTGG</t>
  </si>
  <si>
    <t>CACGTCTGTTACTTGTATGTTGG</t>
  </si>
  <si>
    <t>&gt;&gt;AT3G26640</t>
  </si>
  <si>
    <t>BnaC05g09200D</t>
  </si>
  <si>
    <t>TCAAGCACTGTCCATGATAACGG</t>
  </si>
  <si>
    <t>GATCCTGCTTGTTCCAACTAAGG</t>
  </si>
  <si>
    <t>CTAGCGTCAATGCTGTAGCTTGG</t>
  </si>
  <si>
    <t>&gt;&gt;AT3G26790</t>
  </si>
  <si>
    <t>BnaA02g28280D</t>
  </si>
  <si>
    <t>BnaA06g32660D</t>
  </si>
  <si>
    <t>BnaC02g36350D</t>
  </si>
  <si>
    <t>BnaC07g48930D</t>
  </si>
  <si>
    <t>&gt;&gt;AT3G26840</t>
  </si>
  <si>
    <t>BnaA02g28330D</t>
  </si>
  <si>
    <t>BnaA02g28340D</t>
  </si>
  <si>
    <t>BnaA02g28370D</t>
  </si>
  <si>
    <t>BnaA02g28380D</t>
  </si>
  <si>
    <t>BnaA06g32640D</t>
  </si>
  <si>
    <t>BnaAnng31510D</t>
  </si>
  <si>
    <t>BnaC02g36400D</t>
  </si>
  <si>
    <t>BnaC02g36410D</t>
  </si>
  <si>
    <t>BnaC02g48110D</t>
  </si>
  <si>
    <t>BnaC07g23920D</t>
  </si>
  <si>
    <t>BnaC07g23930D</t>
  </si>
  <si>
    <t>AACGGAGAGAACCAACGAGGCGG</t>
  </si>
  <si>
    <t>GCCTCGTTGGTTCTCTCCGTTGG</t>
  </si>
  <si>
    <t>AGTCGTCTTTCTGACGAGACGGG</t>
  </si>
  <si>
    <t>GTACTGGACTTGGGCTCATTCGG</t>
  </si>
  <si>
    <t>GATAAATATAAGATAATGGGTGG</t>
  </si>
  <si>
    <t>AAGTAAAAGTAGAACCGCCCAGG</t>
  </si>
  <si>
    <t>ATGATGATGGTCCACCTCGTTGG</t>
  </si>
  <si>
    <t>GTCCGTAAGCTTAAAGACAATGG</t>
  </si>
  <si>
    <t>TAGATATTGAAGTTGGAGACAGG</t>
  </si>
  <si>
    <t>CAAGTGTACTTGTTTCGCCGTGG</t>
  </si>
  <si>
    <t>AAGTGTACTTGTTTCGCCGTGGG</t>
  </si>
  <si>
    <t>TAATTCTACCTAAGATTCCTGGG</t>
  </si>
  <si>
    <t>TTCTTTGATCATTGGCATCCAGG</t>
  </si>
  <si>
    <t>AAAGATTCACGGATACCACCAGG</t>
  </si>
  <si>
    <t>ATCAAGGTAAGATCGATATTAGG</t>
  </si>
  <si>
    <t>GATTAGCCAAGATGAGCGCAAGG</t>
  </si>
  <si>
    <t>GATGAGCGCAAGGTCGATGTTGG</t>
  </si>
  <si>
    <t>CGAACACCACCGTGATTCGTCGG</t>
  </si>
  <si>
    <t>TTAACCGCCTTGACTCTATGCGG</t>
  </si>
  <si>
    <t>AGACTCATGCAGGTGGTCGACGG</t>
  </si>
  <si>
    <t>AACCAGATATGCTATCTCCCAGG</t>
  </si>
  <si>
    <t>GTCCTGGGAGATAGCATATCTGG</t>
  </si>
  <si>
    <t>ACCTCGTTGGTTCTCTCCGTTGG</t>
  </si>
  <si>
    <t>GTCCCGGGAAATAGCAATCTTGG</t>
  </si>
  <si>
    <t>GCGTGTCGACCAACGCATCTTGG</t>
  </si>
  <si>
    <t>GTCCACTGTCTTTCATCTTGCGG</t>
  </si>
  <si>
    <t>GCCCTGGTAAATAGAAATCTTGG</t>
  </si>
  <si>
    <t>GGTTTCCCAATTCACTCTCGTGG</t>
  </si>
  <si>
    <t>TAGATATTGGCATGAGAGACAGG</t>
  </si>
  <si>
    <t>&gt;&gt;AT3G26960</t>
  </si>
  <si>
    <t>BnaA06g32500D</t>
  </si>
  <si>
    <t>BnaA09g01840D</t>
  </si>
  <si>
    <t>BnaC07g49040D</t>
  </si>
  <si>
    <t>BnaC09g01280D</t>
  </si>
  <si>
    <t>AACAGAACCACTAACGAGTTCGG</t>
  </si>
  <si>
    <t>AACGCTGTCTAGAGATGTTATGG</t>
  </si>
  <si>
    <t>GGACATGAAGTAACTGTGTTTGG</t>
  </si>
  <si>
    <t>TCCGTAGTGCTCCTGTAACCAGG</t>
  </si>
  <si>
    <t>TAACGAGTTCGGACTCTACAAGG</t>
  </si>
  <si>
    <t>GTAGAGTCCGAACTCGTTAGTGG</t>
  </si>
  <si>
    <t>AATTCTTGCCACACAAGGCAAGG</t>
  </si>
  <si>
    <t>TATCATCTCGTTTGTTGTCGAGG</t>
  </si>
  <si>
    <t>AAACTTCAGACCGTTCAAGAGGG</t>
  </si>
  <si>
    <t>&gt;&gt;AT3G27580</t>
  </si>
  <si>
    <t>BnaA06g31980D</t>
  </si>
  <si>
    <t>BnaC07g24500D</t>
  </si>
  <si>
    <t>CAGTTAATACTCTGAAAAAAAGG</t>
  </si>
  <si>
    <t>CTATAAGCCAACCTATGCTGAGG</t>
  </si>
  <si>
    <t>CTGTTCACGTCTCCTCTAAACGG</t>
  </si>
  <si>
    <t>CGGCTGGATGCAGTAGCTTGAGG</t>
  </si>
  <si>
    <t>TCACGTACTAACACGTTCTCTGG</t>
  </si>
  <si>
    <t>AGAAAGTGTTGGTTGGGCTCGGG</t>
  </si>
  <si>
    <t>CTAGCCGCAAAGCTCACGCTAGG</t>
  </si>
  <si>
    <t>AAGCTCACGCTAGGATGCTCCGG</t>
  </si>
  <si>
    <t>GTGTGTTCCGACAAAGGACATGG</t>
  </si>
  <si>
    <t>&gt;&gt;AT3G27660</t>
  </si>
  <si>
    <t>BnaA02g29000D</t>
  </si>
  <si>
    <t>BnaA09g02110D</t>
  </si>
  <si>
    <t>BnaC02g37030D</t>
  </si>
  <si>
    <t>GGCTAGAGTGAGTCCAGCTAAGG</t>
  </si>
  <si>
    <t>TTAGCATAGTCCAATTGCTCCGG</t>
  </si>
  <si>
    <t>TTAGCTGGACTCACTCTAGCCGG</t>
  </si>
  <si>
    <t>TGTGTGCCTCCTTGTCTTGCCGG</t>
  </si>
  <si>
    <t>CCGACATCACCTTCGTACTGCGG</t>
  </si>
  <si>
    <t>GATGAATTCGTTTGTCAGTTGGG</t>
  </si>
  <si>
    <t>&gt;&gt;AT3G27670</t>
  </si>
  <si>
    <t>BnaA06g31920D</t>
  </si>
  <si>
    <t>BnaC07g24650D</t>
  </si>
  <si>
    <t>BnaC09g31100D</t>
  </si>
  <si>
    <t>BnaCnng11010D</t>
  </si>
  <si>
    <t>AACTCCCTCACAAACAAAGACGG</t>
  </si>
  <si>
    <t>GCATCACAAAGAGTGATACTTGG</t>
  </si>
  <si>
    <t>GTGGTTGCGAGAGACTTGGTTGG</t>
  </si>
  <si>
    <t>GATCGGTCTAAAGTGAGAAACGG</t>
  </si>
  <si>
    <t>AAAGTCTTGGCTTTCTATACAGG</t>
  </si>
  <si>
    <t>ACCTGTTGCGCAGCAAGTGATGG</t>
  </si>
  <si>
    <t>AGACATAATAATGCCGCACCAGG</t>
  </si>
  <si>
    <t>TCTGCGACAACTTCCCAGTTGGG</t>
  </si>
  <si>
    <t>CCTGGAGGGAAAATGACCTGAGG</t>
  </si>
  <si>
    <t>CCTCACAAACGGATGATTCTCGG</t>
  </si>
  <si>
    <t>TCATGACGGCATGAGCAACAAGG</t>
  </si>
  <si>
    <t>CTGCATTCAGATTGCTTATGCGG</t>
  </si>
  <si>
    <t>AGCTCCAATCTGCACTCGAAGGG</t>
  </si>
  <si>
    <t>CGGTTACGAACAGAAACATGGGG</t>
  </si>
  <si>
    <t>&gt;&gt;AT3G27750</t>
  </si>
  <si>
    <t>BnaA04g08700D</t>
  </si>
  <si>
    <t>BnaC04g30950D</t>
  </si>
  <si>
    <t>&gt;&gt;AT3G27785</t>
  </si>
  <si>
    <t>BnaA02g29060D</t>
  </si>
  <si>
    <t>BnaA06g31890D</t>
  </si>
  <si>
    <t>BnaC02g37090D</t>
  </si>
  <si>
    <t>BnaC04g32680D</t>
  </si>
  <si>
    <t>BnaCnng63590D</t>
  </si>
  <si>
    <t>BnaCnng73990D</t>
  </si>
  <si>
    <t>GAAGCGGGGAGACCCCCAGAAGG</t>
  </si>
  <si>
    <t>GATACTCGGCCATCTAGCCAGGG</t>
  </si>
  <si>
    <t>CTCGGCCATCTAGCCAGGGATGG</t>
  </si>
  <si>
    <t>&gt;&gt;AT3G27810</t>
  </si>
  <si>
    <t>BnaA06g31880D</t>
  </si>
  <si>
    <t>BnaA09g02150D</t>
  </si>
  <si>
    <t>BnaC07g24710D</t>
  </si>
  <si>
    <t>BnaC09g01550D</t>
  </si>
  <si>
    <t>ATGTTTCCACGTCGTACGTCAGG</t>
  </si>
  <si>
    <t>TGTTTCCACGTCGTACGTCAGGG</t>
  </si>
  <si>
    <t>TTCCACGTCGTACGTCAGGGCGG</t>
  </si>
  <si>
    <t>TTGTGCACAAAAGACATTATGGG</t>
  </si>
  <si>
    <t>TGATCACGCTGCAAGCACGTCGG</t>
  </si>
  <si>
    <t>CTACTCTGCGCCTGTGGCTCCGG</t>
  </si>
  <si>
    <t>AACTGTGACTGCGACTACAACGG</t>
  </si>
  <si>
    <t>GGAATAAGTAGTGGAGGTACGGG</t>
  </si>
  <si>
    <t>CAGAAGTGCGAAAAGGACCGTGG</t>
  </si>
  <si>
    <t>TTCACCGGTTTGATCATCAACGG</t>
  </si>
  <si>
    <t>AATGTTCGACAGTGATGATTGGG</t>
  </si>
  <si>
    <t>TACTGCGACTGCGACTACAACGG</t>
  </si>
  <si>
    <t>GATTGGGTATATAAATATATAGG</t>
  </si>
  <si>
    <t>&gt;&gt;AT3G27950</t>
  </si>
  <si>
    <t>BnaA02g29130D</t>
  </si>
  <si>
    <t>BnaC02g37160D</t>
  </si>
  <si>
    <t>BnaC02g48210D</t>
  </si>
  <si>
    <t>CTATAAAGTTCTGTTCCATTTGG</t>
  </si>
  <si>
    <t>CCAACGCAACAATAATCAAAAGG</t>
  </si>
  <si>
    <t>GGAAATGATTTCAGAAGATAGGG</t>
  </si>
  <si>
    <t>AAGCAACCATACTGATCTCGAGG</t>
  </si>
  <si>
    <t>AGATAGGGTAAACAGCCCGTTGG</t>
  </si>
  <si>
    <t>GGGTAAACAGCCCGTTGGTCCGG</t>
  </si>
  <si>
    <t>TACTGATCTCGCGGTGTAGCCGG</t>
  </si>
  <si>
    <t>AAGCAACCATACTGATCTCGCGG</t>
  </si>
  <si>
    <t>&gt;&gt;AT3G28430</t>
  </si>
  <si>
    <t>BnaA07g01380D</t>
  </si>
  <si>
    <t>BnaA07g11780D</t>
  </si>
  <si>
    <t>BnaAnng34790D</t>
  </si>
  <si>
    <t>BnaC07g15730D</t>
  </si>
  <si>
    <t>TTCTGCCGTTGATGGGATTGAGG</t>
  </si>
  <si>
    <t>TTTAGTGATGTTATCTCTGCTGG</t>
  </si>
  <si>
    <t>ACAGTCTCAGAGCATAGAGACGG</t>
  </si>
  <si>
    <t>GGAAAGGTCTCGGGATAGTGAGG</t>
  </si>
  <si>
    <t>GAAAGGTCTCGGGATAGTGAGGG</t>
  </si>
  <si>
    <t>AAAGGTCTCGGGATAGTGAGGGG</t>
  </si>
  <si>
    <t>TTTCTGTCGAGATCAAACAACGG</t>
  </si>
  <si>
    <t>ATCGATCTCGTGTACAACCATGG</t>
  </si>
  <si>
    <t>AGGGCAGAAAAGAGTAGCAGCGG</t>
  </si>
  <si>
    <t>AGAAGGATATGTAGTAGGATAGG</t>
  </si>
  <si>
    <t>AGGATAGGAGCTCTTCATGTTGG</t>
  </si>
  <si>
    <t>TTAATGCCTTCAACATAAAGAGG</t>
  </si>
  <si>
    <t>CGGCTAAAGGTGCGGTAACACGG</t>
  </si>
  <si>
    <t>GAACGCCCTAGATTTGGGAATGG</t>
  </si>
  <si>
    <t>TCTTTCAAAAGCTATCCTACAGG</t>
  </si>
  <si>
    <t>&gt;&gt;AT3G28860</t>
  </si>
  <si>
    <t>BnaA02g29470D</t>
  </si>
  <si>
    <t>BnaA06g31250D</t>
  </si>
  <si>
    <t>BnaA09g02390D</t>
  </si>
  <si>
    <t>BnaC02g37560D</t>
  </si>
  <si>
    <t>BnaC02g37570D</t>
  </si>
  <si>
    <t>BnaC09g01920D</t>
  </si>
  <si>
    <t>BnaCnng45670D</t>
  </si>
  <si>
    <t>TTGTGCATTGAAAGCTGCTACGG</t>
  </si>
  <si>
    <t>CCTTCTCGCTGATGGCGTCTTGG</t>
  </si>
  <si>
    <t>AATGTCGCCAGTTCTTGCATCGG</t>
  </si>
  <si>
    <t>CCAAGCATTTCCCATCCAACGGG</t>
  </si>
  <si>
    <t>CCCGTTGGATGGGAAATGCTTGG</t>
  </si>
  <si>
    <t>GTGGCTGTGGTTGGTGGTAGTGG</t>
  </si>
  <si>
    <t>CAAGGAATGGCTCAAACGTGTGG</t>
  </si>
  <si>
    <t>AGCCTCTTGAACTATGCTCTCGG</t>
  </si>
  <si>
    <t>GCTAGCGTCAAGAGCGCTCGTGG</t>
  </si>
  <si>
    <t>ATGGTTGCTGCGAAGAGAGCTGG</t>
  </si>
  <si>
    <t>CAAACCTCAGGCTTCCTCTTTGG</t>
  </si>
  <si>
    <t>GAGACTTTAGGTTTAGCCTGCGG</t>
  </si>
  <si>
    <t>CACTCGCCCCGACAAGAGCTTGG</t>
  </si>
  <si>
    <t>CCATTACATCCGGTCTTGAAGGG</t>
  </si>
  <si>
    <t>ACTACCACCAACCACAGCCACGG</t>
  </si>
  <si>
    <t>&gt;&gt;AT3G29152</t>
  </si>
  <si>
    <t>BnaA06g31040D</t>
  </si>
  <si>
    <t>CGTTGCGATGGTGACAATAGTGG</t>
  </si>
  <si>
    <t>AGCAATAGGACTCGTTGCGATGG</t>
  </si>
  <si>
    <t>CAAGTTCCCTTTCCTAGTTGTGG</t>
  </si>
  <si>
    <t>&gt;&gt;AT3G29290</t>
  </si>
  <si>
    <t>BnaA02g29810D</t>
  </si>
  <si>
    <t>BnaA06g30930D</t>
  </si>
  <si>
    <t>BnaC02g37810D</t>
  </si>
  <si>
    <t>BnaC02g37880D</t>
  </si>
  <si>
    <t>BnaC07g25740D</t>
  </si>
  <si>
    <t>ATAGCTCGAGTCTTACCATCCGG</t>
  </si>
  <si>
    <t>GTTAGCATCTTTGTCCGGTGCGG</t>
  </si>
  <si>
    <t>TTAGCATCTTTGTCCGGTGCGGG</t>
  </si>
  <si>
    <t>TCAACAGCAAGCTGTACGTGTGG</t>
  </si>
  <si>
    <t>AGCTGTACGTGTGGCCTGTGAGG</t>
  </si>
  <si>
    <t>TTCTCACCATATCAAACAGCTGG</t>
  </si>
  <si>
    <t>TTGTATGAGATGGAAGGTTCGGG</t>
  </si>
  <si>
    <t>AGAGACTTCTGAAACTCAGCAGG</t>
  </si>
  <si>
    <t>TTGCGTTTGGGGTTCACTGTGGG</t>
  </si>
  <si>
    <t>GTTGCGTTTGGGGTTCACTGTGG</t>
  </si>
  <si>
    <t>GTACGCATCGAGAGCCAGCTCGG</t>
  </si>
  <si>
    <t>GAGCAGAGAGTATGTAACCTCGG</t>
  </si>
  <si>
    <t>&gt;&gt;AT3G29380</t>
  </si>
  <si>
    <t>BnaA02g29860D</t>
  </si>
  <si>
    <t>BnaA06g15840D</t>
  </si>
  <si>
    <t>BnaA06g30830D</t>
  </si>
  <si>
    <t>BnaA09g02600D</t>
  </si>
  <si>
    <t>BnaA09g02610D</t>
  </si>
  <si>
    <t>BnaC02g37950D</t>
  </si>
  <si>
    <t>BnaC07g25820D</t>
  </si>
  <si>
    <t>BnaC09g02060D</t>
  </si>
  <si>
    <t>GCCAACGCAATTTCTGCAATAGG</t>
  </si>
  <si>
    <t>TATTAGAGAAGCTGTTGAAATGG</t>
  </si>
  <si>
    <t>TATCAGGAGAAACCCTAAGTCGG</t>
  </si>
  <si>
    <t>TAGCAGCAAGAACCGACTTAGGG</t>
  </si>
  <si>
    <t>ATAGCAGCAAGAACCGACTTAGG</t>
  </si>
  <si>
    <t>CACCGACGCGGTTAGGGTCTCGG</t>
  </si>
  <si>
    <t>GAGTTTGAAGGATATAAACAAGG</t>
  </si>
  <si>
    <t>TGCAGCATCCCAAGAACCTATGG</t>
  </si>
  <si>
    <t>GTATAATCTTCGAGGCGTAAGGG</t>
  </si>
  <si>
    <t>GTAAGGGTACATATCATTAGCGG</t>
  </si>
  <si>
    <t>AGCTTAGGAGGAGGTCTCATAGG</t>
  </si>
  <si>
    <t>GTCAGCTATCTCAGACCAAACGG</t>
  </si>
  <si>
    <t>ATTATCAAGAGCTTAGGAGGAGG</t>
  </si>
  <si>
    <t>AACAGAAGCCGCGCAGAGAGCGG</t>
  </si>
  <si>
    <t>CCTAACGAGGTTATGTGCTCGGG</t>
  </si>
  <si>
    <t>GTCTCCTAAGGTCAGATCAAGGG</t>
  </si>
  <si>
    <t>GACCGAGACCCTAACCGCGTCGG</t>
  </si>
  <si>
    <t>TGTAGTGATCGGAGATGACGAGG</t>
  </si>
  <si>
    <t>GAACCGTCTTAGGGTTTCTCCGG</t>
  </si>
  <si>
    <t>CCAGTATTGATAATCACCTGAGG</t>
  </si>
  <si>
    <t>AATCCACACCACCAGCCACCAGG</t>
  </si>
  <si>
    <t>CCTCGTCCTGATCTGACCTTAGG</t>
  </si>
  <si>
    <t>TCCTGGCGAGGCTCTGCGCCAGG</t>
  </si>
  <si>
    <t>CCTGGCGAGGCTCTGCGCCAGGG</t>
  </si>
  <si>
    <t>&gt;&gt;AT3G29810</t>
  </si>
  <si>
    <t>BnaAnng33230D</t>
  </si>
  <si>
    <t>BnaC03g16870D</t>
  </si>
  <si>
    <t>BnaC05g19800D</t>
  </si>
  <si>
    <t>BnaC07g32390D</t>
  </si>
  <si>
    <t>GGAGATTGTTCTAAGTTCAAAGG</t>
  </si>
  <si>
    <t>TGTTGCGGGGTCTTGTGCCCAGG</t>
  </si>
  <si>
    <t>GACAACAGTTTGATATATGTTGG</t>
  </si>
  <si>
    <t>TGAACGTTGACGGGTCCTTCTGG</t>
  </si>
  <si>
    <t>GTCGGGGGAACGACTTTGGCAGG</t>
  </si>
  <si>
    <t>TTATCGAGTGTGAACTTTGACGG</t>
  </si>
  <si>
    <t>TATCGAGTGTGAACTTTGACGGG</t>
  </si>
  <si>
    <t>GCGGGGCCACAAGTATAACCAGG</t>
  </si>
  <si>
    <t>AGAACAATCTCCTTGTTCTGTGG</t>
  </si>
  <si>
    <t>GGTGCACAAGCCACAGAACAAGG</t>
  </si>
  <si>
    <t>TCTGAGAAGCGATGGCAGATGGG</t>
  </si>
  <si>
    <t>AACATAAGCCATTCAGACGACGG</t>
  </si>
  <si>
    <t>CAGATGTTAAACAGTTGTCGAGG</t>
  </si>
  <si>
    <t>GTTGTTCTTCCCTGAAAGAGCGG</t>
  </si>
  <si>
    <t>CAAGCCCCAGGTTGGCAACTAGG</t>
  </si>
  <si>
    <t>GAGGCGGTTTGATTAGCTCATGG</t>
  </si>
  <si>
    <t>AGGCGGTTTGATTAGCTCATGGG</t>
  </si>
  <si>
    <t>&gt;&gt;AT3G30260</t>
  </si>
  <si>
    <t>BnaA06g30700D</t>
  </si>
  <si>
    <t>BnaA09g02740D</t>
  </si>
  <si>
    <t>BnaAnng07800D</t>
  </si>
  <si>
    <t>BnaC02g38130D</t>
  </si>
  <si>
    <t>BnaC02g38140D</t>
  </si>
  <si>
    <t>BnaC07g25970D</t>
  </si>
  <si>
    <t>BnaC07g25980D</t>
  </si>
  <si>
    <t>BnaC09g02190D</t>
  </si>
  <si>
    <t>BnaC09g02200D</t>
  </si>
  <si>
    <t>GAAGGGGAAGGGTTCAGTTACGG</t>
  </si>
  <si>
    <t>GGGGAAGGGTTCAGTTACGGCGG</t>
  </si>
  <si>
    <t>TTCAAAGCGAAGAACGGGTTTGG</t>
  </si>
  <si>
    <t>TGCGGCAATGTTGTATTCGTCGG</t>
  </si>
  <si>
    <t>CAAGTTGCACTTCCAGACCCTGG</t>
  </si>
  <si>
    <t>TATTCGTCGGTCGAATTATTAGG</t>
  </si>
  <si>
    <t>GGGTGGGGAGAAATAGGTCCTGG</t>
  </si>
  <si>
    <t>CCTCAAGAGCTTCGAACATTCGG</t>
  </si>
  <si>
    <t>CCCCGAGCGAACTAGGATTCCGG</t>
  </si>
  <si>
    <t>TTGAGTACTCTGCTGGCTCCAGG</t>
  </si>
  <si>
    <t>TTCAAAGCGAAGAACAGGTTTGG</t>
  </si>
  <si>
    <t>AAGCTCTTTGAGTACTCTGCTGG</t>
  </si>
  <si>
    <t>AACGATACACATTATGCACGTGG</t>
  </si>
  <si>
    <t>AAGCTCTTCGAGTACTCTGCTGG</t>
  </si>
  <si>
    <t>TTGATTGTCTTCTCTCCAAAAGG</t>
  </si>
  <si>
    <t>CGATGGGGAGATAAAGGTCCAGG</t>
  </si>
  <si>
    <t>AAAGGTCCAGGAAACGGGTGCGG</t>
  </si>
  <si>
    <t>GAGATAAAGGTCCAGGAAACGGG</t>
  </si>
  <si>
    <t>ACGACGGGGAGATATAGGTCCGG</t>
  </si>
  <si>
    <t>CGACGGGGAGATATAGGTCCGGG</t>
  </si>
  <si>
    <t>TGCGGCTCAAAGTCTTCTCTTGG</t>
  </si>
  <si>
    <t>&gt;&gt;AT3G33520</t>
  </si>
  <si>
    <t>BnaA08g00100D</t>
  </si>
  <si>
    <t>ATCTTGACATCAAAGTGGTCTGG</t>
  </si>
  <si>
    <t>AATGGCATGAGCTAACAGCTCGG</t>
  </si>
  <si>
    <t>CATCTGATAACCCTAAAGTAAGG</t>
  </si>
  <si>
    <t>&gt;&gt;AT3G42880</t>
  </si>
  <si>
    <t>BnaA06g19280D</t>
  </si>
  <si>
    <t>BnaA06g20050D</t>
  </si>
  <si>
    <t>BnaC02g24500D</t>
  </si>
  <si>
    <t>GCTAAAGGGGTAAGAACGTTAGG</t>
  </si>
  <si>
    <t>&gt;&gt;AT3G42960</t>
  </si>
  <si>
    <t>BnaA01g23670D</t>
  </si>
  <si>
    <t>TAGCCTCCCTTTCCGTCTCATGG</t>
  </si>
  <si>
    <t>ATGCACGTAGCACCCACCAATGG</t>
  </si>
  <si>
    <t>CACCAATGGATTCTGCCATACGG</t>
  </si>
  <si>
    <t>&gt;&gt;AT3G43210</t>
  </si>
  <si>
    <t>BnaA06g19570D</t>
  </si>
  <si>
    <t>BnaCnng11920D</t>
  </si>
  <si>
    <t>&gt;&gt;AT3G43505</t>
  </si>
  <si>
    <t>BnaA04g00860D</t>
  </si>
  <si>
    <t>BnaA04g00870D</t>
  </si>
  <si>
    <t>BnaA07g13870D</t>
  </si>
  <si>
    <t>BnaA09g38790D</t>
  </si>
  <si>
    <t>BnaC04g21940D</t>
  </si>
  <si>
    <t>BnaCnng63640D</t>
  </si>
  <si>
    <t>CTGTTTCTGTATAATATTCATGG</t>
  </si>
  <si>
    <t>CTTCAAAGAGGAATGGAACAGGG</t>
  </si>
  <si>
    <t>CAAAGAGGAATGGAACAGGGAGG</t>
  </si>
  <si>
    <t>CACTGAAATAAACACACCAGAGG</t>
  </si>
  <si>
    <t>AGTGCGCTTTGAAGTGGAAATGG</t>
  </si>
  <si>
    <t>AGAAGAAAGCTGCCAACCTCTGG</t>
  </si>
  <si>
    <t>CCTCTTTGAAGTACACTGAGAGG</t>
  </si>
  <si>
    <t>CCTCTCAGTGTACTTCAAAGAGG</t>
  </si>
  <si>
    <t>CATGAATATTATACAGAAACAGG</t>
  </si>
  <si>
    <t>&gt;&gt;AT3G43570</t>
  </si>
  <si>
    <t>BnaA02g25900D</t>
  </si>
  <si>
    <t>BnaA08g19320D</t>
  </si>
  <si>
    <t>BnaC02g47690D</t>
  </si>
  <si>
    <t>BnaC03g75690D</t>
  </si>
  <si>
    <t>AGCCAAGAAATTGGCATATGAGG</t>
  </si>
  <si>
    <t>AGAAATTGGCATATGAGGTACGG</t>
  </si>
  <si>
    <t>GAGCTAAGAAAGTGTGAGCAAGG</t>
  </si>
  <si>
    <t>TACCTCATATGCCAATTTCTTGG</t>
  </si>
  <si>
    <t>GACGAATTAGAGCATGTGAAAGG</t>
  </si>
  <si>
    <t>AAGCTTGGAGCTCGGAAAATTGG</t>
  </si>
  <si>
    <t>CCGGGAAAGTCTTTGCCGTAAGG</t>
  </si>
  <si>
    <t>GCATTCTTTCCTTGCTTCGCTGG</t>
  </si>
  <si>
    <t>GAGAGCTTATCAAGTTATCGTGG</t>
  </si>
  <si>
    <t>&gt;&gt;AT3G43720</t>
  </si>
  <si>
    <t>BnaA01g35710D</t>
  </si>
  <si>
    <t>BnaC01g26640D</t>
  </si>
  <si>
    <t>TCCTCTTTGCCCATAGCTTCCGG</t>
  </si>
  <si>
    <t>ATAGCTTCCGGTGCTCCAACTGG</t>
  </si>
  <si>
    <t>GGAATATAGATGAAATGCAAAGG</t>
  </si>
  <si>
    <t>CCGCCATATCTCCGCCGAGCAGG</t>
  </si>
  <si>
    <t>CCTGAAGTTGGAGCGAAGGCTGG</t>
  </si>
  <si>
    <t>CTGAAGTTGGAGCGAAGGCTGGG</t>
  </si>
  <si>
    <t>&gt;&gt;AT3G44220</t>
  </si>
  <si>
    <t>BnaA02g05490D</t>
  </si>
  <si>
    <t>BnaAnng30660D</t>
  </si>
  <si>
    <t>BnaC02g09370D</t>
  </si>
  <si>
    <t>BnaC03g54950D</t>
  </si>
  <si>
    <t>GCAAGCTGGTCCTTGATCGCCGG</t>
  </si>
  <si>
    <t>CTTCCTTCAGTGCCGGAGTCAGG</t>
  </si>
  <si>
    <t>TTCAGTGCCGGAGTCAGGTAAGG</t>
  </si>
  <si>
    <t>CAGCACATTGCTGAGCAAGCTGG</t>
  </si>
  <si>
    <t>GATGTTTAGAAGCACCATCCCGG</t>
  </si>
  <si>
    <t>ACGGCGGATCCAATCAGAACCGG</t>
  </si>
  <si>
    <t>CGCATAGGAGCGGCGGTGCTCGG</t>
  </si>
  <si>
    <t>CGGTTGGGTTCGATGGAAAGTGG</t>
  </si>
  <si>
    <t>AAAGTGGGAACTTGGATCTCCGG</t>
  </si>
  <si>
    <t>TGAGATGTTGAACTCGTAAATGG</t>
  </si>
  <si>
    <t>GAAGAACAAAACGCGGTCCGTGG</t>
  </si>
  <si>
    <t>AAGAACAAAACGCGGTCCGTGGG</t>
  </si>
  <si>
    <t>TAGGAACGTGGATCTCCGGAAGG</t>
  </si>
  <si>
    <t>&gt;&gt;AT3G44380</t>
  </si>
  <si>
    <t>BnaA06g39030D</t>
  </si>
  <si>
    <t>BnaCnng31340D</t>
  </si>
  <si>
    <t>ACATCGTTGTGGAGGAGTAATGG</t>
  </si>
  <si>
    <t>CGTTGTGGAGGAGTAATGGATGG</t>
  </si>
  <si>
    <t>TAATGGATGGCTGCGATGTTAGG</t>
  </si>
  <si>
    <t>TGAGCATTAATTCAGCGTCGAGG</t>
  </si>
  <si>
    <t>ATTAATTCAGCGTCGAGGACTGG</t>
  </si>
  <si>
    <t>TTAATTCAGCGTCGAGGACTGGG</t>
  </si>
  <si>
    <t>&gt;&gt;AT3G44460</t>
  </si>
  <si>
    <t>BnaC03g54810D</t>
  </si>
  <si>
    <t>BnaCnng04010D</t>
  </si>
  <si>
    <t>CGCTCCATCAATATCTCGGGTGG</t>
  </si>
  <si>
    <t>GACCGTCAATTATTCGTTTCTGG</t>
  </si>
  <si>
    <t>GATCCGAAAAGCATTTAAACCGG</t>
  </si>
  <si>
    <t>ATCCGAAAAGCATTTAAACCGGG</t>
  </si>
  <si>
    <t>TCTCACCAAGGGTTTGTTGCCGG</t>
  </si>
  <si>
    <t>TTGCCGGCGATTATCTTCGTCGG</t>
  </si>
  <si>
    <t>TGCCGGCGATTATCTTCGTCGGG</t>
  </si>
  <si>
    <t>&gt;&gt;AT3G44530</t>
  </si>
  <si>
    <t>BnaA06g18860D</t>
  </si>
  <si>
    <t>BnaC03g54780D</t>
  </si>
  <si>
    <t>CGGCTTCTGATACCCGTGAGTGG</t>
  </si>
  <si>
    <t>CCATTTGATCCAGTGAAGATGGG</t>
  </si>
  <si>
    <t>CCCAAGTCGCCTGAAAAATGTGG</t>
  </si>
  <si>
    <t>ACTCCACTACAGTCTATGGTTGG</t>
  </si>
  <si>
    <t>CATTCCCCTCTTTCTAAAACAGG</t>
  </si>
  <si>
    <t>CGTGAGTGGTTGTAATGAAATGG</t>
  </si>
  <si>
    <t>&gt;&gt;AT3G44540</t>
  </si>
  <si>
    <t>BnaA03g08520D</t>
  </si>
  <si>
    <t>BnaA06g19780D</t>
  </si>
  <si>
    <t>BnaA10g13920D</t>
  </si>
  <si>
    <t>BnaC03g53910D</t>
  </si>
  <si>
    <t>BnaC03g53920D</t>
  </si>
  <si>
    <t>BnaCnng47950D</t>
  </si>
  <si>
    <t>TGCAACAATCACACTATCTATGG</t>
  </si>
  <si>
    <t>CTTAGCCCTTCAATCCAACCGGG</t>
  </si>
  <si>
    <t>CCTTCAATCCAACCGGGAAACGG</t>
  </si>
  <si>
    <t>ACACGAAACCTAGCCATTGTGGG</t>
  </si>
  <si>
    <t>ATATCTGTTTATACATCACCGGG</t>
  </si>
  <si>
    <t>TTTATACCTTCAATCCAGCCGGG</t>
  </si>
  <si>
    <t>ACAGAAATATCACCCGGAATCGG</t>
  </si>
  <si>
    <t>CAGAAATATCACCCGGAATCGGG</t>
  </si>
  <si>
    <t>GGAGAAACGTTGAACTCTAATGG</t>
  </si>
  <si>
    <t>TTGACGCCTTCAATCCAACCGGG</t>
  </si>
  <si>
    <t>CTTCAATCCAACCGGGAAATGGG</t>
  </si>
  <si>
    <t>ACTTTCTCGGACCCATTTCCCGG</t>
  </si>
  <si>
    <t>AGTGCGAAACCGTTCCATGGCGG</t>
  </si>
  <si>
    <t>AGTGATATGTCACCCGGAATAGG</t>
  </si>
  <si>
    <t>&gt;&gt;AT3G44550</t>
  </si>
  <si>
    <t>BnaA06g18840D</t>
  </si>
  <si>
    <t>BnaC03g54750D</t>
  </si>
  <si>
    <t>BnaCnng48650D</t>
  </si>
  <si>
    <t>GTAAAGGTAGTTTGAAACGTAGG</t>
  </si>
  <si>
    <t>TCTTAAGTACGTGTGTGATGAGG</t>
  </si>
  <si>
    <t>TAAAGGTAGTTTGAAACGTAGGG</t>
  </si>
  <si>
    <t>TGAAACGTAGGGTCATGTACAGG</t>
  </si>
  <si>
    <t>GAGCCATTGCGACTACGCAAAGG</t>
  </si>
  <si>
    <t>TGAATTTCTCCAAATGTCACTGG</t>
  </si>
  <si>
    <t>AACAAGACCTTGCTCGTCACTGG</t>
  </si>
  <si>
    <t>TTGCTCGTCACTGGCGCTTCCGG</t>
  </si>
  <si>
    <t>TTTCGAGAAAGATTTGTTTAAGG</t>
  </si>
  <si>
    <t>&gt;&gt;AT3G44830</t>
  </si>
  <si>
    <t>BnaC03g53830D</t>
  </si>
  <si>
    <t>BnaC03g53840D</t>
  </si>
  <si>
    <t>BnaCnng72190D</t>
  </si>
  <si>
    <t>GCTTGAAGCGACGACAGGACCGG</t>
  </si>
  <si>
    <t>GGACCGGAACAGAGCTGTAGAGG</t>
  </si>
  <si>
    <t>GAAGAGAAGGACCCACCAGGCGG</t>
  </si>
  <si>
    <t>AATCATAAGAGGCCATGTGAAGG</t>
  </si>
  <si>
    <t>ACTGTCCAAGCAAAGTAACATGG</t>
  </si>
  <si>
    <t>CCACCAGTCCTCGCACTGCTCGG</t>
  </si>
  <si>
    <t>&gt;&gt;AT3G45040</t>
  </si>
  <si>
    <t>BnaA05g10740D</t>
  </si>
  <si>
    <t>BnaAnng31810D</t>
  </si>
  <si>
    <t>BnaC01g24140D</t>
  </si>
  <si>
    <t>BnaC04g12540D</t>
  </si>
  <si>
    <t>CGGAGAGGCAGAGGAGGAAGAGG</t>
  </si>
  <si>
    <t>GGAGAGGCAGAGGAGGAAGAGGG</t>
  </si>
  <si>
    <t>AACCCAGAAGACATCCATATTGG</t>
  </si>
  <si>
    <t>AGGCTGAGTATTCCGGCAAATGG</t>
  </si>
  <si>
    <t>GGCTGAGTATTCCGGCAAATGGG</t>
  </si>
  <si>
    <t>GCTGAGTATTCCGGCAAATGGGG</t>
  </si>
  <si>
    <t>GCCATCTCACTTCATGAAGCTGG</t>
  </si>
  <si>
    <t>ACTTAGATAACATAACAGAAGGG</t>
  </si>
  <si>
    <t>AAGAAGACGCCGTTAGTGACGGG</t>
  </si>
  <si>
    <t>AGGCTTAGGATCCCGGAAAATGG</t>
  </si>
  <si>
    <t>GCTTAGGATCCCGGAAAATGGGG</t>
  </si>
  <si>
    <t>CATAGTGAAATCCTCTTCAGAGG</t>
  </si>
  <si>
    <t>CACAATGACAGTCTCTTCAGAGG</t>
  </si>
  <si>
    <t>GGCTGTTATGATGTCTAAGCTGG</t>
  </si>
  <si>
    <t>CCTCATCCGTTTGGCTTACAAGG</t>
  </si>
  <si>
    <t>&gt;&gt;AT3G45300</t>
  </si>
  <si>
    <t>BnaA06g38800D</t>
  </si>
  <si>
    <t>BnaC03g55280D</t>
  </si>
  <si>
    <t>GCATGCCTGCATGATCCCTAAGG</t>
  </si>
  <si>
    <t>ATAGCTTTGCATCTCTAAGAAGG</t>
  </si>
  <si>
    <t>CATGCCTGCATGATCCCTAAGGG</t>
  </si>
  <si>
    <t>GATCAGTGGAGAGCATGTTGGGG</t>
  </si>
  <si>
    <t>ACGCCGTCAAGACGCGGAGGAGG</t>
  </si>
  <si>
    <t>AGCAACACAGGTTGCTTTGCAGG</t>
  </si>
  <si>
    <t>TATAGGGAAGTACAATGTCGAGG</t>
  </si>
  <si>
    <t>CTGTTCTCTCTGGCGAATATAGG</t>
  </si>
  <si>
    <t>GCAAAGATTATATAATACGAAGG</t>
  </si>
  <si>
    <t>&gt;&gt;AT3G45640</t>
  </si>
  <si>
    <t>BnaA06g18440D</t>
  </si>
  <si>
    <t>BnaC03g55440D</t>
  </si>
  <si>
    <t>CTGTCAATAAGCGCATCTGATGG</t>
  </si>
  <si>
    <t>ATAAGCGCATCTGATGGACATGG</t>
  </si>
  <si>
    <t>TGATGGACATGGTCTTTACCAGG</t>
  </si>
  <si>
    <t>ATATGTTGGATTGAGTGCAATGG</t>
  </si>
  <si>
    <t>CGTGCAACTTGGCTAGGTACGGG</t>
  </si>
  <si>
    <t>TGAGAGAACAGTTTAGCTAACGG</t>
  </si>
  <si>
    <t>&gt;&gt;AT3G46010</t>
  </si>
  <si>
    <t>BnaC06g01640D</t>
  </si>
  <si>
    <t>GAGGAGAGAGAAGAGAGAGACGG</t>
  </si>
  <si>
    <t>&gt;&gt;AT3G46230</t>
  </si>
  <si>
    <t>BnaA06g18100D</t>
  </si>
  <si>
    <t>TCATACAGGTCTAGCGAGAATGG</t>
  </si>
  <si>
    <t>CATACAGGTCTAGCGAGAATGGG</t>
  </si>
  <si>
    <t>CTTCGGCCACCGAAAAAGCTCGG</t>
  </si>
  <si>
    <t>&gt;&gt;AT3G46330</t>
  </si>
  <si>
    <t>BnaA01g19830D</t>
  </si>
  <si>
    <t>BnaC01g24490D</t>
  </si>
  <si>
    <t>BnaC04g22920D</t>
  </si>
  <si>
    <t>ACATAAGGAGATTCATTTAAAGG</t>
  </si>
  <si>
    <t>CGTAGTTCCCTTGTAGTTTAGGG</t>
  </si>
  <si>
    <t>TGCTTCAACAAGATGAGTGATGG</t>
  </si>
  <si>
    <t>GAGATTGATCACCTCCAACTTGG</t>
  </si>
  <si>
    <t>TCGCGTTCCCCAGTCCAAAACGG</t>
  </si>
  <si>
    <t>CTCAGCTCAACCGAACTATGAGG</t>
  </si>
  <si>
    <t>GGTCGATATCATTGGTGTAGTGG</t>
  </si>
  <si>
    <t>ATCTATGGTTGTCCACTTATTGG</t>
  </si>
  <si>
    <t>TGTATATAGGCCCCAATAAGTGG</t>
  </si>
  <si>
    <t>&gt;&gt;AT3G46520</t>
  </si>
  <si>
    <t>BnaA01g19850D</t>
  </si>
  <si>
    <t>BnaA02g07080D</t>
  </si>
  <si>
    <t>BnaA03g09510D</t>
  </si>
  <si>
    <t>BnaA06g18020D</t>
  </si>
  <si>
    <t>BnaA06g20460D</t>
  </si>
  <si>
    <t>BnaA10g12390D</t>
  </si>
  <si>
    <t>BnaC02g10000D</t>
  </si>
  <si>
    <t>BnaC03g12030D</t>
  </si>
  <si>
    <t>BnaC03g55960D</t>
  </si>
  <si>
    <t>BnaC03g75050D</t>
  </si>
  <si>
    <t>BnaC09g34680D</t>
  </si>
  <si>
    <t>CAGACACTGTACTTCCTTTCTGG</t>
  </si>
  <si>
    <t>GGGATGACATGGAGAAGATATGG</t>
  </si>
  <si>
    <t>AAGAGCTTTGAGCTGCCAGATGG</t>
  </si>
  <si>
    <t>CGGTCCCGTTATCGCAAACGAGG</t>
  </si>
  <si>
    <t>GGTCCCGTTATCGCAAACGAGGG</t>
  </si>
  <si>
    <t>GTCCCGTTATCGCAAACGAGGGG</t>
  </si>
  <si>
    <t>TAGAATGAGCAAAGAGATTACGG</t>
  </si>
  <si>
    <t>TAGTATGAAGATTAAGGTTGTGG</t>
  </si>
  <si>
    <t>TCCAAGTAGTATGAAGATTAAGG</t>
  </si>
  <si>
    <t>TACGGAAGAACTTGTATTGGAGG</t>
  </si>
  <si>
    <t>TTCGTAGTCTAGAGCAATATAGG</t>
  </si>
  <si>
    <t>TCCTACGTCTTGATTTAGCGGGG</t>
  </si>
  <si>
    <t>CTTCGAGCTGCCAGACGGACAGG</t>
  </si>
  <si>
    <t>ACGGACAGGTGATTACCATCGGG</t>
  </si>
  <si>
    <t>CGGACAGGTGATTACCATCGGGG</t>
  </si>
  <si>
    <t>GCAGAACCGGGTGTTCTTCAGGG</t>
  </si>
  <si>
    <t>AGCATCATCACCTGCAAAACCGG</t>
  </si>
  <si>
    <t>TCAACGACGACAGTTTAGTAGGG</t>
  </si>
  <si>
    <t>GGCAACCAATTGCTGTCTCCCGG</t>
  </si>
  <si>
    <t>TCCGCTTCCTCCCCTGAATTAGG</t>
  </si>
  <si>
    <t>GGATGCTTATGTTGGAGACGAGG</t>
  </si>
  <si>
    <t>CCGTGAGGTCACGCCCTGCTAGG</t>
  </si>
  <si>
    <t>TTCGTAGTCTAAAGCAATGTAGG</t>
  </si>
  <si>
    <t>TCCTACGTCTTGACCTAGCAGGG</t>
  </si>
  <si>
    <t>AACTTCAAAGGCGGGGATCGTGG</t>
  </si>
  <si>
    <t>&gt;&gt;AT3G46550</t>
  </si>
  <si>
    <t>BnaA06g17970D</t>
  </si>
  <si>
    <t>BnaC03g56000D</t>
  </si>
  <si>
    <t>GAGAGTGAGTGAGTTTCTGCCGG</t>
  </si>
  <si>
    <t>TGAGTTTCTGCCGGAGAGTTCGG</t>
  </si>
  <si>
    <t>GTTTCTGCCGGAGAGTTCGGAGG</t>
  </si>
  <si>
    <t>CGTGGAGGAGTTGTTGTGGCAGG</t>
  </si>
  <si>
    <t>TGTTGTGGCAGGAGTACTCACGG</t>
  </si>
  <si>
    <t>AGTGAGAATTGGGCACGGCGAGG</t>
  </si>
  <si>
    <t>GACAACGAAACTTCACGTGGAGG</t>
  </si>
  <si>
    <t>&gt;&gt;AT3G46560</t>
  </si>
  <si>
    <t>BnaA03g59590D</t>
  </si>
  <si>
    <t>BnaC04g19910D</t>
  </si>
  <si>
    <t>AAGAGGAGACTTGTGTTATGAGG</t>
  </si>
  <si>
    <t>CAACACGCATCGTGTGCTTGAGG</t>
  </si>
  <si>
    <t>TAGCTGAAGCTGATCGATCATGG</t>
  </si>
  <si>
    <t>CTCAAGCACACGATGCGTGTTGG</t>
  </si>
  <si>
    <t>&gt;&gt;AT3G46740</t>
  </si>
  <si>
    <t>BnaA01g19970D</t>
  </si>
  <si>
    <t>BnaA01g19980D</t>
  </si>
  <si>
    <t>BnaA03g05210D</t>
  </si>
  <si>
    <t>BnaA06g17900D</t>
  </si>
  <si>
    <t>BnaA10g12290D</t>
  </si>
  <si>
    <t>BnaC01g24790D</t>
  </si>
  <si>
    <t>BnaC01g24800D</t>
  </si>
  <si>
    <t>BnaC03g06760D</t>
  </si>
  <si>
    <t>BnaC03g56080D</t>
  </si>
  <si>
    <t>BnaC09g07430D</t>
  </si>
  <si>
    <t>BnaC09g34480D</t>
  </si>
  <si>
    <t>GGTGACTCCTAAGGTTCCGTCGG</t>
  </si>
  <si>
    <t>GTGACTCCTAAGGTTCCGTCGGG</t>
  </si>
  <si>
    <t>TCCTAAGGTTCCGTCGGGCTTGG</t>
  </si>
  <si>
    <t>AGACCCACCTGGCTGGAATGAGG</t>
  </si>
  <si>
    <t>CGCAGGCAACAAACACGGCCTGG</t>
  </si>
  <si>
    <t>ATGTACATAATCGAGCTTAAAGG</t>
  </si>
  <si>
    <t>CCGACGGGTACAGATAGAAGTGG</t>
  </si>
  <si>
    <t>CTCTTATCTCTCCCCTCTTCTGG</t>
  </si>
  <si>
    <t>GAAGTGGAGCTTGAGGTGCCCGG</t>
  </si>
  <si>
    <t>ACTGCGTGGAACATAGTTCCTGG</t>
  </si>
  <si>
    <t>CCTTGGAGGAGCTCCCACATTGG</t>
  </si>
  <si>
    <t>GAGCTTGGTAATGCGGTTAAAGG</t>
  </si>
  <si>
    <t>CAAAGGCGTCGTAGCTCGGAAGG</t>
  </si>
  <si>
    <t>TTGTCAAGGTCAATTGGTGGCGG</t>
  </si>
  <si>
    <t>GCCAGGAACTATACTCCACTCGG</t>
  </si>
  <si>
    <t>AGGAGATGGCCCCTAGACGAAGG</t>
  </si>
  <si>
    <t>CACCTACACAGCCACCGTAATGG</t>
  </si>
  <si>
    <t>AGGACTAGCACAGGCGGTTGTGG</t>
  </si>
  <si>
    <t>GTAGACTCCACCTGGCCGGATGG</t>
  </si>
  <si>
    <t>TTCTCTTTACATCCCCCAAGTGG</t>
  </si>
  <si>
    <t>GTAGGAAGATTCAAAGAGCCTGG</t>
  </si>
  <si>
    <t>TACGGGGTAGGCAAGAAGAGGGG</t>
  </si>
  <si>
    <t>GATACGGGGTAGGCAAGAAGAGG</t>
  </si>
  <si>
    <t>ATACGGGGTAGGCAAGAAGAGGG</t>
  </si>
  <si>
    <t>AATGTGGGAGCTCCTCGACAAGG</t>
  </si>
  <si>
    <t>TTGTCGAGGAGCTCCCACATTGG</t>
  </si>
  <si>
    <t>ACTGTGTGGAACATAGTTCATGG</t>
  </si>
  <si>
    <t>TTAATACCTCTCTCCAAACCCGG</t>
  </si>
  <si>
    <t>AAAAAGTAACAGACCCCACCTGG</t>
  </si>
  <si>
    <t>AGTAACAGACCCCACCTGGCTGG</t>
  </si>
  <si>
    <t>TGCAGCAACATGTAAGAGATGGG</t>
  </si>
  <si>
    <t>GAGGGGAAGGAGCGTTGTAGCGG</t>
  </si>
  <si>
    <t>GTTGTAGCGGAGTTCGTAAGAGG</t>
  </si>
  <si>
    <t>&gt;&gt;AT3G46890</t>
  </si>
  <si>
    <t>BnaA06g20520D</t>
  </si>
  <si>
    <t>BnaC03g75110D</t>
  </si>
  <si>
    <t>AAGGAAACAAAGAAAGACATGGG</t>
  </si>
  <si>
    <t>GAAGGAAACAAAGAAAGACATGG</t>
  </si>
  <si>
    <t>&gt;&gt;AT3G47440</t>
  </si>
  <si>
    <t>BnaA06g17390D</t>
  </si>
  <si>
    <t>BnaCnng15220D</t>
  </si>
  <si>
    <t>&gt;&gt;AT3G47500</t>
  </si>
  <si>
    <t>BnaAnng22720D</t>
  </si>
  <si>
    <t>BnaCnng15140D</t>
  </si>
  <si>
    <t>ATAGGTGATGAGGATTGATTCGG</t>
  </si>
  <si>
    <t>GCCATTGGGATGGTCCAGTAAGG</t>
  </si>
  <si>
    <t>GATGGTCCAGTAAGGATAAAAGG</t>
  </si>
  <si>
    <t>TTCCCGAGAGTGGGAGAGTTTGG</t>
  </si>
  <si>
    <t>AGTGATCGCGATAGAGCAGCAGG</t>
  </si>
  <si>
    <t>GATTGATTCGGCGGTGCCATTGG</t>
  </si>
  <si>
    <t>CAGTAAGGATAAAAGGGCATTGG</t>
  </si>
  <si>
    <t>TAAAAGGGCATTGGATACCCTGG</t>
  </si>
  <si>
    <t>&gt;&gt;AT3G47620</t>
  </si>
  <si>
    <t>BnaA06g17280D</t>
  </si>
  <si>
    <t>BnaC03g57070D</t>
  </si>
  <si>
    <t>TTGTTGAAGAAGCCACTCGATGG</t>
  </si>
  <si>
    <t>CCACTCGATGGTTTCACCGTCGG</t>
  </si>
  <si>
    <t>TGGTTTCACCGTCGGATTTATGG</t>
  </si>
  <si>
    <t>ACCCTAGCTGCGCACAACGCCGG</t>
  </si>
  <si>
    <t>GTTACCTGCAAGTCTTTCTGCGG</t>
  </si>
  <si>
    <t>GATAGTTCCTGTTCCGGTGGCGG</t>
  </si>
  <si>
    <t>GTTGCGTTTGGGATAACTGTTGG</t>
  </si>
  <si>
    <t>&gt;&gt;AT3G47700</t>
  </si>
  <si>
    <t>BnaA06g17200D</t>
  </si>
  <si>
    <t>BnaC03g57160D</t>
  </si>
  <si>
    <t>TCTGTAAAGTTCTCCTGTCCCGG</t>
  </si>
  <si>
    <t>TCCTGTCCCGGAGCTTCCTGTGG</t>
  </si>
  <si>
    <t>TTGATGACAAGTGCTGCAGAAGG</t>
  </si>
  <si>
    <t>AGAAGGATGCTGGAAACAATTGG</t>
  </si>
  <si>
    <t>TGGTCTGTAAACGTTTGAAGTGG</t>
  </si>
  <si>
    <t>TCTACTCTTAGCTATCCTCTTGG</t>
  </si>
  <si>
    <t>CAGTTAGTCCTTCAGCCTCTTGG</t>
  </si>
  <si>
    <t>CAGCCTCTTGGCACCTGAGAAGG</t>
  </si>
  <si>
    <t>&gt;&gt;AT3G47710</t>
  </si>
  <si>
    <t>BnaA06g17190D</t>
  </si>
  <si>
    <t>BnaC03g57170D</t>
  </si>
  <si>
    <t>GTCTTGATGACCGTGACCTTCGG</t>
  </si>
  <si>
    <t>CGGGGAGAAGACGATGAAGCTGG</t>
  </si>
  <si>
    <t>GGAGAAGACGATGAAGCTGGAGG</t>
  </si>
  <si>
    <t>TCACGGTCATCAAGACAAACGGG</t>
  </si>
  <si>
    <t>CATCGTCTTCTCCCCGAACTTGG</t>
  </si>
  <si>
    <t>AAGAAACTTGAACAAAGAAGTGG</t>
  </si>
  <si>
    <t>CTGTGGTTGTTACCAAGTTCGGG</t>
  </si>
  <si>
    <t>GATTTGGTCTTCGCTAATCATGG</t>
  </si>
  <si>
    <t>TTCGCTAATCATGGAAGCTCCGG</t>
  </si>
  <si>
    <t>&gt;&gt;AT3G47870</t>
  </si>
  <si>
    <t>BnaA06g17030D</t>
  </si>
  <si>
    <t>BnaAnng17790D</t>
  </si>
  <si>
    <t>BnaC01g42830D</t>
  </si>
  <si>
    <t>TGCTGCTGAGTTTCAGAAACCGG</t>
  </si>
  <si>
    <t>TCAGAAACCGGACTGAAAAATGG</t>
  </si>
  <si>
    <t>ATGGTATTGTATTATTGCCTTGG</t>
  </si>
  <si>
    <t>GACTCTCATCGATGATTTCTAGG</t>
  </si>
  <si>
    <t>TCACTACAATAAGACATATGAGG</t>
  </si>
  <si>
    <t>TAGAAGCATTGTTAAAATACTGG</t>
  </si>
  <si>
    <t>CCTTGGTTATTATTGTTAACAGG</t>
  </si>
  <si>
    <t>GTCCCATTCCCAAATCTAACTGG</t>
  </si>
  <si>
    <t>TCCCATTCCCAAATCTAACTGGG</t>
  </si>
  <si>
    <t>&gt;&gt;AT3G47960</t>
  </si>
  <si>
    <t>BnaA01g20270D</t>
  </si>
  <si>
    <t>BnaC01g25280D</t>
  </si>
  <si>
    <t>BnaCnng63460D</t>
  </si>
  <si>
    <t>TTTGAGAAGATTGGGATCATTGG</t>
  </si>
  <si>
    <t>TCTATCTTCTATGTCGGTGCGGG</t>
  </si>
  <si>
    <t>GAAGTTGATAGTGCCACTGAAGG</t>
  </si>
  <si>
    <t>AAACTCTACACTCAAATACTCGG</t>
  </si>
  <si>
    <t>GGCAGCGGTGATGACCCCTGAGG</t>
  </si>
  <si>
    <t>AGCTTGCGCAGTTTACTACCTGG</t>
  </si>
  <si>
    <t>TCTCATCAATGTCGGCGATGTGG</t>
  </si>
  <si>
    <t>CACAGGGATACTCAAACCGATGG</t>
  </si>
  <si>
    <t>CATCGGTTTGAGTATCCCTGTGG</t>
  </si>
  <si>
    <t>GGCCTCATGTTTGTTAACATGGG</t>
  </si>
  <si>
    <t>AAACCCTACTCCGATGGAGGTGG</t>
  </si>
  <si>
    <t>ACCGCGCAAGCAAACCAGATTGG</t>
  </si>
  <si>
    <t>&gt;&gt;AT3G48110</t>
  </si>
  <si>
    <t>BnaA07g21850D</t>
  </si>
  <si>
    <t>BnaA08g12590D</t>
  </si>
  <si>
    <t>BnaAnng37550D</t>
  </si>
  <si>
    <t>BnaC06g22560D</t>
  </si>
  <si>
    <t>BnaC06g22570D</t>
  </si>
  <si>
    <t>BnaC06g22580D</t>
  </si>
  <si>
    <t>BnaC06g22590D</t>
  </si>
  <si>
    <t>BnaC08g12790D</t>
  </si>
  <si>
    <t>ATTCCTCATAGTATCTTCATAGG</t>
  </si>
  <si>
    <t>AGTCCTATGAAGATACTATGAGG</t>
  </si>
  <si>
    <t>GAAGATACTATGAGGAATGCTGG</t>
  </si>
  <si>
    <t>TCCACGTAGGCAACATTCCATGG</t>
  </si>
  <si>
    <t>TAGGCAACATTCCATGGCTCAGG</t>
  </si>
  <si>
    <t>TTCCCACGGACAATTCGTGTGGG</t>
  </si>
  <si>
    <t>TGTTAGAGAACCAAAGACTGCGG</t>
  </si>
  <si>
    <t>AATTCTCAAATTAGAAAACAGGG</t>
  </si>
  <si>
    <t>CAACGCCATGCCGCAGTCTTTGG</t>
  </si>
  <si>
    <t>GAATATGCTTCCACTATCTTCGG</t>
  </si>
  <si>
    <t>GCTGTTCGTGCTGCCAGACAAGG</t>
  </si>
  <si>
    <t>GATCATTCCCACGCTCTGCAAGG</t>
  </si>
  <si>
    <t>CAATTAATGAGGATGTGGTGAGG</t>
  </si>
  <si>
    <t>AGCCAGTGTACAACCAGTAAAGG</t>
  </si>
  <si>
    <t>CTTTCCACTCTCATCAGTAAGGG</t>
  </si>
  <si>
    <t>CAACGCCATGCTGCAGTCTTTGG</t>
  </si>
  <si>
    <t>GATGGCTTTAGCCGTAGATATGG</t>
  </si>
  <si>
    <t>GAGAACCAAAGACTGCAGCATGG</t>
  </si>
  <si>
    <t>GTGTGCCTTTGAAGCCTATTGGG</t>
  </si>
  <si>
    <t>GGTGTTGCTGGGCTGCATAACGG</t>
  </si>
  <si>
    <t>&gt;&gt;AT3G48330</t>
  </si>
  <si>
    <t>BnaA06g20880D</t>
  </si>
  <si>
    <t>BnaC03g53200D</t>
  </si>
  <si>
    <t>CCCACATGAATAGCATCATAAGG</t>
  </si>
  <si>
    <t>AGAGATCCTTGTTTCAGCAATGG</t>
  </si>
  <si>
    <t>CACACCAATAGCACGACCTTCGG</t>
  </si>
  <si>
    <t>ACTCGCTTCAATGTTCTTGACGG</t>
  </si>
  <si>
    <t>CACGTTATAGCCAATAGACAAGG</t>
  </si>
  <si>
    <t>GAGATCCTTGTTTCAGCAATGGG</t>
  </si>
  <si>
    <t>AGATCCTTGTTTCAGCAATGGGG</t>
  </si>
  <si>
    <t>ACTCGCTTCAATGTTCTTGATGG</t>
  </si>
  <si>
    <t>&gt;&gt;AT3G48430</t>
  </si>
  <si>
    <t>BnaA06g16550D</t>
  </si>
  <si>
    <t>BnaCnng09530D</t>
  </si>
  <si>
    <t>&gt;&gt;AT3G48460</t>
  </si>
  <si>
    <t>BnaA06g16520D</t>
  </si>
  <si>
    <t>BnaA06g18900D</t>
  </si>
  <si>
    <t>BnaC03g53090D</t>
  </si>
  <si>
    <t>BnaCnng09560D</t>
  </si>
  <si>
    <t>CTTCGCCGTCTCTGGAGCAACGG</t>
  </si>
  <si>
    <t>GCGTAGACTATTGTAGCGTTCGG</t>
  </si>
  <si>
    <t>TAACGTCAAGCATCCAGTTGCGG</t>
  </si>
  <si>
    <t>AACGTCAAGCATCCAGTTGCCGG</t>
  </si>
  <si>
    <t>GAAAAGTTCAAGGCGTGCTGCGG</t>
  </si>
  <si>
    <t>AACGTCAAGCATCCAGTTGCGGG</t>
  </si>
  <si>
    <t>TCGAATACTTGGAAGTTGTACGG</t>
  </si>
  <si>
    <t>TTGGAAGTTGTACGGCTCTCCGG</t>
  </si>
  <si>
    <t>TTCAACAAGTAACTAAACTTAGG</t>
  </si>
  <si>
    <t>&gt;&gt;AT3G48470</t>
  </si>
  <si>
    <t>BnaA06g18910D</t>
  </si>
  <si>
    <t>BnaC03g53070D</t>
  </si>
  <si>
    <t>ACGTTGGAAACGCAACACCTCGG</t>
  </si>
  <si>
    <t>TCTGATCCATTCAAGAGCTCTGG</t>
  </si>
  <si>
    <t>GATGACTTGGTCGACGTGCTTGG</t>
  </si>
  <si>
    <t>GGCGTCGCCAATAGCAGAGATGG</t>
  </si>
  <si>
    <t>AGGCTGAGACTATGTAAGAAGGG</t>
  </si>
  <si>
    <t>GTATTTGTCACCGATACGAGTGG</t>
  </si>
  <si>
    <t>TTGTCACCGATACGAGTGGTTGG</t>
  </si>
  <si>
    <t>ATACGAGTGGTTGGATCGACCGG</t>
  </si>
  <si>
    <t>&gt;&gt;AT3G48720</t>
  </si>
  <si>
    <t>BnaA06g16340D</t>
  </si>
  <si>
    <t>BnaC01g25680D</t>
  </si>
  <si>
    <t>BnaC08g20430D</t>
  </si>
  <si>
    <t>TGTGGCTCATGCCTAGTCCTAGG</t>
  </si>
  <si>
    <t>GGGTCAGCCATCCGGCGATAGGG</t>
  </si>
  <si>
    <t>GACTTGGGAGCGACGAGTACAGG</t>
  </si>
  <si>
    <t>TACAACAAACTCCGACAAGTCGG</t>
  </si>
  <si>
    <t>&gt;&gt;AT3G48750</t>
  </si>
  <si>
    <t>BnaA01g20470D</t>
  </si>
  <si>
    <t>BnaC01g25750D</t>
  </si>
  <si>
    <t>BnaC03g52880D</t>
  </si>
  <si>
    <t>BnaC08g20460D</t>
  </si>
  <si>
    <t>BnaC08g20470D</t>
  </si>
  <si>
    <t>BnaCnng49920D</t>
  </si>
  <si>
    <t>CAGCGAGAAGCGTTTGTATCTGG</t>
  </si>
  <si>
    <t>CCGGGCCATGTATCTTCGTTTGG</t>
  </si>
  <si>
    <t>TCTCGGAGTCTCCAGGAAACAGG</t>
  </si>
  <si>
    <t>AGGCAAAGCAGATTTGTAATCGG</t>
  </si>
  <si>
    <t>CCATGTGCTTCTTGAGATCCAGG</t>
  </si>
  <si>
    <t>TGCAAGCTTTAGTGAGTTTGTGG</t>
  </si>
  <si>
    <t>GATAGGAGATCTATTCCCTCGGG</t>
  </si>
  <si>
    <t>CAGAATTTGTTGATTGATCGCGG</t>
  </si>
  <si>
    <t>TTCCCTCGGGATCCAGATTCGGG</t>
  </si>
  <si>
    <t>CAAGCTTTAGTGAGTTAGTGCGG</t>
  </si>
  <si>
    <t>TAGAGGAGATCTATTCCATTGGG</t>
  </si>
  <si>
    <t>GGGATCCAGATTTGGAACAAAGG</t>
  </si>
  <si>
    <t>TGAGACCCTAGGAGTATCTCTGG</t>
  </si>
  <si>
    <t>CTTCAAAGCAATAGTCTCATTGG</t>
  </si>
  <si>
    <t>GCCTGGGGTAACTTCGCTGCCGG</t>
  </si>
  <si>
    <t>&gt;&gt;AT3G48990</t>
  </si>
  <si>
    <t>BnaA06g16270D</t>
  </si>
  <si>
    <t>BnaA09g31510D</t>
  </si>
  <si>
    <t>BnaC08g48460D</t>
  </si>
  <si>
    <t>TCTTCGCCATATTTCTCATCAGG</t>
  </si>
  <si>
    <t>GCAACTCCTTGAGAAACATCAGG</t>
  </si>
  <si>
    <t>AGCACTGAATCCACTTCAATTGG</t>
  </si>
  <si>
    <t>TCGGCGATCGGGGAATTTCTCGG</t>
  </si>
  <si>
    <t>CACCAGATGCAAATACCCATCGG</t>
  </si>
  <si>
    <t>AGTAACCGATATCACCAGTGTGG</t>
  </si>
  <si>
    <t>AGTTCTTGAAACTAGTTCCACGG</t>
  </si>
  <si>
    <t>TAGTTCCACGGAAGTCATTAAGG</t>
  </si>
  <si>
    <t>TTCATATATTTCACATCAGCTGG</t>
  </si>
  <si>
    <t>AAACTCGAAACCTGCCTTGTTGG</t>
  </si>
  <si>
    <t>&gt;&gt;AT3G49170</t>
  </si>
  <si>
    <t>BnaA06g16120D</t>
  </si>
  <si>
    <t>BnaC08g20850D</t>
  </si>
  <si>
    <t>&gt;&gt;AT3G49190</t>
  </si>
  <si>
    <t>BnaC03g52600D</t>
  </si>
  <si>
    <t>TGGGCGTCTTGGTGTCCTTGAGG</t>
  </si>
  <si>
    <t>CTTAATCAACCACCATAACCTGG</t>
  </si>
  <si>
    <t>TGATTACCTTTATATCGTCAAGG</t>
  </si>
  <si>
    <t>&gt;&gt;AT3G49200</t>
  </si>
  <si>
    <t>BnaA01g20700D</t>
  </si>
  <si>
    <t>BnaA06g39110D</t>
  </si>
  <si>
    <t>BnaC01g25950D</t>
  </si>
  <si>
    <t>BnaC03g52610D</t>
  </si>
  <si>
    <t>TGGGGGTGTCCATAAGCACTCGG</t>
  </si>
  <si>
    <t>GGGGGTGTCCATAAGCACTCGGG</t>
  </si>
  <si>
    <t>ATTGAGTAGCATTTCTTTCTTGG</t>
  </si>
  <si>
    <t>ATGGAGATTAGGACACGACGAGG</t>
  </si>
  <si>
    <t>AATCAAAAAAGTTCACTGTCTGG</t>
  </si>
  <si>
    <t>AAATGGATCAAACTGTACATGGG</t>
  </si>
  <si>
    <t>GAATGATCGACTTGACTCGTCGG</t>
  </si>
  <si>
    <t>CCTTTGATGGGTGTGTCCAGAGG</t>
  </si>
  <si>
    <t>CCTCTGGACACACCCATCAAAGG</t>
  </si>
  <si>
    <t>CTGTGATGCTTTATCAATAATGG</t>
  </si>
  <si>
    <t>CACATACCTGAGATAAGAGTGGG</t>
  </si>
  <si>
    <t>TATATGAACAAGATGAAACCGGG</t>
  </si>
  <si>
    <t>CGAGTTTACCGAACGAGAACCGG</t>
  </si>
  <si>
    <t>ATGGGTTCGAACGAAGGTGGTGG</t>
  </si>
  <si>
    <t>GATGACAGCCGGTTCTCGTTCGG</t>
  </si>
  <si>
    <t>&gt;&gt;AT3G49210</t>
  </si>
  <si>
    <t>BnaA01g20710D</t>
  </si>
  <si>
    <t>BnaA06g16100D</t>
  </si>
  <si>
    <t>BnaC01g25960D</t>
  </si>
  <si>
    <t>BnaC08g20870D</t>
  </si>
  <si>
    <t>CTTTATGTCGTCTAAGCTTACGG</t>
  </si>
  <si>
    <t>AAAGGATCTAAGTGTAGATGGGG</t>
  </si>
  <si>
    <t>GCTGCACTAACATTCATCGTTGG</t>
  </si>
  <si>
    <t>AACATCTTCGAAGTGCCAAAAGG</t>
  </si>
  <si>
    <t>CAATACCTCGAGACAAGATATGG</t>
  </si>
  <si>
    <t>GTGCCAAAAGGATCATCGACCGG</t>
  </si>
  <si>
    <t>AGGAGATGGTATGTCTCTAATGG</t>
  </si>
  <si>
    <t>ATGGCTTCGAGGTGTCTAAAGGG</t>
  </si>
  <si>
    <t>AAGCTCCCATAATGGCTTCGAGG</t>
  </si>
  <si>
    <t>CCATAATTAACCACAAGAATCGG</t>
  </si>
  <si>
    <t>TCGGAAATCACCTCTTGAACCGG</t>
  </si>
  <si>
    <t>CTCTTGAACCGGCCTTTAACCGG</t>
  </si>
  <si>
    <t>&gt;&gt;AT3G49240</t>
  </si>
  <si>
    <t>BnaA01g20770D</t>
  </si>
  <si>
    <t>BnaA06g16080D</t>
  </si>
  <si>
    <t>BnaA06g20940D</t>
  </si>
  <si>
    <t>BnaC01g26020D</t>
  </si>
  <si>
    <t>BnaC03g52550D</t>
  </si>
  <si>
    <t>BnaC08g20900D</t>
  </si>
  <si>
    <t>BnaC08g20910D</t>
  </si>
  <si>
    <t>ATTAGATAGCTATAAACAACAGG</t>
  </si>
  <si>
    <t>TTAGATAGCTATAAACAACAGGG</t>
  </si>
  <si>
    <t>TAGCTATAAACAACAGGGTCAGG</t>
  </si>
  <si>
    <t>TTGGAGAGAACTCTAAGGTGCGG</t>
  </si>
  <si>
    <t>GACGTGCTTAAGATTGTGGATGG</t>
  </si>
  <si>
    <t>TAACCTCCATAGCCTTCTCAAGG</t>
  </si>
  <si>
    <t>ATCAGATAGCTGTAAACAACAGG</t>
  </si>
  <si>
    <t>GTTTACAGCTATCTGATGATTGG</t>
  </si>
  <si>
    <t>TAAGATTGTGGATGTGATGCTGG</t>
  </si>
  <si>
    <t>TATTGGCGGCGATGCCAGCTTGG</t>
  </si>
  <si>
    <t>GGTTGATTGGATCTGTTGAGAGG</t>
  </si>
  <si>
    <t>ACGCTTACGACGGCGACTTTCGG</t>
  </si>
  <si>
    <t>GTTGAAAGGGTATTTCATGAAGG</t>
  </si>
  <si>
    <t>TTAGGCAAATTGGTGCGTTTAGG</t>
  </si>
  <si>
    <t>GTCAAGTCTAAGACCAAACTTGG</t>
  </si>
  <si>
    <t>ATTCAAAGCCAAACGCCTCGGGG</t>
  </si>
  <si>
    <t>TCAAAGCCTCGTCAAACTTCCGG</t>
  </si>
  <si>
    <t>GTGATGGTTAATGGGTATTGTGG</t>
  </si>
  <si>
    <t>CTCAGAAACTGGGTATTGGAAGG</t>
  </si>
  <si>
    <t>GGGACTCAGAAACTGGGTATTGG</t>
  </si>
  <si>
    <t>CAAGCTCAAGATGGACGACGAGG</t>
  </si>
  <si>
    <t>GGATGAGAAAGAGAGATTGAAGG</t>
  </si>
  <si>
    <t>&gt;&gt;AT3G49600</t>
  </si>
  <si>
    <t>BnaA06g21130D</t>
  </si>
  <si>
    <t>BnaC03g52350D</t>
  </si>
  <si>
    <t>BnaC03g52360D</t>
  </si>
  <si>
    <t>BnaC08g21200D</t>
  </si>
  <si>
    <t>CATCTTTAACTGGTACACAGTGG</t>
  </si>
  <si>
    <t>CCATGCGAGCACCATCCATAAGG</t>
  </si>
  <si>
    <t>GCGCAGCTTAATGCAGCGTGTGG</t>
  </si>
  <si>
    <t>CAAGTTCAGGGAGCCTTTCAAGG</t>
  </si>
  <si>
    <t>CTCACCCAAAGCTTGTCGCCAGG</t>
  </si>
  <si>
    <t>TCTGCCAGAGACCAGACTTGCGG</t>
  </si>
  <si>
    <t>AAACATTTCCAATCATCCTCAGG</t>
  </si>
  <si>
    <t>AACATTTCCAATCATCCTCAGGG</t>
  </si>
  <si>
    <t>GCAGTGTTCAGTTCATGTAGAGG</t>
  </si>
  <si>
    <t>AGTTCATGTAGAGGCACTGGAGG</t>
  </si>
  <si>
    <t>GACCCTTGACATTCAACTCAAGG</t>
  </si>
  <si>
    <t>ACGCCGGTCCACCTCCAAGCCGG</t>
  </si>
  <si>
    <t>ACTATCAGAACCAGTGACTAGGG</t>
  </si>
  <si>
    <t>GTCGCGGTGTTCGTGTATCTCGG</t>
  </si>
  <si>
    <t>&gt;&gt;AT3G49670</t>
  </si>
  <si>
    <t>BnaA03g40550D</t>
  </si>
  <si>
    <t>BnaC07g31500D</t>
  </si>
  <si>
    <t>GACGTGCGTTACTTCGTGGACGG</t>
  </si>
  <si>
    <t>AGCTGCAACACCTCGAGCCCCGG</t>
  </si>
  <si>
    <t>GGCATATCGCCGATGAACTCCGG</t>
  </si>
  <si>
    <t>TCCCCGAGAAGGCGTTTACTTGG</t>
  </si>
  <si>
    <t>CGAACCGACGAGATGGTTTCTGG</t>
  </si>
  <si>
    <t>TACAGCGGCTGATCTCCGGCGGG</t>
  </si>
  <si>
    <t>AACCGAACAAGAAGTTGCCGAGG</t>
  </si>
  <si>
    <t>CATATTAGGCGGCAAAGTTCCGG</t>
  </si>
  <si>
    <t>CGGGTACAGAAGAGAGTCTATGG</t>
  </si>
  <si>
    <t>&gt;&gt;AT3G49700</t>
  </si>
  <si>
    <t>BnaA03g40560D</t>
  </si>
  <si>
    <t>BnaA06g15630D</t>
  </si>
  <si>
    <t>BnaC07g31520D</t>
  </si>
  <si>
    <t>BnaC08g21300D</t>
  </si>
  <si>
    <t>TCGTTCATCAGGTACACGGTCGG</t>
  </si>
  <si>
    <t>CGAAACAACCATTTCGTCGTTGG</t>
  </si>
  <si>
    <t>GCCAAGTGGGTTAGATGGGTTGG</t>
  </si>
  <si>
    <t>ATTAGAGCTCGAGCAATGAATGG</t>
  </si>
  <si>
    <t>AGAACAGCGAAGTCTCCAAAAGG</t>
  </si>
  <si>
    <t>GAACAGCGAAGTCTCCAAAAGGG</t>
  </si>
  <si>
    <t>GAAGAGGACTGTCTCTAACTGGG</t>
  </si>
  <si>
    <t>ACGAAATCAAGAACCCTAATGGG</t>
  </si>
  <si>
    <t>GGAAGAGGACTGTCTCTAACTGG</t>
  </si>
  <si>
    <t>CGGTTCAGTACAATGACACGAGG</t>
  </si>
  <si>
    <t>CCTCAAGACCGGACACGAGTTGG</t>
  </si>
  <si>
    <t>CCAACTCGTGTCCGGTCTTGAGG</t>
  </si>
  <si>
    <t>&gt;&gt;AT3G50330</t>
  </si>
  <si>
    <t>BnaA01g21210D</t>
  </si>
  <si>
    <t>BnaAnng03680D</t>
  </si>
  <si>
    <t>BnaC01g26610D</t>
  </si>
  <si>
    <t>BnaC08g21730D</t>
  </si>
  <si>
    <t>AATATGTATCGGTTGCATCACGG</t>
  </si>
  <si>
    <t>GCATACCGGAAATTTAAACCGGG</t>
  </si>
  <si>
    <t>ACCGGAAATTTAAACCGGGTTGG</t>
  </si>
  <si>
    <t>TTAAACCGGGTTGGTGGTGATGG</t>
  </si>
  <si>
    <t>AGTGGGAGATGAATATGGTTGGG</t>
  </si>
  <si>
    <t>ACTCACCATCACCACCAACCCGG</t>
  </si>
  <si>
    <t>ATGGTTGGGTTAAGTACTGGGGG</t>
  </si>
  <si>
    <t>TGGGTTAAGTACTGGGGGATGGG</t>
  </si>
  <si>
    <t>TAAGTACTGGGGGATGGGTATGG</t>
  </si>
  <si>
    <t>CGGGTTGGTGAGTGATAGTTTGG</t>
  </si>
  <si>
    <t>CAAACTATCACTCACCAACCCGG</t>
  </si>
  <si>
    <t>GGAGTGGCGTCAGCACCGACTGG</t>
  </si>
  <si>
    <t>AGGGTGATAAGTGTTGGATTCGG</t>
  </si>
  <si>
    <t>GTGATAAGTGTTGGATTCGGAGG</t>
  </si>
  <si>
    <t>&gt;&gt;AT3G50400</t>
  </si>
  <si>
    <t>BnaA01g21260D</t>
  </si>
  <si>
    <t>BnaA03g40800D</t>
  </si>
  <si>
    <t>BnaC01g42330D</t>
  </si>
  <si>
    <t>BnaC07g31760D</t>
  </si>
  <si>
    <t>BnaC08g21900D</t>
  </si>
  <si>
    <t>CCGGTCCGTACAAAGGCTTGAGG</t>
  </si>
  <si>
    <t>ACGAAGGTGGAGGAGATTAAAGG</t>
  </si>
  <si>
    <t>TCCGTACAAAGGCTTGAGGTTGG</t>
  </si>
  <si>
    <t>TGGTCCACATGGCAATATCCCGG</t>
  </si>
  <si>
    <t>ATTAAAGGGAGTAACGTATTTGG</t>
  </si>
  <si>
    <t>GATTCCATTAGGAGGACTATTGG</t>
  </si>
  <si>
    <t>AGTGGTGATGTATTACTAAATGG</t>
  </si>
  <si>
    <t>AATTGCGCATTATGTAGTGGTGG</t>
  </si>
  <si>
    <t>AATAGTCCTCCTAATGGCATTGG</t>
  </si>
  <si>
    <t>TACGGCCATTGGTATACCGGCGG</t>
  </si>
  <si>
    <t>AAGTGGTGATGTATTACTAAAGG</t>
  </si>
  <si>
    <t>CGGGTTGGATTGCCACAGGATGG</t>
  </si>
  <si>
    <t>TCCTTGCAAAGACACGACGTTGG</t>
  </si>
  <si>
    <t>GTGGGTAATGTGGCTCGAATCGG</t>
  </si>
  <si>
    <t>TGGGTAATGTGGCTCGAATCGGG</t>
  </si>
  <si>
    <t>&gt;&gt;AT3G50500</t>
  </si>
  <si>
    <t>BnaA03g40850D</t>
  </si>
  <si>
    <t>BnaAnng11720D</t>
  </si>
  <si>
    <t>BnaC07g31800D</t>
  </si>
  <si>
    <t>BnaC08g21940D</t>
  </si>
  <si>
    <t>AGGCTCTGCATCGGCTGCTCCGG</t>
  </si>
  <si>
    <t>GTCAACATCAATCTCAGATTCGG</t>
  </si>
  <si>
    <t>GCATCGGCTGCTCCGGCTCTTGG</t>
  </si>
  <si>
    <t>ACCGCATCTGTAACGCTGGTCGG</t>
  </si>
  <si>
    <t>GTTCTCGTCCATCAGATCACCGG</t>
  </si>
  <si>
    <t>TCTCGTCCATCAGATCACCGGGG</t>
  </si>
  <si>
    <t>GGCTGGTCTGGATTCTCAAATGG</t>
  </si>
  <si>
    <t>CATTTGTGGGTTCTGTATTCCGG</t>
  </si>
  <si>
    <t>TCTTTCGATAATCTCTTGGCTGG</t>
  </si>
  <si>
    <t>AGCGGCCAGCGTTACAGATGCGG</t>
  </si>
  <si>
    <t>TCTCGTCCATCAGATCGCCTGGG</t>
  </si>
  <si>
    <t>TGGCCGCTTCAGTGAAGATGAGG</t>
  </si>
  <si>
    <t>ATGTTTCGTTTATGACGAGATGG</t>
  </si>
  <si>
    <t>AATGTCGCCATCTAATATCGAGG</t>
  </si>
  <si>
    <t>GATATTAGATGGCGACATTCTGG</t>
  </si>
  <si>
    <t>&gt;&gt;AT3G50870</t>
  </si>
  <si>
    <t>BnaA03g41010D</t>
  </si>
  <si>
    <t>BnaA07g12520D</t>
  </si>
  <si>
    <t>BnaA09g31530D</t>
  </si>
  <si>
    <t>BnaC07g16680D</t>
  </si>
  <si>
    <t>BnaC07g31920D</t>
  </si>
  <si>
    <t>BnaC08g22260D</t>
  </si>
  <si>
    <t>TTTAGCCTCCACGAAAGAAACGG</t>
  </si>
  <si>
    <t>CTAGGACCATTTCTCCAGAGTGG</t>
  </si>
  <si>
    <t>TGTCACAATTGGCACAGCGTCGG</t>
  </si>
  <si>
    <t>GTTGGAGCCTCACCTATAGCAGG</t>
  </si>
  <si>
    <t>AGCACTGGAGCTGATAATAACGG</t>
  </si>
  <si>
    <t>TATAGGTGAGGCTCCAACGACGG</t>
  </si>
  <si>
    <t>CTACATTAAGTCTCCACGAGTGG</t>
  </si>
  <si>
    <t>AGAAATACGGCGGTTGGAAGAGG</t>
  </si>
  <si>
    <t>TACATTAAGTCTCCACGAGTGGG</t>
  </si>
  <si>
    <t>GAGTAATAATCCTCGCCATTAGG</t>
  </si>
  <si>
    <t>GTAAACGCCGCCGCTTTGCATGG</t>
  </si>
  <si>
    <t>AAAGACCGTTGAGTAAGAGCCGG</t>
  </si>
  <si>
    <t>TCCGTGTAGATCTTGCGCGACGG</t>
  </si>
  <si>
    <t>TCCTCTACATCTCCACGAGTGGG</t>
  </si>
  <si>
    <t>TCCCACTCGTGGAGATGTAGAGG</t>
  </si>
  <si>
    <t>ACTAGTGGTAATGTTGTAGCTGG</t>
  </si>
  <si>
    <t>CACCGTTATTATTAGCTCCAGGG</t>
  </si>
  <si>
    <t>GTCGGAGCCTCACCTGTAGCAGG</t>
  </si>
  <si>
    <t>ATGCAAGAAGACGCACCAGAAGG</t>
  </si>
  <si>
    <t>&gt;&gt;AT3G51060</t>
  </si>
  <si>
    <t>BnaA01g19680D</t>
  </si>
  <si>
    <t>BnaA09g24090D</t>
  </si>
  <si>
    <t>BnaA09g31700D</t>
  </si>
  <si>
    <t>BnaC01g23660D</t>
  </si>
  <si>
    <t>BnaC08g48470D</t>
  </si>
  <si>
    <t>TTGTCTCTCACGGCGTTTGGCGG</t>
  </si>
  <si>
    <t>CTCTCACGGCGTTTGGCGGCAGG</t>
  </si>
  <si>
    <t>CACGTGCTCCTCACGTGAGTAGG</t>
  </si>
  <si>
    <t>CATGAGCGCCGCTGCTCTCCCGG</t>
  </si>
  <si>
    <t>TCTCCCGGCGGCGGCGTTTGAGG</t>
  </si>
  <si>
    <t>GAGGATTCCGGTGTTCTTCTTGG</t>
  </si>
  <si>
    <t>TTCTCTCGTTGGATAAAGAGCGG</t>
  </si>
  <si>
    <t>CTCGTTGGATAAAGAGCGGCTGG</t>
  </si>
  <si>
    <t>TGGATCATTGTAAGTCACCGCGG</t>
  </si>
  <si>
    <t>TCCTCACGTGAGTAGGACACTGG</t>
  </si>
  <si>
    <t>AACGTGAGCGCAGTCTTTCTTGG</t>
  </si>
  <si>
    <t>ACAGTCTTGACAGCTCACACCGG</t>
  </si>
  <si>
    <t>TATAGGCAGCTCCTCCGCGGCGG</t>
  </si>
  <si>
    <t>CACAGTTCTTTCCTAACCCAAGG</t>
  </si>
  <si>
    <t>ATCATTGTAAGCCGCCGCGGAGG</t>
  </si>
  <si>
    <t>CTACCGCCACCAATACTTCCAGG</t>
  </si>
  <si>
    <t>CGCACACATCTAAACACTGCCGG</t>
  </si>
  <si>
    <t>CCGGTGAGCTCACCTCCGCTGGG</t>
  </si>
  <si>
    <t>&gt;&gt;AT3G51300</t>
  </si>
  <si>
    <t>BnaA03g41290D</t>
  </si>
  <si>
    <t>BnaC01g42410D</t>
  </si>
  <si>
    <t>BnaC07g32180D</t>
  </si>
  <si>
    <t>CTTGGATTGTGGGATACTGCAGG</t>
  </si>
  <si>
    <t>ATATGAAAACATCTGCTCCACGG</t>
  </si>
  <si>
    <t>TCTGCTCCACGGTAGCTTAGTGG</t>
  </si>
  <si>
    <t>TTGATCCAACAAGAATGATTGGG</t>
  </si>
  <si>
    <t>ACAAGAATGATTGGGACACCAGG</t>
  </si>
  <si>
    <t>GGTGTCCCAATCATTCTTGTTGG</t>
  </si>
  <si>
    <t>GAGCGTAATGTTTCAGCTCAGGG</t>
  </si>
  <si>
    <t>AAGATTTGTAAAGTGTGTGACGG</t>
  </si>
  <si>
    <t>GAGTTGAAACATTACGCACCTGG</t>
  </si>
  <si>
    <t>TTGATCCAACAAGGATAATGGGG</t>
  </si>
  <si>
    <t>CTCCCTGAGCAGTTGTAATCGGG</t>
  </si>
  <si>
    <t>GCGCGTAATGCTTCAACTCCGGG</t>
  </si>
  <si>
    <t>GTCCCGATTACAACTGCTCAGGG</t>
  </si>
  <si>
    <t>CTTTGATCCAACGAGAATGATGG</t>
  </si>
  <si>
    <t>CTCTCCCTGAGCAGTAGTAATGG</t>
  </si>
  <si>
    <t>&gt;&gt;AT3G51520</t>
  </si>
  <si>
    <t>BnaA01g19390D</t>
  </si>
  <si>
    <t>BnaA03g41350D</t>
  </si>
  <si>
    <t>BnaC01g23350D</t>
  </si>
  <si>
    <t>BnaC07g07520D</t>
  </si>
  <si>
    <t>BnaC07g32270D</t>
  </si>
  <si>
    <t>AGGGTGTCGAAATGGTATTGGGG</t>
  </si>
  <si>
    <t>ACAGATGGGAGTAAACTTGATGG</t>
  </si>
  <si>
    <t>CAGATCAGAGAAGCCTGCTCTGG</t>
  </si>
  <si>
    <t>AATAGCGACGTTCAGGTGAACGG</t>
  </si>
  <si>
    <t>CCATCACCGCCATAGTCATCTGG</t>
  </si>
  <si>
    <t>TTAAGGTAGAGGTTCCAGTCCGG</t>
  </si>
  <si>
    <t>TGTAAGATCAACAAGTGCAACGG</t>
  </si>
  <si>
    <t>CATCAAGAAGAGGATTTGTGCGG</t>
  </si>
  <si>
    <t>GGTTCAAGTAAATGGCGCTAAGG</t>
  </si>
  <si>
    <t>TGGCGGTCACGGAGTGGAATAGG</t>
  </si>
  <si>
    <t>GATAGCGACGTTCAAGTGAACGG</t>
  </si>
  <si>
    <t>TGACTATGGCGGTCACGGAGTGG</t>
  </si>
  <si>
    <t>CATGGAACATGGGACACCTCTGG</t>
  </si>
  <si>
    <t>TTCCCAATCACCACATGCAGAGG</t>
  </si>
  <si>
    <t>TCCCAATCACCACATGCAGAGGG</t>
  </si>
  <si>
    <t>GGTTCAAGTAAATAGCGCTGAGG</t>
  </si>
  <si>
    <t>GTAAATAGCGCTGAGGCAGATGG</t>
  </si>
  <si>
    <t>ACTGCGTGGAATATGTTTGATGG</t>
  </si>
  <si>
    <t>&gt;&gt;AT3G51550</t>
  </si>
  <si>
    <t>BnaA01g19380D</t>
  </si>
  <si>
    <t>BnaA03g41360D</t>
  </si>
  <si>
    <t>BnaA09g32070D</t>
  </si>
  <si>
    <t>BnaA10g12670D</t>
  </si>
  <si>
    <t>BnaC01g23340D</t>
  </si>
  <si>
    <t>BnaC07g32280D</t>
  </si>
  <si>
    <t>BnaC08g22890D</t>
  </si>
  <si>
    <t>BnaC09g34990D</t>
  </si>
  <si>
    <t>TGTCGACGTCTGTAGTACTCTGG</t>
  </si>
  <si>
    <t>GTCGACGTCTGTAGTACTCTGGG</t>
  </si>
  <si>
    <t>AACCTCCAACACCAAGCACCCGG</t>
  </si>
  <si>
    <t>CATACGTAGGCGTCCCAGAAGGG</t>
  </si>
  <si>
    <t>CAGCGCTGAAGTTCTTGAGGAGG</t>
  </si>
  <si>
    <t>ACTTGCGACCTGATGATACAGGG</t>
  </si>
  <si>
    <t>GTTGAGGTTGATTTGAGCTGTGG</t>
  </si>
  <si>
    <t>GGGGGTCATGGACCTAGCAGTGG</t>
  </si>
  <si>
    <t>TTAGTGACTCGAGGAGCAGTGGG</t>
  </si>
  <si>
    <t>GGCGGACATGTAAGGGACGGTGG</t>
  </si>
  <si>
    <t>TGGAGTCGCCGGAGGAAGACAGG</t>
  </si>
  <si>
    <t>CTATCAACGACACGAGGTGCCGG</t>
  </si>
  <si>
    <t>TGCTCTTCATCCAAATGAGAAGG</t>
  </si>
  <si>
    <t>GCGACCTGCTGCGACGGGGAAGG</t>
  </si>
  <si>
    <t>GAATAGCATCATAGTATTCAGGG</t>
  </si>
  <si>
    <t>GAATGTTTATAGACTCAATGTGG</t>
  </si>
  <si>
    <t>ATGAACCAGTACGAGGGCGTAGG</t>
  </si>
  <si>
    <t>TGGAGTCATGGATCTAGCCGTGG</t>
  </si>
  <si>
    <t>TCAAGAAGTTTGCTGAAACCGGG</t>
  </si>
  <si>
    <t>CACTTGCTCTTTAGCTAGCGTGG</t>
  </si>
  <si>
    <t>CGAACCTGTCCGCAAATTGTAGG</t>
  </si>
  <si>
    <t>GACGGACCACGTCAGACTTGTGG</t>
  </si>
  <si>
    <t>ACGGACCACGTCAGACTTGTGGG</t>
  </si>
  <si>
    <t>ATCACCCATGAACCAGGTATAGG</t>
  </si>
  <si>
    <t>&gt;&gt;AT3G51590</t>
  </si>
  <si>
    <t>BnaA01g19360D</t>
  </si>
  <si>
    <t>BnaA03g41380D</t>
  </si>
  <si>
    <t>BnaA09g32100D</t>
  </si>
  <si>
    <t>BnaC01g23310D</t>
  </si>
  <si>
    <t>BnaC07g32300D</t>
  </si>
  <si>
    <t>BnaC08g22910D</t>
  </si>
  <si>
    <t>GGCACTTACATACTTGTCGGCGG</t>
  </si>
  <si>
    <t>TTACATACTTGTCGGCGGTCCGG</t>
  </si>
  <si>
    <t>TACTTGTCGGCGGTCCGGAGTGG</t>
  </si>
  <si>
    <t>GGTGTTGAAACCAATGGGGTAGG</t>
  </si>
  <si>
    <t>GGAAAGTGAAACACCACAAGTGG</t>
  </si>
  <si>
    <t>GTTTCACTTTCCTACCCCATTGG</t>
  </si>
  <si>
    <t>TGATGGGGCTGCCGTGTAGACGG</t>
  </si>
  <si>
    <t>CCGTGTAGACGGCTAGGACGAGG</t>
  </si>
  <si>
    <t>ATGCATGTGGTGATCTTTGAAGG</t>
  </si>
  <si>
    <t>GCCCATGCATTGAGCCAATGTGG</t>
  </si>
  <si>
    <t>AATTGGTGCTGAAATTAAATGGG</t>
  </si>
  <si>
    <t>GGTGCTGAAATTAAATGGGTAGG</t>
  </si>
  <si>
    <t>GTTTCACTTTCATACCCCATTGG</t>
  </si>
  <si>
    <t>CAATGTAGATCGTAAGGATGAGG</t>
  </si>
  <si>
    <t>TGTAGATCGTAAGGATGAGGAGG</t>
  </si>
  <si>
    <t>TGTAGACGGCTAGGACGAGGAGG</t>
  </si>
  <si>
    <t>TGATGGGGCTGCCATGTAGACGG</t>
  </si>
  <si>
    <t>GGGCTGCCATGTAGACGGCTAGG</t>
  </si>
  <si>
    <t>TTTCCTTAGCCACTGCTTTAAGG</t>
  </si>
  <si>
    <t>&gt;&gt;AT3G51610</t>
  </si>
  <si>
    <t>BnaA01g19340D</t>
  </si>
  <si>
    <t>BnaA03g41400D</t>
  </si>
  <si>
    <t>BnaA09g32120D</t>
  </si>
  <si>
    <t>BnaC01g23290D</t>
  </si>
  <si>
    <t>ATGTTCTTGTTAGATACACATGG</t>
  </si>
  <si>
    <t>TTGGAACTTCTGAACTCTTCCGG</t>
  </si>
  <si>
    <t>TCTGTTCCAGTGTAGCCAACTGG</t>
  </si>
  <si>
    <t>CGGTAAGCGCTGGAGAGAGGCGG</t>
  </si>
  <si>
    <t>GCTTGAATTAACGACTTCAATGG</t>
  </si>
  <si>
    <t>GATATTTCTCACTTCCAACTTGG</t>
  </si>
  <si>
    <t>CAGTGTAGGCCAAGCCAAATAGG</t>
  </si>
  <si>
    <t>GATGGCATTTGTGTCCTCTTTGG</t>
  </si>
  <si>
    <t>AGGACACAAATGCCATCCTGAGG</t>
  </si>
  <si>
    <t>CTCCTCCAGAAAAATAACCAAGG</t>
  </si>
  <si>
    <t>TGTAGATTGTAAGACGCCAATGG</t>
  </si>
  <si>
    <t>AAATAGTGCATAAAATCCTGAGG</t>
  </si>
  <si>
    <t>GCTTCAATTAACGACTTCAATGG</t>
  </si>
  <si>
    <t>CTTCACGAGAGAAGCTGGCAAGG</t>
  </si>
  <si>
    <t>GAAATTTCTCACTTCCAACTTGG</t>
  </si>
  <si>
    <t>&gt;&gt;AT3G51810</t>
  </si>
  <si>
    <t>BnaA01g19290D</t>
  </si>
  <si>
    <t>BnaC01g23250D</t>
  </si>
  <si>
    <t>CTCTCCACCAGACTTGTCCATGG</t>
  </si>
  <si>
    <t>GGAGCAAGGGAGGGCAGACGAGG</t>
  </si>
  <si>
    <t>GACACAAAGGAGGAGAGACGAGG</t>
  </si>
  <si>
    <t>ACCGGTGCCACCTGGGACGACGG</t>
  </si>
  <si>
    <t>GACGACGGTCTCTCCTTGCCTGG</t>
  </si>
  <si>
    <t>AGAAGCTTGATGAGAAGGCCAGG</t>
  </si>
  <si>
    <t>GACGACCGTCTCTCCTTGCTTGG</t>
  </si>
  <si>
    <t>GCAAGGGAGGGCAGACGAGGAGG</t>
  </si>
  <si>
    <t>GTCAAAGCAACAAAGCCGAGAGG</t>
  </si>
  <si>
    <t>&gt;&gt;AT3G51840</t>
  </si>
  <si>
    <t>BnaA03g59250D</t>
  </si>
  <si>
    <t>BnaA04g05950D</t>
  </si>
  <si>
    <t>BnaA09g32380D</t>
  </si>
  <si>
    <t>BnaC04g28570D</t>
  </si>
  <si>
    <t>BnaC05g27860D</t>
  </si>
  <si>
    <t>BnaC08g23150D</t>
  </si>
  <si>
    <t>BnaC09g53220D</t>
  </si>
  <si>
    <t>TTGGCTGTGATGGAGAGGCCAGG</t>
  </si>
  <si>
    <t>TCTAGAGTTGATGCAAGCTGTGG</t>
  </si>
  <si>
    <t>CTAGAGTTGATGCAAGCTGTGGG</t>
  </si>
  <si>
    <t>AATTTGGTGCATACCTCTTTGGG</t>
  </si>
  <si>
    <t>AATAGTGAGCATGCCCAAAGAGG</t>
  </si>
  <si>
    <t>TTAGAGGCTGGAGTTGCTTGAGG</t>
  </si>
  <si>
    <t>TTTCCTAAACTGGCTTGACCTGG</t>
  </si>
  <si>
    <t>CCGACTCATATAGCTTGCAGAGG</t>
  </si>
  <si>
    <t>CCAGGTAACCGCTCCTCATCCGG</t>
  </si>
  <si>
    <t>CTACGGCTCCGTGAAGCAGCAGG</t>
  </si>
  <si>
    <t>TTTATCTGGAATGCAGCCAACGG</t>
  </si>
  <si>
    <t>ACTCCCATTGATACACCAATTGG</t>
  </si>
  <si>
    <t>CTTCCGCACAGCCTGCCCCTTGG</t>
  </si>
  <si>
    <t>GCAACGAATACGTTCATAGCCGG</t>
  </si>
  <si>
    <t>ACTGAGATCCCCAACTGCGCTGG</t>
  </si>
  <si>
    <t>TTCCGCACAGCCTGCTCCTCCGG</t>
  </si>
  <si>
    <t>CTCCGGAGGAGCAGGCTGTGCGG</t>
  </si>
  <si>
    <t>ATGGCACAATGAACATGTGAAGG</t>
  </si>
  <si>
    <t>&gt;&gt;AT3G51920</t>
  </si>
  <si>
    <t>BnaA04g05850D</t>
  </si>
  <si>
    <t>BnaC04g28440D</t>
  </si>
  <si>
    <t>BnaC08g23250D</t>
  </si>
  <si>
    <t>GACTGTAACAACCCGCCCCGTGG</t>
  </si>
  <si>
    <t>&gt;&gt;AT3G51970</t>
  </si>
  <si>
    <t>BnaA08g03190D</t>
  </si>
  <si>
    <t>BnaC08g32850D</t>
  </si>
  <si>
    <t>&gt;&gt;AT3G52060</t>
  </si>
  <si>
    <t>BnaA04g05790D</t>
  </si>
  <si>
    <t>BnaA09g32500D</t>
  </si>
  <si>
    <t>BnaC08g23370D</t>
  </si>
  <si>
    <t>BnaCnng36680D</t>
  </si>
  <si>
    <t>GGAGGAAAGGCTCGTCGGAGAGG</t>
  </si>
  <si>
    <t>GCGAGACGAGAGCGAAGTAGAGG</t>
  </si>
  <si>
    <t>GGAAGCTGTGGAGGAAGTTTAGG</t>
  </si>
  <si>
    <t>TGTGGATGTAAGCGAAGGAGTGG</t>
  </si>
  <si>
    <t>GATGAATTTGGCGTTGATTGAGG</t>
  </si>
  <si>
    <t>CGAAGAACTGCGACCCCACGCGG</t>
  </si>
  <si>
    <t>GCGACCCCACGCGGAAGTCCCGG</t>
  </si>
  <si>
    <t>CATCGCGTCGAGTCCACGCGCGG</t>
  </si>
  <si>
    <t>CGGCGGGGGAGAGGATGTCGTGG</t>
  </si>
  <si>
    <t>CTCAGCGAGCGAATCAGCCGAGG</t>
  </si>
  <si>
    <t>TCGTTCGCCCCGTACGTGTGAGG</t>
  </si>
  <si>
    <t>AATCAACGCCAAATTCATCCCGG</t>
  </si>
  <si>
    <t>&gt;&gt;AT3G52080</t>
  </si>
  <si>
    <t>BnaA03g41600D</t>
  </si>
  <si>
    <t>BnaA04g05770D</t>
  </si>
  <si>
    <t>BnaA09g32530D</t>
  </si>
  <si>
    <t>BnaC07g32680D</t>
  </si>
  <si>
    <t>BnaC08g23400D</t>
  </si>
  <si>
    <t>BnaCnng36660D</t>
  </si>
  <si>
    <t>TCGAGCCACTTGTGCAGCAAAGG</t>
  </si>
  <si>
    <t>GTAGTGGAGGAAAGGCGTTGTGG</t>
  </si>
  <si>
    <t>GAGGAAAGGCGTTGTGGCAAAGG</t>
  </si>
  <si>
    <t>CGAGTAGCGGGTTAACCACTGGG</t>
  </si>
  <si>
    <t>GTATAACCGCTGCTGTCAATGGG</t>
  </si>
  <si>
    <t>TGTCACAGTGCGTAGGATGCTGG</t>
  </si>
  <si>
    <t>GGTGGTCTGAGAAGGACGCTTGG</t>
  </si>
  <si>
    <t>CAAGCCTGAAGAGGCTTTGAAGG</t>
  </si>
  <si>
    <t>ATAATGTCCATGACCACGAATGG</t>
  </si>
  <si>
    <t>CCTCCATGGCTGATAGCCTGTGG</t>
  </si>
  <si>
    <t>TGGACTTGAAGCTCAGTTGCTGG</t>
  </si>
  <si>
    <t>CATTGTCTACTCACCATTCGTGG</t>
  </si>
  <si>
    <t>ATGACGGAACCCGGCATGGCCGG</t>
  </si>
  <si>
    <t>TCAGCTCCACCATATCAGTAGGG</t>
  </si>
  <si>
    <t>GACCCAGTTGAGAAAGATTGGGG</t>
  </si>
  <si>
    <t>CCCTATAACATTGCTTCCACAGG</t>
  </si>
  <si>
    <t>&gt;&gt;AT3G52130</t>
  </si>
  <si>
    <t>BnaA03g41640D</t>
  </si>
  <si>
    <t>BnaA09g32590D</t>
  </si>
  <si>
    <t>BnaC07g32710D</t>
  </si>
  <si>
    <t>BnaC08g23460D</t>
  </si>
  <si>
    <t>GTGGAGGTCCATTGGCGAGGAGG</t>
  </si>
  <si>
    <t>CAACAGCAGAGCAACATGACTGG</t>
  </si>
  <si>
    <t>TAGTTAATGATATCGCAAGGAGG</t>
  </si>
  <si>
    <t>AACCGAGTCGTGTTGCTCGGCGG</t>
  </si>
  <si>
    <t>TGCAGTGGCTATGGTAAGAACGG</t>
  </si>
  <si>
    <t>ACCAACCGAGTCGTGTTGCTCGG</t>
  </si>
  <si>
    <t>CATGACTGGGTCGGTGGGATTGG</t>
  </si>
  <si>
    <t>GTCGGTGGGATTGGACTGAAAGG</t>
  </si>
  <si>
    <t>CATGAGACTTGGGTTAGCTATGG</t>
  </si>
  <si>
    <t>AGGACGACCAAGTGTGACAACGG</t>
  </si>
  <si>
    <t>AACGGCAGAGCAACACGACTCGG</t>
  </si>
  <si>
    <t>CTCTTGCTGTGCGGTGACTATGG</t>
  </si>
  <si>
    <t>GGCACTGCTCATGACCATAACGG</t>
  </si>
  <si>
    <t>TTACCCGAGGAAGAAGTGGGAGG</t>
  </si>
  <si>
    <t>&gt;&gt;AT3G52160</t>
  </si>
  <si>
    <t>BnaA03g41660D</t>
  </si>
  <si>
    <t>BnaC07g32730D</t>
  </si>
  <si>
    <t>CGCAGCTGCTCCCATCCGGAAGG</t>
  </si>
  <si>
    <t>CATGGGTTATTGTGTCTTGAAGG</t>
  </si>
  <si>
    <t>CCCATCCGGAAGGAACAGTTTGG</t>
  </si>
  <si>
    <t>GGAACAGTTTGGTGGGAGCAAGG</t>
  </si>
  <si>
    <t>AGTTATTAGACTTCATTGCCAGG</t>
  </si>
  <si>
    <t>GTTATTAGACTTCATTGCCAGGG</t>
  </si>
  <si>
    <t>TCTCCTCTCCTATGCCTGATTGG</t>
  </si>
  <si>
    <t>CTCCTATGCCTGATTGGTCCAGG</t>
  </si>
  <si>
    <t>TCGCCAGCACACATATATGTTGG</t>
  </si>
  <si>
    <t>&gt;&gt;AT3G52250</t>
  </si>
  <si>
    <t>BnaA03g41680D</t>
  </si>
  <si>
    <t>BnaA09g32720D</t>
  </si>
  <si>
    <t>BnaC07g32760D</t>
  </si>
  <si>
    <t>BnaC08g23560D</t>
  </si>
  <si>
    <t>TTCACTGGCATATATCTTATTGG</t>
  </si>
  <si>
    <t>TATTGATTGGAAGTCGTTCAAGG</t>
  </si>
  <si>
    <t>CGACCATTTCTAACACCACATGG</t>
  </si>
  <si>
    <t>GTACTGAAGGTCCCCGCTCAAGG</t>
  </si>
  <si>
    <t>GTTAGAGACTTAACTTCTCCAGG</t>
  </si>
  <si>
    <t>ACAAGGAGATTCCTGCTTCTTGG</t>
  </si>
  <si>
    <t>ACTTACGAGCTCTGTCGTGGAGG</t>
  </si>
  <si>
    <t>ACTGCCTTTGACATCTGCCAGGG</t>
  </si>
  <si>
    <t>TTCCTGATTGGAATCTGCCTTGG</t>
  </si>
  <si>
    <t>TAAAATATCTTCATTGCTTCCGG</t>
  </si>
  <si>
    <t>ATTGCTTCCGGCAGTGGCAAAGG</t>
  </si>
  <si>
    <t>CAATAAAGCCGTTCCATCCTCGG</t>
  </si>
  <si>
    <t>TTGGAATCTGCCTTGGTAGACGG</t>
  </si>
  <si>
    <t>ATCTGCCTTGGTAGACGGTATGG</t>
  </si>
  <si>
    <t>&gt;&gt;AT3G52380</t>
  </si>
  <si>
    <t>BnaA03g41760D</t>
  </si>
  <si>
    <t>BnaA04g05490D</t>
  </si>
  <si>
    <t>BnaA08g00110D</t>
  </si>
  <si>
    <t>BnaC04g28240D</t>
  </si>
  <si>
    <t>BnaC07g32840D</t>
  </si>
  <si>
    <t>ACTTCCCTCTCTCCGCCTCTAGG</t>
  </si>
  <si>
    <t>TCTCCGCCTCTAGGCACCTCCGG</t>
  </si>
  <si>
    <t>CTCCGCCTCTAGGCACCTCCGGG</t>
  </si>
  <si>
    <t>TGCTACAGAAGAACGAGACTCGG</t>
  </si>
  <si>
    <t>ATGCGTTTGGGGATCAGCCTGGG</t>
  </si>
  <si>
    <t>TCAGAGGCAGTGATTGTGTAAGG</t>
  </si>
  <si>
    <t>TCAGAAGAAGTGATTGTGTATGG</t>
  </si>
  <si>
    <t>ACTTTAGCACCAAGCACACCAGG</t>
  </si>
  <si>
    <t>GCGAGGTTAGATTCCAACCAAGG</t>
  </si>
  <si>
    <t>ATCAAGCTTGGAGAACGGATGGG</t>
  </si>
  <si>
    <t>GATCAAGCTTGGAGAACGGATGG</t>
  </si>
  <si>
    <t>AGTGGATCAAGCTTGGAGAACGG</t>
  </si>
  <si>
    <t>GTCTCTCCTTCTCCTACAGAAGG</t>
  </si>
  <si>
    <t>CCTTCTCCTACAGAAGGACGAGG</t>
  </si>
  <si>
    <t>TACAGAAGGACGAGGCTCCCTGG</t>
  </si>
  <si>
    <t>&gt;&gt;AT3G52470</t>
  </si>
  <si>
    <t>BnaA03g41810D</t>
  </si>
  <si>
    <t>BnaA09g54700D</t>
  </si>
  <si>
    <t>BnaAnng41110D</t>
  </si>
  <si>
    <t>BnaC04g28190D</t>
  </si>
  <si>
    <t>BnaC07g32900D</t>
  </si>
  <si>
    <t>BnaCnng62320D</t>
  </si>
  <si>
    <t>CTGTCCTGAGAGTTATCTGCTGG</t>
  </si>
  <si>
    <t>TGAGAGTTATCTGCTGGTTACGG</t>
  </si>
  <si>
    <t>TACGGTACGTAGCGTAGACGTGG</t>
  </si>
  <si>
    <t>GATTACCATCTTCCTAGTTTGGG</t>
  </si>
  <si>
    <t>AATCAGAACTATGATGATGAAGG</t>
  </si>
  <si>
    <t>TGATTACCATCTTCCTAGTTTGG</t>
  </si>
  <si>
    <t>TGGCTTGGTGGGTCTAAGTATGG</t>
  </si>
  <si>
    <t>GTCTAAGTATGGCCCACACTAGG</t>
  </si>
  <si>
    <t>TTACGGCGGTTGAGATTCGCCGG</t>
  </si>
  <si>
    <t>GTCCGGCTCTCATCAATCTTGGG</t>
  </si>
  <si>
    <t>TGAGAGCCGGACACCGAACATGG</t>
  </si>
  <si>
    <t>TGTGGCCTTGATACGTCGGAGGG</t>
  </si>
  <si>
    <t>TCCTGCTCAGCGTTTGCCTGAGG</t>
  </si>
  <si>
    <t>TTGGTGATGGCGTTCTGGCGAGG</t>
  </si>
  <si>
    <t>CGATTTGGTACCAAGCTTTGAGG</t>
  </si>
  <si>
    <t>TACGTGACGCGAATGTGACTTGG</t>
  </si>
  <si>
    <t>GGGCTGATGATACGCGCCGATGG</t>
  </si>
  <si>
    <t>GGCTGATGATACGCGCCGATGGG</t>
  </si>
  <si>
    <t>TACGAGATGCGAATGTGATCTGG</t>
  </si>
  <si>
    <t>&gt;&gt;AT3G52560</t>
  </si>
  <si>
    <t>BnaA04g05360D</t>
  </si>
  <si>
    <t>BnaA05g13430D</t>
  </si>
  <si>
    <t>BnaA09g32990D</t>
  </si>
  <si>
    <t>BnaC04g28100D</t>
  </si>
  <si>
    <t>BnaC06g11310D</t>
  </si>
  <si>
    <t>BnaC08g23790D</t>
  </si>
  <si>
    <t>CTGGAGGTTGAACAAGCTTACGG</t>
  </si>
  <si>
    <t>AAGCTTGTTCAACCTCCAGAAGG</t>
  </si>
  <si>
    <t>GAGCTTGAACGTGGGGAGAAAGG</t>
  </si>
  <si>
    <t>CTGGCAAAGGGAGTACACAATGG</t>
  </si>
  <si>
    <t>TAGAAGCAAGTGCCTTCTGGAGG</t>
  </si>
  <si>
    <t>ATGACATTTACATGCGCTCTTGG</t>
  </si>
  <si>
    <t>TCCAGCAGCCGGAAATTCCTCGG</t>
  </si>
  <si>
    <t>CACTCGTTCCTCCGGAGCCAAGG</t>
  </si>
  <si>
    <t>ACTCGTTCCTCCGGAGCCAAGGG</t>
  </si>
  <si>
    <t>TGAATGGAACCGGACGGTTGGGG</t>
  </si>
  <si>
    <t>GTGAATGGAACCGGACGGTTGGG</t>
  </si>
  <si>
    <t>TCCGAGAAACTTTCGGTTGTTGG</t>
  </si>
  <si>
    <t>TATACTGGTACAGCTGAAGAAGG</t>
  </si>
  <si>
    <t>GAATGGAACCGGACGGTTGGGGG</t>
  </si>
  <si>
    <t>&gt;&gt;AT3G52590</t>
  </si>
  <si>
    <t>BnaA03g16540D</t>
  </si>
  <si>
    <t>BnaA04g05330D</t>
  </si>
  <si>
    <t>BnaA05g08110D</t>
  </si>
  <si>
    <t>BnaA05g08120D</t>
  </si>
  <si>
    <t>BnaA09g33030D</t>
  </si>
  <si>
    <t>BnaC01g34360D</t>
  </si>
  <si>
    <t>BnaC03g19960D</t>
  </si>
  <si>
    <t>BnaC04g09150D</t>
  </si>
  <si>
    <t>BnaC04g28070D</t>
  </si>
  <si>
    <t>BnaC08g23840D</t>
  </si>
  <si>
    <t>CGAGCCAAAGCCATCAAAGACGG</t>
  </si>
  <si>
    <t>GGATCCCTCCGGATCAGCAGAGG</t>
  </si>
  <si>
    <t>TATCATCGAGCCGTCTTTGATGG</t>
  </si>
  <si>
    <t>ACGAGCCAAAGCCATCAAAGAGG</t>
  </si>
  <si>
    <t>TCCTGCAGTTCACAGCCCTTGGG</t>
  </si>
  <si>
    <t>ACCCAAGGGCTGTGAACTGCAGG</t>
  </si>
  <si>
    <t>TGTTGTAGTCAGCCAAAGTACGG</t>
  </si>
  <si>
    <t>GCTCGAAGATGGCCGTACTTTGG</t>
  </si>
  <si>
    <t>GAATCCCTCCGGATCAGCAGAGG</t>
  </si>
  <si>
    <t>GCTACGCTCGTCTGCACCCTAGG</t>
  </si>
  <si>
    <t>CTACGCTCGTCTGCACCCTAGGG</t>
  </si>
  <si>
    <t>ACCGTCTTCAAGCTGTTTACCGG</t>
  </si>
  <si>
    <t>GCTTGAAGATGGTCGCACCTTGG</t>
  </si>
  <si>
    <t>GTATCCCTCCGGATCAGCAGAGG</t>
  </si>
  <si>
    <t>CTGGATGTTGTAGTCGGCCAAGG</t>
  </si>
  <si>
    <t>TGCGGCAGATCATCTTGTCTTGG</t>
  </si>
  <si>
    <t>CCTCAACACAAGATGAAGCGTGG</t>
  </si>
  <si>
    <t>CTATGCACGTCTTCACCCGAGGG</t>
  </si>
  <si>
    <t>ACGAAGGACCAAGTGAAGGGTGG</t>
  </si>
  <si>
    <t>AGCAGATTACAACATTCAGAAGG</t>
  </si>
  <si>
    <t>AGATACCACCACGGAGACGAAGG</t>
  </si>
  <si>
    <t>TCTTGTCTTGATTGTACTTACGG</t>
  </si>
  <si>
    <t>CTTGTCTTGATTGTACTTACGGG</t>
  </si>
  <si>
    <t>ACGGGCCAAAGCCATCAAAGAGG</t>
  </si>
  <si>
    <t>GCTGGAAAACAGCTTGAAGACGG</t>
  </si>
  <si>
    <t>CATCTTGTGTTGAGGCTTAGGGG</t>
  </si>
  <si>
    <t>GCTATGCACGTCTTCACCCGAGG</t>
  </si>
  <si>
    <t>&gt;&gt;AT3G52850</t>
  </si>
  <si>
    <t>BnaA05g34780D</t>
  </si>
  <si>
    <t>BnaA07g15790D</t>
  </si>
  <si>
    <t>BnaA09g33230D</t>
  </si>
  <si>
    <t>BnaC04g06720D</t>
  </si>
  <si>
    <t>BnaC06g14130D</t>
  </si>
  <si>
    <t>BnaC08g24040D</t>
  </si>
  <si>
    <t>AAGTCTCAGTGTATCAACCATGG</t>
  </si>
  <si>
    <t>ATATCCATATGAGGACCACTTGG</t>
  </si>
  <si>
    <t>TACATTTACAGTCTGGGCACTGG</t>
  </si>
  <si>
    <t>CATATGCGGACCACGTGGACTGG</t>
  </si>
  <si>
    <t>ATATGCGGACCACGTGGACTGGG</t>
  </si>
  <si>
    <t>TGACTCTATACACGCAAGCCTGG</t>
  </si>
  <si>
    <t>GAAGTATTGTCACATCTCCCCGG</t>
  </si>
  <si>
    <t>TATCCATATGAGGACCACTTGGG</t>
  </si>
  <si>
    <t>AAGTATTGTCACATCTCCCCGGG</t>
  </si>
  <si>
    <t>CTCGTATTCCACACGCTCATCGG</t>
  </si>
  <si>
    <t>GCATCTGACTTATCCTCTTCAGG</t>
  </si>
  <si>
    <t>ACAAAAGTGGGTAAGCCCCCAGG</t>
  </si>
  <si>
    <t>&gt;&gt;AT3G52910</t>
  </si>
  <si>
    <t>BnaA04g05130D</t>
  </si>
  <si>
    <t>BnaA07g15850D</t>
  </si>
  <si>
    <t>BnaA09g33270D</t>
  </si>
  <si>
    <t>BnaAnng07360D</t>
  </si>
  <si>
    <t>BnaC03g20100D</t>
  </si>
  <si>
    <t>BnaC06g14240D</t>
  </si>
  <si>
    <t>BnaC08g24080D</t>
  </si>
  <si>
    <t>BnaCnng50230D</t>
  </si>
  <si>
    <t>TTAAGGAAACGTCTGAGGGAGGG</t>
  </si>
  <si>
    <t>TTGAAGAACACTTGACGTTGAGG</t>
  </si>
  <si>
    <t>AACGTCTGAGGGAGGGTTACCGG</t>
  </si>
  <si>
    <t>ATGGGCAAGAGGAGCTCTTGAGG</t>
  </si>
  <si>
    <t>GCCAGGGAGGTGCAAGAGAACGG</t>
  </si>
  <si>
    <t>GACCTCAAGGCTTCAGCCAATGG</t>
  </si>
  <si>
    <t>CCAGTGGTCCACCCATGTTGTGG</t>
  </si>
  <si>
    <t>AGTGGACTCAGATCAGATGATGG</t>
  </si>
  <si>
    <t>CAGATGATGGTAACACCCTGAGG</t>
  </si>
  <si>
    <t>TTTAAGGAAACGTCTGAGGGAGG</t>
  </si>
  <si>
    <t>TGAGGAGCTGTTTCCGGGCATGG</t>
  </si>
  <si>
    <t>AGGGCTTGAATTATTATTGTCGG</t>
  </si>
  <si>
    <t>GTCGTCAAAGAAGTGCCTCAAGG</t>
  </si>
  <si>
    <t>CTGACTCTGTCTGCACCTGCTGG</t>
  </si>
  <si>
    <t>CGCTGTGGGTGGGGCAGCCATGG</t>
  </si>
  <si>
    <t>ACCACAACCACCATCACATGGGG</t>
  </si>
  <si>
    <t>GGATGAGCTCATTGGACTTGAGG</t>
  </si>
  <si>
    <t>AGTCGTCAAAGAAAGGCCTCAGG</t>
  </si>
  <si>
    <t>GGAAAGATGACAAGTCGATGAGG</t>
  </si>
  <si>
    <t>AACATTGTCTTCTCTTGAACTGG</t>
  </si>
  <si>
    <t>TGCCGCTGTAGTTATACTTCAGG</t>
  </si>
  <si>
    <t>&gt;&gt;AT3G52940</t>
  </si>
  <si>
    <t>BnaA04g05110D</t>
  </si>
  <si>
    <t>BnaA07g15910D</t>
  </si>
  <si>
    <t>BnaA07g15920D</t>
  </si>
  <si>
    <t>BnaC06g14310D</t>
  </si>
  <si>
    <t>BnaCnng50210D</t>
  </si>
  <si>
    <t>BnaCnng68190D</t>
  </si>
  <si>
    <t>TAGAGAAGAACTCTTATCCGAGG</t>
  </si>
  <si>
    <t>ACGTTGGTGTTGTATATCACTGG</t>
  </si>
  <si>
    <t>CGTTGGTGTTGTATATCACTGGG</t>
  </si>
  <si>
    <t>AGGTATATCGGGTAGAAATATGG</t>
  </si>
  <si>
    <t>CTCCCCGGAAAAGTTATCCGCGG</t>
  </si>
  <si>
    <t>ATCGGGTAGAAATATGGAACCGG</t>
  </si>
  <si>
    <t>TGAAGGACAGTGCTAGCATCAGG</t>
  </si>
  <si>
    <t>GTGCTAGCATCAGGTCGCCAAGG</t>
  </si>
  <si>
    <t>GACGTAAGGAAGGATTCTATAGG</t>
  </si>
  <si>
    <t>GCCTGAATGCTAAATGTGAAAGG</t>
  </si>
  <si>
    <t>AAGCAGCCACCCCATCATTCCGG</t>
  </si>
  <si>
    <t>TATCACTGGGCGAAGTTCCTCGG</t>
  </si>
  <si>
    <t>GTTGCTGGAGAACTTCTCCCCGG</t>
  </si>
  <si>
    <t>TGGTGTTTGGAGATCTCCTGTGG</t>
  </si>
  <si>
    <t>ACAGTATCAGAAGGTATATCGGG</t>
  </si>
  <si>
    <t>&gt;&gt;AT3G53040</t>
  </si>
  <si>
    <t>BnaA04g05010D</t>
  </si>
  <si>
    <t>BnaCnng32920D</t>
  </si>
  <si>
    <t>&gt;&gt;AT3G53100</t>
  </si>
  <si>
    <t>BnaA04g04900D</t>
  </si>
  <si>
    <t>BnaC04g27640D</t>
  </si>
  <si>
    <t>&gt;&gt;AT3G53230</t>
  </si>
  <si>
    <t>BnaA07g16030D</t>
  </si>
  <si>
    <t>BnaA09g33490D</t>
  </si>
  <si>
    <t>BnaC06g14490D</t>
  </si>
  <si>
    <t>BnaC08g24320D</t>
  </si>
  <si>
    <t>TGGTAACGAGACTCCTCATCAGG</t>
  </si>
  <si>
    <t>TGGTCTTGAGAATGTCAAGAGGG</t>
  </si>
  <si>
    <t>GACTCCATCGCCACTCAGAGAGG</t>
  </si>
  <si>
    <t>GCTGAACCCTTGTGTGTACTTGG</t>
  </si>
  <si>
    <t>GATGAGCTGATCAAGACGACCGG</t>
  </si>
  <si>
    <t>GGTTTGACACTCGTTGGCGATGG</t>
  </si>
  <si>
    <t>GGTAACGAGACTCCTCATCAGGG</t>
  </si>
  <si>
    <t>ACAGGACACAAGGAGCGGACTGG</t>
  </si>
  <si>
    <t>CAAAAGGGTCTTCCCACAACCGG</t>
  </si>
  <si>
    <t>TTTAGGAGGCTTAACACCGATGG</t>
  </si>
  <si>
    <t>CAGAAGGATTGCTGTTACCAAGG</t>
  </si>
  <si>
    <t>GCCATAGAGCAAGATTCCCTTGG</t>
  </si>
  <si>
    <t>&gt;&gt;AT3G53510</t>
  </si>
  <si>
    <t>BnaCnng19910D</t>
  </si>
  <si>
    <t>CGACCCGCTTGCTCCAAGAAAGG</t>
  </si>
  <si>
    <t>GATACCATTGAGGAGCATCTTGG</t>
  </si>
  <si>
    <t>ACCATCGGAGCTCCCGCAACAGG</t>
  </si>
  <si>
    <t>CTCTGTGAAAACCCACGGACTGG</t>
  </si>
  <si>
    <t>AGCTCCCGCAACAGGGAAGTGGG</t>
  </si>
  <si>
    <t>&gt;&gt;AT3G53680</t>
  </si>
  <si>
    <t>BnaAnng19160D</t>
  </si>
  <si>
    <t>CGACCCTTTCACTACTACTCTGG</t>
  </si>
  <si>
    <t>AGCACATATCGCCTTGTTAGTGG</t>
  </si>
  <si>
    <t>TCGTATAGTTCAACAGCTTCAGG</t>
  </si>
  <si>
    <t>&gt;&gt;AT3G53700</t>
  </si>
  <si>
    <t>BnaA04g04580D</t>
  </si>
  <si>
    <t>BnaC04g27050D</t>
  </si>
  <si>
    <t>&gt;&gt;AT3G53750</t>
  </si>
  <si>
    <t>BnaA02g21280D</t>
  </si>
  <si>
    <t>BnaA03g17320D</t>
  </si>
  <si>
    <t>BnaA04g04550D</t>
  </si>
  <si>
    <t>BnaA04g29020D</t>
  </si>
  <si>
    <t>BnaA05g06900D</t>
  </si>
  <si>
    <t>BnaA07g16130D</t>
  </si>
  <si>
    <t>BnaA09g33970D</t>
  </si>
  <si>
    <t>BnaAnng36990D</t>
  </si>
  <si>
    <t>BnaC01g17360D</t>
  </si>
  <si>
    <t>BnaC01g42700D</t>
  </si>
  <si>
    <t>BnaC02g28170D</t>
  </si>
  <si>
    <t>BnaC03g20820D</t>
  </si>
  <si>
    <t>BnaC04g07770D</t>
  </si>
  <si>
    <t>BnaC04g27010D</t>
  </si>
  <si>
    <t>BnaC04g45360D</t>
  </si>
  <si>
    <t>BnaC08g24760D</t>
  </si>
  <si>
    <t>ATGGTGATCACTTGCCCATCAGG</t>
  </si>
  <si>
    <t>GATGGCTGGTAAAGAACCTCTGG</t>
  </si>
  <si>
    <t>ATGGCTGGTAAAGAACCTCTGGG</t>
  </si>
  <si>
    <t>GATGGGCAAGTGATCACCATTGG</t>
  </si>
  <si>
    <t>AGACAGAGTATTTCCTCTCAGGG</t>
  </si>
  <si>
    <t>TGGGTCGTCCTCGTCACACAGGG</t>
  </si>
  <si>
    <t>GGGTCGTCCTCGTCACACAGGGG</t>
  </si>
  <si>
    <t>AAGTCGTTGCACCGCCTGAGAGG</t>
  </si>
  <si>
    <t>GCAGATGTGGATTGCAAAGGCGG</t>
  </si>
  <si>
    <t>TCTCGCGGGCCGTGACCTCACGG</t>
  </si>
  <si>
    <t>TAATATCTTCATAAACGCGTCGG</t>
  </si>
  <si>
    <t>CGAGCACGATACCAGTCGTACGG</t>
  </si>
  <si>
    <t>GACTGGTATCGTGCTCGACTCGG</t>
  </si>
  <si>
    <t>CTCAACAGACGAGTTTGTGTTGG</t>
  </si>
  <si>
    <t>GAATAGCCACGTACATGGCCGGG</t>
  </si>
  <si>
    <t>AATAGCCACGTACATGGCCGGGG</t>
  </si>
  <si>
    <t>GATCTATCTTGGCATCTCTCAGG</t>
  </si>
  <si>
    <t>AGATAAACTGGAAAACCACAAGG</t>
  </si>
  <si>
    <t>GATAAACTGGAAAACCACAAGGG</t>
  </si>
  <si>
    <t>CGCATCTGTGAGGTCACGACCGG</t>
  </si>
  <si>
    <t>GGCTAATACCAGCTCTTCTGTGG</t>
  </si>
  <si>
    <t>GTAAGTGGTTTCATGGATACCGG</t>
  </si>
  <si>
    <t>ATCAAAGTAGTTGCACCGCCTGG</t>
  </si>
  <si>
    <t>AAAGTAGTTGCACCGCCTGGAGG</t>
  </si>
  <si>
    <t>CCAGACAGAGTATTTCCTCCAGG</t>
  </si>
  <si>
    <t>CCATTTCGGTTCCATTGTCGCGG</t>
  </si>
  <si>
    <t>ATTATGGTATGTGTGTTGGCGGG</t>
  </si>
  <si>
    <t>CCGCGACAATGGAACCGAAATGG</t>
  </si>
  <si>
    <t>CGTTGGCCGTCCACGTCACACGG</t>
  </si>
  <si>
    <t>GTGGACGGCCAACGATACTTGGG</t>
  </si>
  <si>
    <t>GATTTGCCTTTGGATTAAGCGGG</t>
  </si>
  <si>
    <t>AGAACTACGAGTTACCTGATGGG</t>
  </si>
  <si>
    <t>GCCGTGTTTCCCAGCATCGTGGG</t>
  </si>
  <si>
    <t>ACCCACGATGCTGGGAAACACGG</t>
  </si>
  <si>
    <t>AACGATTTCACGCTCTGCTGTGG</t>
  </si>
  <si>
    <t>ACGTGGACGACCAACAATGCTGG</t>
  </si>
  <si>
    <t>GGCCATGTACGTGGCTATTCAGG</t>
  </si>
  <si>
    <t>TGAATGTCTCAAACATGATTTGG</t>
  </si>
  <si>
    <t>TTGAATGGCAACATACATGGCGG</t>
  </si>
  <si>
    <t>AGCTTGAATGGCAACATACATGG</t>
  </si>
  <si>
    <t>GGAGCTCGTTGTAGAAAGTGTGG</t>
  </si>
  <si>
    <t>GATCAAAGTTGTTGCTCCTCCGG</t>
  </si>
  <si>
    <t>TGACGATGCCGTGTTCGATAGGG</t>
  </si>
  <si>
    <t>GATCAAGACGTAGGATGGCATGG</t>
  </si>
  <si>
    <t>GTTCGAAACTTTCAATGCTCCGG</t>
  </si>
  <si>
    <t>&gt;&gt;AT3G53770</t>
  </si>
  <si>
    <t>BnaA04g04540D</t>
  </si>
  <si>
    <t>BnaC04g27000D</t>
  </si>
  <si>
    <t>&gt;&gt;AT3G53980</t>
  </si>
  <si>
    <t>BnaA04g04450D</t>
  </si>
  <si>
    <t>BnaC04g26730D</t>
  </si>
  <si>
    <t>BnaC06g14980D</t>
  </si>
  <si>
    <t>&gt;&gt;AT3G54150</t>
  </si>
  <si>
    <t>BnaA04g04290D</t>
  </si>
  <si>
    <t>BnaA09g34080D</t>
  </si>
  <si>
    <t>BnaAnng18260D</t>
  </si>
  <si>
    <t>BnaAnng31160D</t>
  </si>
  <si>
    <t>BnaC04g26480D</t>
  </si>
  <si>
    <t>BnaC08g25010D</t>
  </si>
  <si>
    <t>CGACATCCCAAGCAAACTTGTGG</t>
  </si>
  <si>
    <t>TACAAGGCTCATATGATTGTTGG</t>
  </si>
  <si>
    <t>CACAAGACCACAAGTTTGCTTGG</t>
  </si>
  <si>
    <t>AATAGGAGTTCTAAAAGGAAGGG</t>
  </si>
  <si>
    <t>CTTCATTATGGGATCTATCTCGG</t>
  </si>
  <si>
    <t>TCATTATGGGATCTATCTCGGGG</t>
  </si>
  <si>
    <t>CCCATCCCTATGCTCTCAAAAGG</t>
  </si>
  <si>
    <t>TAGAACTCCTATTATGAATTTGG</t>
  </si>
  <si>
    <t>CCTATGCTCTCAAAAGGAAACGG</t>
  </si>
  <si>
    <t>CATTATGGGATCTATCTCGGGGG</t>
  </si>
  <si>
    <t>&gt;&gt;AT3G54170</t>
  </si>
  <si>
    <t>BnaA07g16300D</t>
  </si>
  <si>
    <t>BnaA07g16320D</t>
  </si>
  <si>
    <t>BnaA09g34090D</t>
  </si>
  <si>
    <t>BnaC06g15100D</t>
  </si>
  <si>
    <t>BnaC06g42510D</t>
  </si>
  <si>
    <t>BnaC08g25020D</t>
  </si>
  <si>
    <t>CTCTTCTTTCAAAGACTTCTCGG</t>
  </si>
  <si>
    <t>TTCTGCGCATCAGCATTCTCAGG</t>
  </si>
  <si>
    <t>CGCATCAGCATTCTCAGGTGCGG</t>
  </si>
  <si>
    <t>TCAGCTGAGACTTCAGATCACGG</t>
  </si>
  <si>
    <t>GCATCAGCATTCTCAGGTGCGGG</t>
  </si>
  <si>
    <t>GTATCTTAAGAACAACATGCTGG</t>
  </si>
  <si>
    <t>GTATAGAAGTGAACATCGTTTGG</t>
  </si>
  <si>
    <t>ACAATATGCAAAACGGGAACAGG</t>
  </si>
  <si>
    <t>AACGCCACCAGAGCTGCTTCAGG</t>
  </si>
  <si>
    <t>GAGTTGCAAAATCACGCCAGTGG</t>
  </si>
  <si>
    <t>AGGGGCATCCTCCTCCACTTCGG</t>
  </si>
  <si>
    <t>CCGGCGGCGGCATTGGTAGCGGG</t>
  </si>
  <si>
    <t>TTTGAAATCTCAGCTCAAGCCGG</t>
  </si>
  <si>
    <t>ATGTAGTCAATCAAAAATCTAGG</t>
  </si>
  <si>
    <t>AGATAAAGATCCAAAATACTCGG</t>
  </si>
  <si>
    <t>GCGGCCGTAAGAACCAAGCGTGG</t>
  </si>
  <si>
    <t>ACTCCTTAGCATGCGTGGCCTGG</t>
  </si>
  <si>
    <t>CTCCTTAGCATGCGTGGCCTGGG</t>
  </si>
  <si>
    <t>TAACTGCTGTATAACTATCCTGG</t>
  </si>
  <si>
    <t>ACGTGAAAATTCTTCATGAATGG</t>
  </si>
  <si>
    <t>GCAGTTACTTTCACCCCTCTGGG</t>
  </si>
  <si>
    <t>&gt;&gt;AT3G54200</t>
  </si>
  <si>
    <t>BnaA09g34120D</t>
  </si>
  <si>
    <t>BnaC06g15110D</t>
  </si>
  <si>
    <t>BnaC08g25050D</t>
  </si>
  <si>
    <t>ATCCACGGCGACGGAGTCGATGG</t>
  </si>
  <si>
    <t>CACGGCGACGGAGTCGATGGTGG</t>
  </si>
  <si>
    <t>GACGGAGTCGATGGTGGTGATGG</t>
  </si>
  <si>
    <t>CTTCAGAACACTTACTTTCCCGG</t>
  </si>
  <si>
    <t>AGTGTTGATAGGTATAGACCCGG</t>
  </si>
  <si>
    <t>GGGCGCTTCGGATGCTAACATGG</t>
  </si>
  <si>
    <t>GTTGCGACTCGAAACAGAGATGG</t>
  </si>
  <si>
    <t>AACAGAGATGGTCACATCGCAGG</t>
  </si>
  <si>
    <t>ACCTTGACAAAAGCGTTGACCGG</t>
  </si>
  <si>
    <t>GTCATTAATAATCTGCGTGTCGG</t>
  </si>
  <si>
    <t>GATGCTAACATGGGTATTGCTGG</t>
  </si>
  <si>
    <t>TCCGGCCCGACTCGACTCGCCGG</t>
  </si>
  <si>
    <t>&gt;&gt;AT3G54300</t>
  </si>
  <si>
    <t>BnaA07g16340D</t>
  </si>
  <si>
    <t>BnaA09g34230D</t>
  </si>
  <si>
    <t>BnaC06g15130D</t>
  </si>
  <si>
    <t>BnaC08g25130D</t>
  </si>
  <si>
    <t>AACCCAAACGATGAGAATAAAGG</t>
  </si>
  <si>
    <t>ATCGTTTGGGTTGTTGCTTGTGG</t>
  </si>
  <si>
    <t>ACACGCTCAAGAAACACATAAGG</t>
  </si>
  <si>
    <t>TGTCCTTTATTCTCATCGTTTGG</t>
  </si>
  <si>
    <t>GTTTGCTCATCTCTTCAGGATGG</t>
  </si>
  <si>
    <t>CACATAAGGAACACTTCTTCCGG</t>
  </si>
  <si>
    <t>TCCAGAGTAAGGAGTATGCTCGG</t>
  </si>
  <si>
    <t>CAGATAGCTTCCAGAGACAAGGG</t>
  </si>
  <si>
    <t>TGCTATTAGTGGGAAGCTTCTGG</t>
  </si>
  <si>
    <t>CGCTAGAACAACGGTTCCTTTGG</t>
  </si>
  <si>
    <t>CGAGAACCTTCAGTTCCAAGCGG</t>
  </si>
  <si>
    <t>ATAAGGAACACTTCTTCCGGTGG</t>
  </si>
  <si>
    <t>GTATACTTGCTGCTATTAGTGGG</t>
  </si>
  <si>
    <t>AGTATACTTGCTGCTATTAGTGG</t>
  </si>
  <si>
    <t>&gt;&gt;AT3G54320</t>
  </si>
  <si>
    <t>BnaA07g16350D</t>
  </si>
  <si>
    <t>BnaA09g34250D</t>
  </si>
  <si>
    <t>BnaC08g25150D</t>
  </si>
  <si>
    <t>AGAAACCACTGCTCTGGCGGCGG</t>
  </si>
  <si>
    <t>TCTGTAGATAGAGCTGCGTCTGG</t>
  </si>
  <si>
    <t>AATTCGATTCAGAACAAGAAAGG</t>
  </si>
  <si>
    <t>GATGAGTGGCTTGCTCCACACGG</t>
  </si>
  <si>
    <t>GTGGCTTGCTCCACACGGAACGG</t>
  </si>
  <si>
    <t>TGGCTTGCTCCACACGGAACGGG</t>
  </si>
  <si>
    <t>AGCTGCAGCTGCATATGACATGG</t>
  </si>
  <si>
    <t>GGAGAGCAATGAGCTGGCTTGGG</t>
  </si>
  <si>
    <t>GAAGCAAGACTGCTTGAGCTTGG</t>
  </si>
  <si>
    <t>CCCATCTCATTGAAAAGCTCAGG</t>
  </si>
  <si>
    <t>&gt;&gt;AT3G54340</t>
  </si>
  <si>
    <t>BnaA04g04160D</t>
  </si>
  <si>
    <t>BnaAnng31650D</t>
  </si>
  <si>
    <t>BnaC04g26350D</t>
  </si>
  <si>
    <t>BnaC08g25160D</t>
  </si>
  <si>
    <t>GGTTCTCTATCCTCTTGATCTGG</t>
  </si>
  <si>
    <t>GAGGGAAGATCCAGATCAAGAGG</t>
  </si>
  <si>
    <t>AGAGAATGCAAGAAACCAAGAGG</t>
  </si>
  <si>
    <t>AAAGAATCTCATACATGAGCTGG</t>
  </si>
  <si>
    <t>TGCGCTCCAAACATCAACATCGG</t>
  </si>
  <si>
    <t>GCAGAGGCTAGGTGAGTGTTTGG</t>
  </si>
  <si>
    <t>CAAGAAAGCTCACGAGCTTACGG</t>
  </si>
  <si>
    <t>GTGGAAGGTAATGATGTCAGAGG</t>
  </si>
  <si>
    <t>GTAATGATGTCAGAGGCAGATGG</t>
  </si>
  <si>
    <t>AGAGGCAGATGGTGCATGAAGGG</t>
  </si>
  <si>
    <t>&gt;&gt;AT3G54350</t>
  </si>
  <si>
    <t>BnaA07g16360D</t>
  </si>
  <si>
    <t>CAAGCAGACAATCAGATTTGAGG</t>
  </si>
  <si>
    <t>TCAAAATTATCTTGGTCATCAGG</t>
  </si>
  <si>
    <t>GCTTGTGGCACTTCATTTACCGG</t>
  </si>
  <si>
    <t>GAACGCACCACGGGAAGCAATGG</t>
  </si>
  <si>
    <t>CATTTCTTGGCTCTGATACTTGG</t>
  </si>
  <si>
    <t>AATGAGAAGGAAGTAGATCCAGG</t>
  </si>
  <si>
    <t>AAAGAGTACTTGAAGAGAACAGG</t>
  </si>
  <si>
    <t>GGACGAAGGTGTAGTACTACTGG</t>
  </si>
  <si>
    <t>GCCCAATTATTCTGACATTGAGG</t>
  </si>
  <si>
    <t>&gt;&gt;AT3G54420</t>
  </si>
  <si>
    <t>BnaA04g04130D</t>
  </si>
  <si>
    <t>BnaA09g34290D</t>
  </si>
  <si>
    <t>BnaC08g25190D</t>
  </si>
  <si>
    <t>BnaC08g25210D</t>
  </si>
  <si>
    <t>TTAGCAAGTGAGGTTGTTTCCGG</t>
  </si>
  <si>
    <t>TAGCAAGTGAGGTTGTTTCCGGG</t>
  </si>
  <si>
    <t>GCAGGAGGAGGGGCAAAACAAGG</t>
  </si>
  <si>
    <t>ACAACAAAGGCTCAAAACTGCGG</t>
  </si>
  <si>
    <t>CCAAAGCCTTGTGAGATAACTGG</t>
  </si>
  <si>
    <t>GATAACTGGTTGAACTCTATTGG</t>
  </si>
  <si>
    <t>TCTATTGGTCCAGTACCACAAGG</t>
  </si>
  <si>
    <t>GCGGCCGTAATAGCCTTTGTTGG</t>
  </si>
  <si>
    <t>GCGGTCTTGAAGGATATGACTGG</t>
  </si>
  <si>
    <t>&gt;&gt;AT3G54430</t>
  </si>
  <si>
    <t>BnaA04g04120D</t>
  </si>
  <si>
    <t>BnaA09g34300D</t>
  </si>
  <si>
    <t>BnaC04g26320D</t>
  </si>
  <si>
    <t>BnaC08g25250D</t>
  </si>
  <si>
    <t>TTTGAGCTTCTTGTTCCTGTCGG</t>
  </si>
  <si>
    <t>CGGAAGACGAAGAAGAAGAGCGG</t>
  </si>
  <si>
    <t>CGAAGAAGAAGAGCGGCTCACGG</t>
  </si>
  <si>
    <t>AGGACTTGCTGCAAAAGCAGAGG</t>
  </si>
  <si>
    <t>TCCGCCGCCGTGAAGTTTACCGG</t>
  </si>
  <si>
    <t>GACGGCTGCGTAATCTGCGACGG</t>
  </si>
  <si>
    <t>TTAAGAAGAGGGTGTTTCGGAGG</t>
  </si>
  <si>
    <t>CGGAGGCCTAGCATGTAGTCTGG</t>
  </si>
  <si>
    <t>CTCGTCCGTTTAAAAACCGCCGG</t>
  </si>
  <si>
    <t>&gt;&gt;AT3G54610</t>
  </si>
  <si>
    <t>BnaA04g04040D</t>
  </si>
  <si>
    <t>BnaA04g27720D</t>
  </si>
  <si>
    <t>BnaA09g34440D</t>
  </si>
  <si>
    <t>BnaA09g34450D</t>
  </si>
  <si>
    <t>BnaC04g26160D</t>
  </si>
  <si>
    <t>BnaC09g13450D</t>
  </si>
  <si>
    <t>BnaCnng29260D</t>
  </si>
  <si>
    <t>TAGTAATCAGGAACATCGAGTGG</t>
  </si>
  <si>
    <t>GGAACATCGAGTGGATCAACTGG</t>
  </si>
  <si>
    <t>GGATCAACTGGCTCTTTAAAAGG</t>
  </si>
  <si>
    <t>TAGTAATCAGGAACATCGAGAGG</t>
  </si>
  <si>
    <t>ATTGAGATTTAGCACCAGACTGG</t>
  </si>
  <si>
    <t>TAAAAGGCCAAGCATCAGAATGG</t>
  </si>
  <si>
    <t>ATAATAATCAGCGACATCGAGGG</t>
  </si>
  <si>
    <t>TGCAAGATCATGCTAATGCGTGG</t>
  </si>
  <si>
    <t>ACTATTTAGCTCTGACGTTGTGG</t>
  </si>
  <si>
    <t>CTGTAGAACTTACAACTCTCCGG</t>
  </si>
  <si>
    <t>CTACAAATGTGCAACCAGCCAGG</t>
  </si>
  <si>
    <t>ATACAAGCAGCTCTCCAGTCTGG</t>
  </si>
  <si>
    <t>GGCGAGTTTGCGTTTGTGGAGGG</t>
  </si>
  <si>
    <t>CGACCTCGAGAGCATCTCCGCGG</t>
  </si>
  <si>
    <t>TTGTTCGCCTTCTCATGGATAGG</t>
  </si>
  <si>
    <t>GGAGCTGGGATCGAGTTTAGCGG</t>
  </si>
  <si>
    <t>GGAATTGGCTCCGCGCGCCGCGG</t>
  </si>
  <si>
    <t>CCAATAATAGTCACTACCCACGG</t>
  </si>
  <si>
    <t>GTGATACCATTACCACCTGCCGG</t>
  </si>
  <si>
    <t>&gt;&gt;AT3G54720</t>
  </si>
  <si>
    <t>BnaA04g03960D</t>
  </si>
  <si>
    <t>BnaA04g03970D</t>
  </si>
  <si>
    <t>BnaA09g34520D</t>
  </si>
  <si>
    <t>BnaC08g25470D</t>
  </si>
  <si>
    <t>GTCGGTCTAGTTGCTGTGAGAGG</t>
  </si>
  <si>
    <t>GCAACATGACGATGAAACAACGG</t>
  </si>
  <si>
    <t>GAAACAACGGATCTGCATTGCGG</t>
  </si>
  <si>
    <t>GACGGCGAGTAAGCGTGGTAAGG</t>
  </si>
  <si>
    <t>GTGGTGGAGAGTGTAGAAAGTGG</t>
  </si>
  <si>
    <t>GGTAGTCTCTCTCCTCGCCGCGG</t>
  </si>
  <si>
    <t>TCAAAAGCAGTGTGGTAGACAGG</t>
  </si>
  <si>
    <t>CCATAGTACATGTCTATAGATGG</t>
  </si>
  <si>
    <t>CCGGGCCAACCCGGACTAACCGG</t>
  </si>
  <si>
    <t>CGCCATGCTCAAGGGATCAACGG</t>
  </si>
  <si>
    <t>TGGCTGACGGAGAGGGGATAAGG</t>
  </si>
  <si>
    <t>CATAGGAGTCAAAAGCAGTGTGG</t>
  </si>
  <si>
    <t>&gt;&gt;AT3G54770</t>
  </si>
  <si>
    <t>BnaA04g27710D</t>
  </si>
  <si>
    <t>BnaA09g34560D</t>
  </si>
  <si>
    <t>BnaC04g25970D</t>
  </si>
  <si>
    <t>BnaC05g31150D</t>
  </si>
  <si>
    <t>BnaC08g25520D</t>
  </si>
  <si>
    <t>ACAGTGTAGAGAGGCATCATCGG</t>
  </si>
  <si>
    <t>CAGTGTAGAGAGGCATCATCGGG</t>
  </si>
  <si>
    <t>TTCCTCCACCATACATGTGATGG</t>
  </si>
  <si>
    <t>GTGTAGAGAGGCATCATCGTCGG</t>
  </si>
  <si>
    <t>TGTAGAGAGGCATCATCGTCGGG</t>
  </si>
  <si>
    <t>TACATGTGGTGGTAATATTGCGG</t>
  </si>
  <si>
    <t>CACCATACATGTGATGGTGGTGG</t>
  </si>
  <si>
    <t>TTCAGGGCGACATAGGAGGGAGG</t>
  </si>
  <si>
    <t>TCAGGGCGACATAGGAGGGAGGG</t>
  </si>
  <si>
    <t>AATGTGAGTAGGGCCACGTCAGG</t>
  </si>
  <si>
    <t>CATCAAGCCGTTCCATTCTATGG</t>
  </si>
  <si>
    <t>ATCTACGATGACGGCCACCGAGG</t>
  </si>
  <si>
    <t>TGATTGAAGGTCATGTTCGGGGG</t>
  </si>
  <si>
    <t>TGAAGGTCATGTTCGGGGGTCGG</t>
  </si>
  <si>
    <t>GAAGGTCATGTTCGGGGGTCGGG</t>
  </si>
  <si>
    <t>TTCCCTACATGTCCTGACATGGG</t>
  </si>
  <si>
    <t>TGATATGGGTTTCGTATAAGAGG</t>
  </si>
  <si>
    <t>&gt;&gt;AT3G54810</t>
  </si>
  <si>
    <t>BnaA07g16490D</t>
  </si>
  <si>
    <t>BnaA09g34590D</t>
  </si>
  <si>
    <t>BnaC04g25920D</t>
  </si>
  <si>
    <t>BnaC06g15420D</t>
  </si>
  <si>
    <t>BnaC08g25560D</t>
  </si>
  <si>
    <t>BnaCnng53150D</t>
  </si>
  <si>
    <t>TGGCAACTTCTTTGACAACATGG</t>
  </si>
  <si>
    <t>CAGTGCATACATTTCCTAACAGG</t>
  </si>
  <si>
    <t>CTTGTCCTCCCTGGAAAGCACGG</t>
  </si>
  <si>
    <t>AGAGATCATCTTGCTGTGGTCGG</t>
  </si>
  <si>
    <t>GCTTCGGTATTCTAACGATGAGG</t>
  </si>
  <si>
    <t>TGTCCTGGACATGTGGACGAGGG</t>
  </si>
  <si>
    <t>ACTCTGTCCATCTCCTGAACCGG</t>
  </si>
  <si>
    <t>ACACCAATGTAGGCATTGTTCGG</t>
  </si>
  <si>
    <t>CTGTCCATCTCCTGAACCGGTGG</t>
  </si>
  <si>
    <t>GTTTGGACAAAGCTTCCCGGAGG</t>
  </si>
  <si>
    <t>TAGGAAATGTATGCACTGTGAGG</t>
  </si>
  <si>
    <t>TGGTCAGAGAGAAACTGCTTTGG</t>
  </si>
  <si>
    <t>GTGGACGACCCTGCTTTCCAGGG</t>
  </si>
  <si>
    <t>CGGCCACGTGTCGTGATGAGTGG</t>
  </si>
  <si>
    <t>TCTCCTGAACCGGTGGGCGAGGG</t>
  </si>
  <si>
    <t>CTGGACTTGAGCTCCTGAACTGG</t>
  </si>
  <si>
    <t>CAGGAGCTCAAGTCCAGTGTCGG</t>
  </si>
  <si>
    <t>&gt;&gt;AT3G54990</t>
  </si>
  <si>
    <t>BnaA09g54740D</t>
  </si>
  <si>
    <t>BnaC06g15540D</t>
  </si>
  <si>
    <t>BnaC08g25840D</t>
  </si>
  <si>
    <t>AATATGAGATTCCCAACGACCGG</t>
  </si>
  <si>
    <t>ATTCCCAACGACCGGTGCGACGG</t>
  </si>
  <si>
    <t>TTTACCGTCGCACCGGTCGTTGG</t>
  </si>
  <si>
    <t>TTACCGTCGCACCGGTCGTTGGG</t>
  </si>
  <si>
    <t>&gt;&gt;AT3G55010</t>
  </si>
  <si>
    <t>BnaA09g54810D</t>
  </si>
  <si>
    <t>BnaC02g18370D</t>
  </si>
  <si>
    <t>BnaC08g25860D</t>
  </si>
  <si>
    <t>GATCTCAGTGGGTTTGCAGTTGG</t>
  </si>
  <si>
    <t>ATCTCAGTGGGTTTGCAGTTGGG</t>
  </si>
  <si>
    <t>GTGATGGATTCCAGTCTCAAAGG</t>
  </si>
  <si>
    <t>CGCAACATAGTCTCCATTCTTGG</t>
  </si>
  <si>
    <t>TAACAGCACCCAAACCGTCAGGG</t>
  </si>
  <si>
    <t>TGGATCCATTTGAACAATGGTGG</t>
  </si>
  <si>
    <t>AAGATGGCTCCTGGAATCGGCGG</t>
  </si>
  <si>
    <t>AACATAGTTGATATATTGGTTGG</t>
  </si>
  <si>
    <t>GAAGAACATAGTTGATATATTGG</t>
  </si>
  <si>
    <t>TGTAGGGACTAAGCTTAAGTTGG</t>
  </si>
  <si>
    <t>CCAAGGGTAGTTGATCCACCAGG</t>
  </si>
  <si>
    <t>AAACCGTCAGGGAAGACACGGGG</t>
  </si>
  <si>
    <t>&gt;&gt;AT3G55090</t>
  </si>
  <si>
    <t>BnaA04g03860D</t>
  </si>
  <si>
    <t>BnaC04g06210D</t>
  </si>
  <si>
    <t>BnaC04g25800D</t>
  </si>
  <si>
    <t>CACGGTGGCGAGGATGAATCCGG</t>
  </si>
  <si>
    <t>CTCCGAAAGGCGTTCAAGAGCGG</t>
  </si>
  <si>
    <t>TCATCCTCGCCACCGTGTTCTGG</t>
  </si>
  <si>
    <t>CACGGCCCAAAACGTCGTCGCGG</t>
  </si>
  <si>
    <t>TCGCGGCGAAAGCTACTGAGAGG</t>
  </si>
  <si>
    <t>GAGCTCGAAGGATCAGCCGGAGG</t>
  </si>
  <si>
    <t>&gt;&gt;AT3G55200</t>
  </si>
  <si>
    <t>BnaA01g30930D</t>
  </si>
  <si>
    <t>BnaA01g31090D</t>
  </si>
  <si>
    <t>BnaA09g05750D</t>
  </si>
  <si>
    <t>BnaAnng40620D</t>
  </si>
  <si>
    <t>CTTTGTCTTCCTTCAGGAACAGG</t>
  </si>
  <si>
    <t>GACATTGCGCCTGTTCCTGAAGG</t>
  </si>
  <si>
    <t>TTCACCGTCCACACCGCACTTGG</t>
  </si>
  <si>
    <t>CAACGTCCCCGACGTGGAATTGG</t>
  </si>
  <si>
    <t>CGAGCAGTATGGTTATCCTAAGG</t>
  </si>
  <si>
    <t>CACCAACGTAGATACGGTCACGG</t>
  </si>
  <si>
    <t>CTGTTGCCGGGGATGCTCTCAGG</t>
  </si>
  <si>
    <t>CTGGCCCAAGAAGAGACTAGTGG</t>
  </si>
  <si>
    <t>CAGGAATCGGACCTGTGCTTAGG</t>
  </si>
  <si>
    <t>CAGTAAAGTACCATACTCTTTGG</t>
  </si>
  <si>
    <t>CAAAGAGTATGGTACTTTACTGG</t>
  </si>
  <si>
    <t>AGCTTCTTGAGAATCTCGGTAGG</t>
  </si>
  <si>
    <t>&gt;&gt;AT3G55360</t>
  </si>
  <si>
    <t>BnaA09g34930D</t>
  </si>
  <si>
    <t>BnaC08g26140D</t>
  </si>
  <si>
    <t>TGGTACCCTCCAGAGCCACTAGG</t>
  </si>
  <si>
    <t>GGTACCCTCCAGAGCCACTAGGG</t>
  </si>
  <si>
    <t>GACAGTAAAAGTTTGCGACTTGG</t>
  </si>
  <si>
    <t>&gt;&gt;AT3G55400</t>
  </si>
  <si>
    <t>BnaA04g03630D</t>
  </si>
  <si>
    <t>BnaA09g34980D</t>
  </si>
  <si>
    <t>BnaC04g25520D</t>
  </si>
  <si>
    <t>BnaC08g26210D</t>
  </si>
  <si>
    <t>TGTTAACTGTGAGGAATATAAGG</t>
  </si>
  <si>
    <t>CGTAAATGCCCCTCCCCACATGG</t>
  </si>
  <si>
    <t>GTAAATGCCCCTCCCCACATGGG</t>
  </si>
  <si>
    <t>GAAGGCCAAGAGTACGGTTAAGG</t>
  </si>
  <si>
    <t>GGCCAAGAGTACGGTTAAGGAGG</t>
  </si>
  <si>
    <t>CCTTGTTTGAAAAGCATCCAAGG</t>
  </si>
  <si>
    <t>CACACGCCGTTGATAATGACAGG</t>
  </si>
  <si>
    <t>AACTCCTTCGGCTGCAACTGTGG</t>
  </si>
  <si>
    <t>GTTTGGTTTGACGCTCTACTGGG</t>
  </si>
  <si>
    <t>GCACATCTTGCCAACACAATAGG</t>
  </si>
  <si>
    <t>CCATGGCCAAACACCATCTTTGG</t>
  </si>
  <si>
    <t>ACACATGGCATTTGATGAACAGG</t>
  </si>
  <si>
    <t>&gt;&gt;AT3G55510</t>
  </si>
  <si>
    <t>BnaA04g03530D</t>
  </si>
  <si>
    <t>BnaA09g35160D</t>
  </si>
  <si>
    <t>BnaC04g25420D</t>
  </si>
  <si>
    <t>BnaC08g26410D</t>
  </si>
  <si>
    <t>GCAAATGAAGAGAGATGAAGCGG</t>
  </si>
  <si>
    <t>AAACTTCTTCAGCCTCATAATGG</t>
  </si>
  <si>
    <t>ACCCTTAGGAGCAGGTACCGTGG</t>
  </si>
  <si>
    <t>TCCAACACCAGTGAAGCTATTGG</t>
  </si>
  <si>
    <t>TACCGCTTGCACGAGAGAGATGG</t>
  </si>
  <si>
    <t>AAGATCATTACCCTGAACGTTGG</t>
  </si>
  <si>
    <t>GGTGAAACGCTTTATCGAGCAGG</t>
  </si>
  <si>
    <t>TGGGACTTTAACCAATTCTTAGG</t>
  </si>
  <si>
    <t>TTTGTACATGTTGATGAAGCAGG</t>
  </si>
  <si>
    <t>TCCAACACCAGTGAAGCTATGGG</t>
  </si>
  <si>
    <t>ATCATTACCCTGAACGTTGGCGG</t>
  </si>
  <si>
    <t>GAGAGCCATCTTCAGTAACTTGG</t>
  </si>
  <si>
    <t>&gt;&gt;AT3G55610</t>
  </si>
  <si>
    <t>BnaA04g03460D</t>
  </si>
  <si>
    <t>BnaA09g35230D</t>
  </si>
  <si>
    <t>BnaC04g55570D</t>
  </si>
  <si>
    <t>BnaC08g26550D</t>
  </si>
  <si>
    <t>GCAAGCACAAGATTCTGTGATGG</t>
  </si>
  <si>
    <t>TATTCGCCAGCTAGCTGAAATGG</t>
  </si>
  <si>
    <t>ACTGTTGGAGGTAAACTCATAGG</t>
  </si>
  <si>
    <t>TTTGCTAAAACACGGCCGATTGG</t>
  </si>
  <si>
    <t>CATAACTAAGCGAGCTACCAAGG</t>
  </si>
  <si>
    <t>TGCAGCAACTGCCATGTCACGGG</t>
  </si>
  <si>
    <t>GCCTTTGTCCTTTCTAAGACAGG</t>
  </si>
  <si>
    <t>CTAGATCCTTATGTACAAGAAGG</t>
  </si>
  <si>
    <t>TTGTCCTTTCTAAGACAGGAAGG</t>
  </si>
  <si>
    <t>CGCCAAAGGTAATCTCTTCCTGG</t>
  </si>
  <si>
    <t>&gt;&gt;AT3G55620</t>
  </si>
  <si>
    <t>BnaA03g04430D</t>
  </si>
  <si>
    <t>BnaA04g03450D</t>
  </si>
  <si>
    <t>BnaA09g35240D</t>
  </si>
  <si>
    <t>BnaC03g05950D</t>
  </si>
  <si>
    <t>BnaC03g78070D</t>
  </si>
  <si>
    <t>BnaC04g25350D</t>
  </si>
  <si>
    <t>BnaC08g26570D</t>
  </si>
  <si>
    <t>CAACACCGGGACTTCTGACTTGG</t>
  </si>
  <si>
    <t>GAAAGCAGTCCAGTCATTGACGG</t>
  </si>
  <si>
    <t>CAGCTATAACTTCACTACCACGG</t>
  </si>
  <si>
    <t>ACGATGCAGTCTCCAAGAGCAGG</t>
  </si>
  <si>
    <t>CGTCCATGCTTACATCTCGGAGG</t>
  </si>
  <si>
    <t>CTTCCTCCGAGATGTAAGCATGG</t>
  </si>
  <si>
    <t>TGCTCACACCGATCTTGACAAGG</t>
  </si>
  <si>
    <t>TGTTGCCTGCAATTGTCTGACGG</t>
  </si>
  <si>
    <t>AACCGTGGTAGTGAAGTTATAGG</t>
  </si>
  <si>
    <t>TTCGTCCAAGTCTTCCACTGAGG</t>
  </si>
  <si>
    <t>AAGTCTTCCACTGAGGTGTGAGG</t>
  </si>
  <si>
    <t>CTTCCACTGAGGTGTGAGGATGG</t>
  </si>
  <si>
    <t>CTCGTCCAACTCTTTCTCCGAGG</t>
  </si>
  <si>
    <t>CGTGGTAGTGAAGTTATAGCTGG</t>
  </si>
  <si>
    <t>GTGGTAGTGAAGTTATAGCTGGG</t>
  </si>
  <si>
    <t>TACTGTGCCTTGTCCAACAGAGG</t>
  </si>
  <si>
    <t>TGTGCCTTGTCCAACAGAGGTGG</t>
  </si>
  <si>
    <t>TCACACCTCAGTGGAAGACTTGG</t>
  </si>
  <si>
    <t>&gt;&gt;AT3G55770</t>
  </si>
  <si>
    <t>BnaA04g03370D</t>
  </si>
  <si>
    <t>BnaA09g35350D</t>
  </si>
  <si>
    <t>BnaC04g25270D</t>
  </si>
  <si>
    <t>GAGCAGCTCTTCAAGGAGTCTGG</t>
  </si>
  <si>
    <t>GCGTAGTTTGAAGGCGAGATTGG</t>
  </si>
  <si>
    <t>CGTAGTTTGAAGGCGAGATTGGG</t>
  </si>
  <si>
    <t>TCCTGCTTCAAGTGCTCACATGG</t>
  </si>
  <si>
    <t>TCCGTGTGAGCACTTGAAGCAGG</t>
  </si>
  <si>
    <t>AGCAGGACTTGTGATACGTCTGG</t>
  </si>
  <si>
    <t>AATGCTCTCACTGCAAATCCAGG</t>
  </si>
  <si>
    <t>GTGCAAGGCTTGCGAGAAGACGG</t>
  </si>
  <si>
    <t>CATACCGGCAACTCGGCTAGGGG</t>
  </si>
  <si>
    <t>&gt;&gt;AT3G56700</t>
  </si>
  <si>
    <t>BnaA04g02700D</t>
  </si>
  <si>
    <t>BnaA04g02710D</t>
  </si>
  <si>
    <t>BnaA07g16940D</t>
  </si>
  <si>
    <t>BnaA07g17030D</t>
  </si>
  <si>
    <t>BnaAnng14390D</t>
  </si>
  <si>
    <t>BnaC06g16040D</t>
  </si>
  <si>
    <t>BnaC06g16060D</t>
  </si>
  <si>
    <t>BnaC08g27570D</t>
  </si>
  <si>
    <t>BnaC08g27580D</t>
  </si>
  <si>
    <t>BnaCnng20450D</t>
  </si>
  <si>
    <t>BnaCnng38260D</t>
  </si>
  <si>
    <t>GACATTGTAAACTTTGAGCTCGG</t>
  </si>
  <si>
    <t>GCGTTAACAACCATATCAACAGG</t>
  </si>
  <si>
    <t>CTGAATAAGTCTCTTTGTATTGG</t>
  </si>
  <si>
    <t>ATTCCAGTAACTGGAGACATCGG</t>
  </si>
  <si>
    <t>TTACACATTCACAAAAGCCATGG</t>
  </si>
  <si>
    <t>TACACATTCACAAAAGCCATGGG</t>
  </si>
  <si>
    <t>GGTTTGATGACACCAATACAAGG</t>
  </si>
  <si>
    <t>AGAAGTGGCTCGGTCTGCTGAGG</t>
  </si>
  <si>
    <t>CATGCGCATCCCCTACGAGCTGG</t>
  </si>
  <si>
    <t>CAGTAATAGACTTAGCGCGATGG</t>
  </si>
  <si>
    <t>GGCACACATCCAATCCGAAAAGG</t>
  </si>
  <si>
    <t>ATAACAGAGGTCCATCAACTCGG</t>
  </si>
  <si>
    <t>CTCGCATGGTTTGGATTAATGGG</t>
  </si>
  <si>
    <t>GCAGATCTCCTCTTTGGTTGTGG</t>
  </si>
  <si>
    <t>CTAATCTTGGCTGCTGTTACAGG</t>
  </si>
  <si>
    <t>GATCTGCGGATTTGATCAGAAGG</t>
  </si>
  <si>
    <t>CATCCAAACCCCCTGCGACTTGG</t>
  </si>
  <si>
    <t>GAAAGAGAGACCAAAAATGGAGG</t>
  </si>
  <si>
    <t>TTTGCATAGGCCAAGATTAAAGG</t>
  </si>
  <si>
    <t>ATCCGAGCTTATGATCTGTGTGG</t>
  </si>
  <si>
    <t>AGGAAGATCTTCCCAATCTCAGG</t>
  </si>
  <si>
    <t>AAGAAGTGGTTGAGTTTGCCAGG</t>
  </si>
  <si>
    <t>TCGATATCAGTGGCATTGACTGG</t>
  </si>
  <si>
    <t>CGATATCAGTGGCATTGACTGGG</t>
  </si>
  <si>
    <t>CTCCCCACATGTCAGCAATATGG</t>
  </si>
  <si>
    <t>GCCAGGAAAAGGCTCCTTGTAGG</t>
  </si>
  <si>
    <t>TTGAATTACAGACTCACCCATGG</t>
  </si>
  <si>
    <t>TCTTATTCAGGAGATGTCAATGG</t>
  </si>
  <si>
    <t>TCTCAAAAGAGAAATCTGTAAGG</t>
  </si>
  <si>
    <t>ATTCGACATAATAGCAAAACAGG</t>
  </si>
  <si>
    <t>AGACAAATATCAGAGCTGCATGG</t>
  </si>
  <si>
    <t>AAGCAGAAGAAATAAGCATGCGG</t>
  </si>
  <si>
    <t>&gt;&gt;AT3G56850</t>
  </si>
  <si>
    <t>BnaA04g02780D</t>
  </si>
  <si>
    <t>BnaA07g16990D</t>
  </si>
  <si>
    <t>BnaA09g36130D</t>
  </si>
  <si>
    <t>BnaC04g24820D</t>
  </si>
  <si>
    <t>BnaC08g27660D</t>
  </si>
  <si>
    <t>BnaCnng20400D</t>
  </si>
  <si>
    <t>TGCATGTCTGCAACCGGATACGG</t>
  </si>
  <si>
    <t>GGATACGGCATGAATGATTGAGG</t>
  </si>
  <si>
    <t>GGCATGAATGATTGAGGCTGTGG</t>
  </si>
  <si>
    <t>AGATATGGCAAGAATGACCGAGG</t>
  </si>
  <si>
    <t>TGTTCGCCTGAGTTGCCGTTTGG</t>
  </si>
  <si>
    <t>TGACAGCCACGGAGGGTGGCTGG</t>
  </si>
  <si>
    <t>CTGATGATACTGAACCCATGGGG</t>
  </si>
  <si>
    <t>TACCAGCACTACCATTCCCATGG</t>
  </si>
  <si>
    <t>AGCTGCCTCTTGGGATCAAGTGG</t>
  </si>
  <si>
    <t>GATCAGGCGGTGGTGCACTTGGG</t>
  </si>
  <si>
    <t>GACGCCACCCTCTTCCTTCCTGG</t>
  </si>
  <si>
    <t>GGAAGGAAGAGGGTGGCGTCAGG</t>
  </si>
  <si>
    <t>&gt;&gt;AT3G56960</t>
  </si>
  <si>
    <t>BnaA04g02850D</t>
  </si>
  <si>
    <t>BnaA04g02860D</t>
  </si>
  <si>
    <t>BnaA04g02880D</t>
  </si>
  <si>
    <t>BnaA07g17060D</t>
  </si>
  <si>
    <t>BnaA07g17070D</t>
  </si>
  <si>
    <t>BnaA09g36300D</t>
  </si>
  <si>
    <t>BnaC04g24700D</t>
  </si>
  <si>
    <t>BnaC04g24720D</t>
  </si>
  <si>
    <t>BnaC04g24730D</t>
  </si>
  <si>
    <t>BnaC06g42680D</t>
  </si>
  <si>
    <t>BnaC06g42690D</t>
  </si>
  <si>
    <t>BnaC08g27860D</t>
  </si>
  <si>
    <t>BnaC08g27870D</t>
  </si>
  <si>
    <t>ATAGGCGTGCGTGCTCCAGAAGG</t>
  </si>
  <si>
    <t>CTTTCAGATCAAAGCGTCTGTGG</t>
  </si>
  <si>
    <t>TGTAACGATCATCGTTTGTTAGG</t>
  </si>
  <si>
    <t>TCAAAAGCGGGTACATGGATGGG</t>
  </si>
  <si>
    <t>AGCGGGTACATGGATGGGACTGG</t>
  </si>
  <si>
    <t>CCTTCATATGTAGCACCAGAAGG</t>
  </si>
  <si>
    <t>ACATGCCGGCTCGAGCAGAGAGG</t>
  </si>
  <si>
    <t>GAGCTTGAGGAAGCTATTCAAGG</t>
  </si>
  <si>
    <t>GATCATGGACTACAGTCTTCTGG</t>
  </si>
  <si>
    <t>CTGTTGGTTCCCCAACTAGCTGG</t>
  </si>
  <si>
    <t>TGATGAAGCTACTACGACCGAGG</t>
  </si>
  <si>
    <t>GTAGCTTCATCATCTGTTTGTGG</t>
  </si>
  <si>
    <t>CAGAGTACTCAGAACAGAATAGG</t>
  </si>
  <si>
    <t>ATGGACAAGATTTCCACCAGAGG</t>
  </si>
  <si>
    <t>CTATCGTCCCCTGGCAAAAGTGG</t>
  </si>
  <si>
    <t>GTCTACTCTTGAGAGACGAGGGG</t>
  </si>
  <si>
    <t>CAGGGGATGATAGCTCCCTAAGG</t>
  </si>
  <si>
    <t>AGGGGATGATAGCTCCCTAAGGG</t>
  </si>
  <si>
    <t>TTTCCGTGATTTCATCTTCAAGG</t>
  </si>
  <si>
    <t>GAGCAGAGAGGACAATGAGAAGG</t>
  </si>
  <si>
    <t>TTCAAAAGCGGGTACATGGATGG</t>
  </si>
  <si>
    <t>CTTAAGATCAAGAGACACAACGG</t>
  </si>
  <si>
    <t>AGAATTGAATGAGGAGAGTCAGG</t>
  </si>
  <si>
    <t>TTTATCAGTTGTACGTCCAAGGG</t>
  </si>
  <si>
    <t>TGATCAAGCTACTACGACCGAGG</t>
  </si>
  <si>
    <t>TAGGAAGTACTCTCTCTGCATGG</t>
  </si>
  <si>
    <t>GTAGCTTGATCATCTGTTTGTGG</t>
  </si>
  <si>
    <t>TGGGAAGCACTCTCTCTTCTTGG</t>
  </si>
  <si>
    <t>TCATCTGTCTGTAGAGCTACCGG</t>
  </si>
  <si>
    <t>AACGGTACTATTAGTGGCAAAGG</t>
  </si>
  <si>
    <t>GACTGTGAGTTCCAGCTAGTTGG</t>
  </si>
  <si>
    <t>&gt;&gt;AT3G56990</t>
  </si>
  <si>
    <t>BnaA07g17120D</t>
  </si>
  <si>
    <t>BnaA09g36340D</t>
  </si>
  <si>
    <t>BnaC06g42660D</t>
  </si>
  <si>
    <t>BnaC08g27920D</t>
  </si>
  <si>
    <t>AAGTGTTCATCTAACAAAGAAGG</t>
  </si>
  <si>
    <t>CGGAGAGCTCGTTGCTTCTTAGG</t>
  </si>
  <si>
    <t>GGAGAGCTCGTTGCTTCTTAGGG</t>
  </si>
  <si>
    <t>CAGCGTTGAAAGATATCTCCCGG</t>
  </si>
  <si>
    <t>AGCGTTGAAAGATATCTCCCGGG</t>
  </si>
  <si>
    <t>ATGGGGACGGGCAACGAAACAGG</t>
  </si>
  <si>
    <t>GGAGAGTGGCTGCGAGATCACGG</t>
  </si>
  <si>
    <t>AAGTACTTATCATACGCAAAAGG</t>
  </si>
  <si>
    <t>GAAAGCTCCCTCGAGCCACCAGG</t>
  </si>
  <si>
    <t>CAGCGCTGAATGTTGTTTCTAGG</t>
  </si>
  <si>
    <t>AGTAGCTGTCGGGAGTAGTGCGG</t>
  </si>
  <si>
    <t>CCGATGGGCGAGCGTGTTAAGGG</t>
  </si>
  <si>
    <t>TCGTTTATTCCACCTCCACTCGG</t>
  </si>
  <si>
    <t>ACCTCCACTCGGTTGAATGCTGG</t>
  </si>
  <si>
    <t>&gt;&gt;AT3G57130</t>
  </si>
  <si>
    <t>BnaA07g17180D</t>
  </si>
  <si>
    <t>BnaC04g24530D</t>
  </si>
  <si>
    <t>BnaCnng07590D</t>
  </si>
  <si>
    <t>AGTAAGACGGCCACCATGTCCGG</t>
  </si>
  <si>
    <t>ACATCACCAGTGCTGCGGACTGG</t>
  </si>
  <si>
    <t>AGACAAAGCCTGAGCTTATTAGG</t>
  </si>
  <si>
    <t>GAGGTTAGGTCATGTTGGTGAGG</t>
  </si>
  <si>
    <t>AATCTGAAGTTAGGGTTCTAAGG</t>
  </si>
  <si>
    <t>TCCTGGTGGGACCTGCCGGATGG</t>
  </si>
  <si>
    <t>AACTCCAAAATAACGAGCGGCGG</t>
  </si>
  <si>
    <t>GTCCTCTAGGTCTAGAGCCGAGG</t>
  </si>
  <si>
    <t>TCACCAACATGACCTAACCTCGG</t>
  </si>
  <si>
    <t>GTAGCTAGAAACAGTCACACTGG</t>
  </si>
  <si>
    <t>TTTGAACACAAGAAACCATGTGG</t>
  </si>
  <si>
    <t>&gt;&gt;AT3G57180</t>
  </si>
  <si>
    <t>BnaA09g36530D</t>
  </si>
  <si>
    <t>BnaC08g28110D</t>
  </si>
  <si>
    <t>GTCATCAAGCTTACTAGAATAGG</t>
  </si>
  <si>
    <t>CTGCAAGCGTAAACCGGAATGGG</t>
  </si>
  <si>
    <t>TTTCAACTGAAGCACTAACAAGG</t>
  </si>
  <si>
    <t>GCTCTCTTCTCTCCTATTGGTGG</t>
  </si>
  <si>
    <t>&gt;&gt;AT3G57230</t>
  </si>
  <si>
    <t>BnaA01g02900D</t>
  </si>
  <si>
    <t>BnaA03g51000D</t>
  </si>
  <si>
    <t>BnaC01g04170D</t>
  </si>
  <si>
    <t>BnaC07g44870D</t>
  </si>
  <si>
    <t>AGAGCTCTCTGGACTAAGTGTGG</t>
  </si>
  <si>
    <t>TTCCGAACTAGTTTCACATTTGG</t>
  </si>
  <si>
    <t>TGAAGGAGAAATAGCTTAGTTGG</t>
  </si>
  <si>
    <t>GCTTGGAGAACGTCACCTGACGG</t>
  </si>
  <si>
    <t>TGCGTCTCATCATGCTGCAGCGG</t>
  </si>
  <si>
    <t>TGATAACTCGACGAGCCGTCAGG</t>
  </si>
  <si>
    <t>AACTTGTTTCGTCATGCTGCTGG</t>
  </si>
  <si>
    <t>ACTTGTTTCGTCATGCTGCTGGG</t>
  </si>
  <si>
    <t>CTTGTTTCGTCATGCTGCTGGGG</t>
  </si>
  <si>
    <t>GGAGTCTCATCATGCTGCAGCGG</t>
  </si>
  <si>
    <t>CGTGGAGGTCTAAGTTCTCTTGG</t>
  </si>
  <si>
    <t>TGATAACGCGACGAGTCGTCAGG</t>
  </si>
  <si>
    <t>AATCAGCTTGAGATGAGCCTTGG</t>
  </si>
  <si>
    <t>TGGCGACGTACGAATGAAAAAGG</t>
  </si>
  <si>
    <t>CGTAATGCACCAGCAGAACATGG</t>
  </si>
  <si>
    <t>&gt;&gt;AT3G57280</t>
  </si>
  <si>
    <t>BnaA04g02480D</t>
  </si>
  <si>
    <t>BnaA07g17240D</t>
  </si>
  <si>
    <t>BnaA09g36620D</t>
  </si>
  <si>
    <t>BnaC04g24320D</t>
  </si>
  <si>
    <t>BnaC08g28200D</t>
  </si>
  <si>
    <t>BnaCnng07490D</t>
  </si>
  <si>
    <t>TTAAGTACTGGGGTTCTCTATGG</t>
  </si>
  <si>
    <t>AGTACTGGGGTTCTCTATGGTGG</t>
  </si>
  <si>
    <t>CTGCTTGACCTAGAATATAAGGG</t>
  </si>
  <si>
    <t>GAGCATGAAGATTTGGCGACAGG</t>
  </si>
  <si>
    <t>AGCATGAAGATTTGGCGACAGGG</t>
  </si>
  <si>
    <t>CAAGAAGGCCACCACCATAGAGG</t>
  </si>
  <si>
    <t>CCCCAGTACTTAAACTTGTTAGG</t>
  </si>
  <si>
    <t>GAATGCCGAAACAGAAGTCGTGG</t>
  </si>
  <si>
    <t>TCGGGACGGAACCTAAGGCTTGG</t>
  </si>
  <si>
    <t>TGGAGGAGAAACACGCAAGCTGG</t>
  </si>
  <si>
    <t>GGAGGAGAAACACGCAAGCTGGG</t>
  </si>
  <si>
    <t>TAGTTAGAAGCGTTGTTGATGGG</t>
  </si>
  <si>
    <t>GCTGCATAGCTCAGAGAAGCTGG</t>
  </si>
  <si>
    <t>GGCTTGGAAACGATCGGTTCTGG</t>
  </si>
  <si>
    <t>CAGTGTGAAGGGCTAGTAGATGG</t>
  </si>
  <si>
    <t>&gt;&gt;AT3G57300</t>
  </si>
  <si>
    <t>BnaA04g02460D</t>
  </si>
  <si>
    <t>BnaA09g36650D</t>
  </si>
  <si>
    <t>BnaC04g24300D</t>
  </si>
  <si>
    <t>BnaC08g28240D</t>
  </si>
  <si>
    <t>TCCGACAGTTGAAACTAAGAAGG</t>
  </si>
  <si>
    <t>CCGACAGTTGAAACTAAGAAGGG</t>
  </si>
  <si>
    <t>GAAGCGGTTTGACAAGCAGATGG</t>
  </si>
  <si>
    <t>AATTGTTAAGAACAGAAGCAGGG</t>
  </si>
  <si>
    <t>TCTGCTTAGACACTGCCTCTTGG</t>
  </si>
  <si>
    <t>CATAGCTTGTAAATCCAAGGTGG</t>
  </si>
  <si>
    <t>TCTGCTTAGACACTGCCTCTCGG</t>
  </si>
  <si>
    <t>CTGCTTAGACACTGCCTCTCGGG</t>
  </si>
  <si>
    <t>CTGCCTCTCGGGCAGCGTTCAGG</t>
  </si>
  <si>
    <t>TCATTCCTTTCGAACAACTCTGG</t>
  </si>
  <si>
    <t>AGGCACAAAGGCAGCAACAGAGG</t>
  </si>
  <si>
    <t>GTCTGAACTGTTGATGTAACAGG</t>
  </si>
  <si>
    <t>&gt;&gt;AT3G57310</t>
  </si>
  <si>
    <t>BnaA02g18990D</t>
  </si>
  <si>
    <t>BnaA02g29710D</t>
  </si>
  <si>
    <t>BnaA06g04220D</t>
  </si>
  <si>
    <t>BnaA08g29110D</t>
  </si>
  <si>
    <t>BnaA08g29120D</t>
  </si>
  <si>
    <t>BnaA09g13990D</t>
  </si>
  <si>
    <t>BnaA09g14000D</t>
  </si>
  <si>
    <t>BnaC05g05400D</t>
  </si>
  <si>
    <t>BnaC07g25590D</t>
  </si>
  <si>
    <t>BnaC07g25600D</t>
  </si>
  <si>
    <t>BnaC09g14300D</t>
  </si>
  <si>
    <t>BnaCnng37660D</t>
  </si>
  <si>
    <t>BnaCnng37670D</t>
  </si>
  <si>
    <t>TAAGACCATGTGTGCATATTTGG</t>
  </si>
  <si>
    <t>TTAACATACTGACCAAATCTTGG</t>
  </si>
  <si>
    <t>TTACTTCCAGTTTGAACTGCTGG</t>
  </si>
  <si>
    <t>GCCTGCTCTACTGTATCTGGTGG</t>
  </si>
  <si>
    <t>TCGGATTCAAGATAGCCACTTGG</t>
  </si>
  <si>
    <t>TTGGCCTGCTCTACTGTATCTGG</t>
  </si>
  <si>
    <t>TACTTCCAGTTTGAACTGCTGGG</t>
  </si>
  <si>
    <t>TGCATGGTTTAAGTTCTCCCGGG</t>
  </si>
  <si>
    <t>TTCAGTGTTACACAACATTCTGG</t>
  </si>
  <si>
    <t>GTTACACAACATTCTGGATAAGG</t>
  </si>
  <si>
    <t>AATGCTCACAGTGTCTTCACGGG</t>
  </si>
  <si>
    <t>TTATAAAACTGACCAAATACTGG</t>
  </si>
  <si>
    <t>TACATCTCAAATCCAGTATTTGG</t>
  </si>
  <si>
    <t>GATAGTCCTGGTGTCATCTTTGG</t>
  </si>
  <si>
    <t>ACTCCGCAACATTCTGTTGTCGG</t>
  </si>
  <si>
    <t>CTTGCAGTCGGAGGCTCTGGAGG</t>
  </si>
  <si>
    <t>GTTTGTGACCATTTGGAGCTTGG</t>
  </si>
  <si>
    <t>CCATTTGGAGCTTGGATAGTAGG</t>
  </si>
  <si>
    <t>TGGCTATCGGTATCAAGCACGGG</t>
  </si>
  <si>
    <t>GGCTATCGGTATCAAGCACGGGG</t>
  </si>
  <si>
    <t>AGTCGGAGGCTCTGGAAGCTTGG</t>
  </si>
  <si>
    <t>CAGCCGTCAGCAGAATGTTGTGG</t>
  </si>
  <si>
    <t>TTAATAAACTGACCAAATGTTGG</t>
  </si>
  <si>
    <t>TTTCCACAACATTCTGCTGACGG</t>
  </si>
  <si>
    <t>&gt;&gt;AT3G57390</t>
  </si>
  <si>
    <t>BnaA03g59390D</t>
  </si>
  <si>
    <t>BnaA04g02430D</t>
  </si>
  <si>
    <t>BnaA05g35580D</t>
  </si>
  <si>
    <t>BnaA06g01120D</t>
  </si>
  <si>
    <t>BnaA07g17280D</t>
  </si>
  <si>
    <t>BnaA09g36710D</t>
  </si>
  <si>
    <t>BnaC04g24260D</t>
  </si>
  <si>
    <t>BnaC06g41370D</t>
  </si>
  <si>
    <t>BnaC06g41390D</t>
  </si>
  <si>
    <t>BnaC08g28320D</t>
  </si>
  <si>
    <t>BnaCnng07450D</t>
  </si>
  <si>
    <t>BnaUnng02030D</t>
  </si>
  <si>
    <t>TTCACCATCAACCCTATCAATGG</t>
  </si>
  <si>
    <t>GATGGTGAAGTGTTTGTTCTGGG</t>
  </si>
  <si>
    <t>AGTGTTGTCTACCATTGATAGGG</t>
  </si>
  <si>
    <t>GACTCGAGATTGTGTCTGCGTGG</t>
  </si>
  <si>
    <t>AGATTGTGTCTGCGTGGATTTGG</t>
  </si>
  <si>
    <t>TGATAGCTTGCATAGCGTCAAGG</t>
  </si>
  <si>
    <t>CTTTGTTCTTCTCAAGATAATGG</t>
  </si>
  <si>
    <t>GGAGAAATCGTAAGCCTTGCCGG</t>
  </si>
  <si>
    <t>TGGTGAAACTGACTTGAAGACGG</t>
  </si>
  <si>
    <t>GCACTTCCAGAGTTATCGCAGGG</t>
  </si>
  <si>
    <t>TGCACTTCCAGAGTTATCGCAGG</t>
  </si>
  <si>
    <t>TCGCAGGGAGATTCGATCTTAGG</t>
  </si>
  <si>
    <t>GCTTTCGATCCTCTGCGACGCGG</t>
  </si>
  <si>
    <t>TCTGGAAGTCAAGTGGCTTCTGG</t>
  </si>
  <si>
    <t>CACTGTATCCATATCTTGAAAGG</t>
  </si>
  <si>
    <t>TCATAGGGCGATTCAATCTTCGG</t>
  </si>
  <si>
    <t>CTGCAAGGAAGTGTCGGAATGGG</t>
  </si>
  <si>
    <t>ATCGTAAACCTTGCCGGTGCTGG</t>
  </si>
  <si>
    <t>TACACTGATGAAGAGCTCTCAGG</t>
  </si>
  <si>
    <t>GTAACCGAGATGTTTCTACCTGG</t>
  </si>
  <si>
    <t>TCAACCAGGTAGAAACATCTCGG</t>
  </si>
  <si>
    <t>AGCAAATTCTATCTAGATATGGG</t>
  </si>
  <si>
    <t>GACAAAGAGGATCACCATTCTGG</t>
  </si>
  <si>
    <t>GAGCAAATTCTATCTAGATATGG</t>
  </si>
  <si>
    <t>GGTTGTCGTCATCGGGGTATTGG</t>
  </si>
  <si>
    <t>TCTACCATTGATAGGGTTGATGG</t>
  </si>
  <si>
    <t>AAGTGTTGTCTACCATTGATAGG</t>
  </si>
  <si>
    <t>&gt;&gt;AT3G57410</t>
  </si>
  <si>
    <t>BnaA09g36730D</t>
  </si>
  <si>
    <t>BnaC08g28360D</t>
  </si>
  <si>
    <t>TCCCTTTGCAGGTATACAATCGG</t>
  </si>
  <si>
    <t>CCCTTTGCAGGTATACAATCGGG</t>
  </si>
  <si>
    <t>ATTCATGACCTTGAATTTCACGG</t>
  </si>
  <si>
    <t>CTGCTGTTCCAGCTTCATCCTGG</t>
  </si>
  <si>
    <t>&gt;&gt;AT3G57510</t>
  </si>
  <si>
    <t>BnaA07g17330D</t>
  </si>
  <si>
    <t>BnaC04g24110D</t>
  </si>
  <si>
    <t>BnaCnng38530D</t>
  </si>
  <si>
    <t>GCCATGCACAAAAGCGCCAACGG</t>
  </si>
  <si>
    <t>TAGTTCTGGTCGATTATGATCGG</t>
  </si>
  <si>
    <t>AATTCCCGATACATAAGCTTTGG</t>
  </si>
  <si>
    <t>CTACGTTGCTACTCAAAGCTTGG</t>
  </si>
  <si>
    <t>AGCAAGACTTCCATGACAACGGG</t>
  </si>
  <si>
    <t>TGTCCTTGTCGCAGTAGTTCTGG</t>
  </si>
  <si>
    <t>CTCTGAACTGAGTAGACTTAAGG</t>
  </si>
  <si>
    <t>GTATCAGACTTCGGAGCTAAGGG</t>
  </si>
  <si>
    <t>ATCCACTCAACCCACCTCTCCGG</t>
  </si>
  <si>
    <t>TTAACTTGCGGCCCCGGTCACGG</t>
  </si>
  <si>
    <t>TCTACGGTGAAGATCCGGAGAGG</t>
  </si>
  <si>
    <t>ACATCGAAGGTTGGGTGGAGAGG</t>
  </si>
  <si>
    <t>TCCAGCGACCACAGAAATAGTGG</t>
  </si>
  <si>
    <t>&gt;&gt;AT3G57520</t>
  </si>
  <si>
    <t>BnaA09g36810D</t>
  </si>
  <si>
    <t>BnaC04g55490D</t>
  </si>
  <si>
    <t>BnaC08g28500D</t>
  </si>
  <si>
    <t>BnaCnng07360D</t>
  </si>
  <si>
    <t>CACTTGAGTTGAACATGTCCAGG</t>
  </si>
  <si>
    <t>AACATGTCCAGGAGTCCAATAGG</t>
  </si>
  <si>
    <t>TCAAGAACCTTGAGAGTGAGTGG</t>
  </si>
  <si>
    <t>CAAGAACCTTGAGAGTGAGTGGG</t>
  </si>
  <si>
    <t>TAGCACCAGTAACCGGAGTAAGG</t>
  </si>
  <si>
    <t>AATGTCCCAAAGAATTATGATGG</t>
  </si>
  <si>
    <t>ATGTCCCAAAGAATTATGATGGG</t>
  </si>
  <si>
    <t>CGGTATTGATCTCCATGGACTGG</t>
  </si>
  <si>
    <t>ACTCACGGGTTTGGTCCGTGCGG</t>
  </si>
  <si>
    <t>TCAACTGTCAAGGTGCTGGTTGG</t>
  </si>
  <si>
    <t>ACTTCTCCTGGTACACTCACGGG</t>
  </si>
  <si>
    <t>&gt;&gt;AT3G57650</t>
  </si>
  <si>
    <t>BnaA04g02290D</t>
  </si>
  <si>
    <t>BnaA07g17400D</t>
  </si>
  <si>
    <t>BnaA09g36950D</t>
  </si>
  <si>
    <t>BnaC04g55420D</t>
  </si>
  <si>
    <t>BnaC08g28660D</t>
  </si>
  <si>
    <t>BnaCnng07280D</t>
  </si>
  <si>
    <t>TGAATAGTCTTAGCATTGTTGGG</t>
  </si>
  <si>
    <t>GAATAGTCTTAGCATTGTTGGGG</t>
  </si>
  <si>
    <t>AATAGTCTTAGCATTGTTGGGGG</t>
  </si>
  <si>
    <t>AGACTTGCCTGAATCAGATGAGG</t>
  </si>
  <si>
    <t>ACTGTTAGACAAACACATAGCGG</t>
  </si>
  <si>
    <t>TTGGCTTGTGGGATGGATTCTGG</t>
  </si>
  <si>
    <t>TCTTTCAAGAAACAGATACTCGG</t>
  </si>
  <si>
    <t>TTTGGGAGGATGGTCCTGACTGG</t>
  </si>
  <si>
    <t>CCTGACTGGTGATTGTCCTTTGG</t>
  </si>
  <si>
    <t>GGCTGGAACGACTTTGGCTGGGG</t>
  </si>
  <si>
    <t>TGGCTGGAACGACTTTGGCTGGG</t>
  </si>
  <si>
    <t>AGGTTGCCTGGGAAGCGCATTGG</t>
  </si>
  <si>
    <t>AACTCTTCCCATATCACTTGAGG</t>
  </si>
  <si>
    <t>TGCTCCGAGAGTTAGTATGCAGG</t>
  </si>
  <si>
    <t>TCTACTCCACCAGTGAACGATGG</t>
  </si>
  <si>
    <t>CTTGATCCGCTCCTCTCAGTCGG</t>
  </si>
  <si>
    <t>ATCCTCCCAAACAGAAGTGGAGG</t>
  </si>
  <si>
    <t>GGTTGCAGAAACCTTGTGGTTGG</t>
  </si>
  <si>
    <t>&gt;&gt;AT3G57670</t>
  </si>
  <si>
    <t>BnaA04g02270D</t>
  </si>
  <si>
    <t>BnaA07g17440D</t>
  </si>
  <si>
    <t>BnaA09g36970D</t>
  </si>
  <si>
    <t>BnaC06g42710D</t>
  </si>
  <si>
    <t>BnaC08g28680D</t>
  </si>
  <si>
    <t>GGAAGCCTCAGCATTCCAGTTGG</t>
  </si>
  <si>
    <t>GTCTAATTGTTCTACCTCAGAGG</t>
  </si>
  <si>
    <t>CATGTTGTTGTATCTGTTGAAGG</t>
  </si>
  <si>
    <t>GTTGTTTGTTGGCGGGGCTGAGG</t>
  </si>
  <si>
    <t>AATTGTTCTACCTCAGAGGCAGG</t>
  </si>
  <si>
    <t>CCTTATTCCAATTTCTTCACAGG</t>
  </si>
  <si>
    <t>CTCCGCCGGTGCCTTCGTGATGG</t>
  </si>
  <si>
    <t>GACTACCATCACGAAGGCACCGG</t>
  </si>
  <si>
    <t>CATCACGAAGGCACCGGCGGAGG</t>
  </si>
  <si>
    <t>GTCCTCAAGATAGTGAGTAGTGG</t>
  </si>
  <si>
    <t>TCCTCAAGATAGTGAGTAGTGGG</t>
  </si>
  <si>
    <t>ATAGTGAGTAGTGGGCCTCGAGG</t>
  </si>
  <si>
    <t>CTTCATCGTCACCTTCGTGATGG</t>
  </si>
  <si>
    <t>CATGGAGCTTATGGAATTAATGG</t>
  </si>
  <si>
    <t>CATTAATTCCATAAGCTCCATGG</t>
  </si>
  <si>
    <t>AGTAGTGGGCCTCGAGGAAGAGG</t>
  </si>
  <si>
    <t>AGCAAAGAGGCCATATCTTGAGG</t>
  </si>
  <si>
    <t>ATGATCGTAGTCAACATCCATGG</t>
  </si>
  <si>
    <t>&gt;&gt;AT3G57870</t>
  </si>
  <si>
    <t>BnaA01g13200D</t>
  </si>
  <si>
    <t>BnaA04g02190D</t>
  </si>
  <si>
    <t>BnaA04g27280D</t>
  </si>
  <si>
    <t>BnaAnng34240D</t>
  </si>
  <si>
    <t>BnaC01g24100D</t>
  </si>
  <si>
    <t>BnaC04g21410D</t>
  </si>
  <si>
    <t>BnaC05g27450D</t>
  </si>
  <si>
    <t>BnaC06g16140D</t>
  </si>
  <si>
    <t>BnaC08g28860D</t>
  </si>
  <si>
    <t>GACCCATCAGGCCCAGTCTCCGG</t>
  </si>
  <si>
    <t>TGCACTATTCCTGGTAAAGCCGG</t>
  </si>
  <si>
    <t>GAGAGACAGACGGTTCCAGATGG</t>
  </si>
  <si>
    <t>ATTAGATTCACAGACCCATCAGG</t>
  </si>
  <si>
    <t>CTGATGGATAGACATTAGGGTGG</t>
  </si>
  <si>
    <t>TAGGATGAAAGAAGCCTTGAGGG</t>
  </si>
  <si>
    <t>CCTTGAGGGAACTTGCACTTTGG</t>
  </si>
  <si>
    <t>TGAGGGAACTTGCACTTTGGAGG</t>
  </si>
  <si>
    <t>AAGCCTGAGACTGGGCCTGATGG</t>
  </si>
  <si>
    <t>CAGTTTGTGCAGGGTCAGCGGGG</t>
  </si>
  <si>
    <t>AGCCGGAGACTTTGACTGATGGG</t>
  </si>
  <si>
    <t>GCACTATTCCTGGTAAAGCTGGG</t>
  </si>
  <si>
    <t>ATGTCCGGAGGAATCGCACGTGG</t>
  </si>
  <si>
    <t>TCCACTGACACTCAATTTCTCGG</t>
  </si>
  <si>
    <t>ACTGACACTCAATTTCTCGGAGG</t>
  </si>
  <si>
    <t>CTCGCTGAAATGCATCGTTAAGG</t>
  </si>
  <si>
    <t>CCTTTAACCAGAGCTCTGCTTGG</t>
  </si>
  <si>
    <t>ATGAGTTTCTGGCACTGAGATGG</t>
  </si>
  <si>
    <t>ATTAGATTCACAGACCCATCGGG</t>
  </si>
  <si>
    <t>CTGTCTCTCCATCCTTAACGAGG</t>
  </si>
  <si>
    <t>GCCTGGTGGGAATTTGCATTTGG</t>
  </si>
  <si>
    <t>&gt;&gt;AT3G58060</t>
  </si>
  <si>
    <t>BnaA09g37250D</t>
  </si>
  <si>
    <t>BnaC08g28980D</t>
  </si>
  <si>
    <t>AATATTTACAAATATCCCATTGG</t>
  </si>
  <si>
    <t>ATCAACACGTTTGATGTTATCGG</t>
  </si>
  <si>
    <t>GTCAACTTCTGTAATACTTCCGG</t>
  </si>
  <si>
    <t>TAATGGCGGGAGGAATACTTTGG</t>
  </si>
  <si>
    <t>CGACTCTTTGCTTGATCTAATGG</t>
  </si>
  <si>
    <t>ATATCCCATTGGAAAACTTAGGG</t>
  </si>
  <si>
    <t>GCTAAAACAATAGCACCAGCCGG</t>
  </si>
  <si>
    <t>CTAAAACAATAGCACCAGCCGGG</t>
  </si>
  <si>
    <t>AGCCCAATTAGAGATTTGCATGG</t>
  </si>
  <si>
    <t>ACCAAAGGTATAGGCACGAACGG</t>
  </si>
  <si>
    <t>&gt;&gt;AT3G58070</t>
  </si>
  <si>
    <t>BnaA07g37940D</t>
  </si>
  <si>
    <t>BnaA09g37260D</t>
  </si>
  <si>
    <t>BnaC08g28990D</t>
  </si>
  <si>
    <t>BnaCnng31700D</t>
  </si>
  <si>
    <t>CCACCTAGGGCTTGTGAAGTAGG</t>
  </si>
  <si>
    <t>CACCTAGGGCTTGTGAAGTAGGG</t>
  </si>
  <si>
    <t>GAGGGAGGACGACGGAAGAATGG</t>
  </si>
  <si>
    <t>TTACCGGCCGCTAGGTTCTATGG</t>
  </si>
  <si>
    <t>GTTATAAACGCCTCTAAAGCTGG</t>
  </si>
  <si>
    <t>CGTGTGTGAAACGAGGACGACGG</t>
  </si>
  <si>
    <t>GAGGACGACGGTCCTGAACCTGG</t>
  </si>
  <si>
    <t>CCTCCATAGAACCTAGCGGCCGG</t>
  </si>
  <si>
    <t>AAAGATGTGCTGCTCCACGACGG</t>
  </si>
  <si>
    <t>AAGATGTGCTGCTCCACGACGGG</t>
  </si>
  <si>
    <t>CCGATCAATGGGAGTCCATTTGG</t>
  </si>
  <si>
    <t>&gt;&gt;AT3G58160</t>
  </si>
  <si>
    <t>BnaA04g02130D</t>
  </si>
  <si>
    <t>BnaA07g17640D</t>
  </si>
  <si>
    <t>BnaC04g23790D</t>
  </si>
  <si>
    <t>BnaC06g16350D</t>
  </si>
  <si>
    <t>TCCAGCGCATTTCACTCTGATGG</t>
  </si>
  <si>
    <t>CTTGAAACGAGCGCCAATGGAGG</t>
  </si>
  <si>
    <t>CTTTAGGAAGAGGAGGAAAAAGG</t>
  </si>
  <si>
    <t>CCTTAGACTTCAATTTATAGTGG</t>
  </si>
  <si>
    <t>GCGTAACTGATGCAAGACATTGG</t>
  </si>
  <si>
    <t>AATTTCATTGAGCCCATATCTGG</t>
  </si>
  <si>
    <t>ATGTCCTCTACTCCCTCTGAAGG</t>
  </si>
  <si>
    <t>CCATGAATCCATGCCACATCTGG</t>
  </si>
  <si>
    <t>TGGACTTCAGTTGCGAGAATTGG</t>
  </si>
  <si>
    <t>ACATCTCAACTTCGGCAGTGAGG</t>
  </si>
  <si>
    <t>CATTCTCGCATTGTATCTAAGGG</t>
  </si>
  <si>
    <t>TCTTCTCTCACCAAGTTCTCTGG</t>
  </si>
  <si>
    <t>&gt;&gt;AT3G58450</t>
  </si>
  <si>
    <t>BnaA07g17840D</t>
  </si>
  <si>
    <t>BnaA09g37390D</t>
  </si>
  <si>
    <t>BnaC06g16560D</t>
  </si>
  <si>
    <t>BnaC08g29170D</t>
  </si>
  <si>
    <t>ATAGCTTCTATGCGTTGGAATGG</t>
  </si>
  <si>
    <t>TAGCTTCTATGCGTTGGAATGGG</t>
  </si>
  <si>
    <t>CTATGCGTTGGAATGGGCAGTGG</t>
  </si>
  <si>
    <t>CAATGATCGTGTGAACAACTTGG</t>
  </si>
  <si>
    <t>GTGTTCCTTAGTGCTACTACTGG</t>
  </si>
  <si>
    <t>CTTAGTGCTACTACTGGTCGAGG</t>
  </si>
  <si>
    <t>GCACGACACAACTCCAACGCCGG</t>
  </si>
  <si>
    <t>CAACGCCGGTGTGAACAAGTTGG</t>
  </si>
  <si>
    <t>GTGGTCTCACAATGAGAACAGGG</t>
  </si>
  <si>
    <t>CAATATATCTACCCTTCTGGTGG</t>
  </si>
  <si>
    <t>GGTGGTCGCACGATGAGAATAGG</t>
  </si>
  <si>
    <t>CGTGAGTTTGTTCTACCGCTTGG</t>
  </si>
  <si>
    <t>GGAGTTGTGTCGTGCCAAAATGG</t>
  </si>
  <si>
    <t>TTGTGTCGTGCCAAAATGGTCGG</t>
  </si>
  <si>
    <t>&gt;&gt;AT3G58550</t>
  </si>
  <si>
    <t>BnaA04g01950D</t>
  </si>
  <si>
    <t>BnaA07g17900D</t>
  </si>
  <si>
    <t>BnaC04g23540D</t>
  </si>
  <si>
    <t>BnaC06g16630D</t>
  </si>
  <si>
    <t>GTGGTGCAACATGTTGAGTCTGG</t>
  </si>
  <si>
    <t>GTCAAAGACAGGGATGATCCTGG</t>
  </si>
  <si>
    <t>GACAGGGATGATCCTGGTTTAGG</t>
  </si>
  <si>
    <t>GAATTGCTTAAAAATCTTAGCGG</t>
  </si>
  <si>
    <t>ATTTGCAGGGACATGACAAGCGG</t>
  </si>
  <si>
    <t>GGGCATTGTGAGATATTTGCAGG</t>
  </si>
  <si>
    <t>GGACATGACAAGTGGAAGGAAGG</t>
  </si>
  <si>
    <t>AGGAAGGCTCATTGCACGGTTGG</t>
  </si>
  <si>
    <t>ATTTGCAGGGACATGACAAGTGG</t>
  </si>
  <si>
    <t>ACAGGGATGATCCTGGTTTAGGG</t>
  </si>
  <si>
    <t>&gt;&gt;AT3G58740</t>
  </si>
  <si>
    <t>BnaA09g55290D</t>
  </si>
  <si>
    <t>TAAGATCATGAGACCCCAACAGG</t>
  </si>
  <si>
    <t>&gt;&gt;AT3G58750</t>
  </si>
  <si>
    <t>BnaA04g01830D</t>
  </si>
  <si>
    <t>BnaA04g01840D</t>
  </si>
  <si>
    <t>BnaA07g18040D</t>
  </si>
  <si>
    <t>BnaA09g55280D</t>
  </si>
  <si>
    <t>BnaA09g55310D</t>
  </si>
  <si>
    <t>BnaC04g23380D</t>
  </si>
  <si>
    <t>BnaC06g16900D</t>
  </si>
  <si>
    <t>BnaC08g29460D</t>
  </si>
  <si>
    <t>BnaC08g29480D</t>
  </si>
  <si>
    <t>BnaC08g29490D</t>
  </si>
  <si>
    <t>AACAGGACTGTGAAGAATTCTGG</t>
  </si>
  <si>
    <t>AGGACTGTGAAGAATTCTGGTGG</t>
  </si>
  <si>
    <t>GACAACGTTCTTTCTCTCACCGG</t>
  </si>
  <si>
    <t>GGTCTCATGATCTTAGTGTCAGG</t>
  </si>
  <si>
    <t>AAGATGCCGAGCAGCAGCAGTGG</t>
  </si>
  <si>
    <t>GGACTGTGAAGAATTCTGGTGGG</t>
  </si>
  <si>
    <t>AGCAGTTGCTCTAGAGAAGGCGG</t>
  </si>
  <si>
    <t>TAAGAAATGGAAGATCGAACAGG</t>
  </si>
  <si>
    <t>TTACAAGCCTAATCCTCGTCTGG</t>
  </si>
  <si>
    <t>TTTGCAGTCCCGCGTATGGCTGG</t>
  </si>
  <si>
    <t>GCATAAGAAAGGTTGCCAGAAGG</t>
  </si>
  <si>
    <t>TTGGGTATCCCCTATAACGTAGG</t>
  </si>
  <si>
    <t>ATGAAGGAATCCTACGTTATAGG</t>
  </si>
  <si>
    <t>TGAAGGAATCCTACGTTATAGGG</t>
  </si>
  <si>
    <t>CTCACGGCAAGAGACAGTCTCGG</t>
  </si>
  <si>
    <t>GTTGATGTTGACAGGAACGGCGG</t>
  </si>
  <si>
    <t>CAGCATTCAGCTGTTCCACAAGG</t>
  </si>
  <si>
    <t>CTCCGCGTTTCCGCGGATGCCGG</t>
  </si>
  <si>
    <t>TCCGCGTTTCCGCGGATGCCGGG</t>
  </si>
  <si>
    <t>AAACAGATTGTTCGTATTCTTGG</t>
  </si>
  <si>
    <t>&gt;&gt;AT3G59030</t>
  </si>
  <si>
    <t>BnaA07g18120D</t>
  </si>
  <si>
    <t>BnaC06g17050D</t>
  </si>
  <si>
    <t>AACTTCTTTGTCGCTGGTGAAGG</t>
  </si>
  <si>
    <t>ACTGATAACTTAGCCACTCGTGG</t>
  </si>
  <si>
    <t>CTCCTAGCTCGTTGCTCACACGG</t>
  </si>
  <si>
    <t>AGGCTTTGCTTAGACCGACACGG</t>
  </si>
  <si>
    <t>ACACAAGCACCACGATACAGAGG</t>
  </si>
  <si>
    <t>ATTGCATCTAAGGAAATTGTGGG</t>
  </si>
  <si>
    <t>CGGAGATGATCACTAGCCCTTGG</t>
  </si>
  <si>
    <t>&gt;&gt;AT3G59220</t>
  </si>
  <si>
    <t>BnaA04g01700D</t>
  </si>
  <si>
    <t>BnaA09g37640D</t>
  </si>
  <si>
    <t>BnaC04g23140D</t>
  </si>
  <si>
    <t>BnaC08g48920D</t>
  </si>
  <si>
    <t>TTGAGGTTTCTGTTGATTGCAGG</t>
  </si>
  <si>
    <t>TGAGGTTTCTGTTGATTGCAGGG</t>
  </si>
  <si>
    <t>CTGGCTTGAGGGTAAAGTCAAGG</t>
  </si>
  <si>
    <t>CTCTGATAGAGTAACGAGACAGG</t>
  </si>
  <si>
    <t>ATCGTCACCCTCTAGAATGTAGG</t>
  </si>
  <si>
    <t>AGATTCTGGAACTGTCTGGTGGG</t>
  </si>
  <si>
    <t>AGCGGTCCAAGATTCTGGTACGG</t>
  </si>
  <si>
    <t>GAGGGTGATGAGGGTGTGTTCGG</t>
  </si>
  <si>
    <t>TTCGCAAAACATCCTCACCGAGG</t>
  </si>
  <si>
    <t>&gt;&gt;AT3G59380</t>
  </si>
  <si>
    <t>BnaA01g18430D</t>
  </si>
  <si>
    <t>BnaA05g02100D</t>
  </si>
  <si>
    <t>BnaA06g07490D</t>
  </si>
  <si>
    <t>BnaC01g41870D</t>
  </si>
  <si>
    <t>TGTAGTTGCCGGAGTTTAAGCGG</t>
  </si>
  <si>
    <t>GAGGAGAACGCTCGTCGGAGCGG</t>
  </si>
  <si>
    <t>CGTCGGAGCGGTAAATCGCCCGG</t>
  </si>
  <si>
    <t>CAGAACTTTCAAACAGACTGAGG</t>
  </si>
  <si>
    <t>GCCCAATAGTTAGCTCTTATAGG</t>
  </si>
  <si>
    <t>TGTTAAAGACGTCAGCTTCAAGG</t>
  </si>
  <si>
    <t>TCCGTGAGTCGCAGCGTGCGAGG</t>
  </si>
  <si>
    <t>CGTGCGAGGAGAACGCTCGTCGG</t>
  </si>
  <si>
    <t>TCCTCGCACGCTGCGACTCACGG</t>
  </si>
  <si>
    <t>AGTTCCTTTCCTGCAACATCAGG</t>
  </si>
  <si>
    <t>&gt;&gt;AT3G59420</t>
  </si>
  <si>
    <t>BnaA09g37750D</t>
  </si>
  <si>
    <t>BnaA09g37760D</t>
  </si>
  <si>
    <t>BnaC06g17320D</t>
  </si>
  <si>
    <t>BnaC08g48950D</t>
  </si>
  <si>
    <t>BnaC08g48960D</t>
  </si>
  <si>
    <t>BnaC09g42400D</t>
  </si>
  <si>
    <t>TGCAAGAACAAGCTCTGTCCAGG</t>
  </si>
  <si>
    <t>ATATCTCCAGCTTTGATCAAAGG</t>
  </si>
  <si>
    <t>GAAGCTGTAGACATCAGACTTGG</t>
  </si>
  <si>
    <t>ATCCGGACGGCCGTTATCTTTGG</t>
  </si>
  <si>
    <t>GGCTTGCCGTCACCACTCAATGG</t>
  </si>
  <si>
    <t>AGAATCTTGTCTGCTGCGGTTGG</t>
  </si>
  <si>
    <t>ACACATGAACCCATCTCCACCGG</t>
  </si>
  <si>
    <t>CCCATAGAGGATCGCTGCGTTGG</t>
  </si>
  <si>
    <t>CCAACGCAGCGATCCTCTATGGG</t>
  </si>
  <si>
    <t>ATGAAGATCGTTGTGCAGTGAGG</t>
  </si>
  <si>
    <t>GAGGATGCACTGGTCTTGCGAGG</t>
  </si>
  <si>
    <t>ACCAGATGGATGATTCTCTTCGG</t>
  </si>
  <si>
    <t>GCTGATGAGACTGCATCAAAAGG</t>
  </si>
  <si>
    <t>TGAAAAGCACAAGCTTTGCAAGG</t>
  </si>
  <si>
    <t>AGTCTCATCAGCCTTATTGCTGG</t>
  </si>
  <si>
    <t>AGTAGCCAAGAAGGCTAAGGAGG</t>
  </si>
  <si>
    <t>CGCGAGAGCTCTCTCCAGTGAGG</t>
  </si>
  <si>
    <t>GGTCTTGAAACAACCAACCGAGG</t>
  </si>
  <si>
    <t>GGGTCTTGTTCCAAATTTCCAGG</t>
  </si>
  <si>
    <t>&gt;&gt;AT3G59530</t>
  </si>
  <si>
    <t>BnaA04g01590D</t>
  </si>
  <si>
    <t>BnaA09g37870D</t>
  </si>
  <si>
    <t>BnaC04g23020D</t>
  </si>
  <si>
    <t>BnaC08g29730D</t>
  </si>
  <si>
    <t>AGATCGTTGGCAAAGAGTATAGG</t>
  </si>
  <si>
    <t>CCTTCCACATGAGTAGCTAAAGG</t>
  </si>
  <si>
    <t>AAGTAGATGCTCTTTATCCAAGG</t>
  </si>
  <si>
    <t>GGCGTAGCAACTCCTCCTTCAGG</t>
  </si>
  <si>
    <t>TAATTCACTGCTAAAGGATAAGG</t>
  </si>
  <si>
    <t>CTCACATTGTCTGGGAATCCCGG</t>
  </si>
  <si>
    <t>TTAGAGAGTTGAATGCCATTGGG</t>
  </si>
  <si>
    <t>GCGCCATACTGCTCAGGAGGCGG</t>
  </si>
  <si>
    <t>CGCCATACTGCTCAGGAGGCGGG</t>
  </si>
  <si>
    <t>TCTATGGATGTCAAGATCGTTGG</t>
  </si>
  <si>
    <t>&gt;&gt;AT3G59550</t>
  </si>
  <si>
    <t>BnaA01g29310D</t>
  </si>
  <si>
    <t>BnaA09g37900D</t>
  </si>
  <si>
    <t>BnaC01g36740D</t>
  </si>
  <si>
    <t>BnaC04g23000D</t>
  </si>
  <si>
    <t>BnaC08g29760D</t>
  </si>
  <si>
    <t>GAGGCGTTGCTGCAAGTGCGCGG</t>
  </si>
  <si>
    <t>GCGTTGCTGCAAGTGCGCGGCGG</t>
  </si>
  <si>
    <t>TCGTCCAAGTTCAATGCTTGAGG</t>
  </si>
  <si>
    <t>CTCAATGCCAAAGGTGCCTCCGG</t>
  </si>
  <si>
    <t>TCAATGCCAAAGGTGCCTCCGGG</t>
  </si>
  <si>
    <t>ATCCCTGAGTTCATTAGTCCAGG</t>
  </si>
  <si>
    <t>TTTCGTAGTTGATTTGCCTGAGG</t>
  </si>
  <si>
    <t>GTTGCTATAACATTCGATGTGGG</t>
  </si>
  <si>
    <t>CATGCGTGTCATCATCTAATTGG</t>
  </si>
  <si>
    <t>GGGAACACTTCCAGGAGAATTGG</t>
  </si>
  <si>
    <t>GGTCTAGGATCCTGGAACTCAGG</t>
  </si>
  <si>
    <t>TTCTCCTGGAAGTGTTCCCGAGG</t>
  </si>
  <si>
    <t>TCTCGATATGCGGAAGTTGAAGG</t>
  </si>
  <si>
    <t>AGTCTGAGTGGTGAAGTCATCGG</t>
  </si>
  <si>
    <t>TGGTACAGACTCTCCACGCGCGG</t>
  </si>
  <si>
    <t>&gt;&gt;AT3G59760</t>
  </si>
  <si>
    <t>BnaA04g01540D</t>
  </si>
  <si>
    <t>BnaC04g22760D</t>
  </si>
  <si>
    <t>GGAACTGGTGGGACTATCACTGG</t>
  </si>
  <si>
    <t>GGTGGGACTATCACTGGTGTTGG</t>
  </si>
  <si>
    <t>GGAGCCTTGTTGCAGTGTCAAGG</t>
  </si>
  <si>
    <t>CTATCCTTGACACTGCAACAAGG</t>
  </si>
  <si>
    <t>GGACTATCACTGGTGTTGGTCGG</t>
  </si>
  <si>
    <t>&gt;&gt;AT3G59790</t>
  </si>
  <si>
    <t>BnaA04g01520D</t>
  </si>
  <si>
    <t>BnaA04g01530D</t>
  </si>
  <si>
    <t>BnaA07g18530D</t>
  </si>
  <si>
    <t>BnaC04g22680D</t>
  </si>
  <si>
    <t>BnaC04g22710D</t>
  </si>
  <si>
    <t>BnaC04g22730D</t>
  </si>
  <si>
    <t>BnaC06g17560D</t>
  </si>
  <si>
    <t>BnaC08g29980D</t>
  </si>
  <si>
    <t>TATATGAATCTCAGCCATGACGG</t>
  </si>
  <si>
    <t>TGAATCTCAGCCATGACGGAAGG</t>
  </si>
  <si>
    <t>TGGAAGAAGGTGAAGTTGGGAGG</t>
  </si>
  <si>
    <t>ATGTATCTCCCGTCATGGCTTGG</t>
  </si>
  <si>
    <t>TCATCAACGGCTAGCACTTCGGG</t>
  </si>
  <si>
    <t>ACGGCTAGCACTTCGGGTGGCGG</t>
  </si>
  <si>
    <t>CTGTGCAGCGTTGAAAGCTAGGG</t>
  </si>
  <si>
    <t>TCGTGCAAAGTCTCGAGAAATGG</t>
  </si>
  <si>
    <t>AGACCTTCCAAAGTTTCATCAGG</t>
  </si>
  <si>
    <t>TAGAATCGAACGAAGCTGATCGG</t>
  </si>
  <si>
    <t>ATTGTATGTATCTCCCGTCATGG</t>
  </si>
  <si>
    <t>GCTTGTAGTCTCCATAACATTGG</t>
  </si>
  <si>
    <t>CACGGAGAGTTCTCTTTGCCTGG</t>
  </si>
  <si>
    <t>CGTGACTTCGAAGATAGTGCCGG</t>
  </si>
  <si>
    <t>CTTCGAAGATAGTGCCGGAAAGG</t>
  </si>
  <si>
    <t>CATATAACTATTCTGAGGTGGGG</t>
  </si>
  <si>
    <t>&gt;&gt;AT3G60090</t>
  </si>
  <si>
    <t>BnaA04g01400D</t>
  </si>
  <si>
    <t>BnaA09g55470D</t>
  </si>
  <si>
    <t>BnaC06g42750D</t>
  </si>
  <si>
    <t>BnaC08g30330D</t>
  </si>
  <si>
    <t>ACGTCAGTGTTGATAATCTCCGG</t>
  </si>
  <si>
    <t>CCCATTCTTCCTTCACCACGTGG</t>
  </si>
  <si>
    <t>CTCCCTATGAAACTGTTGACCGG</t>
  </si>
  <si>
    <t>ACGGATCTTAGGCTTGATCTTGG</t>
  </si>
  <si>
    <t>AACACTTACTTTGATTTAGATGG</t>
  </si>
  <si>
    <t>ACCGGCTCTGCCGTATGTTCTGG</t>
  </si>
  <si>
    <t>ATATGGATGATACGGATCTTAGG</t>
  </si>
  <si>
    <t>GTGAAAGAAGAATGGGGATCAGG</t>
  </si>
  <si>
    <t>CATAGGGAGCCACGTGGTGAAGG</t>
  </si>
  <si>
    <t>&gt;&gt;AT3G60350</t>
  </si>
  <si>
    <t>BnaA04g27350D</t>
  </si>
  <si>
    <t>BnaA04g27360D</t>
  </si>
  <si>
    <t>BnaA09g38440D</t>
  </si>
  <si>
    <t>BnaC04g55090D</t>
  </si>
  <si>
    <t>BnaC08g30570D</t>
  </si>
  <si>
    <t>ATGCTAATGTTAATGCTGCCAGG</t>
  </si>
  <si>
    <t>GATCGTGCAAGAGCAACTAGAGG</t>
  </si>
  <si>
    <t>CGTGCAAGAGCAACTAGAGGAGG</t>
  </si>
  <si>
    <t>CATTACCAGGGTTGAAAGCAAGG</t>
  </si>
  <si>
    <t>TCCAGCGTTCTGCATCAAGCTGG</t>
  </si>
  <si>
    <t>TGCTCTCTGCCATTCGTAGAAGG</t>
  </si>
  <si>
    <t>TATGATCGCTGCGCGCCATGAGG</t>
  </si>
  <si>
    <t>CTCCGAGGCTATTGAGTCTTTGG</t>
  </si>
  <si>
    <t>CGTCAGAGAGTGGAGGAGAACGG</t>
  </si>
  <si>
    <t>CATTTCAAGATGTCAGCTTCTGG</t>
  </si>
  <si>
    <t>CTTGTCTAACACCACCATGACGG</t>
  </si>
  <si>
    <t>TTGTCTAACACCACCATGACGGG</t>
  </si>
  <si>
    <t>GAGAGTTGCTCTCCGCCATTCGG</t>
  </si>
  <si>
    <t>AACCGCTACATGGTCAACGCTGG</t>
  </si>
  <si>
    <t>GGATAGAGACTCAATCGCCTCGG</t>
  </si>
  <si>
    <t>CACTCCTCCATCTCGTGAAATGG</t>
  </si>
  <si>
    <t>CAACTGAATCGGCTCTTTCGCGG</t>
  </si>
  <si>
    <t>ATCTGCATCGTGTTCGAGCACGG</t>
  </si>
  <si>
    <t>&gt;&gt;AT3G60360</t>
  </si>
  <si>
    <t>BnaA04g27370D</t>
  </si>
  <si>
    <t>BnaA09g38450D</t>
  </si>
  <si>
    <t>BnaC04g55100D</t>
  </si>
  <si>
    <t>BnaC08g30590D</t>
  </si>
  <si>
    <t>TCTGCTTTCCATTTGTAAACCGG</t>
  </si>
  <si>
    <t>CATAGTCCTTGTGCTTCTCGAGG</t>
  </si>
  <si>
    <t>ATAATGAAGACCCAAGATATTGG</t>
  </si>
  <si>
    <t>CTTGTGAGCTGGCCGTGGAACGG</t>
  </si>
  <si>
    <t>CCCTGCTCTTCCTTGCCTCGAGG</t>
  </si>
  <si>
    <t>ATCTTTAGGAATGGCTATTGTGG</t>
  </si>
  <si>
    <t>AGTCCTTATGCTTCTCGAGGAGG</t>
  </si>
  <si>
    <t>CGCTCTTTATGAGCAGGCCTTGG</t>
  </si>
  <si>
    <t>ATCTTTAGGAATGTGCATGGCGG</t>
  </si>
  <si>
    <t>TGGGAACGCTCCTTATGAGCTGG</t>
  </si>
  <si>
    <t>ATCTTATAGTAGAATTCATCTGG</t>
  </si>
  <si>
    <t>CGCTCCTTATGAGCTGGCCGTGG</t>
  </si>
  <si>
    <t>TCTACGGCTAGGCTGCTCCTCGG</t>
  </si>
  <si>
    <t>&gt;&gt;AT3G60460</t>
  </si>
  <si>
    <t>BnaA07g18670D</t>
  </si>
  <si>
    <t>BnaA09g38510D</t>
  </si>
  <si>
    <t>BnaC06g42760D</t>
  </si>
  <si>
    <t>BnaC08g03980D</t>
  </si>
  <si>
    <t>BnaC08g30630D</t>
  </si>
  <si>
    <t>BnaC08g30650D</t>
  </si>
  <si>
    <t>CAGAACAACCAGCCGGTCCGAGG</t>
  </si>
  <si>
    <t>CCGAGGATATCGTAGTAATAAGG</t>
  </si>
  <si>
    <t>GCTTGCTGATTAGCAATATGCGG</t>
  </si>
  <si>
    <t>CGAGGATATCGTAGTAATAAGGG</t>
  </si>
  <si>
    <t>ACCCGATTCAGACAACCTCAAGG</t>
  </si>
  <si>
    <t>AGCTGCCTCCTGCAGAGAGAAGG</t>
  </si>
  <si>
    <t>CAGTTCCGGCGACCTGATCAAGG</t>
  </si>
  <si>
    <t>TCATCAACTTGGTCTGATAATGG</t>
  </si>
  <si>
    <t>GTAAGGAAGAATCTTGGAAGTGG</t>
  </si>
  <si>
    <t>TCATCAGTCCAAAAAGCGAATGG</t>
  </si>
  <si>
    <t>TCTAACTTGATACCCAATTCAGG</t>
  </si>
  <si>
    <t>CCTGAGGGGGATAGAAGTATTGG</t>
  </si>
  <si>
    <t>AACCTTCTCGGAGCCGGAGAGGG</t>
  </si>
  <si>
    <t>AGCCCTCTCCGGCTCCGAGAAGG</t>
  </si>
  <si>
    <t>CCAAGTATATCGTAGAAAAAAGG</t>
  </si>
  <si>
    <t>ACTAGAACTCGATGCATCCGAGG</t>
  </si>
  <si>
    <t>&gt;&gt;AT3G60740</t>
  </si>
  <si>
    <t>BnaA04g01130D</t>
  </si>
  <si>
    <t>BnaA09g38710D</t>
  </si>
  <si>
    <t>BnaC04g22020D</t>
  </si>
  <si>
    <t>ATTCTCGTCCGAAGCCGTCATGG</t>
  </si>
  <si>
    <t>GAATGCGTCTTACTCAGCTCTGG</t>
  </si>
  <si>
    <t>AACGGTGTCTAGGACCATGACGG</t>
  </si>
  <si>
    <t>GTCTAGGACCATGACGGCTTCGG</t>
  </si>
  <si>
    <t>TTTAGATCATGGAAGTGGTCAGG</t>
  </si>
  <si>
    <t>&gt;&gt;AT3G60800</t>
  </si>
  <si>
    <t>BnaA04g01070D</t>
  </si>
  <si>
    <t>BnaA05g04820D</t>
  </si>
  <si>
    <t>BnaA09g38960D</t>
  </si>
  <si>
    <t>BnaC04g53110D</t>
  </si>
  <si>
    <t>BnaC07g06240D</t>
  </si>
  <si>
    <t>BnaC08g30970D</t>
  </si>
  <si>
    <t>AGTTAACAACCCAAACGCAATGG</t>
  </si>
  <si>
    <t>TCAAACTCAAGACTGTTCAACGG</t>
  </si>
  <si>
    <t>TCCGTAGTTAGTCAAAACGACGG</t>
  </si>
  <si>
    <t>GATACTCAGAAGAAGACCTGAGG</t>
  </si>
  <si>
    <t>CTGGGAATCAAAGTCAGGCTTGG</t>
  </si>
  <si>
    <t>ATGCCAGAAAAGTAGTAGCAAGG</t>
  </si>
  <si>
    <t>GGAGAGTGTGATCCGTTGAATGG</t>
  </si>
  <si>
    <t>GTTTGGCGGGTTGCAGCCTGAGG</t>
  </si>
  <si>
    <t>TTCCTACAGAACCTAACTCTAGG</t>
  </si>
  <si>
    <t>GCAGCTGGTCTCCAGTTAGCAGG</t>
  </si>
  <si>
    <t>GAGAACTAGTAGGATCATGATGG</t>
  </si>
  <si>
    <t>TAACGCTTAAAGCAAATGCAAGG</t>
  </si>
  <si>
    <t>CGCCAACGATGCCTAAGACCAGG</t>
  </si>
  <si>
    <t>TAAGACCAGGAGGATCATGATGG</t>
  </si>
  <si>
    <t>TCACTAGCTGGTCTCCAATTAGG</t>
  </si>
  <si>
    <t>GAACACGTTCCACGCCATTGCGG</t>
  </si>
  <si>
    <t>GCATATGAGAAGAAAACAAGTGG</t>
  </si>
  <si>
    <t>ATCTGATCCGTTAACTAGTCTGG</t>
  </si>
  <si>
    <t>TTAACTAGTCTGGAGTTTGTCGG</t>
  </si>
  <si>
    <t>&gt;&gt;AT3G60830</t>
  </si>
  <si>
    <t>BnaA07g18830D</t>
  </si>
  <si>
    <t>BnaA09g38930D</t>
  </si>
  <si>
    <t>BnaC04g55390D</t>
  </si>
  <si>
    <t>BnaC08g31000D</t>
  </si>
  <si>
    <t>BnaCnng31150D</t>
  </si>
  <si>
    <t>CATTTCCTGTGAACCACAGATGG</t>
  </si>
  <si>
    <t>GACATGCTGAGATTCACAGAAGG</t>
  </si>
  <si>
    <t>ACATGCTGAGATTCACAGAAGGG</t>
  </si>
  <si>
    <t>AGATCCTTCCAACGGCATAAAGG</t>
  </si>
  <si>
    <t>CTAATAAAACCCCTTTCAATAGG</t>
  </si>
  <si>
    <t>CGTCTTCAAAAACAGTGGTGGGG</t>
  </si>
  <si>
    <t>GCTGAGACTCATCGAAGGATTGG</t>
  </si>
  <si>
    <t>AGTCAGCTTTAGTAACATGCTGG</t>
  </si>
  <si>
    <t>ACATCCTCCTGCATATACTCCGG</t>
  </si>
  <si>
    <t>TGCTCCCGCTTTGAGGAGCTTGG</t>
  </si>
  <si>
    <t>TGTTGTCTCTTTATGGTGCTGGG</t>
  </si>
  <si>
    <t>GCTTGGAAAGTCCAACCCTTTGG</t>
  </si>
  <si>
    <t>GCTCCTGAAAGCGGGAGCAGCGG</t>
  </si>
  <si>
    <t>GCCATCAATATTAGGACTAGAGG</t>
  </si>
  <si>
    <t>GCTGAGATTCACAGAAGGGTTGG</t>
  </si>
  <si>
    <t>GACGTCTTCAAAAACAGTGGTGG</t>
  </si>
  <si>
    <t>&gt;&gt;AT3G61120</t>
  </si>
  <si>
    <t>BnaA04g00890D</t>
  </si>
  <si>
    <t>BnaC04g21960D</t>
  </si>
  <si>
    <t>CTGATAACAAGAGATAAGCGAGG</t>
  </si>
  <si>
    <t>&gt;&gt;AT3G61140</t>
  </si>
  <si>
    <t>BnaA07g18930D</t>
  </si>
  <si>
    <t>BnaA09g38820D</t>
  </si>
  <si>
    <t>BnaC03g40280D</t>
  </si>
  <si>
    <t>BnaCnng13480D</t>
  </si>
  <si>
    <t>BnaCnng46520D</t>
  </si>
  <si>
    <t>TGTCGACGTGATCATGAAGATGG</t>
  </si>
  <si>
    <t>TCAATGGTTTCTTCCAGCTCTGG</t>
  </si>
  <si>
    <t>ACTCCAGACAAGAAGCATAGCGG</t>
  </si>
  <si>
    <t>GTTGATAAGTTCCCTCACTTCGG</t>
  </si>
  <si>
    <t>AGCAGCTACAATAGGGTCAAGGG</t>
  </si>
  <si>
    <t>GTGAATAATGTGCTTAGCCGTGG</t>
  </si>
  <si>
    <t>AGCCATCCTGCTCAAATCTACGG</t>
  </si>
  <si>
    <t>GCACTAACTCCAAGAAATTCCGG</t>
  </si>
  <si>
    <t>CGTATGCCTTCAATTCTGATCGG</t>
  </si>
  <si>
    <t>ATGAGTTCCTCCTCTAGGTCAGG</t>
  </si>
  <si>
    <t>GACTTGCCATGGTGCACATACGG</t>
  </si>
  <si>
    <t>CAAACGGTTGTGCGTATTCCAGG</t>
  </si>
  <si>
    <t>TTCTGTTGATTTGAGTAGGATGG</t>
  </si>
  <si>
    <t>TTCGATGTCGAGTGGCTCGCCGG</t>
  </si>
  <si>
    <t>AGTGGCTCGCCGGTTATGATAGG</t>
  </si>
  <si>
    <t>&gt;&gt;AT3G61172</t>
  </si>
  <si>
    <t>BnaA09g38780D</t>
  </si>
  <si>
    <t>BnaC08g31120D</t>
  </si>
  <si>
    <t>TGTCAACGGTTCGGTAACACTGG</t>
  </si>
  <si>
    <t>GGCCAGTTCCACCCAATTTCTGG</t>
  </si>
  <si>
    <t>GACCAGAAATTGGGTGGAACTGG</t>
  </si>
  <si>
    <t>TAAAGCGTCTGTCAACGGTTCGG</t>
  </si>
  <si>
    <t>TCACACAGAGCTGTGCACGTCGG</t>
  </si>
  <si>
    <t>ATGGTGGCGAAAGAGACACAAGG</t>
  </si>
  <si>
    <t>CTCTTAAACGACAACTGCGATGG</t>
  </si>
  <si>
    <t>&gt;&gt;AT3G61175</t>
  </si>
  <si>
    <t>BnaCnng13570D</t>
  </si>
  <si>
    <t>BnaCnng13580D</t>
  </si>
  <si>
    <t>BnaCnng13600D</t>
  </si>
  <si>
    <t>BnaCnng13610D</t>
  </si>
  <si>
    <t>GATCATTACATGGTTTAGCTTGG</t>
  </si>
  <si>
    <t>CATGAAAATAGCAAGAATTGTGG</t>
  </si>
  <si>
    <t>GGGACGGTGATGGAGTCACAAGG</t>
  </si>
  <si>
    <t>GCTACACACTGATCATTACATGG</t>
  </si>
  <si>
    <t>CAGTGTGTAGCCAAGTATAATGG</t>
  </si>
  <si>
    <t>&gt;&gt;AT3G61177</t>
  </si>
  <si>
    <t>BnaA05g05270D</t>
  </si>
  <si>
    <t>BnaA07g23280D</t>
  </si>
  <si>
    <t>BnaCnng13530D</t>
  </si>
  <si>
    <t>BnaCnng13560D</t>
  </si>
  <si>
    <t>BnaCnng13590D</t>
  </si>
  <si>
    <t>CAGAGGCAGTCATCGGTATCTGG</t>
  </si>
  <si>
    <t>CAGGTTCAACAATATAGTCATGG</t>
  </si>
  <si>
    <t>CTGCTGAGTGTACTGCCAAGTGG</t>
  </si>
  <si>
    <t>CCACTTTGCAGTACATTGATTGG</t>
  </si>
  <si>
    <t>GACAAGGAAGAGGGGCATGTGGG</t>
  </si>
  <si>
    <t>ACAAGGAAGAGGGGCATGTGGGG</t>
  </si>
  <si>
    <t>GGATATGGCAAGTGCTTAGCAGG</t>
  </si>
  <si>
    <t>GATCATCACATTGTTTAGCTTGG</t>
  </si>
  <si>
    <t>&gt;&gt;AT3G61182</t>
  </si>
  <si>
    <t>BnaA04g15230D</t>
  </si>
  <si>
    <t>BnaA04g15240D</t>
  </si>
  <si>
    <t>BnaCnng70480D</t>
  </si>
  <si>
    <t>BnaCnng70690D</t>
  </si>
  <si>
    <t>&gt;&gt;AT3G61230</t>
  </si>
  <si>
    <t>BnaA04g00810D</t>
  </si>
  <si>
    <t>BnaA09g39010D</t>
  </si>
  <si>
    <t>BnaAnng14450D</t>
  </si>
  <si>
    <t>BnaC08g31170D</t>
  </si>
  <si>
    <t>TGCACCTGAAGCATGACTTGTGG</t>
  </si>
  <si>
    <t>GCGTATGAAGAGTGTGTTAATGG</t>
  </si>
  <si>
    <t>GTCTTGTGTTCCACTAAAGAAGG</t>
  </si>
  <si>
    <t>AGGGACACTAGACAAATGCAAGG</t>
  </si>
  <si>
    <t>TTCTTCTGTAGGGTTTGCTTCGG</t>
  </si>
  <si>
    <t>TAACCACAAACGCTCATCTGAGG</t>
  </si>
  <si>
    <t>TCTGGTGTACCCCTTGAAGCAGG</t>
  </si>
  <si>
    <t>TGTCTTCCTCAGGTGTGCGTCGG</t>
  </si>
  <si>
    <t>TGCGTCGGTTGTTAGCAGCTTGG</t>
  </si>
  <si>
    <t>TAACAACCGACGCACACCTGAGG</t>
  </si>
  <si>
    <t>GTTTGTGGTTAGCAGCGGCTAGG</t>
  </si>
  <si>
    <t>CATATGAAGAGTGTGTTAATGGG</t>
  </si>
  <si>
    <t>CATGTTCTTCACCTGCTTCAGGG</t>
  </si>
  <si>
    <t>CTTACCACAAGTCATGCTTCAGG</t>
  </si>
  <si>
    <t>&gt;&gt;AT3G61250</t>
  </si>
  <si>
    <t>BnaA07g38030D</t>
  </si>
  <si>
    <t>BnaA09g39030D</t>
  </si>
  <si>
    <t>BnaC04g21890D</t>
  </si>
  <si>
    <t>BnaC08g31190D</t>
  </si>
  <si>
    <t>CTCATATCATCATCACTTATTGG</t>
  </si>
  <si>
    <t>TCATATCATCATCACTTATTGGG</t>
  </si>
  <si>
    <t>TTGTTTCATCAAACGGTGCAAGG</t>
  </si>
  <si>
    <t>AAGTGCTAGGCTTGAAGCTGAGG</t>
  </si>
  <si>
    <t>CGCATATGGAACTCAGAGATTGG</t>
  </si>
  <si>
    <t>TGAGCCATGTGGCGCGTTGTTGG</t>
  </si>
  <si>
    <t>GCTAGACCAAATGAAGGTAATGG</t>
  </si>
  <si>
    <t>GCTAGACCAAATGAAGGTAACGG</t>
  </si>
  <si>
    <t>&gt;&gt;AT3G61580</t>
  </si>
  <si>
    <t>BnaA04g00630D</t>
  </si>
  <si>
    <t>BnaA07g38190D</t>
  </si>
  <si>
    <t>BnaA09g39290D</t>
  </si>
  <si>
    <t>BnaC04g21720D</t>
  </si>
  <si>
    <t>BnaC06g42900D</t>
  </si>
  <si>
    <t>BnaC08g31440D</t>
  </si>
  <si>
    <t>CAAACCAAGTTCTTAACCACAGG</t>
  </si>
  <si>
    <t>TAATCCTGTGGTTAAGAACTTGG</t>
  </si>
  <si>
    <t>CTGTGGTTAAGAACTTGGTTTGG</t>
  </si>
  <si>
    <t>CAGATCGCCGCCGCGATACTCGG</t>
  </si>
  <si>
    <t>GAGGTGGTGCCACGCGGTTCCGG</t>
  </si>
  <si>
    <t>AGGTGGTGCCACGCGGTTCCGGG</t>
  </si>
  <si>
    <t>GTAAGCAGGAAACCAAGAGCGGG</t>
  </si>
  <si>
    <t>TTCTCCCGAAGCACATGACCGGG</t>
  </si>
  <si>
    <t>ATCGTAGAACCGCGACGTCATGG</t>
  </si>
  <si>
    <t>CGAAATGGTTTAGCGTGAATTGG</t>
  </si>
  <si>
    <t>GATATGCTGAAGAGCTGTTACGG</t>
  </si>
  <si>
    <t>GTAGACAGTAAACCAAGAGTGGG</t>
  </si>
  <si>
    <t>TGACGTAGTGCCCCGAGTCGTGG</t>
  </si>
  <si>
    <t>GCCGCCGAGTTTCGCAAACTCGG</t>
  </si>
  <si>
    <t>ACCAGTCGCCCCCCGTGGGTGGG</t>
  </si>
  <si>
    <t>CTCAGGCCAAGTCGGTAAGCAGG</t>
  </si>
  <si>
    <t>GCGATCCTCAACTTCGCGTCGGG</t>
  </si>
  <si>
    <t>CGCGTCGGGAGAACAGCAAGAGG</t>
  </si>
  <si>
    <t>GACGGGGATGTGCTGGAGATCGG</t>
  </si>
  <si>
    <t>&gt;&gt;AT3G61630</t>
  </si>
  <si>
    <t>BnaA07g38140D</t>
  </si>
  <si>
    <t>BnaA09g39350D</t>
  </si>
  <si>
    <t>BnaC06g42850D</t>
  </si>
  <si>
    <t>BnaC08g31500D</t>
  </si>
  <si>
    <t>BnaC09g21990D</t>
  </si>
  <si>
    <t>CGAATCCCAAAAGTACTCCCCGG</t>
  </si>
  <si>
    <t>CCCAAAAGTACTCCCCGGCGAGG</t>
  </si>
  <si>
    <t>AAATCGAACGAGAAATCTTCCGG</t>
  </si>
  <si>
    <t>CCAAATCCGAGTACGGCTCGCGG</t>
  </si>
  <si>
    <t>CCGGTTCGTCATCTTCTCTCCGG</t>
  </si>
  <si>
    <t>GAGCCGTTGGATGGTTTAGCTGG</t>
  </si>
  <si>
    <t>ACCTCCGTGGCTAGCTCGATAGG</t>
  </si>
  <si>
    <t>CTGGCTCCCCGAATCACACCCGG</t>
  </si>
  <si>
    <t>TCGATAACCGGCGTTTCCCCCGG</t>
  </si>
  <si>
    <t>ACCGGCGTTTCCCCCGGCGAAGG</t>
  </si>
  <si>
    <t>AGAACGGAGGCTCTGGCTCCCGG</t>
  </si>
  <si>
    <t>AGAAATCCTCCGGTTCGTTCTGG</t>
  </si>
  <si>
    <t>CCTCCGGTTCGTTCTGGTTCGGG</t>
  </si>
  <si>
    <t>GGTTCGTTCTGGTTCGGGAACGG</t>
  </si>
  <si>
    <t>&gt;&gt;AT3G61680</t>
  </si>
  <si>
    <t>BnaA04g00580D</t>
  </si>
  <si>
    <t>BnaC04g21650D</t>
  </si>
  <si>
    <t>&gt;&gt;AT3G61710</t>
  </si>
  <si>
    <t>BnaA07g18980D</t>
  </si>
  <si>
    <t>BnaC06g18000D</t>
  </si>
  <si>
    <t>BnaC06g18120D</t>
  </si>
  <si>
    <t>BnaC06g42970D</t>
  </si>
  <si>
    <t>GTGCTCCAAAACAAGTTTACAGG</t>
  </si>
  <si>
    <t>TGAGGAGAAGAAGCCCCACGAGG</t>
  </si>
  <si>
    <t>GAAGAAGCCCCACGAGGACGTGG</t>
  </si>
  <si>
    <t>CAGCTTCACTAAGCACATCTTGG</t>
  </si>
  <si>
    <t>GGAATCGTTGCAGAATTTGCCGG</t>
  </si>
  <si>
    <t>TAAGAGAGTGCTGACATTTCTGG</t>
  </si>
  <si>
    <t>CGTCATGGCTTTATCGTATCTGG</t>
  </si>
  <si>
    <t>CTTCCATCGCCTTCCCACAGTGG</t>
  </si>
  <si>
    <t>GTAGGAATCGACGCCGACGATGG</t>
  </si>
  <si>
    <t>ACAATACCCTCATGCATTCCAGG</t>
  </si>
  <si>
    <t>GGAAGAATCGTTTGTTGTCGTGG</t>
  </si>
  <si>
    <t>GTTGTGCCTGGAATGCATGAGGG</t>
  </si>
  <si>
    <t>TTTATATAACACAAGTCATTAGG</t>
  </si>
  <si>
    <t>&gt;&gt;AT3G61730</t>
  </si>
  <si>
    <t>BnaC06g18130D</t>
  </si>
  <si>
    <t>GGATTGCAGCATCTGTTCTATGG</t>
  </si>
  <si>
    <t>TCTATGGTGCCTTGAACCCTTGG</t>
  </si>
  <si>
    <t>CTATGGTGCCTTGAACCCTTGGG</t>
  </si>
  <si>
    <t>&gt;&gt;AT3G61780</t>
  </si>
  <si>
    <t>BnaA07g19040D</t>
  </si>
  <si>
    <t>BnaC06g18180D</t>
  </si>
  <si>
    <t>GAGCTTGAATAATGTAACAGAGG</t>
  </si>
  <si>
    <t>TATTTGCTCAAAACAGCTTGAGG</t>
  </si>
  <si>
    <t>ATGAACTTCTTGTTCCTCTCTGG</t>
  </si>
  <si>
    <t>AGCAATGACATGATGCGGTTTGG</t>
  </si>
  <si>
    <t>CCTTATCTTCTCCATACTCGCGG</t>
  </si>
  <si>
    <t>CTCATAGCAGCTTTCACTTCTGG</t>
  </si>
  <si>
    <t>GGGCTCTTCTCAAGCGTAGGAGG</t>
  </si>
  <si>
    <t>CTCTTCTCAAGCGTAGGAGGAGG</t>
  </si>
  <si>
    <t>GGAGGAGGCCCTTTCCATCTCGG</t>
  </si>
  <si>
    <t>&gt;&gt;AT3G61850</t>
  </si>
  <si>
    <t>BnaA04g00520D</t>
  </si>
  <si>
    <t>BnaA09g21650D</t>
  </si>
  <si>
    <t>BnaA09g55570D</t>
  </si>
  <si>
    <t>BnaC06g18270D</t>
  </si>
  <si>
    <t>BnaC08g31700D</t>
  </si>
  <si>
    <t>BnaCnng44400D</t>
  </si>
  <si>
    <t>AATCCCTTGATGATGATCAATGG</t>
  </si>
  <si>
    <t>TTCTCCATTGATCATCATCAAGG</t>
  </si>
  <si>
    <t>TCTCCATTGATCATCATCAAGGG</t>
  </si>
  <si>
    <t>GAAACCCTAAAGATGAGTAAAGG</t>
  </si>
  <si>
    <t>CGTGTTCATGCCTCTTGAAGAGG</t>
  </si>
  <si>
    <t>TCTGGAAGCTTGGGATTAGAAGG</t>
  </si>
  <si>
    <t>TTGACGACTTATTAGGGATTTGG</t>
  </si>
  <si>
    <t>TGGGTTTAGATCTGGAAGCTTGG</t>
  </si>
  <si>
    <t>TTTGAATCCATCATTTGACCAGG</t>
  </si>
  <si>
    <t>TTTGAATCCATCATTTGACCTGG</t>
  </si>
  <si>
    <t>TGTTTGTAATCAGCCATTGTTGG</t>
  </si>
  <si>
    <t>TCAGTCCTTTACTCATCTTTAGG</t>
  </si>
  <si>
    <t>ATGTATTATGGCTCTTCTCTTGG</t>
  </si>
  <si>
    <t>&gt;&gt;AT3G61860</t>
  </si>
  <si>
    <t>BnaC03g41110D</t>
  </si>
  <si>
    <t>BnaC04g00810D</t>
  </si>
  <si>
    <t>BnaC08g31720D</t>
  </si>
  <si>
    <t>BnaC09g08470D</t>
  </si>
  <si>
    <t>ACAACCGTTCCAGCTCCGATTGG</t>
  </si>
  <si>
    <t>TCGAAGTTCCCCACGAACACCGG</t>
  </si>
  <si>
    <t>CTCGCCAATCGGAGCTGGAACGG</t>
  </si>
  <si>
    <t>TGAGTATGAAACTCGCCAATCGG</t>
  </si>
  <si>
    <t>GGAACAACTGATTATTCTATTGG</t>
  </si>
  <si>
    <t>AAACGGTTGTTCAGAAAGTACGG</t>
  </si>
  <si>
    <t>CCCTTGTACCTGTCATACTCAGG</t>
  </si>
  <si>
    <t>CTGTCATACTCAGGACTGCGAGG</t>
  </si>
  <si>
    <t>CATACTCAGGACTGCGAGGACGG</t>
  </si>
  <si>
    <t>TGAAACTCGCCAATCGGAGCTGG</t>
  </si>
  <si>
    <t>CGAGTATGAAACTCGCCAATCGG</t>
  </si>
  <si>
    <t>GGAACAATTGATTATTCTATTGG</t>
  </si>
  <si>
    <t>&gt;&gt;AT3G61880</t>
  </si>
  <si>
    <t>BnaA04g00510D</t>
  </si>
  <si>
    <t>BnaA09g55530D</t>
  </si>
  <si>
    <t>BnaC08g31760D</t>
  </si>
  <si>
    <t>BnaCnng73170D</t>
  </si>
  <si>
    <t>AGAGACATGCTTCCGACAAAAGG</t>
  </si>
  <si>
    <t>CCGACAAAAGGTAAGCCTCTTGG</t>
  </si>
  <si>
    <t>GCCTCTTGGTCCGGGAATCACGG</t>
  </si>
  <si>
    <t>TCACGGTGGTTCGGTGGCGGCGG</t>
  </si>
  <si>
    <t>GAGAAGCGATGGAGGCTACGAGG</t>
  </si>
  <si>
    <t>TTGGGTAAGGAGGCTACATTTGG</t>
  </si>
  <si>
    <t>CATCTAGACCGGATTCTCTGAGG</t>
  </si>
  <si>
    <t>CTCTTCTACTGGTCTCATCCCGG</t>
  </si>
  <si>
    <t>TTCTACTGGTCTCATCCCGGAGG</t>
  </si>
  <si>
    <t>TAGCGCATGATCCACACGTGTGG</t>
  </si>
  <si>
    <t>AGCGCATGATCCACACGTGTGGG</t>
  </si>
  <si>
    <t>&gt;&gt;AT3G61910</t>
  </si>
  <si>
    <t>BnaA07g19100D</t>
  </si>
  <si>
    <t>BnaA09g39480D</t>
  </si>
  <si>
    <t>BnaC06g13570D</t>
  </si>
  <si>
    <t>BnaC06g18290D</t>
  </si>
  <si>
    <t>BnaC08g31830D</t>
  </si>
  <si>
    <t>TCGGTTGGTTCTTGTTCCCGTGG</t>
  </si>
  <si>
    <t>CGGTTGGTTCTTGTTCCCGTGGG</t>
  </si>
  <si>
    <t>TGGGATACTTCTTGTCCTTGTGG</t>
  </si>
  <si>
    <t>TGTGGGATCTCATCGACGGCTGG</t>
  </si>
  <si>
    <t>GCTGGGATTGAATATGAGTTGGG</t>
  </si>
  <si>
    <t>GAATATGAGTTGGGCCCATTTGG</t>
  </si>
  <si>
    <t>TGGGATCTCATAATATGAGTTGG</t>
  </si>
  <si>
    <t>CAAAGAGGCCCAGCTAGTGATGG</t>
  </si>
  <si>
    <t>AAAGAGGCCCAGCTAGTGATGGG</t>
  </si>
  <si>
    <t>TAACTCGAGACCGTATTGTTAGG</t>
  </si>
  <si>
    <t>CCCGACTGAGGAGGAGCTCTTGG</t>
  </si>
  <si>
    <t>CCAAGAGCTCCTCCTCAGTCGGG</t>
  </si>
  <si>
    <t>ATATGGAACAATACAGACTTTGG</t>
  </si>
  <si>
    <t>ATCCACTAATGTTGGACATGTGG</t>
  </si>
  <si>
    <t>&gt;&gt;AT3G61980</t>
  </si>
  <si>
    <t>BnaA09g39550D</t>
  </si>
  <si>
    <t>BnaC04g21550D</t>
  </si>
  <si>
    <t>BnaC08g31920D</t>
  </si>
  <si>
    <t>GCAAGAAGAGCCAAACGATATGG</t>
  </si>
  <si>
    <t>TCCCGCGTTACCCGCGTCGCAGG</t>
  </si>
  <si>
    <t>AGCTCCGTGGCACGCCGCGTCGG</t>
  </si>
  <si>
    <t>CCGCCCGGAAACAGTTTATCGGG</t>
  </si>
  <si>
    <t>CAGTTTATCGGGCACCCGCCCGG</t>
  </si>
  <si>
    <t>CGCCACCGCTTGATTTCTCCGGG</t>
  </si>
  <si>
    <t>GTCCAGGAGGATCTGGTTTGCGG</t>
  </si>
  <si>
    <t>GGAGCTCGTGTAGTCAAAAGAGG</t>
  </si>
  <si>
    <t>GCTGGAAGTGATTCTGTACGTGG</t>
  </si>
  <si>
    <t>TCCGCCCGGAAACAGTTTATTGG</t>
  </si>
  <si>
    <t>GAGCCGACGGAGTCACGTACTGG</t>
  </si>
  <si>
    <t>&gt;&gt;AT3G62030</t>
  </si>
  <si>
    <t>BnaA04g27460D</t>
  </si>
  <si>
    <t>BnaA09g39610D</t>
  </si>
  <si>
    <t>BnaA10g12350D</t>
  </si>
  <si>
    <t>BnaC04g21530D</t>
  </si>
  <si>
    <t>BnaC08g31970D</t>
  </si>
  <si>
    <t>BnaC09g34640D</t>
  </si>
  <si>
    <t>ATTTAACACAAGCTGTTCTCTGG</t>
  </si>
  <si>
    <t>GTCCTTAATGATACGGTGAAAGG</t>
  </si>
  <si>
    <t>TTGTGTGTCACTTTAGCTTGAGG</t>
  </si>
  <si>
    <t>GGAAGTTCTCAACTGTTCTGGGG</t>
  </si>
  <si>
    <t>TCTCTGGAGCTTGTGAGCTCCGG</t>
  </si>
  <si>
    <t>TTGATGGTCGCATAAGCTCCTGG</t>
  </si>
  <si>
    <t>TGATGGTCGCATAAGCTCCTGGG</t>
  </si>
  <si>
    <t>ACATGCTTGCCATCTAACCATGG</t>
  </si>
  <si>
    <t>AAAGGGGTGTTACTCGTCACCGG</t>
  </si>
  <si>
    <t>CACCGGAGTAGTAAACGTTCCGG</t>
  </si>
  <si>
    <t>AAACAAGGTTTACTTTGATGTGG</t>
  </si>
  <si>
    <t>GCTCCGGAGATTGTCTTAAGCGG</t>
  </si>
  <si>
    <t>CTCCGGAGATTGTCTTAAGCGGG</t>
  </si>
  <si>
    <t>ATCCAGAGGGAGCTCTCCACAGG</t>
  </si>
  <si>
    <t>GCCTTCGATGTTCCCAAGAAAGG</t>
  </si>
  <si>
    <t>GGTTGCAGAATCTATGCCTGTGG</t>
  </si>
  <si>
    <t>GTCTCTGTCTTCAATGCAGATGG</t>
  </si>
  <si>
    <t>AGAAGAAGTGATGGAACCTCAGG</t>
  </si>
  <si>
    <t>&gt;&gt;AT3G62100</t>
  </si>
  <si>
    <t>BnaA04g27430D</t>
  </si>
  <si>
    <t>BnaA07g19140D</t>
  </si>
  <si>
    <t>BnaA09g39680D</t>
  </si>
  <si>
    <t>BnaC06g18310D</t>
  </si>
  <si>
    <t>AGCTGCAAAAGCAACCCATTTGG</t>
  </si>
  <si>
    <t>TCCACCGCTGTAATATTGACCGG</t>
  </si>
  <si>
    <t>CAAAGCTGAGTCCAAGCCTCAGG</t>
  </si>
  <si>
    <t>CTACTTTCTATCGATGAAGACGG</t>
  </si>
  <si>
    <t>GTGTCTCTTCGAGTAATACTCGG</t>
  </si>
  <si>
    <t>TCATCCGGACAGTATTACAACGG</t>
  </si>
  <si>
    <t>GTGGCTCTTCAAGTAATACTCGG</t>
  </si>
  <si>
    <t>CGTGTTAACGTATGCAGACAAGG</t>
  </si>
  <si>
    <t>TCTTCCGGTCAATATTACAGCGG</t>
  </si>
  <si>
    <t>TGTGCTAACATACGCAGACAAGG</t>
  </si>
  <si>
    <t>ACGCAGACAAGGAAGATGACTGG</t>
  </si>
  <si>
    <t>CAAGGAAGATGACTGGATGATGG</t>
  </si>
  <si>
    <t>&gt;&gt;AT3G62210</t>
  </si>
  <si>
    <t>BnaA01g25030D</t>
  </si>
  <si>
    <t>BnaA01g25060D</t>
  </si>
  <si>
    <t>BnaA01g25100D</t>
  </si>
  <si>
    <t>BnaA03g17910D</t>
  </si>
  <si>
    <t>BnaA04g03990D</t>
  </si>
  <si>
    <t>BnaA04g04000D</t>
  </si>
  <si>
    <t>BnaA08g03420D</t>
  </si>
  <si>
    <t>BnaA08g11010D</t>
  </si>
  <si>
    <t>BnaAnng00880D</t>
  </si>
  <si>
    <t>BnaAnng21770D</t>
  </si>
  <si>
    <t>BnaC01g31970D</t>
  </si>
  <si>
    <t>BnaC01g31990D</t>
  </si>
  <si>
    <t>BnaC02g42060D</t>
  </si>
  <si>
    <t>BnaC06g28910D</t>
  </si>
  <si>
    <t>BnaC08g03710D</t>
  </si>
  <si>
    <t>BnaC08g24460D</t>
  </si>
  <si>
    <t>TTTGAGAATCACCATAAGCATGG</t>
  </si>
  <si>
    <t>TCCTCCTCCTCCTCCTCCTCAGG</t>
  </si>
  <si>
    <t>CCTCCTCCTCCTCCTCCTCAGGG</t>
  </si>
  <si>
    <t>CTTTGCCAAAGTCTAGAGTTTGG</t>
  </si>
  <si>
    <t>AAGCAACATGTCAAGACGTCAGG</t>
  </si>
  <si>
    <t>GAAGACCTAAACCACCCATCAGG</t>
  </si>
  <si>
    <t>GAAGACATAAACAACCCATCAGG</t>
  </si>
  <si>
    <t>GAAACAGCAAACACAAACACAGG</t>
  </si>
  <si>
    <t>CAACATGTCAAGACGTCAGAAGG</t>
  </si>
  <si>
    <t>GAATTAGGCGTCTGGGCAGTTGG</t>
  </si>
  <si>
    <t>CTGCAGTGAAATCATCTTTAGGG</t>
  </si>
  <si>
    <t>ACTGCAGTGAAATCATCTTTAGG</t>
  </si>
  <si>
    <t>ATGAGCACATTTGTTCCATGAGG</t>
  </si>
  <si>
    <t>TAAGCGCATGTTGGGCTCGTTGG</t>
  </si>
  <si>
    <t>TCTTTAAGCAAATGAGGATTAGG</t>
  </si>
  <si>
    <t>GTAGTAGGATCGAGACCGTCAGG</t>
  </si>
  <si>
    <t>TAGTAGGATCGAGACCGTCAGGG</t>
  </si>
  <si>
    <t>GCGGATACAAGGGTGATACCAGG</t>
  </si>
  <si>
    <t>TTCACATATCCGACCGCATGAGG</t>
  </si>
  <si>
    <t>GATGTGTAGGTTATCATTGAGGG</t>
  </si>
  <si>
    <t>AGTCATCAAGGCTCCTATTCTGG</t>
  </si>
  <si>
    <t>CTCTTCAGCTTTGCAGCCATTGG</t>
  </si>
  <si>
    <t>TCTTCAGCTTTGCAGCCATTGGG</t>
  </si>
  <si>
    <t>CTATTTGGCTGGCTTATATAAGG</t>
  </si>
  <si>
    <t>ACAAGACCTCCTGTTCGACCTGG</t>
  </si>
  <si>
    <t>CAAGACCTCCTGTTCGACCTGGG</t>
  </si>
  <si>
    <t>CGGTGAAGTAGGCGTCATCATGG</t>
  </si>
  <si>
    <t>GATCATTCTGAACCATACTGAGG</t>
  </si>
  <si>
    <t>GAGGACATCTCGTGAGTAGTTGG</t>
  </si>
  <si>
    <t>CATCTCGTGAGTAGTTGGTACGG</t>
  </si>
  <si>
    <t>TGCTGGCTTCACATCACTAATGG</t>
  </si>
  <si>
    <t>TTGGAAGACCTAAACCCATCAGG</t>
  </si>
  <si>
    <t>GTGTTTGTCAAACATACACCCGG</t>
  </si>
  <si>
    <t>AGACAAGATCCGATTAATACTGG</t>
  </si>
  <si>
    <t>ATCCTGAAGGTAGCTCTTTGCGG</t>
  </si>
  <si>
    <t>TCACCTCCTCAGACTTACTTTGG</t>
  </si>
  <si>
    <t>CGACTGTCTCTCAGTGACGTTGG</t>
  </si>
  <si>
    <t>TACGGTGGGGGAAAGATATTTGG</t>
  </si>
  <si>
    <t>GGCTGAGGCTCCGTACATGACGG</t>
  </si>
  <si>
    <t>ACGGTGGGGGAAAGATATTTGGG</t>
  </si>
  <si>
    <t>&gt;&gt;AT3G62280</t>
  </si>
  <si>
    <t>BnaA07g19260D</t>
  </si>
  <si>
    <t>BnaC06g18430D</t>
  </si>
  <si>
    <t>TGAACCCGAAAACAACCAATCGG</t>
  </si>
  <si>
    <t>GAACCCGAAAACAACCAATCGGG</t>
  </si>
  <si>
    <t>TCTCCCTCCGTATAAATATACGG</t>
  </si>
  <si>
    <t>GGGTTAATAGCTAGCTCCTTTGG</t>
  </si>
  <si>
    <t>TGACGGATCTGAACAGCGAGTGG</t>
  </si>
  <si>
    <t>GGGTTAATAGCTAGCTCCTTGGG</t>
  </si>
  <si>
    <t>GCGAGTGGGAAGGAAAACATGGG</t>
  </si>
  <si>
    <t>&gt;&gt;AT3G62300</t>
  </si>
  <si>
    <t>BnaA07g19280D</t>
  </si>
  <si>
    <t>BnaA07g19290D</t>
  </si>
  <si>
    <t>BnaA09g39780D</t>
  </si>
  <si>
    <t>BnaC08g32110D</t>
  </si>
  <si>
    <t>AGAACCATGCTTACTACACTCGG</t>
  </si>
  <si>
    <t>CACGGTGACTTCTTTACAAATGG</t>
  </si>
  <si>
    <t>TCTTCCTCGCACTCCAGCAGTGG</t>
  </si>
  <si>
    <t>ACTCTTCCAACGCCCACGTCTGG</t>
  </si>
  <si>
    <t>ATTGTTGAATCTTTCGCTTTAGG</t>
  </si>
  <si>
    <t>GTACCATGGGGGACTCACAGTGG</t>
  </si>
  <si>
    <t>ATATTGTGGATCCGAGATCTAGG</t>
  </si>
  <si>
    <t>ATTGTGGATCCGAGATCTAGGGG</t>
  </si>
  <si>
    <t>CCATCACTCCACTCCACGGATGG</t>
  </si>
  <si>
    <t>CGGATGGTCTTAACTGCGAGTGG</t>
  </si>
  <si>
    <t>CGAGTGGTTAAAGACTTCACAGG</t>
  </si>
  <si>
    <t>CACTGTCTTAAGTTTCTTCCTGG</t>
  </si>
  <si>
    <t>GTCTTAAGTTTCTTCCTGGGAGG</t>
  </si>
  <si>
    <t>CGGTGGTGAAGGCCTGATCTTGG</t>
  </si>
  <si>
    <t>TCTGTGCTTATGAACTTACGTGG</t>
  </si>
  <si>
    <t>CGTTGGACAGAGGGTTCAAGTGG</t>
  </si>
  <si>
    <t>AACAGAGAGCTTCTTGCGCTTGG</t>
  </si>
  <si>
    <t>&gt;&gt;AT3G62440</t>
  </si>
  <si>
    <t>BnaA04g10440D</t>
  </si>
  <si>
    <t>BnaC01g42450D</t>
  </si>
  <si>
    <t>BnaC06g12990D</t>
  </si>
  <si>
    <t>TGGAGTCTTGCTAAGCAAAAAGG</t>
  </si>
  <si>
    <t>GTCTCATAGTTAAGTGATGCAGG</t>
  </si>
  <si>
    <t>CAAACAAGGGAATTGATTCACGG</t>
  </si>
  <si>
    <t>&gt;&gt;AT3G62580</t>
  </si>
  <si>
    <t>BnaA09g39940D</t>
  </si>
  <si>
    <t>BnaC08g32300D</t>
  </si>
  <si>
    <t>GGTGAGATTGAAAGCAAAAGCGG</t>
  </si>
  <si>
    <t>AGAGATCCAACTTCCCAGCAAGG</t>
  </si>
  <si>
    <t>AGGTTACCGAACTGATGCCTCGG</t>
  </si>
  <si>
    <t>GGGAGTGAAGACGAGCAAATTGG</t>
  </si>
  <si>
    <t>CCCAAGCTGATACTTCTCCACGG</t>
  </si>
  <si>
    <t>ACGGTAGAAGATGACTTCCATGG</t>
  </si>
  <si>
    <t>ACGAATATCAAAACCTTCGCTGG</t>
  </si>
  <si>
    <t>CTCCGGTGAGAATATAACTCCGG</t>
  </si>
  <si>
    <t>CATACCAAACTTCTTGTTCATGG</t>
  </si>
  <si>
    <t>&gt;&gt;AT3G62670</t>
  </si>
  <si>
    <t>BnaA09g40030D</t>
  </si>
  <si>
    <t>BnaC08g32380D</t>
  </si>
  <si>
    <t>AGGTAACTGAAGAGAAGAATGGG</t>
  </si>
  <si>
    <t>TGATGAAACGAGTCAGTATAAGG</t>
  </si>
  <si>
    <t>AGGTAGATTAGCAAAAGAGTTGG</t>
  </si>
  <si>
    <t>ATTGGTTGAAGGATACTGCATGG</t>
  </si>
  <si>
    <t>TGGTTGAAGGATACTGCATGGGG</t>
  </si>
  <si>
    <t>&gt;&gt;AT3G62730</t>
  </si>
  <si>
    <t>BnaA09g40100D</t>
  </si>
  <si>
    <t>BnaC08g32440D</t>
  </si>
  <si>
    <t>TGAGGATTTCTTGTGGTGTTCGG</t>
  </si>
  <si>
    <t>CGGTCATAAGAGAGAGAGTATGG</t>
  </si>
  <si>
    <t>GGCGGAGAGGATGTTGCTAGTGG</t>
  </si>
  <si>
    <t>GAGAGTATGGATCGGCGGAGAGG</t>
  </si>
  <si>
    <t>ACATACCGAGTTCATTACGGAGG</t>
  </si>
  <si>
    <t>&gt;&gt;AT3G62800</t>
  </si>
  <si>
    <t>BnaA09g40150D</t>
  </si>
  <si>
    <t>BnaC08g32490D</t>
  </si>
  <si>
    <t>TACACTTCAATCCACTTTGATGG</t>
  </si>
  <si>
    <t>ACACTTCAATCCACTTTGATGGG</t>
  </si>
  <si>
    <t>AAGAGCATCTCCGCGTCTTCAGG</t>
  </si>
  <si>
    <t>GTTCATCATCTCCGTAGCATTGG</t>
  </si>
  <si>
    <t>TCCGTAGCATTGGTAGCAGCTGG</t>
  </si>
  <si>
    <t>TCAGTACGATGAGTAGCCACAGG</t>
  </si>
  <si>
    <t>ATCCACTTTGATGGGACATCAGG</t>
  </si>
  <si>
    <t>CGCAAACAGTGACCTTACATCGG</t>
  </si>
  <si>
    <t>ATGGACGACAAACTACATGTTGG</t>
  </si>
  <si>
    <t>&gt;&gt;AT3G62910</t>
  </si>
  <si>
    <t>BnaA04g00290D</t>
  </si>
  <si>
    <t>BnaA09g40260D</t>
  </si>
  <si>
    <t>BnaC04g21100D</t>
  </si>
  <si>
    <t>BnaC08g32590D</t>
  </si>
  <si>
    <t>AATATGTTTCTGGCATCAAGAGG</t>
  </si>
  <si>
    <t>GAAGGATTAGAAACAACATCTGG</t>
  </si>
  <si>
    <t>AAGGATTAGAAACAACATCTGGG</t>
  </si>
  <si>
    <t>GATGAAGCTGCTATTTGGACTGG</t>
  </si>
  <si>
    <t>TCTCTGTTTGAGGGACACGCTGG</t>
  </si>
  <si>
    <t>AACAGGGCCCAATATGTTTCTGG</t>
  </si>
  <si>
    <t>GCTCCTCGATTTCTTTAGAGAGG</t>
  </si>
  <si>
    <t>CAGAAAATGCGTATACCTGATGG</t>
  </si>
  <si>
    <t>&gt;&gt;AT3G63080</t>
  </si>
  <si>
    <t>BnaA04g00150D</t>
  </si>
  <si>
    <t>BnaA07g19550D</t>
  </si>
  <si>
    <t>BnaC04g20960D</t>
  </si>
  <si>
    <t>GACTTGAGGAATTTGTAGACTGG</t>
  </si>
  <si>
    <t>GGTCAAGTCATTGATCGTTATGG</t>
  </si>
  <si>
    <t>ATGGAACTTCACCAAGTTCTTGG</t>
  </si>
  <si>
    <t>AACTTCACCAAGTTCTTGGTCGG</t>
  </si>
  <si>
    <t>ATGACGGTTTCTTTGACTTGAGG</t>
  </si>
  <si>
    <t>AAGCAAATTCATGAGCATCTTGG</t>
  </si>
  <si>
    <t>&gt;&gt;AT3G63095</t>
  </si>
  <si>
    <t>BnaA04g00140D</t>
  </si>
  <si>
    <t>BnaA07g19570D</t>
  </si>
  <si>
    <t>BnaA09g55630D</t>
  </si>
  <si>
    <t>BnaC04g20950D</t>
  </si>
  <si>
    <t>BnaC06g18820D</t>
  </si>
  <si>
    <t>GATGATGATGGTGGTGGTGGTGG</t>
  </si>
  <si>
    <t>GATGGTGGTGGTGGTGGCGACGG</t>
  </si>
  <si>
    <t>GGTGGTGGTGGTGGCGACGGCGG</t>
  </si>
  <si>
    <t>TCTCTGGCCTCGTGTGAAAGAGG</t>
  </si>
  <si>
    <t>CGAGTGCGTGTGCGACCTTCTGG</t>
  </si>
  <si>
    <t>GTGGAATCTGTATGATTCTCTGG</t>
  </si>
  <si>
    <t>AACACTGTATAGTTATGCGCAGG</t>
  </si>
  <si>
    <t>GAAGGTGGGGCAATGGGGGAAGG</t>
  </si>
  <si>
    <t>GTTCATTGGGAGACGTGAGCAGG</t>
  </si>
  <si>
    <t>GGGGCAATGGGGGAAGGAAGTGG</t>
  </si>
  <si>
    <t>GGGCAATGGGGGAAGGAAGTGGG</t>
  </si>
  <si>
    <t>&gt;&gt;AT3G63170</t>
  </si>
  <si>
    <t>BnaA04g00080D</t>
  </si>
  <si>
    <t>BnaA09g55750D</t>
  </si>
  <si>
    <t>BnaC04g20870D</t>
  </si>
  <si>
    <t>BnaC08g32720D</t>
  </si>
  <si>
    <t>AAAACGAGAAAGGGAAGAAGCGG</t>
  </si>
  <si>
    <t>&gt;&gt;AT3G63190</t>
  </si>
  <si>
    <t>BnaA04g00060D</t>
  </si>
  <si>
    <t>BnaA09g55740D</t>
  </si>
  <si>
    <t>BnaC04g20850D</t>
  </si>
  <si>
    <t>BnaC08g32730D</t>
  </si>
  <si>
    <t>&gt;&gt;AT3G63210</t>
  </si>
  <si>
    <t>BnaA09g55700D</t>
  </si>
  <si>
    <t>BnaAnng12630D</t>
  </si>
  <si>
    <t>BnaC04g20780D</t>
  </si>
  <si>
    <t>BnaC08g32760D</t>
  </si>
  <si>
    <t>TCGAAGATATGTGTGATGGTTGG</t>
  </si>
  <si>
    <t>CGAAGATATGTGTGATGGTTGGG</t>
  </si>
  <si>
    <t>ATATGTGTGATGGTTGGGTTTGG</t>
  </si>
  <si>
    <t>GGGCTGATGATGGAGTCAAAAGG</t>
  </si>
  <si>
    <t>TCACGGTTAAGACCTTTGTCTGG</t>
  </si>
  <si>
    <t>CAGGGCTTGAGCTGTCCATGAGG</t>
  </si>
  <si>
    <t>AAAAGGACCATCTTGTTGACAGG</t>
  </si>
  <si>
    <t>TGTTGACAGGTTTGCTCGAGTGG</t>
  </si>
  <si>
    <t>GAGCAAACCTGTCAACAAGATGG</t>
  </si>
  <si>
    <t>AGGAGGAGGAGAAGATTGATGGG</t>
  </si>
  <si>
    <t>&gt;&gt;AT3G63250</t>
  </si>
  <si>
    <t>BnaA09g55670D</t>
  </si>
  <si>
    <t>BnaAnng12610D</t>
  </si>
  <si>
    <t>CTTGTGAATGGCTCTGATGGTGG</t>
  </si>
  <si>
    <t>GTAGAGAAATGGATGGATGCAGG</t>
  </si>
  <si>
    <t>TCGCTTGTGAATGGCTCTGATGG</t>
  </si>
  <si>
    <t>GCCCTCTATGAATCTTGGAGAGG</t>
  </si>
  <si>
    <t>CTGTTTGGATACACTAGTATTGG</t>
  </si>
  <si>
    <t>AGGCCCTCTATGAATCTTGGAGG</t>
  </si>
  <si>
    <t>&gt;&gt;AT3G63490</t>
  </si>
  <si>
    <t>BnaAnng12530D</t>
  </si>
  <si>
    <t>BnaC04g20620D</t>
  </si>
  <si>
    <t>GCTGTGACGGTACCAGCCTTGGG</t>
  </si>
  <si>
    <t>ACGGTACCAGCCTTGGGATTTGG</t>
  </si>
  <si>
    <t>ACAGTTTGCCCTGTTCCTTTAGG</t>
  </si>
  <si>
    <t>GGATTTGGCATGAGTCCTCGTGG</t>
  </si>
  <si>
    <t>AGCTGTGACGGTACCAGCCTTGG</t>
  </si>
  <si>
    <t>&gt;&gt;AT3G63500</t>
  </si>
  <si>
    <t>BnaA07g23610D</t>
  </si>
  <si>
    <t>BnaC06g34510D</t>
  </si>
  <si>
    <t>BnaCnng17050D</t>
  </si>
  <si>
    <t>CGATGCATGTGATGACCAAGAGG</t>
  </si>
  <si>
    <t>AGCCATGCCGTGTCCTGACTAGG</t>
  </si>
  <si>
    <t>GCGACCCCAGCGGTGGGAGGAGG</t>
  </si>
  <si>
    <t>GGGCTTCCCCTCTCGTGCCTTGG</t>
  </si>
  <si>
    <t>CAACGGCGCACAAGCTTCGCCGG</t>
  </si>
  <si>
    <t>AACGGCGCACAAGCTTCGCCGGG</t>
  </si>
  <si>
    <t>CGGTCGCGGTCGTATCGAGAAGG</t>
  </si>
  <si>
    <t>GGTCGCGGTCGTATCGAGAAGGG</t>
  </si>
  <si>
    <t>&gt;&gt;AT3G63530</t>
  </si>
  <si>
    <t>BnaAnng12510D</t>
  </si>
  <si>
    <t>BnaC04g20600D</t>
  </si>
  <si>
    <t>TCGTCTTGCCAGGATACCTGAGG</t>
  </si>
  <si>
    <t>AAGACCTCGCTGTTACAGACCGG</t>
  </si>
  <si>
    <t>GGTTCTCCCAATTGACATCCTGG</t>
  </si>
  <si>
    <t>CGGATCAATGTCGTCTTGCCAGG</t>
  </si>
  <si>
    <t>GATCATCCGTGTCCCCGACTTGG</t>
  </si>
  <si>
    <t>TGACTCATCAACGTTTACCAAGG</t>
  </si>
  <si>
    <t>&gt;&gt;AT4G00020</t>
  </si>
  <si>
    <t>BnaA05g13130D</t>
  </si>
  <si>
    <t>CCATGTGTTTCTCGAGTCTCTGG</t>
  </si>
  <si>
    <t>TATGCAGAGCACCATCATTGAGG</t>
  </si>
  <si>
    <t>CTCTCTAGATGCACATTGTAAGG</t>
  </si>
  <si>
    <t>&gt;&gt;AT4G00026</t>
  </si>
  <si>
    <t>BnaA09g34530D</t>
  </si>
  <si>
    <t>BnaAnng20480D</t>
  </si>
  <si>
    <t>BnaC08g25490D</t>
  </si>
  <si>
    <t>TCATCTGTAAATACTCTGTTAGG</t>
  </si>
  <si>
    <t>ATACTCTGTTAGGTATACGTTGG</t>
  </si>
  <si>
    <t>GTATACGTTGGCGAGCAGCTCGG</t>
  </si>
  <si>
    <t>CCCTCACCTGACCGTCATCTTGG</t>
  </si>
  <si>
    <t>GAGGGCCTGCTGATGTTCATTGG</t>
  </si>
  <si>
    <t>TTGGACAAGATTCCATACGTCGG</t>
  </si>
  <si>
    <t>GGACAAGATTCCATACGTTGCGG</t>
  </si>
  <si>
    <t>GATTGCATAAGGATGTGAAGCGG</t>
  </si>
  <si>
    <t>TGCATAAGGATGTGAAGCGGAGG</t>
  </si>
  <si>
    <t>AGGCAAGCCATTCCCGATTCTGG</t>
  </si>
  <si>
    <t>GTACCATATCCCGGAGAAGCCGG</t>
  </si>
  <si>
    <t>&gt;&gt;AT4G00050</t>
  </si>
  <si>
    <t>BnaA03g22920D</t>
  </si>
  <si>
    <t>BnaA03g27190D</t>
  </si>
  <si>
    <t>BnaAnng20430D</t>
  </si>
  <si>
    <t>BnaC02g09630D</t>
  </si>
  <si>
    <t>BnaC03g26990D</t>
  </si>
  <si>
    <t>BnaC03g32190D</t>
  </si>
  <si>
    <t>AGGAGACTGAAATCGAGGGTCGG</t>
  </si>
  <si>
    <t>AGACTGAAATCGAGGGTCGGTGG</t>
  </si>
  <si>
    <t>AAATCGAGGGTCGGTGGAAGAGG</t>
  </si>
  <si>
    <t>TTAGTGGAGCGGACGGTGGCCGG</t>
  </si>
  <si>
    <t>CATCGATGATACCCCGGCGCCGG</t>
  </si>
  <si>
    <t>GCGCCGGGGTATCATCGATGTGG</t>
  </si>
  <si>
    <t>TGAGGTAGCGGAGCTGACGTGGG</t>
  </si>
  <si>
    <t>TTGTGGGAAACGAGCCAGAGTGG</t>
  </si>
  <si>
    <t>GGCTCGTTTCCCACAATCCATGG</t>
  </si>
  <si>
    <t>TGGGAAGCATCATGGAAGGCAGG</t>
  </si>
  <si>
    <t>GCGGCTCTGCTTCTCTTAGTTGG</t>
  </si>
  <si>
    <t>AAAGGCTGGCATAGTATCGTGGG</t>
  </si>
  <si>
    <t>GGAAGAGGAGGCATCCCATGAGG</t>
  </si>
  <si>
    <t>TCATCATGAACACATGTGCTTGG</t>
  </si>
  <si>
    <t>GATGTTAACTCCAGCTCCGACGG</t>
  </si>
  <si>
    <t>ATCCAACATGGACGCTTTATCGG</t>
  </si>
  <si>
    <t>CCCGTTGTGCCACGTCAGCTCGG</t>
  </si>
  <si>
    <t>ACGTGGCACAACGGGCAACTAGG</t>
  </si>
  <si>
    <t>&gt;&gt;AT4G00060</t>
  </si>
  <si>
    <t>BnaA03g22930D</t>
  </si>
  <si>
    <t>BnaC03g27000D</t>
  </si>
  <si>
    <t>BnaCnng65840D</t>
  </si>
  <si>
    <t>TGCTTTAACACCAAAGCAAGTGG</t>
  </si>
  <si>
    <t>TAACACCAAAGCAAGTGGTGTGG</t>
  </si>
  <si>
    <t>AAAGCAAGTGGTGTGGCAGCTGG</t>
  </si>
  <si>
    <t>TTGTGGGTACCTTCAATTGAAGG</t>
  </si>
  <si>
    <t>CCCCTTGTTTCGAACCGAAGAGG</t>
  </si>
  <si>
    <t>GGAGTCGAAAAGGGAACGCTCGG</t>
  </si>
  <si>
    <t>GGGATCAAAAGGGGAACAGAAGG</t>
  </si>
  <si>
    <t>CCACCAGTCAGCACATGCTTTGG</t>
  </si>
  <si>
    <t>CTTGTTTCGAACCGAAGAGACGG</t>
  </si>
  <si>
    <t>&gt;&gt;AT4G00080</t>
  </si>
  <si>
    <t>BnaA03g22940D</t>
  </si>
  <si>
    <t>BnaAnng18590D</t>
  </si>
  <si>
    <t>BnaC03g27010D</t>
  </si>
  <si>
    <t>CAAGAACGCCTTTGTGTACTTGG</t>
  </si>
  <si>
    <t>AGCAGCGTAGTGCTCGATGAAGG</t>
  </si>
  <si>
    <t>ACGCCTTTGTGTACTTGGCTCGG</t>
  </si>
  <si>
    <t>TATGCAAAATCCACAGGACCTGG</t>
  </si>
  <si>
    <t>GACCCAAATCAGAGACAGCGTGG</t>
  </si>
  <si>
    <t>CTTTGAGTGCGAATCGGGCCAGG</t>
  </si>
  <si>
    <t>CCTGAACCAACGCGTAGTATTGG</t>
  </si>
  <si>
    <t>CTGAACCAACGCGTAGTATTGGG</t>
  </si>
  <si>
    <t>TCGGTATAGGCTTGCTTTGAGGG</t>
  </si>
  <si>
    <t>GAGGAAGTAGGGAGAGTAACAGG</t>
  </si>
  <si>
    <t>GGTCAACGCTGTCTCTGATTTGG</t>
  </si>
  <si>
    <t>GCGAATCGGGCTAGGTCCTGTGG</t>
  </si>
  <si>
    <t>&gt;&gt;AT4G00120</t>
  </si>
  <si>
    <t>BnaA03g27180D</t>
  </si>
  <si>
    <t>BnaC03g32180D</t>
  </si>
  <si>
    <t>CGCTTACCCTTACGTTACGGCGG</t>
  </si>
  <si>
    <t>ACCCTTACGTTACGGCGGTTCGG</t>
  </si>
  <si>
    <t>ACGTTACGGCGGTTCGGCTTAGG</t>
  </si>
  <si>
    <t>TAGGAACGGTGGCTGGATCGAGG</t>
  </si>
  <si>
    <t>CCGTGATCGGAGAAGATTGTCGG</t>
  </si>
  <si>
    <t>GGTAAGCGACGACCCTCAGACGG</t>
  </si>
  <si>
    <t>GCCGACGAGCCACCACCGTCTGG</t>
  </si>
  <si>
    <t>CCGACGAGCCACCACCGTCTGGG</t>
  </si>
  <si>
    <t>CCGAGTTGTGGTAATAACAAAGG</t>
  </si>
  <si>
    <t>&gt;&gt;AT4G00165</t>
  </si>
  <si>
    <t>BnaA02g20630D</t>
  </si>
  <si>
    <t>BnaCnng47750D</t>
  </si>
  <si>
    <t>&gt;&gt;AT4G00180</t>
  </si>
  <si>
    <t>BnaAnng18520D</t>
  </si>
  <si>
    <t>BnaAnng18530D</t>
  </si>
  <si>
    <t>ATGGCCAATGTTTGAAACGGAGG</t>
  </si>
  <si>
    <t>TGGCCAATGTTTGAAACGGAGGG</t>
  </si>
  <si>
    <t>CCGACAAAAGATTTGAGCAGTGG</t>
  </si>
  <si>
    <t>GGTTGCCTGCCTTTATACGTTGG</t>
  </si>
  <si>
    <t>GGTACTCTTTGTCGCTTCTCTGG</t>
  </si>
  <si>
    <t>TACTCTTTGTCGCTTCTCTGGGG</t>
  </si>
  <si>
    <t>&gt;&gt;AT4G00220</t>
  </si>
  <si>
    <t>BnaAnng13580D</t>
  </si>
  <si>
    <t>BnaCnng02510D</t>
  </si>
  <si>
    <t>BnaCnng65080D</t>
  </si>
  <si>
    <t>CGCAGCCGTAGATAGGGTCTCGG</t>
  </si>
  <si>
    <t>AGGAGCGGCGCACTTCGCGGCGG</t>
  </si>
  <si>
    <t>CGTCTCCGAGACCCTATCTACGG</t>
  </si>
  <si>
    <t>ACACCGAAGAGATGATCCGACGG</t>
  </si>
  <si>
    <t>ATGGGCCACGTGGATGACATCGG</t>
  </si>
  <si>
    <t>GATGACATCGGCTCAAAGATTGG</t>
  </si>
  <si>
    <t>GGGGAGAGGTCGTACATCGACGG</t>
  </si>
  <si>
    <t>GTACATCGACGGTGTTATTGTGG</t>
  </si>
  <si>
    <t>&gt;&gt;AT4G00231</t>
  </si>
  <si>
    <t>BnaCnng02470D</t>
  </si>
  <si>
    <t>&gt;&gt;AT4G00260</t>
  </si>
  <si>
    <t>BnaA03g14600D</t>
  </si>
  <si>
    <t>BnaA04g28150D</t>
  </si>
  <si>
    <t>BnaA06g31870D</t>
  </si>
  <si>
    <t>BnaC03g17610D</t>
  </si>
  <si>
    <t>BnaC04g36210D</t>
  </si>
  <si>
    <t>BnaCnng48580D</t>
  </si>
  <si>
    <t>TTCATCGCTGTCAGATTCTGTGG</t>
  </si>
  <si>
    <t>ATCTCCAGCCTTGAGTCCATTGG</t>
  </si>
  <si>
    <t>GAGTCATAGCGTAGGGTCGAAGG</t>
  </si>
  <si>
    <t>GGGCTGAAAGAAATGTTTCTTGG</t>
  </si>
  <si>
    <t>TCTTGCGCACGATCTTCGAGTGG</t>
  </si>
  <si>
    <t>ACTGTGGAAGCCAGGAAGAAGGG</t>
  </si>
  <si>
    <t>GGGGTCCCTTCATCACTTTCCGG</t>
  </si>
  <si>
    <t>TTTGTCATGACGTAGGGTCGCGG</t>
  </si>
  <si>
    <t>CTGATCTCATCTTCGCCTTATGG</t>
  </si>
  <si>
    <t>GGCTCATCCTCTTTGCCATTCGG</t>
  </si>
  <si>
    <t>CGTAAGAGAATGAGATTGGTAGG</t>
  </si>
  <si>
    <t>GGCAAAGAGGATGAGCCTATTGG</t>
  </si>
  <si>
    <t>GTCACCGACTCGAAGATCGTGGG</t>
  </si>
  <si>
    <t>TCTCCAAGCATATACAAGGAAGG</t>
  </si>
  <si>
    <t>AGAAAAAGCGTATATCAATATGG</t>
  </si>
  <si>
    <t>CAGTTTATAACTTGTGAGATTGG</t>
  </si>
  <si>
    <t>TCCAATGGTCTTAAAACTGGAGG</t>
  </si>
  <si>
    <t>TCCAAGACACAGTGCGCTTCCGG</t>
  </si>
  <si>
    <t>&gt;&gt;AT4G00310</t>
  </si>
  <si>
    <t>BnaCnng02440D</t>
  </si>
  <si>
    <t>&gt;&gt;AT4G00315</t>
  </si>
  <si>
    <t>BnaC01g22540D</t>
  </si>
  <si>
    <t>BnaC03g46080D</t>
  </si>
  <si>
    <t>GAGTGTTCATCACAAGCGCTTGG</t>
  </si>
  <si>
    <t>TACTCGGCAGTTTAGTAGTCTGG</t>
  </si>
  <si>
    <t>ACTCGGCAGTTTAGTAGTCTGGG</t>
  </si>
  <si>
    <t>AGTGATCATCGGGTTACGGGCGG</t>
  </si>
  <si>
    <t>GAAACTGCCAAAGTCAATCCAGG</t>
  </si>
  <si>
    <t>GTCGGAGCCTGGATTGACTTTGG</t>
  </si>
  <si>
    <t>&gt;&gt;AT4G00360</t>
  </si>
  <si>
    <t>BnaA09g51710D</t>
  </si>
  <si>
    <t>BnaCnng02380D</t>
  </si>
  <si>
    <t>TCCGGCGAGATCCACCTCTCCGG</t>
  </si>
  <si>
    <t>TATGTCACCGACGATCCCGCCGG</t>
  </si>
  <si>
    <t>CGACGATCCCGCCGGTACGAAGG</t>
  </si>
  <si>
    <t>CGCTACAAGCAGCATCGTATTGG</t>
  </si>
  <si>
    <t>TCCACGTGTCTGGCCGATATTGG</t>
  </si>
  <si>
    <t>GAGCATGTGTTCAATGTTCTTGG</t>
  </si>
  <si>
    <t>&gt;&gt;AT4G00450</t>
  </si>
  <si>
    <t>BnaA03g27110D</t>
  </si>
  <si>
    <t>BnaA09g51930D</t>
  </si>
  <si>
    <t>BnaC03g32110D</t>
  </si>
  <si>
    <t>BnaCnng77410D</t>
  </si>
  <si>
    <t>ACCGCAGAAGAAACCAAAGAGGG</t>
  </si>
  <si>
    <t>GAGATCCATGAGAAATAATATGG</t>
  </si>
  <si>
    <t>CTCTAAAAAAACATATACAATGG</t>
  </si>
  <si>
    <t>AACTGCTTCGTGGGAATAACCGG</t>
  </si>
  <si>
    <t>TACCTTGAAGCTACGTTGCACGG</t>
  </si>
  <si>
    <t>ACGCGCACGAAGAGGAGCGAAGG</t>
  </si>
  <si>
    <t>GGTGATTGCTTAACAGCCCATGG</t>
  </si>
  <si>
    <t>GCATTTGAATCAAAGGATTCAGG</t>
  </si>
  <si>
    <t>GGGTTGAACAAGAGTGAGTGCGG</t>
  </si>
  <si>
    <t>TGCACCCTTTAACCAACATGTGG</t>
  </si>
  <si>
    <t>TGATAGCCCCAATCCATCTGAGG</t>
  </si>
  <si>
    <t>AGTACTCGGAAGGGCCTTCGTGG</t>
  </si>
  <si>
    <t>&gt;&gt;AT4G00620</t>
  </si>
  <si>
    <t>BnaA03g25950D</t>
  </si>
  <si>
    <t>BnaA09g51830D</t>
  </si>
  <si>
    <t>BnaC03g30540D</t>
  </si>
  <si>
    <t>BnaC07g02660D</t>
  </si>
  <si>
    <t>BnaC07g02720D</t>
  </si>
  <si>
    <t>BnaC07g02730D</t>
  </si>
  <si>
    <t>BnaCnng02210D</t>
  </si>
  <si>
    <t>BnaCnng31000D</t>
  </si>
  <si>
    <t>ACAAGGATTCCATGGATAGATGG</t>
  </si>
  <si>
    <t>CAGCTTCCTCTAACCATGTTTGG</t>
  </si>
  <si>
    <t>GTTGCCCAGCCGCTGCGATTAGG</t>
  </si>
  <si>
    <t>TGTTGCGGATGCTAGGATGGAGG</t>
  </si>
  <si>
    <t>TTCATGCCCCGCAGATGCATCGG</t>
  </si>
  <si>
    <t>CACGTGGCCGTCGAGTGGTTGGG</t>
  </si>
  <si>
    <t>CTTCCCGTGCGATTTCTTCAGGG</t>
  </si>
  <si>
    <t>GAACGGAGAGAGTGCAGCCACGG</t>
  </si>
  <si>
    <t>TAGATGGAGTGGTGTGTAAGTGG</t>
  </si>
  <si>
    <t>GCTATCATAACTGATGTTGGTGG</t>
  </si>
  <si>
    <t>TCAGCTATCATAACTGATGTTGG</t>
  </si>
  <si>
    <t>GCTTCCCGTGTGATTTCTTCAGG</t>
  </si>
  <si>
    <t>&gt;&gt;AT4G00650</t>
  </si>
  <si>
    <t>BnaA03g13320D</t>
  </si>
  <si>
    <t>BnaA10g05850D</t>
  </si>
  <si>
    <t>BnaC03g16130D</t>
  </si>
  <si>
    <t>BnaC09g27290D</t>
  </si>
  <si>
    <t>CCACGCAACAGCAGCCGCCTCGG</t>
  </si>
  <si>
    <t>AGAAGCGAAACCTGCCTCGCAGG</t>
  </si>
  <si>
    <t>GAAGCGAAACCTGCCTCGCAGGG</t>
  </si>
  <si>
    <t>GTTGCCCATGAACTGGAGGAGGG</t>
  </si>
  <si>
    <t>CTTCGGTGGTCGCGGTACATCGG</t>
  </si>
  <si>
    <t>GTCTTGTGATAAGTTACGAGGGG</t>
  </si>
  <si>
    <t>CCTGCCTCGCAGGGATCATATGG</t>
  </si>
  <si>
    <t>AAGCTTTGGTCGCGGTACATAGG</t>
  </si>
  <si>
    <t>GCAATCCAACACGAACTTCGCGG</t>
  </si>
  <si>
    <t>TGTTCACGAACATGTACCTGCGG</t>
  </si>
  <si>
    <t>CGGAGAGTGCCGTCTTGGAAGGG</t>
  </si>
  <si>
    <t>GGAGAGTGCCGTCTTGGAAGGGG</t>
  </si>
  <si>
    <t>AGTGCCGTCTTGGAAGGGGAAGG</t>
  </si>
  <si>
    <t>&gt;&gt;AT4G00950</t>
  </si>
  <si>
    <t>BnaA09g52110D</t>
  </si>
  <si>
    <t>&gt;&gt;AT4G00990</t>
  </si>
  <si>
    <t>BnaA03g26750D</t>
  </si>
  <si>
    <t>BnaA03g26760D</t>
  </si>
  <si>
    <t>BnaA09g00290D</t>
  </si>
  <si>
    <t>BnaA09g00300D</t>
  </si>
  <si>
    <t>BnaC03g31670D</t>
  </si>
  <si>
    <t>BnaC03g31690D</t>
  </si>
  <si>
    <t>BnaCnng01770D</t>
  </si>
  <si>
    <t>BnaCnng01780D</t>
  </si>
  <si>
    <t>TCGAAGTTCTTCTGACTCGTCGG</t>
  </si>
  <si>
    <t>TGTATATTTCTAACTTGGTGAGG</t>
  </si>
  <si>
    <t>GGATAAAAACAGCTTCGCCGAGG</t>
  </si>
  <si>
    <t>GTCATCGTTACATTCTTCTGAGG</t>
  </si>
  <si>
    <t>AACATTACTGGCATACCCTTGGG</t>
  </si>
  <si>
    <t>GCATACCCTTGGGATCCATGCGG</t>
  </si>
  <si>
    <t>CCTTGGCCTTAGGATCCATGCGG</t>
  </si>
  <si>
    <t>AAACGCCGCCTGCCTTCTACTGG</t>
  </si>
  <si>
    <t>ACCGTCAGGATTAAGCTTCCAGG</t>
  </si>
  <si>
    <t>CCTATCTTCTTCATCCCACGGGG</t>
  </si>
  <si>
    <t>ACCGTGGGACCATCTTCATTTGG</t>
  </si>
  <si>
    <t>CCATCTTCATTTGGGTACTTCGG</t>
  </si>
  <si>
    <t>CATTGCCTTCAGATGGGCCATGG</t>
  </si>
  <si>
    <t>TCAGATGGGCCATGGAAACTGGG</t>
  </si>
  <si>
    <t>GATAATTCGTGGAGGCAGCTAGG</t>
  </si>
  <si>
    <t>TCACATCTGTAACCAACCTGTGG</t>
  </si>
  <si>
    <t>AACTCCCCCGTGGGAGAAAGTGG</t>
  </si>
  <si>
    <t>TGAGTCCATTCTCCACAGTGGGG</t>
  </si>
  <si>
    <t>CGAGATCAACCTTATCCGTTAGG</t>
  </si>
  <si>
    <t>CCGTTAGGTTCTTGCACTGATGG</t>
  </si>
  <si>
    <t>GAGGAAGAAAATCTGACGGTGGG</t>
  </si>
  <si>
    <t>ATGCATTCTTCTACGCTTTCAGG</t>
  </si>
  <si>
    <t>AAAGCGTAGAAGAATGCATTAGG</t>
  </si>
  <si>
    <t>ATTTATCTTTGCTGAATTTGTGG</t>
  </si>
  <si>
    <t>GGTCCAGCAATGCTGTTTGATGG</t>
  </si>
  <si>
    <t>CGTCGCTTGTCAGAAGATCTCGG</t>
  </si>
  <si>
    <t>TCGCTTGTCAGAAGATCTCGGGG</t>
  </si>
  <si>
    <t>&gt;&gt;AT4G01060</t>
  </si>
  <si>
    <t>BnaA02g20260D</t>
  </si>
  <si>
    <t>BnaA03g26820D</t>
  </si>
  <si>
    <t>BnaA09g00230D</t>
  </si>
  <si>
    <t>BnaC02g27760D</t>
  </si>
  <si>
    <t>BnaC03g31750D</t>
  </si>
  <si>
    <t>BnaCnng01850D</t>
  </si>
  <si>
    <t>TTGATAGCTGGGAGGATCCCAGG</t>
  </si>
  <si>
    <t>ACTTCTTCTGCAGTTCTTCCTGG</t>
  </si>
  <si>
    <t>CTTCTTCTGCAGTTCTTCCTGGG</t>
  </si>
  <si>
    <t>GAATCAAGAAGAAGAAGATTTGG</t>
  </si>
  <si>
    <t>AGTAAGCATAGGGTTGGTCTTGG</t>
  </si>
  <si>
    <t>CAGATGAAGAAGTAAGCATAGGG</t>
  </si>
  <si>
    <t>CATCAGCTTACCTTCAGTCGAGG</t>
  </si>
  <si>
    <t>GTCGAGGATGAAGCTACAGTAGG</t>
  </si>
  <si>
    <t>TCGAGGATGAAGCTACAGTAGGG</t>
  </si>
  <si>
    <t>GAACATGAATCAAGAAGAAGAGG</t>
  </si>
  <si>
    <t>GAATCAAGAAGAAGAGGACTTGG</t>
  </si>
  <si>
    <t>AGTAAGAATAGGGTTGGTCTTGG</t>
  </si>
  <si>
    <t>AGGGTTGGTCTTGGCTTGCTTGG</t>
  </si>
  <si>
    <t>&gt;&gt;AT4G01110</t>
  </si>
  <si>
    <t>BnaA02g36390D</t>
  </si>
  <si>
    <t>BnaA03g26850D</t>
  </si>
  <si>
    <t>BnaC02g27720D</t>
  </si>
  <si>
    <t>BnaC03g31800D</t>
  </si>
  <si>
    <t>GGAGATGAAGAGTAAGAAGTTGG</t>
  </si>
  <si>
    <t>GATGAAGAGTAAGAAGTTGGTGG</t>
  </si>
  <si>
    <t>GAGTAAGAAGTTGGTGGTGAAGG</t>
  </si>
  <si>
    <t>CAAGTGCGACAAACCGTCGCGGG</t>
  </si>
  <si>
    <t>ACCGTCGCGGGGTTTCCCGTTGG</t>
  </si>
  <si>
    <t>AGGTGGCCGGCGACGAAGCGTGG</t>
  </si>
  <si>
    <t>TAACTGTGATAATCCGTCGTCGG</t>
  </si>
  <si>
    <t>CGACGGATTATCACAGTTAACGG</t>
  </si>
  <si>
    <t>ACAGTTAACGGCGAAGACCACGG</t>
  </si>
  <si>
    <t>CGCGTGAAGCTCATGGTAGCCGG</t>
  </si>
  <si>
    <t>AACGTACCATTTAAGCATTGTGG</t>
  </si>
  <si>
    <t>GGTTGGCTGTGGGAAGGCGTAGG</t>
  </si>
  <si>
    <t>GTAGTACCTTAGCTTCCCGTTGG</t>
  </si>
  <si>
    <t>&gt;&gt;AT4G01130</t>
  </si>
  <si>
    <t>BnaA03g26860D</t>
  </si>
  <si>
    <t>BnaC03g31810D</t>
  </si>
  <si>
    <t>AGGATTTGGGGTGTTGAAAGAGG</t>
  </si>
  <si>
    <t>GTGAGTGTCCAAGTATATAACGG</t>
  </si>
  <si>
    <t>TAACATGTTGTAATATTTGACGG</t>
  </si>
  <si>
    <t>AACTTCTGATTGAAGTTGTACGG</t>
  </si>
  <si>
    <t>TGAGACGACCGTCTGAAGCACGG</t>
  </si>
  <si>
    <t>TTCCATTCCTCAAACCGACAAGG</t>
  </si>
  <si>
    <t>ACTGATTCCGGACACGAACAAGG</t>
  </si>
  <si>
    <t>TTCCATTCCTCGCAGCAACCAGG</t>
  </si>
  <si>
    <t>GACACGAACAAGGACGTGTTTGG</t>
  </si>
  <si>
    <t>&gt;&gt;AT4G01220</t>
  </si>
  <si>
    <t>BnaA01g21900D</t>
  </si>
  <si>
    <t>BnaA03g26460D</t>
  </si>
  <si>
    <t>BnaA03g26900D</t>
  </si>
  <si>
    <t>BnaA08g05270D</t>
  </si>
  <si>
    <t>BnaC01g28260D</t>
  </si>
  <si>
    <t>BnaC03g31270D</t>
  </si>
  <si>
    <t>BnaC03g31320D</t>
  </si>
  <si>
    <t>BnaC03g31860D</t>
  </si>
  <si>
    <t>BnaC08g09520D</t>
  </si>
  <si>
    <t>BnaCnng01270D</t>
  </si>
  <si>
    <t>BnaCnng01960D</t>
  </si>
  <si>
    <t>CTTTAGGTTTAGCCCAAAATAGG</t>
  </si>
  <si>
    <t>TTTAGGTTTAGCCCAAAATAGGG</t>
  </si>
  <si>
    <t>CATGCAGCTACATATATAAGTGG</t>
  </si>
  <si>
    <t>TTTGTTAAGTGCCCAGTTAAAGG</t>
  </si>
  <si>
    <t>TTGAGACTGGACGCTGATTAAGG</t>
  </si>
  <si>
    <t>CCGCAAACAGCTTTCCCATCAGG</t>
  </si>
  <si>
    <t>GAGAGTACGTATTTGGAAACAGG</t>
  </si>
  <si>
    <t>CCAGTTTGGTCTATGGCTAGTGG</t>
  </si>
  <si>
    <t>AAGGTGGTAGATCATGAGAGTGG</t>
  </si>
  <si>
    <t>ACCATAGTCACGGAAACGTTTGG</t>
  </si>
  <si>
    <t>AGGAGAGAGCGTGTTTGGGAAGG</t>
  </si>
  <si>
    <t>CGTGTTTGGGAAGGGGAATAAGG</t>
  </si>
  <si>
    <t>CGCAAGCAGCGTTTCCAACAGGG</t>
  </si>
  <si>
    <t>GCAAGCAGCGTTTCCAACAGGGG</t>
  </si>
  <si>
    <t>CCGCAAGCAGCGTTTCCAACAGG</t>
  </si>
  <si>
    <t>TGTCGCTAAGAATGAGTCGACGG</t>
  </si>
  <si>
    <t>TTGAGATTGGACGCTGATTCAGG</t>
  </si>
  <si>
    <t>GAGATAGGACGTCTTGAGATTGG</t>
  </si>
  <si>
    <t>TGCGGTCTGAGAATCGACGCTGG</t>
  </si>
  <si>
    <t>GGTCTGAGAATCGACGCTGGAGG</t>
  </si>
  <si>
    <t>TCACGAGGACTTTGTCTTGATGG</t>
  </si>
  <si>
    <t>TCATGGCTTCCCTGTAGATACGG</t>
  </si>
  <si>
    <t>GAAGCGATAGCTCACGGTGCAGG</t>
  </si>
  <si>
    <t>TTCCTCAACAACTGGTTGATCGG</t>
  </si>
  <si>
    <t>CCTTCCTTCCAAATACTTGAAGG</t>
  </si>
  <si>
    <t>GTAGAGAGTAGCGTAATCCTCGG</t>
  </si>
  <si>
    <t>AGAGAGCGTGTTTGTTGGGAAGG</t>
  </si>
  <si>
    <t>GTCACTCCATTTCGATCCGGAGG</t>
  </si>
  <si>
    <t>GGAATAGTCGCGCCAGTTGGAGG</t>
  </si>
  <si>
    <t>ACTCCATTTCGATCCGGAGGTGG</t>
  </si>
  <si>
    <t>&gt;&gt;AT4G01410</t>
  </si>
  <si>
    <t>BnaA03g26670D</t>
  </si>
  <si>
    <t>BnaA09g51990D</t>
  </si>
  <si>
    <t>BnaC03g31540D</t>
  </si>
  <si>
    <t>BnaCnng01600D</t>
  </si>
  <si>
    <t>TGAGGCGTGGCTTGTGTGGACGG</t>
  </si>
  <si>
    <t>GTGGTGATAGCTCCGGTGTTGGG</t>
  </si>
  <si>
    <t>GTGATAGCTCCGGTGTTGGGCGG</t>
  </si>
  <si>
    <t>ATGCGCGGTAAGCATCTCCGCGG</t>
  </si>
  <si>
    <t>TCGTCTAGGACATAAATCAACGG</t>
  </si>
  <si>
    <t>CGCCGGGATACCGGTTTCACCGG</t>
  </si>
  <si>
    <t>ACGGTGAGGCGTGGCTTGTGTGG</t>
  </si>
  <si>
    <t>AAGCCACGCCTCACCGTCGTCGG</t>
  </si>
  <si>
    <t>GGTGGTGATAGCTCCGGTGTTGG</t>
  </si>
  <si>
    <t>AGAATGCGCGGTAAGCGTCTCGG</t>
  </si>
  <si>
    <t>TGCCGGTGTACCGGTTTCGCCGG</t>
  </si>
  <si>
    <t>CGCTTACCGCGCATTCTGCGCGG</t>
  </si>
  <si>
    <t>&gt;&gt;AT4G01430</t>
  </si>
  <si>
    <t>BnaA02g20350D</t>
  </si>
  <si>
    <t>BnaA02g20360D</t>
  </si>
  <si>
    <t>BnaCnng69770D</t>
  </si>
  <si>
    <t>&gt;&gt;AT4G01470</t>
  </si>
  <si>
    <t>BnaA09g51590D</t>
  </si>
  <si>
    <t>BnaC02g27930D</t>
  </si>
  <si>
    <t>BnaCnng01570D</t>
  </si>
  <si>
    <t>&gt;&gt;AT4G01560</t>
  </si>
  <si>
    <t>BnaA09g52220D</t>
  </si>
  <si>
    <t>BnaAnng02790D</t>
  </si>
  <si>
    <t>BnaAnng34930D</t>
  </si>
  <si>
    <t>BnaCnng01490D</t>
  </si>
  <si>
    <t>BnaCnng77980D</t>
  </si>
  <si>
    <t>AAATGAGCAGTAGGACCGTTCGG</t>
  </si>
  <si>
    <t>ATATAAAGTCACGCTGGTTGTGG</t>
  </si>
  <si>
    <t>AACTCTGATTATCGCAAGAGAGG</t>
  </si>
  <si>
    <t>CCACGGAAGTTAGGTTCTTGGGG</t>
  </si>
  <si>
    <t>CATGGCTTGTAGGGTTTCCATGG</t>
  </si>
  <si>
    <t>CTCTTGCGATAATCAGAGTTGGG</t>
  </si>
  <si>
    <t>GCTTTGGCCTTTCTTCTGAAAGG</t>
  </si>
  <si>
    <t>AAAGGGCTGCTTTCTCAGAGTGG</t>
  </si>
  <si>
    <t>GGCATCATAAGCTGACGTTCTGG</t>
  </si>
  <si>
    <t>CCACGGAAGTTAGGTTCTTGAGG</t>
  </si>
  <si>
    <t>GCTCTTGTTCATGGCTTGTAGGG</t>
  </si>
  <si>
    <t>CTCTTGCGATAATCAGAGTTCGG</t>
  </si>
  <si>
    <t>CCTCAAGAACCTAACTTCCGTGG</t>
  </si>
  <si>
    <t>AAGAACCTAACTTCCGTGGTAGG</t>
  </si>
  <si>
    <t>&gt;&gt;AT4G01575</t>
  </si>
  <si>
    <t>BnaA03g26600D</t>
  </si>
  <si>
    <t>BnaA09g52200D</t>
  </si>
  <si>
    <t>BnaC03g31480D</t>
  </si>
  <si>
    <t>BnaCnng01470D</t>
  </si>
  <si>
    <t>AGAGAGAGGACGGCCAACGATGG</t>
  </si>
  <si>
    <t>ATCAAAAGCAGAGCTTGTCCAGG</t>
  </si>
  <si>
    <t>ACGCCGTCTTCTCCGCAAACCGG</t>
  </si>
  <si>
    <t>GAACTCGCCGTTGGTCTTCTCGG</t>
  </si>
  <si>
    <t>CATTCTTCTGAGCATATCTCTGG</t>
  </si>
  <si>
    <t>AAACCTGGAGCTTGTGATGTTGG</t>
  </si>
  <si>
    <t>TGGCGTTCGTGTCTCTAAACCGG</t>
  </si>
  <si>
    <t>CCGTCGATGAAACCAGAGATAGG</t>
  </si>
  <si>
    <t>AAACCGGGTGCTTGTGATGTTGG</t>
  </si>
  <si>
    <t>&gt;&gt;AT4G01810</t>
  </si>
  <si>
    <t>BnaA09g00370D</t>
  </si>
  <si>
    <t>BnaCnng01340D</t>
  </si>
  <si>
    <t>CCAGGGGGAGTACTCATACGAGG</t>
  </si>
  <si>
    <t>GGAGTACTCATACGAGGAATAGG</t>
  </si>
  <si>
    <t>GAGTACTCATACGAGGAATAGGG</t>
  </si>
  <si>
    <t>TACCATTCGAAGGCGACAACAGG</t>
  </si>
  <si>
    <t>TTCGAAGGCGACAACAGGTTTGG</t>
  </si>
  <si>
    <t>TGCATCGAGAGATCATACGCTGG</t>
  </si>
  <si>
    <t>&gt;&gt;AT4G01950</t>
  </si>
  <si>
    <t>BnaA03g57310D</t>
  </si>
  <si>
    <t>BnaA09g00450D</t>
  </si>
  <si>
    <t>BnaCnng01230D</t>
  </si>
  <si>
    <t>TGCCGTTGTACCATAGAAGAAGG</t>
  </si>
  <si>
    <t>TTCTATGGTACAACGGCAAGTGG</t>
  </si>
  <si>
    <t>TGTACCATAGAAGAAGGTTGCGG</t>
  </si>
  <si>
    <t>TGCCGTCGCTGACCCGATCACGG</t>
  </si>
  <si>
    <t>AGGATCTTGACACGAGACGCCGG</t>
  </si>
  <si>
    <t>ACAAGACAAGTGCGTTCATTAGG</t>
  </si>
  <si>
    <t>AAAGCGGGTCAAATGCCTTAAGG</t>
  </si>
  <si>
    <t>TGCGGGTGACGTAACTGCCACGG</t>
  </si>
  <si>
    <t>AACCGAAGAAACTTAGGATTGGG</t>
  </si>
  <si>
    <t>ATTGGGATTGATAATGTGTAAGG</t>
  </si>
  <si>
    <t>ACAAGGCCAGAGTGTTCATTGGG</t>
  </si>
  <si>
    <t>&gt;&gt;AT4G02020</t>
  </si>
  <si>
    <t>BnaA09g00500D</t>
  </si>
  <si>
    <t>BnaA10g10150D</t>
  </si>
  <si>
    <t>BnaCnng01170D</t>
  </si>
  <si>
    <t>ATTGGGTTTAGCTGAGTGATTGG</t>
  </si>
  <si>
    <t>CTCCTTTACGTTGAGCATCGAGG</t>
  </si>
  <si>
    <t>GTCATTCAAGTCAAAGAGGAAGG</t>
  </si>
  <si>
    <t>TCCCACGCTTATCCGCCTCACGG</t>
  </si>
  <si>
    <t>CAACATCTGACTTACCCAAGAGG</t>
  </si>
  <si>
    <t>CAGCAATTTCTGCAAACATCTGG</t>
  </si>
  <si>
    <t>CACAGTGACATCCTCGGAAACGG</t>
  </si>
  <si>
    <t>&gt;&gt;AT4G02270</t>
  </si>
  <si>
    <t>BnaA02g20520D</t>
  </si>
  <si>
    <t>BnaA03g26240D</t>
  </si>
  <si>
    <t>BnaC02g28110D</t>
  </si>
  <si>
    <t>BnaC03g30990D</t>
  </si>
  <si>
    <t>GCACATGATGACACCTTCAACGG</t>
  </si>
  <si>
    <t>AGCAGCAAAACTGATGCTAAAGG</t>
  </si>
  <si>
    <t>GGTGTCATCATGTGCAAGTCCGG</t>
  </si>
  <si>
    <t>CTTCCTTCACGAAGCTGTGAAGG</t>
  </si>
  <si>
    <t>CTTCACAGCTTCGTGAAGGAAGG</t>
  </si>
  <si>
    <t>ACAGCTTCGTGAAGGAAGGATGG</t>
  </si>
  <si>
    <t>AGTTGCTTATTACGGTGACGAGG</t>
  </si>
  <si>
    <t>CTTCCTTCACGAAGCTGCGAAGG</t>
  </si>
  <si>
    <t>GACGAGGCAAACCCCGAGAACGG</t>
  </si>
  <si>
    <t>&gt;&gt;AT4G02280</t>
  </si>
  <si>
    <t>BnaA09g00710D</t>
  </si>
  <si>
    <t>BnaCnng23260D</t>
  </si>
  <si>
    <t>TTCCACCACCGTAAGCCCAAAGG</t>
  </si>
  <si>
    <t>CCAAAGGCCTCGTAGAACGCAGG</t>
  </si>
  <si>
    <t>AAAGCTCGCCGTTTCGAGCTCGG</t>
  </si>
  <si>
    <t>AGCAGGCCCACCGTGCAAAGTGG</t>
  </si>
  <si>
    <t>CCGTGCAAAGTGGCGAAAGTAGG</t>
  </si>
  <si>
    <t>TGTTACCAGCTATTACGACTAGG</t>
  </si>
  <si>
    <t>ATCTTGAAATCCATTTGCGAAGG</t>
  </si>
  <si>
    <t>&gt;&gt;AT4G02380</t>
  </si>
  <si>
    <t>BnaA02g36510D</t>
  </si>
  <si>
    <t>BnaA03g26220D</t>
  </si>
  <si>
    <t>BnaA09g00750D</t>
  </si>
  <si>
    <t>BnaC02g28140D</t>
  </si>
  <si>
    <t>BnaC03g73200D</t>
  </si>
  <si>
    <t>BnaCnng19220D</t>
  </si>
  <si>
    <t>GAGCTGCTCGTAGCTCCGCTGGG</t>
  </si>
  <si>
    <t>CTCCGCTGGGTCAATCTCGTTGG</t>
  </si>
  <si>
    <t>TGGGTCAATCTCGTTGGAACCGG</t>
  </si>
  <si>
    <t>ACGGCTGCGCAGTCTAGCAGTGG</t>
  </si>
  <si>
    <t>TTCCAACGAGATTGACCCAGCGG</t>
  </si>
  <si>
    <t>AATCAACCCAGAAGATAGCTTGG</t>
  </si>
  <si>
    <t>ACGCGGTTATGCGGCCACTGCGG</t>
  </si>
  <si>
    <t>ACTGCGGCGCAAGCGAGCGTTGG</t>
  </si>
  <si>
    <t>GAATCCAAGCAGCAATCTTCTGG</t>
  </si>
  <si>
    <t>ACCGCTCGGTTGAGCCGTCGTGG</t>
  </si>
  <si>
    <t>ATACGAACTTAACGCTAGAGAGG</t>
  </si>
  <si>
    <t>TGGAATCCAAGCTATCTTCTGGG</t>
  </si>
  <si>
    <t>CTGGAATCCAAGCTATCTTCTGG</t>
  </si>
  <si>
    <t>CGAACCAGAAGATTGCTGCTTGG</t>
  </si>
  <si>
    <t>CAACCGAGCGGTGGAAAAGGTGG</t>
  </si>
  <si>
    <t>&gt;&gt;AT4G02560</t>
  </si>
  <si>
    <t>BnaA02g20680D</t>
  </si>
  <si>
    <t>BnaC02g27000D</t>
  </si>
  <si>
    <t>ATGTTAGGGTGGTTTCTACTTGG</t>
  </si>
  <si>
    <t>CATCTTGGAGCTGATCGATCTGG</t>
  </si>
  <si>
    <t>&gt;&gt;AT4G02590</t>
  </si>
  <si>
    <t>BnaA02g20690D</t>
  </si>
  <si>
    <t>BnaA03g26100D</t>
  </si>
  <si>
    <t>BnaA09g00910D</t>
  </si>
  <si>
    <t>BnaC02g27040D</t>
  </si>
  <si>
    <t>BnaC03g30830D</t>
  </si>
  <si>
    <t>BnaC09g00040D</t>
  </si>
  <si>
    <t>BnaCnng32870D</t>
  </si>
  <si>
    <t>AAACTGATGGAAGAAAACGTTGG</t>
  </si>
  <si>
    <t>AACAAGTGGAGCAACCGCACCGG</t>
  </si>
  <si>
    <t>CGGATTGATGTAGGCTGATGTGG</t>
  </si>
  <si>
    <t>ACGTCAAGTGGCTAAACTGATGG</t>
  </si>
  <si>
    <t>CCTAGGGTTCGAGCTAGGCGTGG</t>
  </si>
  <si>
    <t>GCTGTTGCATCGGCTGCCCGTGG</t>
  </si>
  <si>
    <t>CTGAGAATGGTAAATAGCCATGG</t>
  </si>
  <si>
    <t>ATCAGTAGCTTGACCACGCCTGG</t>
  </si>
  <si>
    <t>CTTCCTCGCCGGAGCCCAGCTGG</t>
  </si>
  <si>
    <t>AAGAGGCTGAGAAGTTAGGGAGG</t>
  </si>
  <si>
    <t>GGCCACATGGGTGGTGGGCTAGG</t>
  </si>
  <si>
    <t>GCTGTTGCATCGGCTGCCCGGGG</t>
  </si>
  <si>
    <t>ATGGCTGGGCTAGGAGGAAGCGG</t>
  </si>
  <si>
    <t>GGAAGTCACATGGCTGGGCTAGG</t>
  </si>
  <si>
    <t>AGTCACATGGCTGGGCTAGGAGG</t>
  </si>
  <si>
    <t>ACCACGCCTAGCTCGAACCCTGG</t>
  </si>
  <si>
    <t>CTTCCATCAGTTTAGCGACTTGG</t>
  </si>
  <si>
    <t>GGAGGTCACATGGGTGGGCTAGG</t>
  </si>
  <si>
    <t>&gt;&gt;AT4G02600</t>
  </si>
  <si>
    <t>BnaA02g20700D</t>
  </si>
  <si>
    <t>BnaA09g00920D</t>
  </si>
  <si>
    <t>BnaA09g00940D</t>
  </si>
  <si>
    <t>BnaC02g27050D</t>
  </si>
  <si>
    <t>BnaC09g00050D</t>
  </si>
  <si>
    <t>AACGCCTCAAGCGAAAGCAACGG</t>
  </si>
  <si>
    <t>GACGATGATGGTACAAACTCCGG</t>
  </si>
  <si>
    <t>CAGAGAGATCGCGACGATGATGG</t>
  </si>
  <si>
    <t>GATTACGTGACTCTGCGCCTTGG</t>
  </si>
  <si>
    <t>TACTTGTGGAAGTTAAGCTTTGG</t>
  </si>
  <si>
    <t>ACTTGTGGAAGTTAAGCTTTGGG</t>
  </si>
  <si>
    <t>ATGGTGGAGCAGACGCTCCACGG</t>
  </si>
  <si>
    <t>TGAGAACAGTACCGAAATGGTGG</t>
  </si>
  <si>
    <t>CGTCGCGATCTCTCTGGCCGTGG</t>
  </si>
  <si>
    <t>CCTTGTGCTTCCAAAAACCACGG</t>
  </si>
  <si>
    <t>CCACCAGTGGAAGAAGTGGGAGG</t>
  </si>
  <si>
    <t>GGAGCATGTGATATCACAGTTGG</t>
  </si>
  <si>
    <t>CAAAGATGAAGATGTGTAGATGG</t>
  </si>
  <si>
    <t>GCCACAGTAGCCAGCTTCAGCGG</t>
  </si>
  <si>
    <t>GATTTACCAATGGAAGAATTGGG</t>
  </si>
  <si>
    <t>AAGAGCATTTCCTTGGCATTGGG</t>
  </si>
  <si>
    <t>&gt;&gt;AT4G02650</t>
  </si>
  <si>
    <t>BnaA09g00990D</t>
  </si>
  <si>
    <t>BnaC02g27130D</t>
  </si>
  <si>
    <t>BnaC09g00100D</t>
  </si>
  <si>
    <t>TAGTGAGGTGTGTAAGAATAAGG</t>
  </si>
  <si>
    <t>CGCGGGCAGTGCCAACATTGAGG</t>
  </si>
  <si>
    <t>TCATCAAACGCTTCCCACCCCGG</t>
  </si>
  <si>
    <t>ACAGAGCCACGATCACAACTCGG</t>
  </si>
  <si>
    <t>GTTCCGTTAAGGAGCTGCTTCGG</t>
  </si>
  <si>
    <t>AATGCGGCCGTTAATGCTTATGG</t>
  </si>
  <si>
    <t>GACCAGGCTGCTCAACATGTCGG</t>
  </si>
  <si>
    <t>CCCACTACTTCCATAAGCCGTGG</t>
  </si>
  <si>
    <t>TGCGGCTGTTAATGCTTCCACGG</t>
  </si>
  <si>
    <t>&gt;&gt;AT4G02790</t>
  </si>
  <si>
    <t>BnaA03g26040D</t>
  </si>
  <si>
    <t>BnaC03g30610D</t>
  </si>
  <si>
    <t>CTTTGGATGAGTTGTGGATAAGG</t>
  </si>
  <si>
    <t>TTTGGATGAGTTGTGGATAAGGG</t>
  </si>
  <si>
    <t>AGAAGCGGAGACTGCGAGTGTGG</t>
  </si>
  <si>
    <t>TGAAGTGGGTTAAGTTCGCCGGG</t>
  </si>
  <si>
    <t>GAAGTGGGTTAAGTTCGCCGGGG</t>
  </si>
  <si>
    <t>CATCCAGCTGAATCTTGTACCGG</t>
  </si>
  <si>
    <t>CCGGTATAAGATTCAGCTGGAGG</t>
  </si>
  <si>
    <t>CCTCCAGCTGAATCTTATACCGG</t>
  </si>
  <si>
    <t>GCTCAAGGGCTCTTTACAACCGG</t>
  </si>
  <si>
    <t>&gt;&gt;AT4G02940</t>
  </si>
  <si>
    <t>BnaA09g01150D</t>
  </si>
  <si>
    <t>BnaC09g00300D</t>
  </si>
  <si>
    <t>BnaC09g00310D</t>
  </si>
  <si>
    <t>GGAGAACGGGGATCCAGTTCAGG</t>
  </si>
  <si>
    <t>CGGGGATCCAGTTCAGGCGCCGG</t>
  </si>
  <si>
    <t>TCCAGTTCAGGCGCCGGCGATGG</t>
  </si>
  <si>
    <t>TTATGACCATTGGTGGACGAAGG</t>
  </si>
  <si>
    <t>CTGCAGCTCGATCGCCACCTCGG</t>
  </si>
  <si>
    <t>TCGGAGACAACGGCCACCGGCGG</t>
  </si>
  <si>
    <t>GCAGAAGTATCACTCCATCGCGG</t>
  </si>
  <si>
    <t>GTAACTGTAAAACGCATCAAAGG</t>
  </si>
  <si>
    <t>GGCGGCGAAGACGGTGACGCCGG</t>
  </si>
  <si>
    <t>CCATTATGACCATTGGTGGAAGG</t>
  </si>
  <si>
    <t>ACAACCACGTCACTACCCAATGG</t>
  </si>
  <si>
    <t>ACTCGGAGTCCTTCCACCAATGG</t>
  </si>
  <si>
    <t>&gt;&gt;AT4G02980</t>
  </si>
  <si>
    <t>BnaA03g25890D</t>
  </si>
  <si>
    <t>BnaA09g01190D</t>
  </si>
  <si>
    <t>BnaC03g30470D</t>
  </si>
  <si>
    <t>BnaC09g00360D</t>
  </si>
  <si>
    <t>ACCTGATGAGCATCATTGATGGG</t>
  </si>
  <si>
    <t>GCAAAGACTGGAAACTCAATTGG</t>
  </si>
  <si>
    <t>GGAAACTCAATTGGTTTCCCAGG</t>
  </si>
  <si>
    <t>GATTCACAGGCACTCATGTGAGG</t>
  </si>
  <si>
    <t>TTCGTTGTACTAAAGGGTAGTGG</t>
  </si>
  <si>
    <t>CATTGCTCATCCCAAACGAAAGG</t>
  </si>
  <si>
    <t>ACAGAGTACCACTTCCCTTTAGG</t>
  </si>
  <si>
    <t>GTTGCTGGCTCAGTGTTGCACGG</t>
  </si>
  <si>
    <t>GACAACGAAAACCTCTTCACAGG</t>
  </si>
  <si>
    <t>GGATCTCCTTGTCCGATCGATGG</t>
  </si>
  <si>
    <t>TTTGTTGTACTAAAGGGTAGTGG</t>
  </si>
  <si>
    <t>CATTGCTCATCCCAAAAGAAAGG</t>
  </si>
  <si>
    <t>ACAGAGTACCATTGCCTTTAAGG</t>
  </si>
  <si>
    <t>CCTCTTCACAAGAGTGCCTGTGG</t>
  </si>
  <si>
    <t>TTCGTTGTCCTTAAAGGCAATGG</t>
  </si>
  <si>
    <t>&gt;&gt;AT4G03210</t>
  </si>
  <si>
    <t>BnaA03g25760D</t>
  </si>
  <si>
    <t>BnaA09g01390D</t>
  </si>
  <si>
    <t>BnaC03g73080D</t>
  </si>
  <si>
    <t>BnaC09g00910D</t>
  </si>
  <si>
    <t>TCCAGAGGATAGAGTAAGTGTGG</t>
  </si>
  <si>
    <t>CAGTGGTGGGATCGAACCAAAGG</t>
  </si>
  <si>
    <t>ACTCGAAGTCAAACTCGTTGTGG</t>
  </si>
  <si>
    <t>TAGCCCAGCTTGAACGGTAAAGG</t>
  </si>
  <si>
    <t>GCTCATCCCACCAGAATCTCTGG</t>
  </si>
  <si>
    <t>GTGAGGCTGCTCCTGGAGCTAGG</t>
  </si>
  <si>
    <t>CTTGCTTAGATCACTCCCTGTGG</t>
  </si>
  <si>
    <t>ATGCTTGTGAGATTCCCACAGGG</t>
  </si>
  <si>
    <t>TTGCTTAGATCACTCCCTGTGGG</t>
  </si>
  <si>
    <t>CCAATCATCTGCGTTCCATATGG</t>
  </si>
  <si>
    <t>CTGGACTATGTAAGGCTCGCCGG</t>
  </si>
  <si>
    <t>TGCTTGCGAGGTTCCGACAACGG</t>
  </si>
  <si>
    <t>GGATAGAGACTTTACCGAACAGG</t>
  </si>
  <si>
    <t>&gt;&gt;AT4G03430</t>
  </si>
  <si>
    <t>BnaA03g25650D</t>
  </si>
  <si>
    <t>BnaA08g11570D</t>
  </si>
  <si>
    <t>BnaA09g01570D</t>
  </si>
  <si>
    <t>BnaC03g66550D</t>
  </si>
  <si>
    <t>BnaC09g00720D</t>
  </si>
  <si>
    <t>BnaCnng15970D</t>
  </si>
  <si>
    <t>BnaCnng16010D</t>
  </si>
  <si>
    <t>ATCTTCGGGAGAGGACACTGCGG</t>
  </si>
  <si>
    <t>TCAAGATAACTTCAACACTTTGG</t>
  </si>
  <si>
    <t>AGCCAGATTTCCTCAGAGTTTGG</t>
  </si>
  <si>
    <t>TCCCAATGTCCGCAGCAAAGAGG</t>
  </si>
  <si>
    <t>CTCGAACAGCAGCTAACCATAGG</t>
  </si>
  <si>
    <t>TTGGCGTATGAGATCCACAGTGG</t>
  </si>
  <si>
    <t>ATGCGCGTAAATCGCTCTTGCGG</t>
  </si>
  <si>
    <t>CTTGCACGTCGCAACAGCTCCGG</t>
  </si>
  <si>
    <t>GGAGTAGCGGAGGAGAGGCTGGG</t>
  </si>
  <si>
    <t>ACCCCTCGCAATCACCGCCTTGG</t>
  </si>
  <si>
    <t>TAATCCGGAAGATGCCAAGGCGG</t>
  </si>
  <si>
    <t>TGATTTCATCCATACTCTCCCGG</t>
  </si>
  <si>
    <t>TTGTAAAATAACCCGAGCCCCGG</t>
  </si>
  <si>
    <t>TAGGAGGATTGAATCGGGATTGG</t>
  </si>
  <si>
    <t>CAGCGAGTAATCCCCAATCTCGG</t>
  </si>
  <si>
    <t>CAGCCGCCGCGGATCTATCGGGG</t>
  </si>
  <si>
    <t>ATCCACAGTGGTATGCAGTTAGG</t>
  </si>
  <si>
    <t>CTGATAATAGGAGGGAGTCGTGG</t>
  </si>
  <si>
    <t>GAGCACGGAGCGAGTAGCGAAGG</t>
  </si>
  <si>
    <t>GCTGAGGAACGTTGGTACGTTGG</t>
  </si>
  <si>
    <t>&gt;&gt;AT4G03560</t>
  </si>
  <si>
    <t>BnaA03g57170D</t>
  </si>
  <si>
    <t>BnaA09g01640D</t>
  </si>
  <si>
    <t>BnaC09g00810D</t>
  </si>
  <si>
    <t>BnaCnng16060D</t>
  </si>
  <si>
    <t>TTCTTGCAAGGAGAAGGTATCGG</t>
  </si>
  <si>
    <t>ACAAACTCTGCAACCTGCCAGGG</t>
  </si>
  <si>
    <t>GGAATCTTAGAGCAATGGCTTGG</t>
  </si>
  <si>
    <t>ATTGGTAGAGAGAGTCGTGGTGG</t>
  </si>
  <si>
    <t>GAGAAGAAAGTGTTCTCATCTGG</t>
  </si>
  <si>
    <t>AACTTCAATGACTATCCCAATGG</t>
  </si>
  <si>
    <t>ATAAGGCCGAATGGTAAACTTGG</t>
  </si>
  <si>
    <t>TAAGGCCGAATGGTAAACTTGGG</t>
  </si>
  <si>
    <t>AGGCCGAATGGTAAACTTGGGGG</t>
  </si>
  <si>
    <t>GTAGCAGTAGTAGAACACTCTGG</t>
  </si>
  <si>
    <t>AGGCAGAATGGTAGATTTGCGGG</t>
  </si>
  <si>
    <t>CATAAGGGGCGATTCTAAAAGGG</t>
  </si>
  <si>
    <t>GATTCTGCATTGGTCAAGTAGGG</t>
  </si>
  <si>
    <t>&gt;&gt;AT4G04350</t>
  </si>
  <si>
    <t>BnaA03g25380D</t>
  </si>
  <si>
    <t>BnaA03g25410D</t>
  </si>
  <si>
    <t>BnaC03g29830D</t>
  </si>
  <si>
    <t>GGTGAGAGCAAAAGAACAAAAGG</t>
  </si>
  <si>
    <t>AAAGGCTCAATGATTCCTCTAGG</t>
  </si>
  <si>
    <t>ATAACGTTGAGGATCTTCCCAGG</t>
  </si>
  <si>
    <t>ACTGGGCTTTGGAGAGACTTTGG</t>
  </si>
  <si>
    <t>CTGGGCTTTGGAGAGACTTTGGG</t>
  </si>
  <si>
    <t>AGAGCCAGCCCATTGTGGCATGG</t>
  </si>
  <si>
    <t>ACATCCTTCTTCTACCTCTATGG</t>
  </si>
  <si>
    <t>AGAAGGATGTTCTGAAGATGAGG</t>
  </si>
  <si>
    <t>GGCACCATAGAGGTAGAAGAAGG</t>
  </si>
  <si>
    <t>ACTGGGAAAGGGATGATTTGGGG</t>
  </si>
  <si>
    <t>GTGGAATCAAACGAATGCTAGGG</t>
  </si>
  <si>
    <t>GTTCCTCACCACCCACTTGATGG</t>
  </si>
  <si>
    <t>&gt;&gt;AT4G04850</t>
  </si>
  <si>
    <t>BnaA09g20220D</t>
  </si>
  <si>
    <t>BnaC09g22580D</t>
  </si>
  <si>
    <t>TTCTTTAATTCAAGAAGATGCGG</t>
  </si>
  <si>
    <t>GAGTCTCTCAACAGCTTCAGTGG</t>
  </si>
  <si>
    <t>TACATTATCATGATTGCTTTAGG</t>
  </si>
  <si>
    <t>AGGAGTAGATGTAGCAAGTGCGG</t>
  </si>
  <si>
    <t>TATAGCTGTTGTACCTTTACTGG</t>
  </si>
  <si>
    <t>TGTATTGTGAAGGTGTATTAAGG</t>
  </si>
  <si>
    <t>TCTTAATCCTGCTGTAGTGAAGG</t>
  </si>
  <si>
    <t>ATTAAAGAAAGCAGGAGCCACGG</t>
  </si>
  <si>
    <t>GCTTTCACTTGCTCGTCTGAAGG</t>
  </si>
  <si>
    <t>&gt;&gt;AT4G04885</t>
  </si>
  <si>
    <t>BnaA02g21010D</t>
  </si>
  <si>
    <t>BnaA09g20180D</t>
  </si>
  <si>
    <t>BnaC09g22510D</t>
  </si>
  <si>
    <t>TGAACAACCTCTTCCGAACTCGG</t>
  </si>
  <si>
    <t>CGGCGGCGGCGGTTTAACGACGG</t>
  </si>
  <si>
    <t>TAACGACGGACATCGATTTGCGG</t>
  </si>
  <si>
    <t>CCGCTGCTCATCGGCGATGATGG</t>
  </si>
  <si>
    <t>TTCATGCGCATTATGTGGTGAGG</t>
  </si>
  <si>
    <t>AGTGTAGGCCAGAGACTAATGGG</t>
  </si>
  <si>
    <t>AGTTCCAGCTGTAATAGACCTGG</t>
  </si>
  <si>
    <t>CCAGCCTACGAAGATATTTCGGG</t>
  </si>
  <si>
    <t>GGAAGATTGGCTGTTCGTTGCGG</t>
  </si>
  <si>
    <t>&gt;&gt;AT4G04890</t>
  </si>
  <si>
    <t>BnaA02g21000D</t>
  </si>
  <si>
    <t>BnaA03g25590D</t>
  </si>
  <si>
    <t>BnaA09g20170D</t>
  </si>
  <si>
    <t>BnaC03g30030D</t>
  </si>
  <si>
    <t>BnaC09g22500D</t>
  </si>
  <si>
    <t>GGGAGCAACGCCACGTAATCAGG</t>
  </si>
  <si>
    <t>TCCACCTCGGTCACAAGCAACGG</t>
  </si>
  <si>
    <t>GTAGAATCAACATGTTGCTTTGG</t>
  </si>
  <si>
    <t>ACTCGTGAGAATGGCTCAAGTGG</t>
  </si>
  <si>
    <t>GGATCCAGTTGACGACATTGTGG</t>
  </si>
  <si>
    <t>GGAGAAAATGACGATCCAATTGG</t>
  </si>
  <si>
    <t>AACGTACTTTGCAGCAATGGCGG</t>
  </si>
  <si>
    <t>GGATCTTCATTCGCTCCACTAGG</t>
  </si>
  <si>
    <t>TTCGCTCCACTAGGGATCCACGG</t>
  </si>
  <si>
    <t>ACCTCGGTCACAAGCAACGGCGG</t>
  </si>
  <si>
    <t>TAACAGTGAACCACAACTCTCGG</t>
  </si>
  <si>
    <t>CTCAAATCGGGGATCCTTTATGG</t>
  </si>
  <si>
    <t>TGCAGTCGACGCGCCAACACCGG</t>
  </si>
  <si>
    <t>CTGAAATCCTCTTCTTCGTTCGG</t>
  </si>
  <si>
    <t>TCTAGTGCTTCGGGAAGCTGTGG</t>
  </si>
  <si>
    <t>&gt;&gt;AT4G04900</t>
  </si>
  <si>
    <t>BnaA09g20160D</t>
  </si>
  <si>
    <t>BnaC03g56480D</t>
  </si>
  <si>
    <t>CTATGTTTAGGTAAATTTATTGG</t>
  </si>
  <si>
    <t>GGTAAATTTATTGGAGTAACTGG</t>
  </si>
  <si>
    <t>AAATTTATTGGAGTAACTGGAGG</t>
  </si>
  <si>
    <t>TTCATCACTCTCTTTCTCCCCGG</t>
  </si>
  <si>
    <t>GAGAGTGATGAAATAGAAATTGG</t>
  </si>
  <si>
    <t>AGAGTGATGAAATAGAAATTGGG</t>
  </si>
  <si>
    <t>TTCATCGCGCTCTTTCTCCCCGG</t>
  </si>
  <si>
    <t>GAGCGCGATGAAATTGAAATTGG</t>
  </si>
  <si>
    <t>AGCGCGATGAAATTGAAATTGGG</t>
  </si>
  <si>
    <t>&gt;&gt;AT4G04930</t>
  </si>
  <si>
    <t>BnaUnng02670D</t>
  </si>
  <si>
    <t>TTTCTCTTCATTCTGCTAAAAGG</t>
  </si>
  <si>
    <t>&gt;&gt;AT4G04950</t>
  </si>
  <si>
    <t>BnaA03g25620D</t>
  </si>
  <si>
    <t>BnaA09g20130D</t>
  </si>
  <si>
    <t>BnaC03g30060D</t>
  </si>
  <si>
    <t>BnaCnng56820D</t>
  </si>
  <si>
    <t>BnaUnng02690D</t>
  </si>
  <si>
    <t>CCTTTCATGAACAGCATCACTGG</t>
  </si>
  <si>
    <t>TCTCCGTTGCTGTACAGCTGAGG</t>
  </si>
  <si>
    <t>CTCCGTTGCTGTACAGCTGAGGG</t>
  </si>
  <si>
    <t>CAACATAACAGGGTGAGAGTTGG</t>
  </si>
  <si>
    <t>CTGGCGAATGTTATCAAGCTCGG</t>
  </si>
  <si>
    <t>GAACGTAGTTAACATCTTGAAGG</t>
  </si>
  <si>
    <t>ACTCAGATAGTGTTGCTCCGAGG</t>
  </si>
  <si>
    <t>AGGCTGAGCTCGGTCTTTCACGG</t>
  </si>
  <si>
    <t>TCGATGGATCTGCGCCTTCAAGG</t>
  </si>
  <si>
    <t>CATGAATAACATGACAGGGTTGG</t>
  </si>
  <si>
    <t>TAACATGACAGGGTTGGACTTGG</t>
  </si>
  <si>
    <t>GTGCGGTTTCAGCAAGAACGTGG</t>
  </si>
  <si>
    <t>TGCCTGCTAAACCCGCACCTAGG</t>
  </si>
  <si>
    <t>CATGCACATCTTGATGATCCTGG</t>
  </si>
  <si>
    <t>TAAGGGCATGTCAATCAATGTGG</t>
  </si>
  <si>
    <t>&gt;&gt;AT4G05160</t>
  </si>
  <si>
    <t>BnaA09g19890D</t>
  </si>
  <si>
    <t>BnaA09g19900D</t>
  </si>
  <si>
    <t>BnaC09g21890D</t>
  </si>
  <si>
    <t>BnaC09g21900D</t>
  </si>
  <si>
    <t>BnaC09g21910D</t>
  </si>
  <si>
    <t>AGTAGACCTTCTAGTTCAGCTGG</t>
  </si>
  <si>
    <t>CTAGTTCAGCTGGAGCAACCTGG</t>
  </si>
  <si>
    <t>TGAGTCTATCAACAACGAAAAGG</t>
  </si>
  <si>
    <t>GAACCCATATCTCCCCTTGTTGG</t>
  </si>
  <si>
    <t>TCACCGCAAGACCAAACACGTGG</t>
  </si>
  <si>
    <t>GGTTTGCTTGATCTCAACGACGG</t>
  </si>
  <si>
    <t>CGATGGACCAAGATCTTATGGGG</t>
  </si>
  <si>
    <t>GATGGACCAAGATCTTATGGGGG</t>
  </si>
  <si>
    <t>GGTACTCCCCCATAAGATCTTGG</t>
  </si>
  <si>
    <t>CGAGACCAAACACATGAAACAGG</t>
  </si>
  <si>
    <t>TGTGTCCGTTTGCTTGATCGCGG</t>
  </si>
  <si>
    <t>CGTTTGCTTGATCGCGGCGACGG</t>
  </si>
  <si>
    <t>AGTTTAATGGCAAATAAGTTTGG</t>
  </si>
  <si>
    <t>TTGCTAAACAAAATGTAATTTGG</t>
  </si>
  <si>
    <t>TGAAAAATTGAATAGTTTAATGG</t>
  </si>
  <si>
    <t>TTTGCTCATTCCCGTAGTTCCGG</t>
  </si>
  <si>
    <t>GCTCCATCACGTTGTTCAAAGGG</t>
  </si>
  <si>
    <t>CAACGAGTGCAGGCTTTGTCGGG</t>
  </si>
  <si>
    <t>&gt;&gt;AT4G05220</t>
  </si>
  <si>
    <t>BnaA09g19830D</t>
  </si>
  <si>
    <t>BnaC09g21830D</t>
  </si>
  <si>
    <t>TGGAAAAACGGGCTTAGCAATGG</t>
  </si>
  <si>
    <t>GGAAAAACGGGCTTAGCAATGGG</t>
  </si>
  <si>
    <t>GTAGTAGATGAAACCGTCCATGG</t>
  </si>
  <si>
    <t>CTCTAGGCACGGTGACGTTTAGG</t>
  </si>
  <si>
    <t>TTGCAATATAGTGGTCGGACCGG</t>
  </si>
  <si>
    <t>AATATAGTGGTCGGACCGGACGG</t>
  </si>
  <si>
    <t>CATCTGCGCAATGTTCCTCTTGG</t>
  </si>
  <si>
    <t>GCAGATGAATTTGGATATACGGG</t>
  </si>
  <si>
    <t>AATATAGTGGTTGGACCGAACGG</t>
  </si>
  <si>
    <t>&gt;&gt;AT4G05410</t>
  </si>
  <si>
    <t>BnaA03g57210D</t>
  </si>
  <si>
    <t>BnaA08g02260D</t>
  </si>
  <si>
    <t>BnaC03g30140D</t>
  </si>
  <si>
    <t>BnaC06g26660D</t>
  </si>
  <si>
    <t>BnaC09g21750D</t>
  </si>
  <si>
    <t>CAACGGCATGTGCATTCTTGAGG</t>
  </si>
  <si>
    <t>ACCAGCAATCAGAAATTTACCGG</t>
  </si>
  <si>
    <t>GCATTCTTGAGGAGAAACACCGG</t>
  </si>
  <si>
    <t>CAGGTGCGCGGTAAATCGTACGG</t>
  </si>
  <si>
    <t>TTCGTCTCTTGCTCGAAGAAGGG</t>
  </si>
  <si>
    <t>CATTCCTGTCCGAACCAGACAGG</t>
  </si>
  <si>
    <t>AATGCACATTCCGTTGTAGCTGG</t>
  </si>
  <si>
    <t>ACTCACCCAAGAACTCGTTGTGG</t>
  </si>
  <si>
    <t>GTAACGGCCGTCAGAGCTAACGG</t>
  </si>
  <si>
    <t>CCCCAGAGGAGACGTCCCAGTGG</t>
  </si>
  <si>
    <t>TCCACTGGGACGTCTCCTCTGGG</t>
  </si>
  <si>
    <t>CCACTGGGACGTCTCCTCTGGGG</t>
  </si>
  <si>
    <t>TACATCATACGAGCTTGCTCAGG</t>
  </si>
  <si>
    <t>GACACTACGATCAAACGAACCGG</t>
  </si>
  <si>
    <t>GACTTGAGAGTCTCATCGCTTGG</t>
  </si>
  <si>
    <t>&gt;&gt;AT4G05440</t>
  </si>
  <si>
    <t>BnaA09g01770D</t>
  </si>
  <si>
    <t>BnaC09g00970D</t>
  </si>
  <si>
    <t>GGAGGATCGAGTCCGAGGAGCGG</t>
  </si>
  <si>
    <t>AGAGCAGCTGAGACTCTGCGAGG</t>
  </si>
  <si>
    <t>GAGCAGCTGAGACTCTGCGAGGG</t>
  </si>
  <si>
    <t>GTTGTGGATTCTGTTAGGCATGG</t>
  </si>
  <si>
    <t>GTTAGGCATGGCGTTCTGGTTGG</t>
  </si>
  <si>
    <t>ACAAACCCCAACGAGCTCGTTGG</t>
  </si>
  <si>
    <t>AGGAATCGTACGCCTCGCAGAGG</t>
  </si>
  <si>
    <t>TCGAGGAGGTAGTTGACGAACGG</t>
  </si>
  <si>
    <t>GATCCTCCACGACCTCTGCGAGG</t>
  </si>
  <si>
    <t>&gt;&gt;AT4G07410</t>
  </si>
  <si>
    <t>BnaA03g23570D</t>
  </si>
  <si>
    <t>BnaC03g27960D</t>
  </si>
  <si>
    <t>GCTAGGGCTACCACCGGAGATGG</t>
  </si>
  <si>
    <t>CGGAGATGGCTTCCAATCAACGG</t>
  </si>
  <si>
    <t>TCCAATCAACGGAGCTGCAACGG</t>
  </si>
  <si>
    <t>AAAGCACGTCCACTGACTCTAGG</t>
  </si>
  <si>
    <t>CGTTCTGCCAAAGAGGTACCAGG</t>
  </si>
  <si>
    <t>ACTTACTCTCCATTGATCATCGG</t>
  </si>
  <si>
    <t>CCGATTATCAATGTAAGTTGGGG</t>
  </si>
  <si>
    <t>TTGGGAGCCAGCACGGCACCAGG</t>
  </si>
  <si>
    <t>AGAATATCAGTTAGAGGCTAAGG</t>
  </si>
  <si>
    <t>&gt;&gt;AT4G08150</t>
  </si>
  <si>
    <t>BnaA03g23610D</t>
  </si>
  <si>
    <t>BnaC03g28030D</t>
  </si>
  <si>
    <t>BnaCnng59830D</t>
  </si>
  <si>
    <t>AGCTTCTGCCTTGCTTCTTTGGG</t>
  </si>
  <si>
    <t>AGTTCCCGATCTTCCGCCCTCGG</t>
  </si>
  <si>
    <t>GTTCCCGATCTTCCGCCCTCGGG</t>
  </si>
  <si>
    <t>GTCTCTAGACAGCGCAGTTACGG</t>
  </si>
  <si>
    <t>AGCGCAGTTACGGATGCTGTTGG</t>
  </si>
  <si>
    <t>GGCAGTCCAAGTAGGCGTGTAGG</t>
  </si>
  <si>
    <t>ACGTCACTGGAAACCGTCCGAGG</t>
  </si>
  <si>
    <t>ATGAACTGCATGTCCTCGGACGG</t>
  </si>
  <si>
    <t>CACCATGAACTGCATGTCCTCGG</t>
  </si>
  <si>
    <t>AGTCCAAGTAGGCGTGTAGGAGG</t>
  </si>
  <si>
    <t>GTCCAAGTAGGCGTGTAGGAGGG</t>
  </si>
  <si>
    <t>&gt;&gt;AT4G08670</t>
  </si>
  <si>
    <t>BnaA03g23710D</t>
  </si>
  <si>
    <t>BnaA04g04250D</t>
  </si>
  <si>
    <t>BnaAnng03360D</t>
  </si>
  <si>
    <t>BnaAnng04370D</t>
  </si>
  <si>
    <t>BnaC02g29440D</t>
  </si>
  <si>
    <t>BnaC03g28170D</t>
  </si>
  <si>
    <t>BnaC04g26440D</t>
  </si>
  <si>
    <t>BnaC09g25390D</t>
  </si>
  <si>
    <t>BnaUnng03480D</t>
  </si>
  <si>
    <t>TGTTATAGAAGACACGATAATGG</t>
  </si>
  <si>
    <t>TCTGAAGATGGTGAAGTCATAGG</t>
  </si>
  <si>
    <t>GTCATAGGTGTTCCAGCTGATGG</t>
  </si>
  <si>
    <t>ATAGTAGTACCAAGATAGAAAGG</t>
  </si>
  <si>
    <t>GATTGCTCGAGCGTAATATATGG</t>
  </si>
  <si>
    <t>GCGTGGATGGGTGCAAATAATGG</t>
  </si>
  <si>
    <t>GGTGACTGGGCGGAAGACTGTGG</t>
  </si>
  <si>
    <t>GCGGAAGACTGTGGAGTCATAGG</t>
  </si>
  <si>
    <t>AGAAACTACAACGGCAACGAAGG</t>
  </si>
  <si>
    <t>ATCGGTAGCAGCTCCAGCGCCGG</t>
  </si>
  <si>
    <t>GCCGGCAAATTCTCCTTCATCGG</t>
  </si>
  <si>
    <t>GCTGGAGCTGCTACCGATGAAGG</t>
  </si>
  <si>
    <t>GAGTTGCTACCGGTGAGGGAGGG</t>
  </si>
  <si>
    <t>GCGTGGATGGGAGCAAATGATGG</t>
  </si>
  <si>
    <t>AATTTCAATCCCCATATCTTTGG</t>
  </si>
  <si>
    <t>ACAACACACTTTCGTGGGACTGG</t>
  </si>
  <si>
    <t>ACCGGCAAATTCTCCTTCACTGG</t>
  </si>
  <si>
    <t>ACTGGTAGCAGCTCCAGCGCCGG</t>
  </si>
  <si>
    <t>GCTGGAGCTGCTACCAGTGAAGG</t>
  </si>
  <si>
    <t>CAATCAGAATTTGATGGTCCTGG</t>
  </si>
  <si>
    <t>&gt;&gt;AT4G08685</t>
  </si>
  <si>
    <t>BnaA03g23730D</t>
  </si>
  <si>
    <t>BnaA09g24880D</t>
  </si>
  <si>
    <t>BnaC03g28200D</t>
  </si>
  <si>
    <t>TATCACAGAACTGATCCTCATGG</t>
  </si>
  <si>
    <t>CTTGTACGATCCTGTTGAGTCGG</t>
  </si>
  <si>
    <t>GGTTCTCGCCTCGTGCCTGTAGG</t>
  </si>
  <si>
    <t>TTTACCGGCTCTAGCCATGTCGG</t>
  </si>
  <si>
    <t>GTTATGACCAGGTGAGACGTTGG</t>
  </si>
  <si>
    <t>TCTGCCTCTACTTTCATCCCTGG</t>
  </si>
  <si>
    <t>&gt;&gt;AT4G08790</t>
  </si>
  <si>
    <t>BnaAnng32700D</t>
  </si>
  <si>
    <t>BnaC09g25430D</t>
  </si>
  <si>
    <t>GTAAGGCCTAAGCGCCCAACAGG</t>
  </si>
  <si>
    <t>GCGCCCAACAGGACTGTCTACGG</t>
  </si>
  <si>
    <t>CGACATGTGTATTATACAAATGG</t>
  </si>
  <si>
    <t>TTTCACCACGGTCACTGGGGAGG</t>
  </si>
  <si>
    <t>TCAAATCGTAGCACACTGTAAGG</t>
  </si>
  <si>
    <t>CGAAAAATCAATATCTGCCACGG</t>
  </si>
  <si>
    <t>ATCTGCCACGGTAATGCCAGTGG</t>
  </si>
  <si>
    <t>TCAAATCGTAGCACACAGTAAGG</t>
  </si>
  <si>
    <t>TCTTCGTATGAGCTTCCACCAGG</t>
  </si>
  <si>
    <t>&gt;&gt;AT4G08850</t>
  </si>
  <si>
    <t>BnaA03g23760D</t>
  </si>
  <si>
    <t>BnaC03g28260D</t>
  </si>
  <si>
    <t>BnaC05g27560D</t>
  </si>
  <si>
    <t>CGTATCCTCCGGTTCCGATTAGG</t>
  </si>
  <si>
    <t>CTAATCGGAACCGGAGGATACGG</t>
  </si>
  <si>
    <t>GTGCACCGTGATATTAGCAGCGG</t>
  </si>
  <si>
    <t>ACCGTATGATGCTATTTCGTAGG</t>
  </si>
  <si>
    <t>GTGTTAGTGACTTCATTTCGCGG</t>
  </si>
  <si>
    <t>TTACTTAATTTGCCTAGCTCAGG</t>
  </si>
  <si>
    <t>GTGATGGGATTTCTCCGTCGAGG</t>
  </si>
  <si>
    <t>TTATGATCGCTCCGATGATCGGG</t>
  </si>
  <si>
    <t>TATCCGGAATCGGACCTTCGAGG</t>
  </si>
  <si>
    <t>CTCCGTCACTCTCATTGCGTAGG</t>
  </si>
  <si>
    <t>GTGGGATTTCTCCGCTGAGCTGG</t>
  </si>
  <si>
    <t>GTGATTCTCAGTGTATGCGCAGG</t>
  </si>
  <si>
    <t>&gt;&gt;AT4G08900</t>
  </si>
  <si>
    <t>BnaA03g23800D</t>
  </si>
  <si>
    <t>BnaC03g28300D</t>
  </si>
  <si>
    <t>GGTTCGATGTGTGACACTCCAGG</t>
  </si>
  <si>
    <t>GACACTCCAGGTGCAAACGCCGG</t>
  </si>
  <si>
    <t>ATCAAGACAGTCAACATCGATGG</t>
  </si>
  <si>
    <t>CCAAATAGCTTCTCTAATTCTGG</t>
  </si>
  <si>
    <t>GGTCGTGAACGACGCCGTGCTGG</t>
  </si>
  <si>
    <t>CCGTGCTGGATCGCTGTAAGTGG</t>
  </si>
  <si>
    <t>CCTGCAAAAGCCGCCGAGCATGG</t>
  </si>
  <si>
    <t>CATGATACGAGCAAAGGAAGAGG</t>
  </si>
  <si>
    <t>AACTGATGTTGGGGATGTTCCGG</t>
  </si>
  <si>
    <t>&gt;&gt;AT4G08920</t>
  </si>
  <si>
    <t>BnaAnng13370D</t>
  </si>
  <si>
    <t>BnaC09g25510D</t>
  </si>
  <si>
    <t>TGGTGATGAGACAAGTACCAAGG</t>
  </si>
  <si>
    <t>CTGGAATCATAGCAGTGACTTGG</t>
  </si>
  <si>
    <t>CACCACCTTGAAACCCTACCAGG</t>
  </si>
  <si>
    <t>GTCTTCTTCAGGTCTGATCAAGG</t>
  </si>
  <si>
    <t>TCTGCGAGAGTGCCTCATGAAGG</t>
  </si>
  <si>
    <t>TGCCTCATGAAGGCGTGCTTTGG</t>
  </si>
  <si>
    <t>TCGTTACCTGTAAAGTCAGACGG</t>
  </si>
  <si>
    <t>CTTCTTACGTACTCACCGTTTGG</t>
  </si>
  <si>
    <t>GTGGTCTTTCATGTGAGTAGGGG</t>
  </si>
  <si>
    <t>&gt;&gt;AT4G09820</t>
  </si>
  <si>
    <t>BnaA09g22810D</t>
  </si>
  <si>
    <t>BnaC09g24860D</t>
  </si>
  <si>
    <t>BnaC09g24870D</t>
  </si>
  <si>
    <t>GATCGAGACTTTATCCATCTTGG</t>
  </si>
  <si>
    <t>TTATCCATCTTGGTCACAAATGG</t>
  </si>
  <si>
    <t>ATTCATAACGTTGAGATCATTGG</t>
  </si>
  <si>
    <t>TCTTCAGGTACTTAAGGAGCTGG</t>
  </si>
  <si>
    <t>TGGAGTAGTGGATACTACAACGG</t>
  </si>
  <si>
    <t>TTCAATCATCGTTTGTCTCGTGG</t>
  </si>
  <si>
    <t>TCAACTCTCCACGAGATAAACGG</t>
  </si>
  <si>
    <t>GTGGGTTGTGAAGATGCAAGTGG</t>
  </si>
  <si>
    <t>TCTTCTTACCGTTTATCTCGTGG</t>
  </si>
  <si>
    <t>TGTGGAAGAAACTCTTTATGTGG</t>
  </si>
  <si>
    <t>CCCTTATCTCTGCCTCAAAATGG</t>
  </si>
  <si>
    <t>TTCAATCATCGTTTATATCGTGG</t>
  </si>
  <si>
    <t>&gt;&gt;AT4G09960</t>
  </si>
  <si>
    <t>BnaAnng39120D</t>
  </si>
  <si>
    <t>BnaCnng46740D</t>
  </si>
  <si>
    <t>AAACGATTCAAAATTCCAACAGG</t>
  </si>
  <si>
    <t>AGCCTTCTTGTACCTCTCAATGG</t>
  </si>
  <si>
    <t>TGGTTGATCTTATGCTGTCACGG</t>
  </si>
  <si>
    <t>CACGAGTTGAGAAGACTATGAGG</t>
  </si>
  <si>
    <t>GCCTTGAGAAAGCCATCTCCAGG</t>
  </si>
  <si>
    <t>ATGAGAAAGCCAAAAAAGGAAGG</t>
  </si>
  <si>
    <t>TTGACCAACACTGTAGCTGCAGG</t>
  </si>
  <si>
    <t>CTTGGACCTGATTCTAGAGATGG</t>
  </si>
  <si>
    <t>TGAAAAAGCTGCTAACCTGTTGG</t>
  </si>
  <si>
    <t>AAATCGAGAACCTGCAGAAAAGG</t>
  </si>
  <si>
    <t>AATCGAGAACCTGCAGAAAAGGG</t>
  </si>
  <si>
    <t>AACCATTGAGAGGTACAAGAAGG</t>
  </si>
  <si>
    <t>&gt;&gt;AT4G09980</t>
  </si>
  <si>
    <t>BnaA09g22720D</t>
  </si>
  <si>
    <t>BnaC09g24750D</t>
  </si>
  <si>
    <t>CTAAAGCTCTCCATCGGTGGAGG</t>
  </si>
  <si>
    <t>GCACCAGGCCAGACAAGAGCTGG</t>
  </si>
  <si>
    <t>CACCAGGCCAGACAAGAGCTGGG</t>
  </si>
  <si>
    <t>GTCCAGGGGGAAGCGGTGAGAGG</t>
  </si>
  <si>
    <t>AGGCGTTGTTTGCATGAAATTGG</t>
  </si>
  <si>
    <t>GTGATCCCCTCTTTCGCTGTCGG</t>
  </si>
  <si>
    <t>GTTAGGCGTTTGCATGAAATTGG</t>
  </si>
  <si>
    <t>CAACATGTTCTTTAACCCACCGG</t>
  </si>
  <si>
    <t>GTGGTCGGGATCGGACTCATGGG</t>
  </si>
  <si>
    <t>&gt;&gt;AT4G10040</t>
  </si>
  <si>
    <t>BnaA03g24240D</t>
  </si>
  <si>
    <t>BnaC03g28810D</t>
  </si>
  <si>
    <t>BnaC09g24710D</t>
  </si>
  <si>
    <t>GGTGTGGCACTGCGCACACTTGG</t>
  </si>
  <si>
    <t>AGTCTTCTCCTCCCACATGACGG</t>
  </si>
  <si>
    <t>GGGACGAAAATGGTGTTTCCTGG</t>
  </si>
  <si>
    <t>GGCAGTCTGGAACGACTCCAGGG</t>
  </si>
  <si>
    <t>AGGCAGTCTGGAACGACTCCAGG</t>
  </si>
  <si>
    <t>CTCTGCTGCCAACAAGAACATGG</t>
  </si>
  <si>
    <t>AGGCAATCAGGAACGACTCCAGG</t>
  </si>
  <si>
    <t>GGCAATCAGGAACGACTCCAGGG</t>
  </si>
  <si>
    <t>GACGGCCATGTTCTTGTTGGCGG</t>
  </si>
  <si>
    <t>CTTCCTTCAAATAAGCAATGAGG</t>
  </si>
  <si>
    <t>GTACTGCATACACAGACGCTCGG</t>
  </si>
  <si>
    <t>ATATCTTCTCTCCGGCCTTTGGG</t>
  </si>
  <si>
    <t>&gt;&gt;AT4G10560</t>
  </si>
  <si>
    <t>BnaC04g20370D</t>
  </si>
  <si>
    <t>&gt;&gt;AT4G10595</t>
  </si>
  <si>
    <t>BnaC05g37600D</t>
  </si>
  <si>
    <t>BnaC07g02140D</t>
  </si>
  <si>
    <t>ACTTCCTTGCCCCATCGCTCCGG</t>
  </si>
  <si>
    <t>GAAGTAAAAAAAAAAACATATGG</t>
  </si>
  <si>
    <t>&gt;&gt;AT4G10760</t>
  </si>
  <si>
    <t>BnaA09g22350D</t>
  </si>
  <si>
    <t>BnaCnng25310D</t>
  </si>
  <si>
    <t>CGGCATGAGCATTGTGCATACGG</t>
  </si>
  <si>
    <t>GTGATTGAGTCAACCGCCATTGG</t>
  </si>
  <si>
    <t>GGCATGAGCATTGTGCATACGGG</t>
  </si>
  <si>
    <t>TTAACCGGACTCCACTTAGCTGG</t>
  </si>
  <si>
    <t>ATCGAGAGAGGGGACTATGTCGG</t>
  </si>
  <si>
    <t>TCGAGAGAGGGGACTATGTCGGG</t>
  </si>
  <si>
    <t>CCAGACAATGCTCTTTGCTATGG</t>
  </si>
  <si>
    <t>&gt;&gt;AT4G10790</t>
  </si>
  <si>
    <t>BnaA03g24700D</t>
  </si>
  <si>
    <t>BnaC03g29160D</t>
  </si>
  <si>
    <t>BnaC03g64720D</t>
  </si>
  <si>
    <t>BnaC04g09180D</t>
  </si>
  <si>
    <t>BnaC05g29450D</t>
  </si>
  <si>
    <t>BnaC05g51030D</t>
  </si>
  <si>
    <t>BnaC09g23700D</t>
  </si>
  <si>
    <t>BnaC09g24280D</t>
  </si>
  <si>
    <t>BnaCnng45870D</t>
  </si>
  <si>
    <t>TCAATGAAGAGACTAGCCTGAGG</t>
  </si>
  <si>
    <t>TTCCTCTGCCTCAACCCTTGCGG</t>
  </si>
  <si>
    <t>ATCATTTCTTCTGGAGTTGTTGG</t>
  </si>
  <si>
    <t>GAGGGTAATCGTTCGTCTCGGGG</t>
  </si>
  <si>
    <t>GATAACAGGTCTCGAAGATCCGG</t>
  </si>
  <si>
    <t>ATCGTTCGTCTCGGGGTTCGCGG</t>
  </si>
  <si>
    <t>TGGAGTGATCGCCACCGATGTGG</t>
  </si>
  <si>
    <t>GGAGTGATCGCCACCGATGTGGG</t>
  </si>
  <si>
    <t>AGAGTACGATAAAACTCCACCGG</t>
  </si>
  <si>
    <t>GAGGGACTTGGTCGCAGATGTGG</t>
  </si>
  <si>
    <t>AGGGACTTGGTCGCAGATGTGGG</t>
  </si>
  <si>
    <t>GGGACTTGGTCGCAGATGTGGGG</t>
  </si>
  <si>
    <t>TCTCTCTACAGCTTCACGCTCGG</t>
  </si>
  <si>
    <t>TTGGGTATTTATGGTACACGTGG</t>
  </si>
  <si>
    <t>AGTAATGAATGGCAAAGAAAAGG</t>
  </si>
  <si>
    <t>CCAAGAGCAAGTGCTTTCTCTGG</t>
  </si>
  <si>
    <t>TATGACTGCGTTGATTCACTTGG</t>
  </si>
  <si>
    <t>CCAGAGAAAGCACTTGCTCTTGG</t>
  </si>
  <si>
    <t>GTCATACAGTGTCTGTATCTTGG</t>
  </si>
  <si>
    <t>CCGGAGGTCTGACCGCTCTCGGG</t>
  </si>
  <si>
    <t>TTAACGATTGCGCCGCAAGAAGG</t>
  </si>
  <si>
    <t>TAACGATTGCGCCGCAAGAAGGG</t>
  </si>
  <si>
    <t>AGCGTCCTCTCGCAAAACGCAGG</t>
  </si>
  <si>
    <t>CGCAGGCGTATCAGGATGGTCGG</t>
  </si>
  <si>
    <t>TGAATAACTCAAAGCTCCACCGG</t>
  </si>
  <si>
    <t>CGGTAAGGTGATGATCTTCCAGG</t>
  </si>
  <si>
    <t>&gt;&gt;AT4G11040</t>
  </si>
  <si>
    <t>BnaA03g24610D</t>
  </si>
  <si>
    <t>BnaA09g22140D</t>
  </si>
  <si>
    <t>BnaC03g29270D</t>
  </si>
  <si>
    <t>BnaC09g26100D</t>
  </si>
  <si>
    <t>TGAATATGGATATGGCAAAGAGG</t>
  </si>
  <si>
    <t>TATAATCGTAACCACAGCTTTGG</t>
  </si>
  <si>
    <t>ATTCCGAAAATATCATAAGACGG</t>
  </si>
  <si>
    <t>TCTAATAATTTAGCAAGCCTAGG</t>
  </si>
  <si>
    <t>ATTCCCCGTAAAGACAACTTTGG</t>
  </si>
  <si>
    <t>GAACCGCCCTTGCGCCGCCACGG</t>
  </si>
  <si>
    <t>GGAGATGTAGGGTCGACATCAGG</t>
  </si>
  <si>
    <t>CGCCGGCCACGGAGTAGTCTCGG</t>
  </si>
  <si>
    <t>CTCATTAACGACGGTGGAAACGG</t>
  </si>
  <si>
    <t>TGCTTTGCAGTGGCGGCGCTAGG</t>
  </si>
  <si>
    <t>GTGGCGACTAACGATCTAGACGG</t>
  </si>
  <si>
    <t>CTAGACGGAAAATCAAACGCCGG</t>
  </si>
  <si>
    <t>AGGTCTGCTCTCGCCTCTAACGG</t>
  </si>
  <si>
    <t>TCGCCTCTAACGGTAGATCCCGG</t>
  </si>
  <si>
    <t>ATCGCCAGAGTCACTGCCGCCGG</t>
  </si>
  <si>
    <t>&gt;&gt;AT4G11110</t>
  </si>
  <si>
    <t>BnaA09g22070D</t>
  </si>
  <si>
    <t>BnaC09g26140D</t>
  </si>
  <si>
    <t>AGTTAAGCTGCAAGCATTTGTGG</t>
  </si>
  <si>
    <t>AGCTGCAAGCATTTGTGGAGAGG</t>
  </si>
  <si>
    <t>TGTGGAGAGGCCACCGTGAGTGG</t>
  </si>
  <si>
    <t>TATTGCTCGATATTACTAAAGGG</t>
  </si>
  <si>
    <t>TTGATCCACATTACTAGCTTTGG</t>
  </si>
  <si>
    <t>CCAATGCCTCAACCGGCACAGGG</t>
  </si>
  <si>
    <t>TTCAGAGAAATCAACAGACCAGG</t>
  </si>
  <si>
    <t>TATCGTTAGATATTACTGAAGGG</t>
  </si>
  <si>
    <t>AGTGACACCCTTTCCCTTCAAGG</t>
  </si>
  <si>
    <t>&gt;&gt;AT4G11150</t>
  </si>
  <si>
    <t>BnaA02g21820D</t>
  </si>
  <si>
    <t>BnaA03g24530D</t>
  </si>
  <si>
    <t>BnaA09g22030D</t>
  </si>
  <si>
    <t>BnaC02g28880D</t>
  </si>
  <si>
    <t>BnaC03g72900D</t>
  </si>
  <si>
    <t>BnaCnng57990D</t>
  </si>
  <si>
    <t>TGAGGATCACTAGAAGTAGGAGG</t>
  </si>
  <si>
    <t>GGATCACTAGAAGTAGGAGGAGG</t>
  </si>
  <si>
    <t>GATCACTAGAAGTAGGAGGAGGG</t>
  </si>
  <si>
    <t>GTTGTGTCAACGGCAACCTCTGG</t>
  </si>
  <si>
    <t>CCTACTTCTAGTGATCCTCATGG</t>
  </si>
  <si>
    <t>CCATGAGGATCACTAGAAGTAGG</t>
  </si>
  <si>
    <t>AAGGATCTTCTGAATGTGAGTGG</t>
  </si>
  <si>
    <t>GGATCTTCTGAATGTGAGTGGGG</t>
  </si>
  <si>
    <t>GTGGTGTCCACGGCAACCTCTGG</t>
  </si>
  <si>
    <t>TACGGAATGCAACATCAAGACGG</t>
  </si>
  <si>
    <t>AACATCAAGACGGGCATCGAGGG</t>
  </si>
  <si>
    <t>AAAGATCTTCTCAGCGTCAGTGG</t>
  </si>
  <si>
    <t>TCAGAAGATCCTTTGCTGCTTGG</t>
  </si>
  <si>
    <t>AAGGAATATGGTTGTGTCAACGG</t>
  </si>
  <si>
    <t>&gt;&gt;AT4G11230</t>
  </si>
  <si>
    <t>BnaA02g21780D</t>
  </si>
  <si>
    <t>BnaCnng42100D</t>
  </si>
  <si>
    <t>&gt;&gt;AT4G11240</t>
  </si>
  <si>
    <t>BnaA03g24730D</t>
  </si>
  <si>
    <t>BnaA09g21890D</t>
  </si>
  <si>
    <t>BnaC03g29340D</t>
  </si>
  <si>
    <t>BnaC09g24140D</t>
  </si>
  <si>
    <t>AAAGTCCACCGTGCATACAGAGG</t>
  </si>
  <si>
    <t>GAGCTCGGCAAACAAGATCAAGG</t>
  </si>
  <si>
    <t>GACAAGATCCTCTGTATGCACGG</t>
  </si>
  <si>
    <t>GTTGGAGACGAATAACGGCAAGG</t>
  </si>
  <si>
    <t>CTTTACTGGACGATATAATACGG</t>
  </si>
  <si>
    <t>GGTTGATAGAAGCGCTTTCGTGG</t>
  </si>
  <si>
    <t>CAAGATCAAGGTCATGAGTCTGG</t>
  </si>
  <si>
    <t>AGCCACTTTGTCGGGACCAAAGG</t>
  </si>
  <si>
    <t>AAGTCAACTGAGAAGAAAGGAGG</t>
  </si>
  <si>
    <t>GTAGACACGGTTGATAGAAGCGG</t>
  </si>
  <si>
    <t>GGCTACTGGAGACGAATAACGGG</t>
  </si>
  <si>
    <t>ACTGGAGACGAATAACGGGAAGG</t>
  </si>
  <si>
    <t>ACTACGTTGATCGTGGTAAGCGG</t>
  </si>
  <si>
    <t>AGAGGTGTGTCTTATACATTTGG</t>
  </si>
  <si>
    <t>ACTGAGAAGAAAGGAAGATTTGG</t>
  </si>
  <si>
    <t>&gt;&gt;AT4G11720</t>
  </si>
  <si>
    <t>BnaA09g21430D</t>
  </si>
  <si>
    <t>BnaA09g21450D</t>
  </si>
  <si>
    <t>BnaC08g06840D</t>
  </si>
  <si>
    <t>BnaCnng32420D</t>
  </si>
  <si>
    <t>GATGAGGACGACGATGATGATGG</t>
  </si>
  <si>
    <t>GCTTCTGCTTGCCATCTTTGTGG</t>
  </si>
  <si>
    <t>GAGGACGACGATGATGATGGCGG</t>
  </si>
  <si>
    <t>TCTTCGTACCAGTCGTATAAAGG</t>
  </si>
  <si>
    <t>GACTAAACCATTCACTAGTTTGG</t>
  </si>
  <si>
    <t>AAACCTTTAGGGAGAGTCTCTGG</t>
  </si>
  <si>
    <t>GTTGTCCAATGCTGAAAACGTGG</t>
  </si>
  <si>
    <t>ACCAGTCACCAGGGAAACGAAGG</t>
  </si>
  <si>
    <t>GGTCCACATGGACAACAGACAGG</t>
  </si>
  <si>
    <t>ATAGGTACTGTACTCGACAATGG</t>
  </si>
  <si>
    <t>TGTACTCGACAATGGAACTCAGG</t>
  </si>
  <si>
    <t>GGATTCTCAGTTCAGTGAAGTGG</t>
  </si>
  <si>
    <t>&gt;&gt;AT4G11820</t>
  </si>
  <si>
    <t>BnaA02g21580D</t>
  </si>
  <si>
    <t>BnaA09g21330D</t>
  </si>
  <si>
    <t>BnaC09g23740D</t>
  </si>
  <si>
    <t>BnaCnng23810D</t>
  </si>
  <si>
    <t>BnaCnng45000D</t>
  </si>
  <si>
    <t>CTTTCTTGCCATAGAATCTCCGG</t>
  </si>
  <si>
    <t>TCTTTCAGATAATAAGTCCCCGG</t>
  </si>
  <si>
    <t>AATAAGTCCCCGGAGCCAAAAGG</t>
  </si>
  <si>
    <t>AGTCATAGACATGAGCCATGTGG</t>
  </si>
  <si>
    <t>GAACGTAGGGATATTGGCTATGG</t>
  </si>
  <si>
    <t>TCATTGTACCGGAGATTCTATGG</t>
  </si>
  <si>
    <t>CAGTTTGCTTTCGAAAACAATGG</t>
  </si>
  <si>
    <t>ATCTTCAAGCTCAGTGCAGAAGG</t>
  </si>
  <si>
    <t>ACGCAACGAAAACATTGTTGCGG</t>
  </si>
  <si>
    <t>CTTTGGTAACTCTCGTCGAGTGG</t>
  </si>
  <si>
    <t>GCTTGTAAAAGTCATAGACATGG</t>
  </si>
  <si>
    <t>ACGCAATGAGAACATCGTTGCGG</t>
  </si>
  <si>
    <t>GTATGCACCTGAGAAGTTTGTGG</t>
  </si>
  <si>
    <t>AAGAGGTTGATTCATTGTACCGG</t>
  </si>
  <si>
    <t>AAGAGGTTGATTCACTGTACCGG</t>
  </si>
  <si>
    <t>&gt;&gt;AT4G11850</t>
  </si>
  <si>
    <t>BnaA02g27960D</t>
  </si>
  <si>
    <t>BnaA03g24870D</t>
  </si>
  <si>
    <t>BnaA03g24880D</t>
  </si>
  <si>
    <t>BnaA03g36540D</t>
  </si>
  <si>
    <t>BnaA09g21320D</t>
  </si>
  <si>
    <t>BnaC03g66150D</t>
  </si>
  <si>
    <t>BnaC03g73050D</t>
  </si>
  <si>
    <t>BnaC09g23720D</t>
  </si>
  <si>
    <t>ATGATGATCCAAGAAAATATTGG</t>
  </si>
  <si>
    <t>CAACTTCCACAAGTGCCTTGTGG</t>
  </si>
  <si>
    <t>TTCCACAAGTGCCTTGTGGATGG</t>
  </si>
  <si>
    <t>CTCTGTATAGGGTTACTTGTTGG</t>
  </si>
  <si>
    <t>CAACAAGTAACCCTATACAGAGG</t>
  </si>
  <si>
    <t>AGTATAGAATCCTCTGTATAGGG</t>
  </si>
  <si>
    <t>GTTCTTTGGAAACTCTTTGACGG</t>
  </si>
  <si>
    <t>CTTTGACGGAGGTTGAATCAAGG</t>
  </si>
  <si>
    <t>TGGCATTCACATAACGACGTTGG</t>
  </si>
  <si>
    <t>CCCTGCATAAATATATCTGTTGG</t>
  </si>
  <si>
    <t>GTAAGCAGGTCATATGCACCTGG</t>
  </si>
  <si>
    <t>CTTGGTCCATCTTCAGCATTAGG</t>
  </si>
  <si>
    <t>CTCTGCGTAACGATACCCGTTGG</t>
  </si>
  <si>
    <t>AAGTGTCCCGTCTTCAACATGGG</t>
  </si>
  <si>
    <t>TGCGATAGAGACAGTCACGAAGG</t>
  </si>
  <si>
    <t>GAGGGTCAAGCCACGGTTTCGGG</t>
  </si>
  <si>
    <t>CTCTGAATAGGGTTACTCGTTGG</t>
  </si>
  <si>
    <t>GCCGATGACAGCGCCTGAGATGG</t>
  </si>
  <si>
    <t>CGCTGTGGGCAGAGCATCTAGGG</t>
  </si>
  <si>
    <t>GGCAGAGCATCTAGGGTTTCTGG</t>
  </si>
  <si>
    <t>CCAGTTCAAATCGATAGAACAGG</t>
  </si>
  <si>
    <t>GTCAAGTAACGCTTCTTTGAGGG</t>
  </si>
  <si>
    <t>GGTCAAGTAACGCTTCTTTGAGG</t>
  </si>
  <si>
    <t>TGCTACGGTGGTTAAGTTTGTGG</t>
  </si>
  <si>
    <t>CACGTCTAGACCTCCAACAAAGG</t>
  </si>
  <si>
    <t>ACCACCGTCAAGATACACACTGG</t>
  </si>
  <si>
    <t>GCCTTTCCTCAAAGGGAAGTAGG</t>
  </si>
  <si>
    <t>&gt;&gt;AT4G12360</t>
  </si>
  <si>
    <t>BnaA02g21360D</t>
  </si>
  <si>
    <t>BnaC02g28260D</t>
  </si>
  <si>
    <t>&gt;&gt;AT4G12545</t>
  </si>
  <si>
    <t>BnaA03g25170D</t>
  </si>
  <si>
    <t>AAAAGAGTATGTTCAAGACAAGG</t>
  </si>
  <si>
    <t>TATGTTCAAGACAAGGAAAATGG</t>
  </si>
  <si>
    <t>GATCGACCAGACCGTCAATGAGG</t>
  </si>
  <si>
    <t>&gt;&gt;AT4G12620</t>
  </si>
  <si>
    <t>BnaC01g08030D</t>
  </si>
  <si>
    <t>BnaC02g48720D</t>
  </si>
  <si>
    <t>BnaCnng40110D</t>
  </si>
  <si>
    <t>CCTCTTCTTCTTTCCGTACATGG</t>
  </si>
  <si>
    <t>ACGTATGAAGAAGTCTCTTCAGG</t>
  </si>
  <si>
    <t>ATTGTGAGAATGACCATGTACGG</t>
  </si>
  <si>
    <t>TCACAATCTCCATCAGCCAAAGG</t>
  </si>
  <si>
    <t>TTGGCGTAGTTTCAAGCCTTTGG</t>
  </si>
  <si>
    <t>AGTTTCAAGCCTTTGGCTGATGG</t>
  </si>
  <si>
    <t>CCATCAGCCAATTCAGCCAAAGG</t>
  </si>
  <si>
    <t>CCTTTGGCTGAATTGGCTGATGG</t>
  </si>
  <si>
    <t>TTTGAAGCCTTTGGCTGAATTGG</t>
  </si>
  <si>
    <t>CTGCACGCCTGCATATCTCGAGG</t>
  </si>
  <si>
    <t>TGCACGCCTGCATATCTCGAGGG</t>
  </si>
  <si>
    <t>TTTCCTCGAAGCAAACTCAATGG</t>
  </si>
  <si>
    <t>&gt;&gt;AT4G12640</t>
  </si>
  <si>
    <t>BnaA06g38360D</t>
  </si>
  <si>
    <t>TCCAAACCTCAAGAACCTATCGG</t>
  </si>
  <si>
    <t>GTTCCCGTTCCGATATCCCAAGG</t>
  </si>
  <si>
    <t>TCCCGTTCCGATATCCCAAGGGG</t>
  </si>
  <si>
    <t>&gt;&gt;AT4G12860</t>
  </si>
  <si>
    <t>BnaA04g07210D</t>
  </si>
  <si>
    <t>BnaC04g29490D</t>
  </si>
  <si>
    <t>&gt;&gt;AT4G13095</t>
  </si>
  <si>
    <t>BnaA07g23030D</t>
  </si>
  <si>
    <t>BnaC07g41880D</t>
  </si>
  <si>
    <t>BnaCnng45740D</t>
  </si>
  <si>
    <t>GAAAACTGCATGCCTTCCTAAGG</t>
  </si>
  <si>
    <t>CTGCATGCCTTCCTAAGGTTCGG</t>
  </si>
  <si>
    <t>AAAATTCTTGTGTTCGTATCTGG</t>
  </si>
  <si>
    <t>GCAGGGTGAATCCGAACCTTAGG</t>
  </si>
  <si>
    <t>AACATGGATGGCATTTGTATCGG</t>
  </si>
  <si>
    <t>ATTCAGAAATACAAAGGGACTGG</t>
  </si>
  <si>
    <t>TTTGTATTCAGAAATACAAAGGG</t>
  </si>
  <si>
    <t>TTGTATTTCTGAATACAAAGTGG</t>
  </si>
  <si>
    <t>&gt;&gt;AT4G13230</t>
  </si>
  <si>
    <t>BnaA08g05030D</t>
  </si>
  <si>
    <t>BnaC08g05240D</t>
  </si>
  <si>
    <t>&gt;&gt;AT4G13235</t>
  </si>
  <si>
    <t>BnaA10g11940D</t>
  </si>
  <si>
    <t>BnaUnng04810D</t>
  </si>
  <si>
    <t>&gt;&gt;AT4G13270</t>
  </si>
  <si>
    <t>BnaA08g29800D</t>
  </si>
  <si>
    <t>BnaC08g46850D</t>
  </si>
  <si>
    <t>CCACAAGCGAATCGTAATCAAGG</t>
  </si>
  <si>
    <t>CACAAGCGAATCGTAATCAAGGG</t>
  </si>
  <si>
    <t>GCGTGGGTTTAAACGAATCGAGG</t>
  </si>
  <si>
    <t>ATCACCTTTGACCTGAGCGATGG</t>
  </si>
  <si>
    <t>ATCCGAAGGGTAGAGGAAGTAGG</t>
  </si>
  <si>
    <t>AATCAAGGGAGAAGACATCGCGG</t>
  </si>
  <si>
    <t>CTGCGGAGGAACGAAGGGCGAGG</t>
  </si>
  <si>
    <t>CGAAAACGAGAGATCGAGCGTGG</t>
  </si>
  <si>
    <t>GGAGGAACGAAGGGCGAGGGTGG</t>
  </si>
  <si>
    <t>&gt;&gt;AT4G13345</t>
  </si>
  <si>
    <t>BnaC08g46960D</t>
  </si>
  <si>
    <t>ACATAAAGCCCCATAAGCGAGGG</t>
  </si>
  <si>
    <t>GAGAGATACTTGCCATGAGTTGG</t>
  </si>
  <si>
    <t>TACTTGCCATGAGTTGGATTAGG</t>
  </si>
  <si>
    <t>&gt;&gt;AT4G13380</t>
  </si>
  <si>
    <t>BnaA09g36080D</t>
  </si>
  <si>
    <t>BnaC08g27610D</t>
  </si>
  <si>
    <t>ACCTCGAGCTCCTGACTCGCAGG</t>
  </si>
  <si>
    <t>TTCATTGGACATGTCAAATTTGG</t>
  </si>
  <si>
    <t>AGGGGTTGAAAATTGTGTGGTGG</t>
  </si>
  <si>
    <t>TTTCATCCCCACTTCTTACTCGG</t>
  </si>
  <si>
    <t>TTCATCCCCACTTCTTACTCGGG</t>
  </si>
  <si>
    <t>ATCTAATATAGTCCCTAAAAAGG</t>
  </si>
  <si>
    <t>CAATTTAAGACCTGCGAGTCAGG</t>
  </si>
  <si>
    <t>&gt;&gt;AT4G13560</t>
  </si>
  <si>
    <t>BnaA04g06800D</t>
  </si>
  <si>
    <t>BnaA07g05820D</t>
  </si>
  <si>
    <t>BnaA08g05160D</t>
  </si>
  <si>
    <t>BnaC08g08680D</t>
  </si>
  <si>
    <t>BnaC09g21480D</t>
  </si>
  <si>
    <t>BnaCnng14980D</t>
  </si>
  <si>
    <t>AGCGTTGTGTGCAGTTTCCTTGG</t>
  </si>
  <si>
    <t>GGCTGATTCAGTCCATTGCTCGG</t>
  </si>
  <si>
    <t>TTGCAACAATCGTACAATGCTGG</t>
  </si>
  <si>
    <t>ACCCTGAGCCATATTCTTCACGG</t>
  </si>
  <si>
    <t>CATATTCTTCACGGACTCTCCGG</t>
  </si>
  <si>
    <t>CCAAAGAATCTGCCCAACACGGG</t>
  </si>
  <si>
    <t>CCCGTGCTGGGCAGATTCTTTGG</t>
  </si>
  <si>
    <t>CCAAAGAATCTGCCCAGCACGGG</t>
  </si>
  <si>
    <t>AGGCTTGTTGTTGCCCGTGCTGG</t>
  </si>
  <si>
    <t>&gt;&gt;AT4G13640</t>
  </si>
  <si>
    <t>BnaA07g05970D</t>
  </si>
  <si>
    <t>BnaA08g05130D</t>
  </si>
  <si>
    <t>BnaC08g08750D</t>
  </si>
  <si>
    <t>TGGTTAAGATTGTGGGGTCCCGG</t>
  </si>
  <si>
    <t>AAGACGAAGAGACGGGTGGGTGG</t>
  </si>
  <si>
    <t>CGAAGAGACGGGTGGGTGGATGG</t>
  </si>
  <si>
    <t>&gt;&gt;AT4G13750</t>
  </si>
  <si>
    <t>BnaAnng08950D</t>
  </si>
  <si>
    <t>BnaAnng08960D</t>
  </si>
  <si>
    <t>BnaAnng38790D</t>
  </si>
  <si>
    <t>BnaC08g08810D</t>
  </si>
  <si>
    <t>BnaC08g08820D</t>
  </si>
  <si>
    <t>TCTGAAAGGAAGTGCAATGCAGG</t>
  </si>
  <si>
    <t>CATCTTTCAGTTGTAAAGCACGG</t>
  </si>
  <si>
    <t>AGCACGGCCAGATAGCATGCTGG</t>
  </si>
  <si>
    <t>CGGAGATTTCCATATAACATAGG</t>
  </si>
  <si>
    <t>CGTCAGACCCCGATGTCTCATGG</t>
  </si>
  <si>
    <t>CCATCTGACCTTAGCCTCCTTGG</t>
  </si>
  <si>
    <t>TGTTTCTGTATACTATGCACTGG</t>
  </si>
  <si>
    <t>GTAAGTGATTCGACATCATGTGG</t>
  </si>
  <si>
    <t>AGCTCTGAATACGCACACCAAGG</t>
  </si>
  <si>
    <t>TTTCCGTTTCGGCTGTTTCGAGG</t>
  </si>
  <si>
    <t>CGTTTCGGCTGTTTCGAGGAAGG</t>
  </si>
  <si>
    <t>CTCCTCAGTAGTGATCTGAACGG</t>
  </si>
  <si>
    <t>GACTGCGCCTTCATCTAAAGAGG</t>
  </si>
  <si>
    <t>GTATGAATGGGATCTTACGAAGG</t>
  </si>
  <si>
    <t>&gt;&gt;AT4G13940</t>
  </si>
  <si>
    <t>BnaAnng08830D</t>
  </si>
  <si>
    <t>BnaC01g37290D</t>
  </si>
  <si>
    <t>BnaC06g05330D</t>
  </si>
  <si>
    <t>BnaC08g46780D</t>
  </si>
  <si>
    <t>ATGGCTTGCCGTACCGAGTTCGG</t>
  </si>
  <si>
    <t>CAAAATCACGAGTCGATTCGAGG</t>
  </si>
  <si>
    <t>AAAATCACGAGTCGATTCGAGGG</t>
  </si>
  <si>
    <t>GGTGACAAAGATGTCAGCTTCGG</t>
  </si>
  <si>
    <t>GTGCTCTCCATCATCAAGGAAGG</t>
  </si>
  <si>
    <t>CTGGAGACCTTCCTTGATGATGG</t>
  </si>
  <si>
    <t>CTGCAGCGTCTCGCCTTTCCAGG</t>
  </si>
  <si>
    <t>CTGGAAAGGCGAGACGCTGCAGG</t>
  </si>
  <si>
    <t>GCTCGATGGCAGTGAAAGCGTGG</t>
  </si>
  <si>
    <t>CACGAGTCGATTCGAGGGTCTGG</t>
  </si>
  <si>
    <t>TAGCTTGTAGGGCACAGATGGGG</t>
  </si>
  <si>
    <t>TGATGATCGAAAGCACGATCTGG</t>
  </si>
  <si>
    <t>AAAGCACGATCTGGAACTCAGGG</t>
  </si>
  <si>
    <t>TTCGGAAACAACATCCTCAAGGG</t>
  </si>
  <si>
    <t>&gt;&gt;AT4G14040</t>
  </si>
  <si>
    <t>BnaA04g06300D</t>
  </si>
  <si>
    <t>BnaA08g07560D</t>
  </si>
  <si>
    <t>BnaA08g07580D</t>
  </si>
  <si>
    <t>BnaC04g29120D</t>
  </si>
  <si>
    <t>BnaC08g08320D</t>
  </si>
  <si>
    <t>BnaUnng04320D</t>
  </si>
  <si>
    <t>ATGATTTCTGGTACCAACCTCGG</t>
  </si>
  <si>
    <t>&gt;&gt;AT4G14070</t>
  </si>
  <si>
    <t>BnaA04g06290D</t>
  </si>
  <si>
    <t>BnaC04g29100D</t>
  </si>
  <si>
    <t>&gt;&gt;AT4G14080</t>
  </si>
  <si>
    <t>BnaC06g11750D</t>
  </si>
  <si>
    <t>GGCATTCACAACATCAAAGTCGG</t>
  </si>
  <si>
    <t>ACGTGTGCGGCTTTGGCTCCTGG</t>
  </si>
  <si>
    <t>ACGTGTGCGGCTTTGGCTCCGGG</t>
  </si>
  <si>
    <t>CAACACGACGTGTGCGGCTTTGG</t>
  </si>
  <si>
    <t>TGGATAACCGAGCTTGGTCATGG</t>
  </si>
  <si>
    <t>GCATTTGGTCTACAAGATTATGG</t>
  </si>
  <si>
    <t>AAACGTCGGTATAGGTAAACCGG</t>
  </si>
  <si>
    <t>GGGTCAAGTGTGGTGCGTACTGG</t>
  </si>
  <si>
    <t>&gt;&gt;AT4G14110</t>
  </si>
  <si>
    <t>BnaA04g06270D</t>
  </si>
  <si>
    <t>BnaA08g07630D</t>
  </si>
  <si>
    <t>BnaC04g29070D</t>
  </si>
  <si>
    <t>BnaC08g08360D</t>
  </si>
  <si>
    <t>&gt;&gt;AT4G14220</t>
  </si>
  <si>
    <t>BnaA08g17180D</t>
  </si>
  <si>
    <t>BnaC03g76060D</t>
  </si>
  <si>
    <t>BnaC06g41800D</t>
  </si>
  <si>
    <t>TGGCGGTTCTGGAAAGTGAAAGG</t>
  </si>
  <si>
    <t>GAATTTACTGAAGCTAAGGTCGG</t>
  </si>
  <si>
    <t>CATTATGATGATGACGCTTGCGG</t>
  </si>
  <si>
    <t>&gt;&gt;AT4G14430</t>
  </si>
  <si>
    <t>BnaA08g05310D</t>
  </si>
  <si>
    <t>BnaC08g09570D</t>
  </si>
  <si>
    <t>&gt;&gt;AT4G14440</t>
  </si>
  <si>
    <t>BnaA04g06040D</t>
  </si>
  <si>
    <t>BnaC04g28680D</t>
  </si>
  <si>
    <t>&gt;&gt;AT4G14590</t>
  </si>
  <si>
    <t>BnaA03g15960D</t>
  </si>
  <si>
    <t>BnaC03g19090D</t>
  </si>
  <si>
    <t>BnaC06g11670D</t>
  </si>
  <si>
    <t>AGTAAAGAGTGAGTGATGTGTGG</t>
  </si>
  <si>
    <t>TCCCAAGCAAAAACCTTAACTGG</t>
  </si>
  <si>
    <t>CCCAAGCAAAAACCTTAACTGGG</t>
  </si>
  <si>
    <t>CATCAGTGACGAGAGCATGTAGG</t>
  </si>
  <si>
    <t>AGGAACCAGAATCGCATAACAGG</t>
  </si>
  <si>
    <t>GCATAACAGGGCATAAACGATGG</t>
  </si>
  <si>
    <t>ATCTACTTGAAGTCTTCGACTGG</t>
  </si>
  <si>
    <t>GCATAACGCGGCATAAAGTATGG</t>
  </si>
  <si>
    <t>CTGAGCTCAATAAACTCCTGCGG</t>
  </si>
  <si>
    <t>CTAGAGTCGAGCCGGTCACTCGG</t>
  </si>
  <si>
    <t>TGACTCGCGAGCCGAGTGACCGG</t>
  </si>
  <si>
    <t>CTGCTGCTCTCTTGATGGTATGG</t>
  </si>
  <si>
    <t>&gt;&gt;AT4G14640</t>
  </si>
  <si>
    <t>BnaC06g11660D</t>
  </si>
  <si>
    <t>TCATGTAATGATAAATCTAGGGG</t>
  </si>
  <si>
    <t>GTCATGTAATGATAAATCTAGGG</t>
  </si>
  <si>
    <t>GTCAAGATGATGATCAACATTGG</t>
  </si>
  <si>
    <t>&gt;&gt;AT4G14720</t>
  </si>
  <si>
    <t>BnaA01g19090D</t>
  </si>
  <si>
    <t>BnaA08g29440D</t>
  </si>
  <si>
    <t>BnaC01g22850D</t>
  </si>
  <si>
    <t>BnaC08g09760D</t>
  </si>
  <si>
    <t>GAGGATCTTGCGGAGGATGCCGG</t>
  </si>
  <si>
    <t>CTTGCGGAGGATGCCGGCGCCGG</t>
  </si>
  <si>
    <t>CGGGCTCAAAGAGAGCTTTGAGG</t>
  </si>
  <si>
    <t>CAAGCTCCGAGCTCGTTGCTTGG</t>
  </si>
  <si>
    <t>TCTGAAGCTGCTGACGGAAGAGG</t>
  </si>
  <si>
    <t>CATCTTCCTGAAAAGGAATCTGG</t>
  </si>
  <si>
    <t>GAAGCAGAAACACCATATTCAGG</t>
  </si>
  <si>
    <t>TTCAGGCAAATCAATCGGGTTGG</t>
  </si>
  <si>
    <t>GTAGCTGTCTTTCTCGGAGCCGG</t>
  </si>
  <si>
    <t>GGCATGGGCCATCATCTTCCTGG</t>
  </si>
  <si>
    <t>ATCTGACCAAGCTCGTTGCTTGG</t>
  </si>
  <si>
    <t>TTCTTGGAACAAATCCCAGGCGG</t>
  </si>
  <si>
    <t>AACAGTGATTTAAATAGCGAAGG</t>
  </si>
  <si>
    <t>&gt;&gt;AT4G14790</t>
  </si>
  <si>
    <t>BnaA01g18930D</t>
  </si>
  <si>
    <t>BnaA07g02560D</t>
  </si>
  <si>
    <t>BnaC01g22760D</t>
  </si>
  <si>
    <t>ATGGTTAAGCTTAAGGCTAGAGG</t>
  </si>
  <si>
    <t>CCTTCTCAAGCAAAAAACTGAGG</t>
  </si>
  <si>
    <t>CAAGCAAAAAACTGAGGAGCCGG</t>
  </si>
  <si>
    <t>AACTACGACTTCACTGGCTCCGG</t>
  </si>
  <si>
    <t>AGTTTCCGATATTAAAACTGGGG</t>
  </si>
  <si>
    <t>AGAACACAATTGAAAAGGCGGGG</t>
  </si>
  <si>
    <t>AAACTGTGACCGGAATCTGCCGG</t>
  </si>
  <si>
    <t>ATGCCCTCAAGCAACTTGAGCGG</t>
  </si>
  <si>
    <t>TTGATTGAATGAAGTAGACAAGG</t>
  </si>
  <si>
    <t>&gt;&gt;AT4G14805</t>
  </si>
  <si>
    <t>BnaA05g13220D</t>
  </si>
  <si>
    <t>BnaA05g35420D</t>
  </si>
  <si>
    <t>BnaA08g29350D</t>
  </si>
  <si>
    <t>BnaC04g53810D</t>
  </si>
  <si>
    <t>BnaC06g11600D</t>
  </si>
  <si>
    <t>BnaC08g09910D</t>
  </si>
  <si>
    <t>AGTCAAAGGGAGACGTGAACTGG</t>
  </si>
  <si>
    <t>GTGAACTGGATACTCTGAAGCGG</t>
  </si>
  <si>
    <t>AACTGGATACTCTGAAGCGGCGG</t>
  </si>
  <si>
    <t>TCCCGTGAAATGGCGAACGATGG</t>
  </si>
  <si>
    <t>CTTTGGGGAGCCGTTTATGATGG</t>
  </si>
  <si>
    <t>CTCCATCGTTCGCCATTTCACGG</t>
  </si>
  <si>
    <t>AGCAGTCGTGATCTATCCAACGG</t>
  </si>
  <si>
    <t>GCAGTCGTGATCTATCCAACGGG</t>
  </si>
  <si>
    <t>GGATCCTTAGCGGTTTCCGGTGG</t>
  </si>
  <si>
    <t>GGTGGTAAGCCAAGCGATTGAGG</t>
  </si>
  <si>
    <t>TCCGGTGAGATGGCGAACAGTGG</t>
  </si>
  <si>
    <t>TCCTCCGTACAGGTGAGAGCCGG</t>
  </si>
  <si>
    <t>AGCAGTCGTGATCTATTGAACGG</t>
  </si>
  <si>
    <t>TCAGATGCGAGTGAAGATAGAGG</t>
  </si>
  <si>
    <t>TGGTCGTGAGAAACAACAACAGG</t>
  </si>
  <si>
    <t>TTGGCGGAGCCGAGACGTAAGGG</t>
  </si>
  <si>
    <t>&gt;&gt;AT4G14880</t>
  </si>
  <si>
    <t>BnaA01g18880D</t>
  </si>
  <si>
    <t>BnaAnng27260D</t>
  </si>
  <si>
    <t>BnaC01g22710D</t>
  </si>
  <si>
    <t>BnaC08g09930D</t>
  </si>
  <si>
    <t>AAGAAGCCTTGCCATGTCGATGG</t>
  </si>
  <si>
    <t>AAGTGATGAATCCATCGACATGG</t>
  </si>
  <si>
    <t>ATGAATCCATCGACATGGCAAGG</t>
  </si>
  <si>
    <t>CGCCTTTCATGCCCTTGGCCGGG</t>
  </si>
  <si>
    <t>CTTTGCAAGCTTAATTGCTGCGG</t>
  </si>
  <si>
    <t>ATTCTCTCCGGTGGAAAGCCAGG</t>
  </si>
  <si>
    <t>TGCCCTTGGCAGGGTCAGTTAGG</t>
  </si>
  <si>
    <t>CCCCTTGGCAGCAGCCGTGAAGG</t>
  </si>
  <si>
    <t>CCTTCACGGCTGCTGCCAAGGGG</t>
  </si>
  <si>
    <t>TGCACCTGTGATGGTACCACCGG</t>
  </si>
  <si>
    <t>AGGCGCTATCGCAAAGGCTGAGG</t>
  </si>
  <si>
    <t>ATTCTATCTGGTGGAAAGCCAGG</t>
  </si>
  <si>
    <t>AAAGTGCTATTCTATCCGGTGGG</t>
  </si>
  <si>
    <t>GGCGGTGTTCCCGAGTTTCGGGG</t>
  </si>
  <si>
    <t>ATTCTATCCGGTGGGAAGCCAGG</t>
  </si>
  <si>
    <t>&gt;&gt;AT4G14920</t>
  </si>
  <si>
    <t>BnaA01g18860D</t>
  </si>
  <si>
    <t>BnaC01g22690D</t>
  </si>
  <si>
    <t>AATCACTATCTTCAGAATCTTGG</t>
  </si>
  <si>
    <t>TCCTTGTCCATCACTATCATTGG</t>
  </si>
  <si>
    <t>TATCTTCAGAATCTTGGTCATGG</t>
  </si>
  <si>
    <t>TTTGGAAGGGCTGCCGCCTCAGG</t>
  </si>
  <si>
    <t>CTGCTCAATTTGGCACTAATAGG</t>
  </si>
  <si>
    <t>TGCTCAATTTGGCACTAATAGGG</t>
  </si>
  <si>
    <t>CCACCAACTTTATCTAAACATGG</t>
  </si>
  <si>
    <t>CATTGCCATAGTGTGCCATAAGG</t>
  </si>
  <si>
    <t>ATTGCCATAGTGTGCCATAAGGG</t>
  </si>
  <si>
    <t>&gt;&gt;AT4G15160</t>
  </si>
  <si>
    <t>BnaA01g18740D</t>
  </si>
  <si>
    <t>BnaA05g35360D</t>
  </si>
  <si>
    <t>BnaA08g05650D</t>
  </si>
  <si>
    <t>BnaC01g22500D</t>
  </si>
  <si>
    <t>BnaC06g11390D</t>
  </si>
  <si>
    <t>BnaC08g10150D</t>
  </si>
  <si>
    <t>TTTAGTGGGTCTTGACGCAGCGG</t>
  </si>
  <si>
    <t>AGTGTGATGAGGTGGTTTGACGG</t>
  </si>
  <si>
    <t>GTGATGAGGTGGTTTGACGGCGG</t>
  </si>
  <si>
    <t>CACGTCTCCGGTTCAGGCGTTGG</t>
  </si>
  <si>
    <t>GTGGGTGGTTTGGGAGTGTGAGG</t>
  </si>
  <si>
    <t>GTAGGAGATGGAGTGTACGGAGG</t>
  </si>
  <si>
    <t>GTCTGTCTTTGCACCACCATTGG</t>
  </si>
  <si>
    <t>GAGGTCGATGTTGAGAAGCTTGG</t>
  </si>
  <si>
    <t>GCGGTGGAGGAGAAGGCGTAGGG</t>
  </si>
  <si>
    <t>&gt;&gt;AT4G15200</t>
  </si>
  <si>
    <t>BnaA01g18720D</t>
  </si>
  <si>
    <t>BnaA05g13390D</t>
  </si>
  <si>
    <t>BnaC01g18260D</t>
  </si>
  <si>
    <t>BnaC01g42160D</t>
  </si>
  <si>
    <t>BnaC06g11330D</t>
  </si>
  <si>
    <t>GGAGCAGAGTTTGATTCATCGGG</t>
  </si>
  <si>
    <t>GCAGAGTTTGATTCATCGGGTGG</t>
  </si>
  <si>
    <t>GAATGTGAAGAAGGTTGAGATGG</t>
  </si>
  <si>
    <t>TTGAGTTCTTCCTCTGAAGTTGG</t>
  </si>
  <si>
    <t>AAATGCCGTCGAATGTTATCCGG</t>
  </si>
  <si>
    <t>GGAGCTCCTGATGATCTTCCAGG</t>
  </si>
  <si>
    <t>TCCTTCTTGGAGTAGAATCAAGG</t>
  </si>
  <si>
    <t>ATGAGCCTCCTCGGAAACAGAGG</t>
  </si>
  <si>
    <t>GAAAGATTGTGCATCACCACGGG</t>
  </si>
  <si>
    <t>CGTTCGTAAGTGAGCCGCTTAGG</t>
  </si>
  <si>
    <t>TGGCTTCAAGACAACCTAAGCGG</t>
  </si>
  <si>
    <t>CCTGGAGCGAAACGGGGAGAAGG</t>
  </si>
  <si>
    <t>GCGAAACGGGGAGAAGGACCTGG</t>
  </si>
  <si>
    <t>GATAGCTTGTAGTAGAATCAAGG</t>
  </si>
  <si>
    <t>AACAGAGGATCGTAAGCGATTGG</t>
  </si>
  <si>
    <t>&gt;&gt;AT4G15400</t>
  </si>
  <si>
    <t>BnaA01g18660D</t>
  </si>
  <si>
    <t>BnaA03g57990D</t>
  </si>
  <si>
    <t>BnaA04g13350D</t>
  </si>
  <si>
    <t>BnaA04g13400D</t>
  </si>
  <si>
    <t>BnaC01g42090D</t>
  </si>
  <si>
    <t>BnaC04g35510D</t>
  </si>
  <si>
    <t>BnaC05g27330D</t>
  </si>
  <si>
    <t>BnaC05g27360D</t>
  </si>
  <si>
    <t>CCGAAATCAACCTCGTAGAAAGG</t>
  </si>
  <si>
    <t>ATTGTGTATAAGTCTACGTCCGG</t>
  </si>
  <si>
    <t>AGATCAACACCGGGGGATTTAGG</t>
  </si>
  <si>
    <t>CAGCAAGTTCTGGCCAAGTGTGG</t>
  </si>
  <si>
    <t>CAAGTTCTGGCCAAGTGTGGTGG</t>
  </si>
  <si>
    <t>TAGTATCATTATCGCACCCTTGG</t>
  </si>
  <si>
    <t>AAGCCATCATGTCGCTTATTTGG</t>
  </si>
  <si>
    <t>TCTCCAAATAAGCGACATGATGG</t>
  </si>
  <si>
    <t>AGGCTTGATCACTTCTCTTCCGG</t>
  </si>
  <si>
    <t>GTCTTGTGGCAAAACATTAGAGG</t>
  </si>
  <si>
    <t>&gt;&gt;AT4G15880</t>
  </si>
  <si>
    <t>BnaA03g42200D</t>
  </si>
  <si>
    <t>BnaA08g05910D</t>
  </si>
  <si>
    <t>BnaAnng18500D</t>
  </si>
  <si>
    <t>BnaC04g29900D</t>
  </si>
  <si>
    <t>BnaC07g33290D</t>
  </si>
  <si>
    <t>BnaC08g10470D</t>
  </si>
  <si>
    <t>BnaC08g40170D</t>
  </si>
  <si>
    <t>CAATGTACAACACCATGGATAGG</t>
  </si>
  <si>
    <t>GCTGTTCTTACCCTGAAGTATGG</t>
  </si>
  <si>
    <t>CTCTCCGCGAATTTCAATGCCGG</t>
  </si>
  <si>
    <t>CGATATTCTCGCCTTCCTCTTGG</t>
  </si>
  <si>
    <t>CCTCTTGAAGGAGTAATCGTTGG</t>
  </si>
  <si>
    <t>CTCTTGAAGGAGTAATCGTTGGG</t>
  </si>
  <si>
    <t>AAGAAACGCAGATTCTCCTTCGG</t>
  </si>
  <si>
    <t>GCGCTTGCGATTGATGGCGACGG</t>
  </si>
  <si>
    <t>GACAGCTTTGTAATTGTAACTGG</t>
  </si>
  <si>
    <t>ACAGCTTTGTAATTGTAACTGGG</t>
  </si>
  <si>
    <t>AATTCCGGCATTGAAATTCGCGG</t>
  </si>
  <si>
    <t>CGTCGTTTAACCATGCAGATGGG</t>
  </si>
  <si>
    <t>GTCGTTTAACCATGCAGATGGGG</t>
  </si>
  <si>
    <t>GCCTTATCCTCCTTTGTGAGAGG</t>
  </si>
  <si>
    <t>TATACCTCTCACAGAGGAGGAGG</t>
  </si>
  <si>
    <t>&gt;&gt;AT4G15910</t>
  </si>
  <si>
    <t>BnaA01g18270D</t>
  </si>
  <si>
    <t>BnaAnng29120D</t>
  </si>
  <si>
    <t>BnaC01g22200D</t>
  </si>
  <si>
    <t>BnaC08g10490D</t>
  </si>
  <si>
    <t>ATCAAGAGGCAGAGTCTGCGTGG</t>
  </si>
  <si>
    <t>TCAAGAGGCAGAGTCTGCGTGGG</t>
  </si>
  <si>
    <t>TGCGGATGAGATTGATCCAGCGG</t>
  </si>
  <si>
    <t>ATCCAGTTACGGGATACTACAGG</t>
  </si>
  <si>
    <t>ACCAGAAATGTTGTGGGATGCGG</t>
  </si>
  <si>
    <t>GGCCTGTAGTATCCCGTAACTGG</t>
  </si>
  <si>
    <t>CGAGCTTCTCCACGTAACTCTGG</t>
  </si>
  <si>
    <t>TTACAGACCTTCTAATTGTGCGG</t>
  </si>
  <si>
    <t>GGTCTGTAATATCCTGTGACTGG</t>
  </si>
  <si>
    <t>GTAAAGAGATTTAACCCCAGCGG</t>
  </si>
  <si>
    <t>CTGGATCAATCTCATCCGCACGG</t>
  </si>
  <si>
    <t>GCTGCTCGTTCACTCTCCGCTGG</t>
  </si>
  <si>
    <t>AGATTGATCCAGCGGAGCTTAGG</t>
  </si>
  <si>
    <t>ATCTCATCCGCACAATTAGAAGG</t>
  </si>
  <si>
    <t>&gt;&gt;AT4G16110</t>
  </si>
  <si>
    <t>BnaA01g17750D</t>
  </si>
  <si>
    <t>BnaA03g42350D</t>
  </si>
  <si>
    <t>BnaC01g22100D</t>
  </si>
  <si>
    <t>BnaC07g33430D</t>
  </si>
  <si>
    <t>TCAACAGACCAAACCACACGTGG</t>
  </si>
  <si>
    <t>TGAAGAAACCACGTGTGGTTTGG</t>
  </si>
  <si>
    <t>TCAGACAGGAATATTATCGAAGG</t>
  </si>
  <si>
    <t>GTGCGCTCATGAGATCTTCTTGG</t>
  </si>
  <si>
    <t>AATAACGAAGGGAGCTGGAGGGG</t>
  </si>
  <si>
    <t>CTCAGCCCTTTGTCTCTGAGTGG</t>
  </si>
  <si>
    <t>CCACCACCGTTCATCATCATCGG</t>
  </si>
  <si>
    <t>ATGTCCATCTCCGAATCTCGAGG</t>
  </si>
  <si>
    <t>TTCAACACTTCCAGAATGTTCGG</t>
  </si>
  <si>
    <t>ATCAGTTTCTTACCAAGAAGAGG</t>
  </si>
  <si>
    <t>CTCAGCCCTTGTTCTCTGAGTGG</t>
  </si>
  <si>
    <t>CGTCTTCCACTCAGAGAACAAGG</t>
  </si>
  <si>
    <t>TTGAAGACCATCCCCATATTCGG</t>
  </si>
  <si>
    <t>GTATCTGTCACAGACATCCCTGG</t>
  </si>
  <si>
    <t>CATCCCTGGTGGACTTGCCAAGG</t>
  </si>
  <si>
    <t>&gt;&gt;AT4G16160</t>
  </si>
  <si>
    <t>BnaA01g17620D</t>
  </si>
  <si>
    <t>BnaA03g42410D</t>
  </si>
  <si>
    <t>BnaA08g06060D</t>
  </si>
  <si>
    <t>BnaC01g21960D</t>
  </si>
  <si>
    <t>BnaC07g33510D</t>
  </si>
  <si>
    <t>BnaC08g47680D</t>
  </si>
  <si>
    <t>TCGGCGATGCTGTTGAGAAGAGG</t>
  </si>
  <si>
    <t>TAAGAGCAGACTGAACCACTTGG</t>
  </si>
  <si>
    <t>CAGACTGAACCACTTGGTCATGG</t>
  </si>
  <si>
    <t>GGAAAACAGCAGCAAATCTCTGG</t>
  </si>
  <si>
    <t>AAACAGCAGCAAATCTCTGGAGG</t>
  </si>
  <si>
    <t>CTATATTCCGGTATAACTTATGG</t>
  </si>
  <si>
    <t>CTTGCTTCCATTATTCTCGCTGG</t>
  </si>
  <si>
    <t>CTCGCGGAGGCGCTCATGATTGG</t>
  </si>
  <si>
    <t>GGAGAGGAGGTTAGCAGCAGCGG</t>
  </si>
  <si>
    <t>GGTCCACCTTCTGAGAATGCTGG</t>
  </si>
  <si>
    <t>GTCTAGGGAAGCTTACTTCACGG</t>
  </si>
  <si>
    <t>TAGGGAAGCTTACTTCACGGTGG</t>
  </si>
  <si>
    <t>GTCGGCGACGCGGTTGAGAAGGG</t>
  </si>
  <si>
    <t>AGTCGGCGACGCGGTTGAGAAGG</t>
  </si>
  <si>
    <t>AAACAACAGCAAATCTCTAGAGG</t>
  </si>
  <si>
    <t>CACCGTGAAATAAGCTTCCCTGG</t>
  </si>
  <si>
    <t>GTTGCTTCCGTTATTCTCGCTGG</t>
  </si>
  <si>
    <t>GCTGGAGAGGAGATTAGCAGCGG</t>
  </si>
  <si>
    <t>TTGCTACCGGCATTCTCAGAAGG</t>
  </si>
  <si>
    <t>GGTCCACCTTCTGAGAATGCCGG</t>
  </si>
  <si>
    <t>CTACCGGCATTCTCAGAAGGTGG</t>
  </si>
  <si>
    <t>&gt;&gt;AT4G16230</t>
  </si>
  <si>
    <t>BnaA03g42490D</t>
  </si>
  <si>
    <t>BnaC07g33570D</t>
  </si>
  <si>
    <t>TGTTAGCAGCTTCTGTAGGATGG</t>
  </si>
  <si>
    <t>GCTTAAGGTTAGCGAGTTGCCGG</t>
  </si>
  <si>
    <t>GCAGCTTCTGTAGGATGGTAAGG</t>
  </si>
  <si>
    <t>CATCCACGACTGTCTTAAGCTGG</t>
  </si>
  <si>
    <t>CGTTCAAGAGTTGATACGACCGG</t>
  </si>
  <si>
    <t>CGGTCGTATCAACTCTTGAACGG</t>
  </si>
  <si>
    <t>CGGTCGTATCAAATCTTGAACGG</t>
  </si>
  <si>
    <t>CTCGGTGGAACCTAATGAAGTGG</t>
  </si>
  <si>
    <t>TCTCCAGCTTAAGACTGTCGTGG</t>
  </si>
  <si>
    <t>&gt;&gt;AT4G16280</t>
  </si>
  <si>
    <t>BnaA01g17510D</t>
  </si>
  <si>
    <t>BnaA01g35360D</t>
  </si>
  <si>
    <t>BnaC01g21860D</t>
  </si>
  <si>
    <t>TGAGCATTCTGGCTGACCCCTGG</t>
  </si>
  <si>
    <t>TTCTGGCTGACCCCTGGAGTTGG</t>
  </si>
  <si>
    <t>TATTGCTGGTGAACCTGTTGTGG</t>
  </si>
  <si>
    <t>GAAATCCTCCGCCAGCTCCGTGG</t>
  </si>
  <si>
    <t>CCAGCTCCGTGGCGACTCATCGG</t>
  </si>
  <si>
    <t>GTCTCCACGGCGACGACGGCGGG</t>
  </si>
  <si>
    <t>GAATAGGCTGCTGTACATGTTGG</t>
  </si>
  <si>
    <t>GTCTGGGGCTGCTGTATAGTTGG</t>
  </si>
  <si>
    <t>CATGTTGGCCCTGATATTGCTGG</t>
  </si>
  <si>
    <t>CTGATTGTGCAATGCTCTAATGG</t>
  </si>
  <si>
    <t>AATCCTCCGTCGCGACTCATCGG</t>
  </si>
  <si>
    <t>TCTGTGAAAATTACGATCCGTGG</t>
  </si>
  <si>
    <t>&gt;&gt;AT4G16295</t>
  </si>
  <si>
    <t>BnaC07g41700D</t>
  </si>
  <si>
    <t>GGGGCCTATGATGTCTCTCATGG</t>
  </si>
  <si>
    <t>GCCTATGATGTCTCTCATGGTGG</t>
  </si>
  <si>
    <t>GTCTCTCATGGTGGCGCTCCTGG</t>
  </si>
  <si>
    <t>&gt;&gt;AT4G16340</t>
  </si>
  <si>
    <t>BnaA01g17490D</t>
  </si>
  <si>
    <t>BnaC01g21820D</t>
  </si>
  <si>
    <t>ACAGCTTATCTTCGGCTTTCTGG</t>
  </si>
  <si>
    <t>CAAATTCATGCTTGCATAAGAGG</t>
  </si>
  <si>
    <t>GAGGCAGCTCATCATGGTCCAGG</t>
  </si>
  <si>
    <t>GGTGGTCTCTTGAAGATAGTGGG</t>
  </si>
  <si>
    <t>GGGTCCAGCGGAACCAGCACTGG</t>
  </si>
  <si>
    <t>CTCCTTAACTTTGTTTAAATTGG</t>
  </si>
  <si>
    <t>CCCAGGGAGGGCTTGTTCGGAGG</t>
  </si>
  <si>
    <t>AACACCATCATGGGAACTTGCGG</t>
  </si>
  <si>
    <t>GAGGCTGCCGAGGAATCTTGCGG</t>
  </si>
  <si>
    <t>&gt;&gt;AT4G16700</t>
  </si>
  <si>
    <t>BnaAnng13400D</t>
  </si>
  <si>
    <t>BnaC01g20050D</t>
  </si>
  <si>
    <t>BnaC04g27550D</t>
  </si>
  <si>
    <t>BnaC09g30650D</t>
  </si>
  <si>
    <t>AGCTTTACGCCATGACCTTGTGG</t>
  </si>
  <si>
    <t>TAACTCCCCGAACCTCAGAACGG</t>
  </si>
  <si>
    <t>CTTGTAGCACACTCATTCACAGG</t>
  </si>
  <si>
    <t>CGCCTGTAGAGCTAAAGGTTCGG</t>
  </si>
  <si>
    <t>CCAATGCATTCCAGTCAGCCGGG</t>
  </si>
  <si>
    <t>CAATGCATTCCAGTCAGCCGGGG</t>
  </si>
  <si>
    <t>ACGAACCAATGCATTCCAGTCGG</t>
  </si>
  <si>
    <t>ACAATAATAGAGCCCCTTCATGG</t>
  </si>
  <si>
    <t>TAAAACCAGGAGACTATCATCGG</t>
  </si>
  <si>
    <t>GGACATTCCTACTCAGCACCAGG</t>
  </si>
  <si>
    <t>CAGATAAAATCGACAAGTCTTGG</t>
  </si>
  <si>
    <t>GTGTGATATACCTAAGACCAGGG</t>
  </si>
  <si>
    <t>AGTTCTATGTGTCTACCCTCGGG</t>
  </si>
  <si>
    <t>AAGCTGAGAGTTTCATTCAAGGG</t>
  </si>
  <si>
    <t>&gt;&gt;AT4G16740</t>
  </si>
  <si>
    <t>BnaA08g30380D</t>
  </si>
  <si>
    <t>BnaAnng28010D</t>
  </si>
  <si>
    <t>BnaAnng40250D</t>
  </si>
  <si>
    <t>BnaC01g41840D</t>
  </si>
  <si>
    <t>BnaC08g48040D</t>
  </si>
  <si>
    <t>TCTTGATTTCACGTTCGAAATGG</t>
  </si>
  <si>
    <t>CATATTTGTTCCCGAGCAAGAGG</t>
  </si>
  <si>
    <t>GTCGATAGTTTGCAGAGCGACGG</t>
  </si>
  <si>
    <t>CATCTTTCGAACATAAGATGTGG</t>
  </si>
  <si>
    <t>CCTTAGGAGTCGGAACATAAGGG</t>
  </si>
  <si>
    <t>CCCTTATGTTCCGACTCCTAAGG</t>
  </si>
  <si>
    <t>AAACTATCGACCGTCTCTTTGGG</t>
  </si>
  <si>
    <t>CCCTTAAGTTCCGACTCCTAAGG</t>
  </si>
  <si>
    <t>CCTTAGGAGTCGGAACTTAAGGG</t>
  </si>
  <si>
    <t>TACTGATGATCCCAGAGAGACGG</t>
  </si>
  <si>
    <t>ACGGACAATAGTTGGCGGAGCGG</t>
  </si>
  <si>
    <t>GTTGGCGGAGCGGCGCCTGACGG</t>
  </si>
  <si>
    <t>&gt;&gt;AT4G16760</t>
  </si>
  <si>
    <t>BnaA01g18160D</t>
  </si>
  <si>
    <t>BnaCnng35000D</t>
  </si>
  <si>
    <t>GTAATGGTCGGTGTAGTTGAAGG</t>
  </si>
  <si>
    <t>TCCACAAGCGCAACCGCATTAGG</t>
  </si>
  <si>
    <t>ACGAAGCTGCTGCTTGATCAAGG</t>
  </si>
  <si>
    <t>CAAGCGCAACCGCATTAGGGCGG</t>
  </si>
  <si>
    <t>GTGAGTATAAGGAACGGAGCTGG</t>
  </si>
  <si>
    <t>&gt;&gt;AT4G16800</t>
  </si>
  <si>
    <t>BnaA08g08120D</t>
  </si>
  <si>
    <t>BnaC08g48260D</t>
  </si>
  <si>
    <t>TGTGATCATCACAACTCTAGCGG</t>
  </si>
  <si>
    <t>CAGAATCGGAACCAGAGAGACGG</t>
  </si>
  <si>
    <t>CGGTTAAGCTTGACAGATTCAGG</t>
  </si>
  <si>
    <t>TATTGCTGCAATAGAAGGTGTGG</t>
  </si>
  <si>
    <t>ACTAGGAGGTGGACTCGAAATGG</t>
  </si>
  <si>
    <t>GTATGGTCTCAAATGTGGTCTGG</t>
  </si>
  <si>
    <t>TTAAGCTTGACAGATTCAGGCGG</t>
  </si>
  <si>
    <t>&gt;&gt;AT4G16845</t>
  </si>
  <si>
    <t>BnaA01g18110D</t>
  </si>
  <si>
    <t>BnaA08g08130D</t>
  </si>
  <si>
    <t>BnaC01g21540D</t>
  </si>
  <si>
    <t>BnaC04g08790D</t>
  </si>
  <si>
    <t>BnaC04g09420D</t>
  </si>
  <si>
    <t>BnaC08g10770D</t>
  </si>
  <si>
    <t>BnaC08g48270D</t>
  </si>
  <si>
    <t>BnaCnng45490D</t>
  </si>
  <si>
    <t>CCACATGTCATATAGCAAAAAGG</t>
  </si>
  <si>
    <t>GAGTTACAAAATTCGAGCAAAGG</t>
  </si>
  <si>
    <t>AGTTACAAAATTCGAGCAAAGGG</t>
  </si>
  <si>
    <t>AACTTTCTTGTCTTAGCAGCAGG</t>
  </si>
  <si>
    <t>TAACATTCATCGTAAGGTTCAGG</t>
  </si>
  <si>
    <t>GTTATCTGAAGGGACATCAGAGG</t>
  </si>
  <si>
    <t>TTCGCTTGCTAACACAGCTTTGG</t>
  </si>
  <si>
    <t>AGCGAACATTGAGCTATGGCTGG</t>
  </si>
  <si>
    <t>CATCCCAAATTGTGTTGCCACGG</t>
  </si>
  <si>
    <t>AATTCTCAGTCTTAGCAGCAGGG</t>
  </si>
  <si>
    <t>AAATTCTCAGTCTTAGCAGCAGG</t>
  </si>
  <si>
    <t>TTCTGTGTCATCGGCTAAAAAGG</t>
  </si>
  <si>
    <t>AAGATCTCTGACACACACCATGG</t>
  </si>
  <si>
    <t>GGAGGCATTGGAAGAAGCGGAGG</t>
  </si>
  <si>
    <t>CATCAGACAGTACTTCTTCCAGG</t>
  </si>
  <si>
    <t>GTGTTTGAGCTACAAAATACAGG</t>
  </si>
  <si>
    <t>GCCCTTAACGGAGGAGGAAAAGG</t>
  </si>
  <si>
    <t>ACTTGATGCATTCGAATCAGAGG</t>
  </si>
  <si>
    <t>GAGGTCAGTTACTTTAAACTTGG</t>
  </si>
  <si>
    <t>GTCTAGCGAACATTGAGCTATGG</t>
  </si>
  <si>
    <t>CACTGAGTCAGAGGATAGCTTGG</t>
  </si>
  <si>
    <t>ACTGAGTCAGAGGATAGCTTGGG</t>
  </si>
  <si>
    <t>CTGAGTCAGAGGATAGCTTGGGG</t>
  </si>
  <si>
    <t>&gt;&gt;AT4G17000</t>
  </si>
  <si>
    <t>BnaA01g18040D</t>
  </si>
  <si>
    <t>BnaC01g21310D</t>
  </si>
  <si>
    <t>ATCGTCTCTAACAAGTGTTGTGG</t>
  </si>
  <si>
    <t>ACTCTCTTTGTACAGCTCTTAGG</t>
  </si>
  <si>
    <t>GTTTGTAGTTTCTTCTTCCTTGG</t>
  </si>
  <si>
    <t>GATTGCAACTCCAAAGACAAAGG</t>
  </si>
  <si>
    <t>CCCCCAGCCCTATGGTGAAAAGG</t>
  </si>
  <si>
    <t>ACTGCACAGCTTCTTCACCGAGG</t>
  </si>
  <si>
    <t>GCCCTTAGCTTCATGAGCCTTGG</t>
  </si>
  <si>
    <t>TGGAGTTGCATTCTTGCTTGTGG</t>
  </si>
  <si>
    <t>ACATGAGAATCAATTCTTGGTGG</t>
  </si>
  <si>
    <t>&gt;&gt;AT4G17060</t>
  </si>
  <si>
    <t>BnaA01g17960D</t>
  </si>
  <si>
    <t>BnaA08g08180D</t>
  </si>
  <si>
    <t>BnaC01g21240D</t>
  </si>
  <si>
    <t>TCATCATCATAATCCATCTCCGG</t>
  </si>
  <si>
    <t>ATCCATCTCCGGAGAGAAATTGG</t>
  </si>
  <si>
    <t>TCCGGAGAGAAATTGGCTTCAGG</t>
  </si>
  <si>
    <t>CCACCAAACTCACCTGAAGAAGG</t>
  </si>
  <si>
    <t>ATGCAGCGAGGAGACAGCGGCGG</t>
  </si>
  <si>
    <t>CCTGGTCGTGGTGGACGCGACGG</t>
  </si>
  <si>
    <t>CGTACGGCTCCACGGCGGTTGGG</t>
  </si>
  <si>
    <t>GTACGGCTCCACGGCGGTTGGGG</t>
  </si>
  <si>
    <t>GAGACCTCTGCTTCTCGCCGCGG</t>
  </si>
  <si>
    <t>&gt;&gt;AT4G17300</t>
  </si>
  <si>
    <t>BnaA01g17760D</t>
  </si>
  <si>
    <t>BnaA08g30290D</t>
  </si>
  <si>
    <t>BnaC01g21050D</t>
  </si>
  <si>
    <t>BnaCnng18830D</t>
  </si>
  <si>
    <t>TCTGATATTATCAATTCCAGTGG</t>
  </si>
  <si>
    <t>CCCGGCTGACCCTCTTCTTCTGG</t>
  </si>
  <si>
    <t>GATAGGTGGAAGCCAAAGAGAGG</t>
  </si>
  <si>
    <t>TGCATCGATGGAAGTATTGGTGG</t>
  </si>
  <si>
    <t>TTCTTTCCGTCACTGGAACTGGG</t>
  </si>
  <si>
    <t>GCCGGAGAATCTTCGAAAAGCGG</t>
  </si>
  <si>
    <t>CTGGAGGTAGGCGGTAGCACAGG</t>
  </si>
  <si>
    <t>TATCAATTCCAGTGGCAAACTGG</t>
  </si>
  <si>
    <t>ATCCACCTTCTTTCCCTCACCGG</t>
  </si>
  <si>
    <t>CGACGTACTGGAGAGGTAGGCGG</t>
  </si>
  <si>
    <t>AAAGCATCTCCGGCGAGCATTGG</t>
  </si>
  <si>
    <t>AAAGCAAGCGGCGTCGATGGCGG</t>
  </si>
  <si>
    <t>AGTCGTCGCCGGCAGAAACTTGG</t>
  </si>
  <si>
    <t>&gt;&gt;AT4G17330</t>
  </si>
  <si>
    <t>BnaAnng19130D</t>
  </si>
  <si>
    <t>BnaAnng24570D</t>
  </si>
  <si>
    <t>BnaCnng18860D</t>
  </si>
  <si>
    <t>BnaCnng56240D</t>
  </si>
  <si>
    <t>BnaCnng56250D</t>
  </si>
  <si>
    <t>BnaUnng04180D</t>
  </si>
  <si>
    <t>ATTGTTTCCTCGCACTGCTGAGG</t>
  </si>
  <si>
    <t>AGATGCTTCAACAGTTGCGCTGG</t>
  </si>
  <si>
    <t>GAAAACCTCTGGAAGCAAAGTGG</t>
  </si>
  <si>
    <t>TCCTTTGACCCTTCAGAGGTAGG</t>
  </si>
  <si>
    <t>CTTCAGAGGTAGGACAACCATGG</t>
  </si>
  <si>
    <t>CTTCCACAGGTGAAACAGTTTGG</t>
  </si>
  <si>
    <t>GTCTCAAGGTTTGTCTGACCAGG</t>
  </si>
  <si>
    <t>AGATAATTCTATCAAGACTTCGG</t>
  </si>
  <si>
    <t>GCTGTGGATACTGGTGGTCATGG</t>
  </si>
  <si>
    <t>TTCGCCAGATAAAACCTTCTCGG</t>
  </si>
  <si>
    <t>CTTAGATGTTGCGATTCTTCAGG</t>
  </si>
  <si>
    <t>ATAAGACTGCTGCATCCGGTAGG</t>
  </si>
  <si>
    <t>GCAGTAGATGCTGATGCCGCTGG</t>
  </si>
  <si>
    <t>&gt;&gt;AT4G17380</t>
  </si>
  <si>
    <t>BnaA08g08250D</t>
  </si>
  <si>
    <t>BnaA08g08260D</t>
  </si>
  <si>
    <t>BnaCnng35120D</t>
  </si>
  <si>
    <t>BnaCnng35160D</t>
  </si>
  <si>
    <t>&gt;&gt;AT4G17530</t>
  </si>
  <si>
    <t>BnaA08g08340D</t>
  </si>
  <si>
    <t>BnaA09g46380D</t>
  </si>
  <si>
    <t>BnaAnng21250D</t>
  </si>
  <si>
    <t>BnaC01g10130D</t>
  </si>
  <si>
    <t>BnaC08g48160D</t>
  </si>
  <si>
    <t>CATTCTTGGCACTCGTTTCCAGG</t>
  </si>
  <si>
    <t>TTGGCACTCGTTTCCAGGAATGG</t>
  </si>
  <si>
    <t>TGGCACTCGTTTCCAGGAATGGG</t>
  </si>
  <si>
    <t>AGGAGGATCCAAGCCATCAACGG</t>
  </si>
  <si>
    <t>GATCTGGACCGTTGATGGCTTGG</t>
  </si>
  <si>
    <t>CACTGGTGTAGCGGCCGATTTGG</t>
  </si>
  <si>
    <t>ATGAGGGAGTTGTTTGCCAGTGG</t>
  </si>
  <si>
    <t>GGTTCGCACTAATAGATCCTTGG</t>
  </si>
  <si>
    <t>GAAAGTTGTATCCACTGAGACGG</t>
  </si>
  <si>
    <t>TGTATCCACTGAGACGGCCAAGG</t>
  </si>
  <si>
    <t>GAAAGTCATGCTTGCTTCTAAGG</t>
  </si>
  <si>
    <t>AGCAAACCTTAGAAGCAAGCAGG</t>
  </si>
  <si>
    <t>TGATCGATTTCTCGATCTCGTGG</t>
  </si>
  <si>
    <t>GAAAGTCCTGCTTGCTTCTAAGG</t>
  </si>
  <si>
    <t>AGTAACTGCTAGTGATGGTTCGG</t>
  </si>
  <si>
    <t>&gt;&gt;AT4G17830</t>
  </si>
  <si>
    <t>BnaA01g08700D</t>
  </si>
  <si>
    <t>BnaA03g43390D</t>
  </si>
  <si>
    <t>BnaC01g10360D</t>
  </si>
  <si>
    <t>BnaC07g34860D</t>
  </si>
  <si>
    <t>TAACGAAGACATCAAAGCCTTGG</t>
  </si>
  <si>
    <t>CCTTGTGAGCTAAACCGCTGTGG</t>
  </si>
  <si>
    <t>ATCCTGGGTACTCCACGATGAGG</t>
  </si>
  <si>
    <t>GTCTTTGTTAAGAGAGCCTAAGG</t>
  </si>
  <si>
    <t>AGCCGTGTATTGGAACGGGTGGG</t>
  </si>
  <si>
    <t>AAGCTGCAAGAGTATGTAGACGG</t>
  </si>
  <si>
    <t>GCTCAGTCACAAGAGCAACGTGG</t>
  </si>
  <si>
    <t>CCCACCGGAGCTCATCCCGCAGG</t>
  </si>
  <si>
    <t>CCTGCGGGATGAGCTCCGGTGGG</t>
  </si>
  <si>
    <t>TTCGATAAGAAGCAATTCTGAGG</t>
  </si>
  <si>
    <t>TTCACAGTGGACGTCGATAACGG</t>
  </si>
  <si>
    <t>CAGTGGACGTCGATAACGGTTGG</t>
  </si>
  <si>
    <t>ATTCGGTGCTGTAAGGACGGAGG</t>
  </si>
  <si>
    <t>TTCGGTGCTGTAAGGACGGAGGG</t>
  </si>
  <si>
    <t>CTATTAACGCTATGGAGTTAGGG</t>
  </si>
  <si>
    <t>&gt;&gt;AT4G18120</t>
  </si>
  <si>
    <t>BnaA01g08930D</t>
  </si>
  <si>
    <t>BnaC01g40820D</t>
  </si>
  <si>
    <t>TTGGATCCGGGCATAAGCCAAGG</t>
  </si>
  <si>
    <t>TACAATGCAATGATGAAAGTAGG</t>
  </si>
  <si>
    <t>TCCTCTGTTAGTCTCGTCAATGG</t>
  </si>
  <si>
    <t>CCGTTGTTGCAACAGGCCACTGG</t>
  </si>
  <si>
    <t>CCAGCTTCACGCATGTTTCTTGG</t>
  </si>
  <si>
    <t>CCTAAAGAGTCCAGACGGTGCGG</t>
  </si>
  <si>
    <t>GATCCGTTTAGAGCCGAGTATGG</t>
  </si>
  <si>
    <t>&gt;&gt;AT4G18170</t>
  </si>
  <si>
    <t>BnaA01g08990D</t>
  </si>
  <si>
    <t>BnaA03g43640D</t>
  </si>
  <si>
    <t>BnaA08g08590D</t>
  </si>
  <si>
    <t>BnaC01g10570D</t>
  </si>
  <si>
    <t>BnaC07g35130D</t>
  </si>
  <si>
    <t>BnaC08g10370D</t>
  </si>
  <si>
    <t>BnaC08g11240D</t>
  </si>
  <si>
    <t>GAAGGTGCAGAAACCCTCGTTGG</t>
  </si>
  <si>
    <t>AACCCTCGTTGGAGTCTCGCCGG</t>
  </si>
  <si>
    <t>TTGAAAACCTCTGAAGAAGAAGG</t>
  </si>
  <si>
    <t>CGAGAGCTAGTTGGATATGGAGG</t>
  </si>
  <si>
    <t>GGCGGTTCAGCTTTGGATTACGG</t>
  </si>
  <si>
    <t>CACTAGCGGCGGTTCAGCTTTGG</t>
  </si>
  <si>
    <t>CGAGGCTGATCATCCTGGTGAGG</t>
  </si>
  <si>
    <t>GATTATGGATACGGACAGAGTGG</t>
  </si>
  <si>
    <t>GAAGTCAGAGTACATAGCAGCGG</t>
  </si>
  <si>
    <t>GGGATGATCAGCCTCGCTAGAGG</t>
  </si>
  <si>
    <t>GGATACGGACAGAGTGGTTATGG</t>
  </si>
  <si>
    <t>CTTTGGAAGCAATCGGCTAAGGG</t>
  </si>
  <si>
    <t>TTTGGAAGCAATCGGCTAAGGGG</t>
  </si>
  <si>
    <t>CGGTTCTGCGGCGGCAGCTTTGG</t>
  </si>
  <si>
    <t>ATAATCCAAAGCCCCCTCCACGG</t>
  </si>
  <si>
    <t>AGTTGAAAACCTCTGAAGAAGGG</t>
  </si>
  <si>
    <t>TCTTCGGGGAAGTTCCGCGGCGG</t>
  </si>
  <si>
    <t>&gt;&gt;AT4G18270</t>
  </si>
  <si>
    <t>BnaA03g43740D</t>
  </si>
  <si>
    <t>BnaC07g35200D</t>
  </si>
  <si>
    <t>TGCCATAGCAACGAAAGCCAAGG</t>
  </si>
  <si>
    <t>AGTATAACGATGTCAACAATAGG</t>
  </si>
  <si>
    <t>AGACCTAATGGTGAAGGCAAAGG</t>
  </si>
  <si>
    <t>GACCTAATGGTGAAGGCAAAGGG</t>
  </si>
  <si>
    <t>CTCCAACCAAAACGCAAAGCAGG</t>
  </si>
  <si>
    <t>GAAAGAGCTATTATGCCCCATGG</t>
  </si>
  <si>
    <t>TGCTTTGACTAAGTTCCCCATGG</t>
  </si>
  <si>
    <t>TATCTTTGCAGATAACCCGTTGG</t>
  </si>
  <si>
    <t>CGTCTTCGCGTCCTCCAATCTGG</t>
  </si>
  <si>
    <t>&gt;&gt;AT4G18520</t>
  </si>
  <si>
    <t>BnaA03g58140D</t>
  </si>
  <si>
    <t>BnaC07g35370D</t>
  </si>
  <si>
    <t>BnaC07g35380D</t>
  </si>
  <si>
    <t>GCCTCTTCATCACCCTAAAGAGG</t>
  </si>
  <si>
    <t>CATGAGACCAAGTTCTTCTCAGG</t>
  </si>
  <si>
    <t>AGCATGATTCTTCTCCGCAATGG</t>
  </si>
  <si>
    <t>CAACAGATCCACACGCTCTAAGG</t>
  </si>
  <si>
    <t>CGAGCAGAGCGTAATCCACTCGG</t>
  </si>
  <si>
    <t>CATGAAACCACATCTCTAGATGG</t>
  </si>
  <si>
    <t>GGTCTCGAATCGGTAATGAGAGG</t>
  </si>
  <si>
    <t>CTCGAATCGGTAATGAGAGGAGG</t>
  </si>
  <si>
    <t>GACTTGAGTGTTCGCGTCGCCGG</t>
  </si>
  <si>
    <t>&gt;&gt;AT4G18550</t>
  </si>
  <si>
    <t>BnaA01g34930D</t>
  </si>
  <si>
    <t>BnaA03g58180D</t>
  </si>
  <si>
    <t>BnaA08g08850D</t>
  </si>
  <si>
    <t>BnaC01g10960D</t>
  </si>
  <si>
    <t>BnaC03g62710D</t>
  </si>
  <si>
    <t>BnaC07g35440D</t>
  </si>
  <si>
    <t>TAGCCTAATGGTGGATAGATCGG</t>
  </si>
  <si>
    <t>CTTCATTATCATCGATCTCATGG</t>
  </si>
  <si>
    <t>GATTCTTTACCCGTAATACTCGG</t>
  </si>
  <si>
    <t>TATTCAGAATTTCCAACACGAGG</t>
  </si>
  <si>
    <t>TGAAACGTCGCGAAGTTTCCTGG</t>
  </si>
  <si>
    <t>TGGGAAATCTTGTCCCGTTACGG</t>
  </si>
  <si>
    <t>CGGGCTAACAGACGAATGTATGG</t>
  </si>
  <si>
    <t>AAGCGACGACTATATCTCTTCGG</t>
  </si>
  <si>
    <t>CCCAAGAGCCATCGTCTTGCTGG</t>
  </si>
  <si>
    <t>TCTCCTGGAGATTTCAGGTATGG</t>
  </si>
  <si>
    <t>GGCAGCGTTTAGCGTCGCGATGG</t>
  </si>
  <si>
    <t>GTGCATCCTTCGCGTGACACTGG</t>
  </si>
  <si>
    <t>AAAATGTGATCGTTCGTCCTCGG</t>
  </si>
  <si>
    <t>ATCAGAGATCCACGTGCCTGAGG</t>
  </si>
  <si>
    <t>GCTCGCAACTCTTAATGCTACGG</t>
  </si>
  <si>
    <t>AAGTCAGAATCGCCCACATGAGG</t>
  </si>
  <si>
    <t>ACCATTAGCCACTATATCCGTGG</t>
  </si>
  <si>
    <t>TATATCCGTGGCATTGAGCGTGG</t>
  </si>
  <si>
    <t>AGATTGAGTACCAACCTTGATGG</t>
  </si>
  <si>
    <t>&gt;&gt;AT4G18596</t>
  </si>
  <si>
    <t>BnaA01g09410D</t>
  </si>
  <si>
    <t>BnaA03g58200D</t>
  </si>
  <si>
    <t>BnaA08g08890D</t>
  </si>
  <si>
    <t>BnaAnng11370D</t>
  </si>
  <si>
    <t>BnaC01g11000D</t>
  </si>
  <si>
    <t>BnaC03g62750D</t>
  </si>
  <si>
    <t>BnaC07g35460D</t>
  </si>
  <si>
    <t>CGCCGTCAGGCTAACCTTAGCGG</t>
  </si>
  <si>
    <t>GCTCACATACTTCCTCCTCGTGG</t>
  </si>
  <si>
    <t>TACTTCCTCCTCGTGGTCACCGG</t>
  </si>
  <si>
    <t>CACTGTCCGGTGACTGGAGGAGG</t>
  </si>
  <si>
    <t>TGTCAACGTCACGGTTCCGTTGG</t>
  </si>
  <si>
    <t>CCGCTGCCTTTAAGGAGCTCGGG</t>
  </si>
  <si>
    <t>GGCGTCAGCGTTGGCAACGCCGG</t>
  </si>
  <si>
    <t>CAACGCCGGCGAGAGAGGACAGG</t>
  </si>
  <si>
    <t>GTTGGCAACGCCGGCGAGAGAGG</t>
  </si>
  <si>
    <t>GGCGTCGGCCATAGCCTTGCCGG</t>
  </si>
  <si>
    <t>TAGAGACGACAGGCACAAGGCGG</t>
  </si>
  <si>
    <t>CGGAACCGTGGCGTTGACAAAGG</t>
  </si>
  <si>
    <t>AAAATCATCAGCATCGGCGGCGG</t>
  </si>
  <si>
    <t>AGCATCGGCGGCGGAAAATCCGG</t>
  </si>
  <si>
    <t>GGCGGAAAATCCGGGGAGAGAGG</t>
  </si>
  <si>
    <t>CTTTCGCTCCTTCGAGGAATTGG</t>
  </si>
  <si>
    <t>GATACCGAGTTCCTTAAAAGCGG</t>
  </si>
  <si>
    <t>ACCGAGTTCCTTAAAAGCGGCGG</t>
  </si>
  <si>
    <t>CGTTGCGTAAGTAAGCATCTTGG</t>
  </si>
  <si>
    <t>GCGTCTTAACCATGAAACCAAGG</t>
  </si>
  <si>
    <t>&gt;&gt;AT4G18600</t>
  </si>
  <si>
    <t>BnaA01g09420D</t>
  </si>
  <si>
    <t>BnaA01g09430D</t>
  </si>
  <si>
    <t>BnaC01g11010D</t>
  </si>
  <si>
    <t>TGGGATTCTCAGTTTCAATTTGG</t>
  </si>
  <si>
    <t>CTCAGTTTCAATTTGGAAACTGG</t>
  </si>
  <si>
    <t>TCAGTTTCAATTTGGAAACTGGG</t>
  </si>
  <si>
    <t>TTGTGTAATAGCTTCGGATACGG</t>
  </si>
  <si>
    <t>TCTTACCACGGATCTGTCATCGG</t>
  </si>
  <si>
    <t>GCGTTTGCGTTTGGTTGGTTTGG</t>
  </si>
  <si>
    <t>GCATGGCAGAAAAATCCCTTGGG</t>
  </si>
  <si>
    <t>GCAGCACCTCGTTCTTCTGCTGG</t>
  </si>
  <si>
    <t>TCTCGGCGCTGTTGAAGTTGCGG</t>
  </si>
  <si>
    <t>GCAGGGAAATTTGTGGAATCAGG</t>
  </si>
  <si>
    <t>GGGTGGCATCATCAGCTTCTTGG</t>
  </si>
  <si>
    <t>ACAACAGCTTCGGTCGGATATGG</t>
  </si>
  <si>
    <t>&gt;&gt;AT4G18770</t>
  </si>
  <si>
    <t>BnaA01g09580D</t>
  </si>
  <si>
    <t>BnaA03g58380D</t>
  </si>
  <si>
    <t>BnaAnng36230D</t>
  </si>
  <si>
    <t>BnaC01g11200D</t>
  </si>
  <si>
    <t>BnaC03g62830D</t>
  </si>
  <si>
    <t>BnaC07g50190D</t>
  </si>
  <si>
    <t>CATTGCTTCCCAATCCTTCCTGG</t>
  </si>
  <si>
    <t>AGTCCATTGTCCTTTGACTAAGG</t>
  </si>
  <si>
    <t>GACAAGTTTCTTGTCAGAAAAGG</t>
  </si>
  <si>
    <t>CGGACAAGACAGGATTGTGCCGG</t>
  </si>
  <si>
    <t>ATGCTGGTAAGGATTATTATTGG</t>
  </si>
  <si>
    <t>TCTATAAGAATTATTATCTGCGG</t>
  </si>
  <si>
    <t>ACTGATGATCATGATCAAGATGG</t>
  </si>
  <si>
    <t>TCGAGTTCTCTGTTCTTCCAGGG</t>
  </si>
  <si>
    <t>TTCTTGATCACGTGTGAAGATGG</t>
  </si>
  <si>
    <t>GGTTGAGGAGAAGAAGAAGAAGG</t>
  </si>
  <si>
    <t>CAATCCTTCCTGGTAACATTTGG</t>
  </si>
  <si>
    <t>TTGTGGAGAAATACGGATTGAGG</t>
  </si>
  <si>
    <t>CTTGGTAAGAAGAGCAATGCTGG</t>
  </si>
  <si>
    <t>ATGCTGGTAAGGAGCATTATTGG</t>
  </si>
  <si>
    <t>GATCGAGTTCTCTGTTCTTCCGG</t>
  </si>
  <si>
    <t>TTGGTAAGAGCAATGTTGCAAGG</t>
  </si>
  <si>
    <t>TGATACAAGACAACGTCCTTGGG</t>
  </si>
  <si>
    <t>GTCCTTGGGGCACCTAGCAAAGG</t>
  </si>
  <si>
    <t>TTCTTGATCACGTGTGAAGACGG</t>
  </si>
  <si>
    <t>&gt;&gt;AT4G18960</t>
  </si>
  <si>
    <t>BnaA01g09760D</t>
  </si>
  <si>
    <t>BnaA03g43820D</t>
  </si>
  <si>
    <t>BnaC01g11460D</t>
  </si>
  <si>
    <t>BnaC03g62970D</t>
  </si>
  <si>
    <t>BnaC07g35640D</t>
  </si>
  <si>
    <t>BnaC09g24200D</t>
  </si>
  <si>
    <t>TTCCAAATTCCTAAGCTCTTTGG</t>
  </si>
  <si>
    <t>TCCAAATTCCTAAGCTCTTTGGG</t>
  </si>
  <si>
    <t>GAGGTACAAGAAGGCAATATCGG</t>
  </si>
  <si>
    <t>CCCAGCTTTCCTTTGTGGAGAGG</t>
  </si>
  <si>
    <t>TCCTCTCCACAAAGGAAAGCTGG</t>
  </si>
  <si>
    <t>CCTCTCCACAAAGGAAAGCTGGG</t>
  </si>
  <si>
    <t>GGAACCGTGGCAGAAATTAACGG</t>
  </si>
  <si>
    <t>TGCGTTTGCAGAAAGTGACTTGG</t>
  </si>
  <si>
    <t>TCTCCACAGAGGAAATCTGCAGG</t>
  </si>
  <si>
    <t>TTCATCTCTCTCCCCCCAACAGG</t>
  </si>
  <si>
    <t>CCTCTCCCAGCTTTCCTCTGTGG</t>
  </si>
  <si>
    <t>TCCTCTCCACAGAGGAAAGCTGG</t>
  </si>
  <si>
    <t>TTCTGCCACCGATCCAGTGTTGG</t>
  </si>
  <si>
    <t>GGATAATTCCAACACTGGATCGG</t>
  </si>
  <si>
    <t>GATAGGGTCAATGTCTCCCAAGG</t>
  </si>
  <si>
    <t>ACAGTCTGTTCGTATCCTCCTGG</t>
  </si>
  <si>
    <t>AGCTTAGGAATTTGGAACGCAGG</t>
  </si>
  <si>
    <t>ACTGAAGTGCGGTTTGGTCTTGG</t>
  </si>
  <si>
    <t>&gt;&gt;AT4G18970</t>
  </si>
  <si>
    <t>BnaA03g43830D</t>
  </si>
  <si>
    <t>BnaC07g35650D</t>
  </si>
  <si>
    <t>CTGTTCTGCGCCAGCTCGTTAGG</t>
  </si>
  <si>
    <t>GCAAGCTGCTGGATATCATAAGG</t>
  </si>
  <si>
    <t>TGTTCTGCGCCAGCTCGTTAGGG</t>
  </si>
  <si>
    <t>TATAGCCACGTTCAAGACCATGG</t>
  </si>
  <si>
    <t>CTCTTGCTAAGGACTGAAGCTGG</t>
  </si>
  <si>
    <t>TCCAGTTTGGTCCAACCGGCAGG</t>
  </si>
  <si>
    <t>GTAGCGGTTGATAAGGTCGTTGG</t>
  </si>
  <si>
    <t>TTCCCGGTGGAGTAATAGAGAGG</t>
  </si>
  <si>
    <t>CCATTACAGAATCTGCCTGTTGG</t>
  </si>
  <si>
    <t>&gt;&gt;AT4G19180</t>
  </si>
  <si>
    <t>BnaA01g09910D</t>
  </si>
  <si>
    <t>BnaC01g11560D</t>
  </si>
  <si>
    <t>BnaC07g35770D</t>
  </si>
  <si>
    <t>AAGCAGTACTGTTCAATGAAAGG</t>
  </si>
  <si>
    <t>GCGCTGCACTCTCCCCAGTTTGG</t>
  </si>
  <si>
    <t>AGTTATTCTTCTGATAGCTTAGG</t>
  </si>
  <si>
    <t>TCACAATCAACACCATGTTTCGG</t>
  </si>
  <si>
    <t>CCGATCATAAGCCCTCCCACTGG</t>
  </si>
  <si>
    <t>GTTCTGTCCCCAGTTTGAGTTGG</t>
  </si>
  <si>
    <t>CTCGCTATTGGACTCAACGGTGG</t>
  </si>
  <si>
    <t>ACTGGTTCTCGCTACCTGCCAGG</t>
  </si>
  <si>
    <t>CCTGCAAAGACGAGCCACCAAGG</t>
  </si>
  <si>
    <t>GGCTCATAGGACTCCATCGCTGG</t>
  </si>
  <si>
    <t>CTCCATCGCTGGAACTTGAAAGG</t>
  </si>
  <si>
    <t>GCGCTACTGTGTCTAAAAAGTGG</t>
  </si>
  <si>
    <t>&gt;&gt;AT4G19230</t>
  </si>
  <si>
    <t>BnaA03g43960D</t>
  </si>
  <si>
    <t>BnaAnng27240D</t>
  </si>
  <si>
    <t>BnaC01g11650D</t>
  </si>
  <si>
    <t>BnaC07g35800D</t>
  </si>
  <si>
    <t>TGTGGAAGAGCGTTCCAGGGAGG</t>
  </si>
  <si>
    <t>TAAGGCCAACCCATTGTTCCCGG</t>
  </si>
  <si>
    <t>GGCCAACCCATTGTTCCCGGCGG</t>
  </si>
  <si>
    <t>TCCCGGCGGGAGTGGGAGTTTGG</t>
  </si>
  <si>
    <t>GGCGGGAGTGGGAGTTTGGAGGG</t>
  </si>
  <si>
    <t>CCTCCACTGTTTAATCTCTCAGG</t>
  </si>
  <si>
    <t>CAGCACGAACTTCGCAGCCTCGG</t>
  </si>
  <si>
    <t>CATTGTTCCCGGCGGGAGTGGGG</t>
  </si>
  <si>
    <t>ATTGTTCCCGGCGGGAGTGGGGG</t>
  </si>
  <si>
    <t>TCTGATAGACTCCGGCATGAAGG</t>
  </si>
  <si>
    <t>AAGAACGAGCTTCCTGAGTTTGG</t>
  </si>
  <si>
    <t>TGCGAGTAAAGAGAGGATGCTGG</t>
  </si>
  <si>
    <t>CCCGGCGGGAGTGGGAGTTTCGG</t>
  </si>
  <si>
    <t>CCGGCGGGAGTGGGAGTTTCGGG</t>
  </si>
  <si>
    <t>CTAAGCACCGGAGAAAGTAGAGG</t>
  </si>
  <si>
    <t>&gt;&gt;AT4G19330</t>
  </si>
  <si>
    <t>BnaC09g22030D</t>
  </si>
  <si>
    <t>BnaCnng43760D</t>
  </si>
  <si>
    <t>BnaCnng56500D</t>
  </si>
  <si>
    <t>BnaCnng56510D</t>
  </si>
  <si>
    <t>BnaCnng65110D</t>
  </si>
  <si>
    <t>TGGGAATCTTTACCTGACCCTGG</t>
  </si>
  <si>
    <t>TAACATAGGAGCCTAGGGCCAGG</t>
  </si>
  <si>
    <t>CCCATCAACAATGCCCGCAACGG</t>
  </si>
  <si>
    <t>GCTAGGAAGAATCCCGTTGCGGG</t>
  </si>
  <si>
    <t>AGGAGCACAACACCTTCACTAGG</t>
  </si>
  <si>
    <t>TCTTCGATCAACTACAAGGGTGG</t>
  </si>
  <si>
    <t>CTGTATGATTTACCTAGTGAAGG</t>
  </si>
  <si>
    <t>ACTGTTGGGTCCCTCCTAGATGG</t>
  </si>
  <si>
    <t>GAGAACCGGAGCCTAGTGCCAGG</t>
  </si>
  <si>
    <t>CTAGTGCCAGGATCCGGTAAAGG</t>
  </si>
  <si>
    <t>CTCCTTACAGACCCGCACTGTGG</t>
  </si>
  <si>
    <t>&gt;&gt;AT4G19350</t>
  </si>
  <si>
    <t>BnaAnng35050D</t>
  </si>
  <si>
    <t>BnaC01g11660D</t>
  </si>
  <si>
    <t>TGCTCAACTTTATCAAGAATTGG</t>
  </si>
  <si>
    <t>AGATCCGATTGTCTGCGACCCGG</t>
  </si>
  <si>
    <t>GCTTTATTGGTTGACTACTCAGG</t>
  </si>
  <si>
    <t>GGAATACCCGTTTCATGACCCGG</t>
  </si>
  <si>
    <t>GCAGCTTGTCATTTCCTTCAAGG</t>
  </si>
  <si>
    <t>TCAAATGGAAGCTCGGATCAGGG</t>
  </si>
  <si>
    <t>AAGATTAACAGCTTTGCTTCAGG</t>
  </si>
  <si>
    <t>AGATTAACAGCTTTGCTTCAGGG</t>
  </si>
  <si>
    <t>AGAACCGGGTCGCAGACAATCGG</t>
  </si>
  <si>
    <t>&gt;&gt;AT4G19600</t>
  </si>
  <si>
    <t>BnaA08g09280D</t>
  </si>
  <si>
    <t>BnaA08g09300D</t>
  </si>
  <si>
    <t>BnaC01g11930D</t>
  </si>
  <si>
    <t>BnaC03g63590D</t>
  </si>
  <si>
    <t>TCTTTCGGCGACTGGCTGACCGG</t>
  </si>
  <si>
    <t>ATTTCTAGATTTATCGTGAGCGG</t>
  </si>
  <si>
    <t>TCGTGAGCGGCGCTATCATCTGG</t>
  </si>
  <si>
    <t>TTCGCCGGTTCCTCAACTCCCGG</t>
  </si>
  <si>
    <t>AACTCCCGGTCTAGACTTATCGG</t>
  </si>
  <si>
    <t>AAACGTCAGCATATGAACGTTGG</t>
  </si>
  <si>
    <t>TCTCTCCCCTATTGAGGAAAAGG</t>
  </si>
  <si>
    <t>GCTTCAAATTCTGATAATCATGG</t>
  </si>
  <si>
    <t>CCCGATCACCATGACTATTATGG</t>
  </si>
  <si>
    <t>CACCTACACTACTTTCGACTTGG</t>
  </si>
  <si>
    <t>AACCTCGTCCTGGTTCTCATTGG</t>
  </si>
  <si>
    <t>&gt;&gt;AT4G19985</t>
  </si>
  <si>
    <t>BnaA01g10340D</t>
  </si>
  <si>
    <t>BnaCnng53710D</t>
  </si>
  <si>
    <t>CAGAGACAACAACATCGCTGCGG</t>
  </si>
  <si>
    <t>AGAGACAACAACATCGCTGCGGG</t>
  </si>
  <si>
    <t>TTCAAGGTAGAGATAAAAATTGG</t>
  </si>
  <si>
    <t>CGCTGCGGGAGATAGCTGTACGG</t>
  </si>
  <si>
    <t>CACTACCATTCTTAGACAAACGG</t>
  </si>
  <si>
    <t>TAGACAAACGGTCGCAAGAGTGG</t>
  </si>
  <si>
    <t>TTCTCTGGGAGATATGTTTCAGG</t>
  </si>
  <si>
    <t>TGTATCTATGGAACTGAGGTGGG</t>
  </si>
  <si>
    <t>ATAAAAATTGGTATCGAACGAGG</t>
  </si>
  <si>
    <t>&gt;&gt;AT4G20050</t>
  </si>
  <si>
    <t>BnaA01g10390D</t>
  </si>
  <si>
    <t>BnaA03g44390D</t>
  </si>
  <si>
    <t>BnaC07g36220D</t>
  </si>
  <si>
    <t>BnaC07g36230D</t>
  </si>
  <si>
    <t>BnaCnng18640D</t>
  </si>
  <si>
    <t>CCAGAAATTTGTAACTGAACCGG</t>
  </si>
  <si>
    <t>CAGAAATTTGTAACTGAACCGGG</t>
  </si>
  <si>
    <t>CGGGTCTTCCGCGACGATACCGG</t>
  </si>
  <si>
    <t>ACAAAATAAACGCATCGCCCAGG</t>
  </si>
  <si>
    <t>ACGTTCCTTACCGCGTGAATAGG</t>
  </si>
  <si>
    <t>ATCATTACCCACCAAGTTCACGG</t>
  </si>
  <si>
    <t>AAGAAACCCACCACCTTCACGGG</t>
  </si>
  <si>
    <t>GAGCAAAACCGGGTTGAAAACGG</t>
  </si>
  <si>
    <t>CTCGTAGCCCGTGAAGGTGGTGG</t>
  </si>
  <si>
    <t>CCACCACCTTCACGCGCTACGGG</t>
  </si>
  <si>
    <t>CCCACCACCTTCACGCGCTACGG</t>
  </si>
  <si>
    <t>CAAAACCGGGTTGAAATCGACGG</t>
  </si>
  <si>
    <t>ATGGAAGGTATAAACGTTATTGG</t>
  </si>
  <si>
    <t>GAAGGTATAAACGTTATTGGAGG</t>
  </si>
  <si>
    <t>GAGATTACCCGCACCGGCTGAGG</t>
  </si>
  <si>
    <t>CACCAAGTTCACGGCGGTGCCGG</t>
  </si>
  <si>
    <t>GTGCTATCCGCTTTCCCTGTTGG</t>
  </si>
  <si>
    <t>ATCCGCTTTCCCTGTTGGATCGG</t>
  </si>
  <si>
    <t>&gt;&gt;AT4G20060</t>
  </si>
  <si>
    <t>BnaA01g10400D</t>
  </si>
  <si>
    <t>BnaC03g63660D</t>
  </si>
  <si>
    <t>BnaC03g63670D</t>
  </si>
  <si>
    <t>BnaC03g63680D</t>
  </si>
  <si>
    <t>BnaC03g63690D</t>
  </si>
  <si>
    <t>BnaCnng18650D</t>
  </si>
  <si>
    <t>CTTATATTAAAGAAGTACTTTGG</t>
  </si>
  <si>
    <t>AAGTACTTTGGAATGCCAAAAGG</t>
  </si>
  <si>
    <t>ACTTTAAGTACTTGATTCCTAGG</t>
  </si>
  <si>
    <t>TTGATTCCTAGGCTGCACGTGGG</t>
  </si>
  <si>
    <t>TTTATCTGATACGAACCAATTGG</t>
  </si>
  <si>
    <t>CTAAGCAATTCGCAGATCTTAGG</t>
  </si>
  <si>
    <t>ACCTGTGTTTACCGTTAAGAAGG</t>
  </si>
  <si>
    <t>GCCTTCTTAACGGTAAACACAGG</t>
  </si>
  <si>
    <t>TTTATTTGATAAGAACCATCTGG</t>
  </si>
  <si>
    <t>CGAAGTAAGAGCAAATAGCTCGG</t>
  </si>
  <si>
    <t>CCTTATGTTGAAGAAATACTTGG</t>
  </si>
  <si>
    <t>CGAGCTATTTGCTCTTACTTCGG</t>
  </si>
  <si>
    <t>GGAACATTACAGCATCATCGAGG</t>
  </si>
  <si>
    <t>CATTACAGCATCATCGAGGGAGG</t>
  </si>
  <si>
    <t>GAACTCTGTAAAGAATCACCTGG</t>
  </si>
  <si>
    <t>CTGGCCTGCTTATAGAGCTGGGG</t>
  </si>
  <si>
    <t>TATAGAGCTGGGGTTTACGCAGG</t>
  </si>
  <si>
    <t>ATAGAGCTGGGGTTTACGCAGGG</t>
  </si>
  <si>
    <t>TGAAGCTGAATAGAGATACGAGG</t>
  </si>
  <si>
    <t>CTTCATGAAGAGCTACGCAGTGG</t>
  </si>
  <si>
    <t>&gt;&gt;AT4G20090</t>
  </si>
  <si>
    <t>BnaA01g10410D</t>
  </si>
  <si>
    <t>BnaCnng18660D</t>
  </si>
  <si>
    <t>CCTCCAGCATTTATCAATAGCGG</t>
  </si>
  <si>
    <t>GAACTATACGTATACGCATTAGG</t>
  </si>
  <si>
    <t>GTCCCATACGTGACGTCATTCGG</t>
  </si>
  <si>
    <t>AGCACTGTACACAACGATATTGG</t>
  </si>
  <si>
    <t>GCACTGTACACAACGATATTGGG</t>
  </si>
  <si>
    <t>GCACTGTACACAACGATATTAGG</t>
  </si>
  <si>
    <t>&gt;&gt;AT4G20140</t>
  </si>
  <si>
    <t>BnaA01g10430D</t>
  </si>
  <si>
    <t>BnaCnng18680D</t>
  </si>
  <si>
    <t>TGATGTTGACAGAGTTCCATTGG</t>
  </si>
  <si>
    <t>GATGTTGACAGAGTTCCATTGGG</t>
  </si>
  <si>
    <t>ATGTTGACAGAGTTCCATTGGGG</t>
  </si>
  <si>
    <t>GCTCCCTAGCGTCTCCGGGATGG</t>
  </si>
  <si>
    <t>TCCTGAGTGAGCGGAGGTTGAGG</t>
  </si>
  <si>
    <t>TGGAGAGGGCAGTTGGGATGGGG</t>
  </si>
  <si>
    <t>ACAGAGTTCCATTGGGGGAGAGG</t>
  </si>
  <si>
    <t>GTGTGTAGCTTGTGAAGAGGAGG</t>
  </si>
  <si>
    <t>CTCATGTTCCAGATCTCTTCAGG</t>
  </si>
  <si>
    <t>&gt;&gt;AT4G20270</t>
  </si>
  <si>
    <t>BnaA01g35050D</t>
  </si>
  <si>
    <t>BnaA03g44500D</t>
  </si>
  <si>
    <t>BnaA08g30450D</t>
  </si>
  <si>
    <t>BnaA08g30460D</t>
  </si>
  <si>
    <t>BnaC03g63780D</t>
  </si>
  <si>
    <t>BnaC03g63790D</t>
  </si>
  <si>
    <t>BnaC07g36330D</t>
  </si>
  <si>
    <t>BnaCnng39750D</t>
  </si>
  <si>
    <t>GCGACATGAGCTTCAAAATCAGG</t>
  </si>
  <si>
    <t>GTTTAGCTTGAGAGATCATCTGG</t>
  </si>
  <si>
    <t>ACTTCTCCAAGACTACCATTAGG</t>
  </si>
  <si>
    <t>CACTCCAGCTTTCCCGTGCAAGG</t>
  </si>
  <si>
    <t>CCAGCTCTCAGGTCAGATTCCGG</t>
  </si>
  <si>
    <t>CCGGAATCTGACCTGAGAGCTGG</t>
  </si>
  <si>
    <t>GTACCCTAGCTCCGCGGGGATGG</t>
  </si>
  <si>
    <t>GATCTCAATCAACTTGCCGTTGG</t>
  </si>
  <si>
    <t>CAGCTGAAGCCTTTGAAGTCCGG</t>
  </si>
  <si>
    <t>GAAGGGAGACGGGAGACTTCTGG</t>
  </si>
  <si>
    <t>GAACAGAGTGAATTGAAATTTGG</t>
  </si>
  <si>
    <t>ATTTCAATTCACTCTGTTCTTGG</t>
  </si>
  <si>
    <t>CGAGTTCTACAGGGAGACTTTGG</t>
  </si>
  <si>
    <t>CTGAGTGAGGCTCGATAAACCGG</t>
  </si>
  <si>
    <t>CCTTTGGCATTGTACCTGTCAGG</t>
  </si>
  <si>
    <t>ATTTCAATTCTCTCTGTTCTTGG</t>
  </si>
  <si>
    <t>GAGTTCTGGAGAGAGAGTGCCGG</t>
  </si>
  <si>
    <t>GAACAGAGAGAATTGAAATTTGG</t>
  </si>
  <si>
    <t>CGTTCGATCCAAGCTTCTCAGGG</t>
  </si>
  <si>
    <t>GTACTCTAGCTGCGTGAGTTTGG</t>
  </si>
  <si>
    <t>GTTGTCGTAAGCGTCGAGCGTGG</t>
  </si>
  <si>
    <t>TCTTGGCACAAACGGCAAGTTGG</t>
  </si>
  <si>
    <t>TTTAGCTGTGGTCAAGAATTGGG</t>
  </si>
  <si>
    <t>ACTCTGGAGAAGCTATACTTAGG</t>
  </si>
  <si>
    <t>&gt;&gt;AT4G20370</t>
  </si>
  <si>
    <t>BnaA07g25310D</t>
  </si>
  <si>
    <t>BnaA07g33120D</t>
  </si>
  <si>
    <t>BnaC02g23820D</t>
  </si>
  <si>
    <t>BnaC06g27090D</t>
  </si>
  <si>
    <t>BnaCnng48850D</t>
  </si>
  <si>
    <t>TGAATTCCCGAGGTGGGCCTTGG</t>
  </si>
  <si>
    <t>AAGTTTGTTCCAGTTGTCGCAGG</t>
  </si>
  <si>
    <t>AGTTTGTTCCAGTTGTCGCAGGG</t>
  </si>
  <si>
    <t>AAGGCCGAGATTGTATAGCGCGG</t>
  </si>
  <si>
    <t>TTAAATTGTGGGCGCCACCCTGG</t>
  </si>
  <si>
    <t>CACGAGACGATGAATTCCCGAGG</t>
  </si>
  <si>
    <t>ACTCGGTGAATTCCTGATGTGGG</t>
  </si>
  <si>
    <t>TGAATTCCTGATGTGGGACATGG</t>
  </si>
  <si>
    <t>CAACTCTTCCTACGATAAGAGGG</t>
  </si>
  <si>
    <t>AACTCACGAGTGTTAAATTGTGG</t>
  </si>
  <si>
    <t>GGAGGTATTCTCGGAGGTACGGG</t>
  </si>
  <si>
    <t>TGGAGGTATTCTCGGAGGTACGG</t>
  </si>
  <si>
    <t>TCTCGGAGGTACGGGTTGCTTGG</t>
  </si>
  <si>
    <t>&gt;&gt;AT4G20400</t>
  </si>
  <si>
    <t>BnaA01g10590D</t>
  </si>
  <si>
    <t>BnaC01g12120D</t>
  </si>
  <si>
    <t>CTCATTAGTGGGATAGAATATGG</t>
  </si>
  <si>
    <t>TCATTAGTGGGATAGAATATGGG</t>
  </si>
  <si>
    <t>ATGGGAGCATCATCAACCGAAGG</t>
  </si>
  <si>
    <t>TCCCCAAGGCCTACCACTCTGGG</t>
  </si>
  <si>
    <t>ACTCTCCAAAGCCTGTAAGGCGG</t>
  </si>
  <si>
    <t>CAAAGCCTGTAAGGCGGTCAAGG</t>
  </si>
  <si>
    <t>CTCCATAGCCTTAGACTCTGCGG</t>
  </si>
  <si>
    <t>GGTGCTGCTCTTGAAATCCAAGG</t>
  </si>
  <si>
    <t>GAGATAATAAATAGCTTCCATGG</t>
  </si>
  <si>
    <t>&gt;&gt;AT4G20740</t>
  </si>
  <si>
    <t>BnaA01g10660D</t>
  </si>
  <si>
    <t>BnaC01g12190D</t>
  </si>
  <si>
    <t>TGTGAAAGGTAATCTGCTACAGG</t>
  </si>
  <si>
    <t>TTGGGTTTAAGAGGTTTCTCAGG</t>
  </si>
  <si>
    <t>TGGGTTTAAGAGGTTTCTCAGGG</t>
  </si>
  <si>
    <t>TCTCCGACGGAGGGCGTCCCTGG</t>
  </si>
  <si>
    <t>CTCCGACGGAGGGCGTCCCTGGG</t>
  </si>
  <si>
    <t>GTTCAGCTCCGAGACGACGGAGG</t>
  </si>
  <si>
    <t>GCTTATATGCTTTATCAACCTGG</t>
  </si>
  <si>
    <t>CGCCGTGTAAGCAAACACATCGG</t>
  </si>
  <si>
    <t>ATCCGCCGCGCGGAAGTTTCCGG</t>
  </si>
  <si>
    <t>&gt;&gt;AT4G20870</t>
  </si>
  <si>
    <t>BnaA01g10780D</t>
  </si>
  <si>
    <t>BnaC01g12360D</t>
  </si>
  <si>
    <t>AAAATGCCTCCAAGCATAGCAGG</t>
  </si>
  <si>
    <t>AGCATAGCAGGAGCTGTAGCAGG</t>
  </si>
  <si>
    <t>CTGTAGCAGGAGTAGCTATGAGG</t>
  </si>
  <si>
    <t>TCATCAGCCTATTGTATGTGTGG</t>
  </si>
  <si>
    <t>GGACCTTCCACACATACAATAGG</t>
  </si>
  <si>
    <t>CAGCCTATTGTATGTGTGGAAGG</t>
  </si>
  <si>
    <t>GGATAGCCCACCAAACAGTGCGG</t>
  </si>
  <si>
    <t>GATAGCCCACCAAACAGTGCGGG</t>
  </si>
  <si>
    <t>TCAACCTATTGTATGTGTAGAGG</t>
  </si>
  <si>
    <t>&gt;&gt;AT4G20900</t>
  </si>
  <si>
    <t>BnaA03g44650D</t>
  </si>
  <si>
    <t>BnaC03g63970D</t>
  </si>
  <si>
    <t>BnaC07g36490D</t>
  </si>
  <si>
    <t>CACTTCTGCTAACATCTCAACGG</t>
  </si>
  <si>
    <t>ACCCATACGCATCAAGCAGATGG</t>
  </si>
  <si>
    <t>TACGCATCAAGCAGATGGCCAGG</t>
  </si>
  <si>
    <t>CTGTTAGACAAAACTCTGCAGGG</t>
  </si>
  <si>
    <t>GGATCGCGTTTCTCAGAAGACGG</t>
  </si>
  <si>
    <t>TCTTCAAAAGCTTAACACGTTGG</t>
  </si>
  <si>
    <t>ATTGAATACTTGCGCATGCTTGG</t>
  </si>
  <si>
    <t>CTATGCCCATGTCGGAGAGGAGG</t>
  </si>
  <si>
    <t>TGCCTATGCCCATGTCGGAGAGG</t>
  </si>
  <si>
    <t>GAGCACGACGAGCTTCGAAGGGG</t>
  </si>
  <si>
    <t>GGATCGCATTTCTCAGATGACGG</t>
  </si>
  <si>
    <t>TCGCATTTCTCAGATGACGGTGG</t>
  </si>
  <si>
    <t>&gt;&gt;AT4G20910</t>
  </si>
  <si>
    <t>BnaA01g10810D</t>
  </si>
  <si>
    <t>BnaA01g10830D</t>
  </si>
  <si>
    <t>BnaC01g12390D</t>
  </si>
  <si>
    <t>BnaC01g12410D</t>
  </si>
  <si>
    <t>BnaC01g14540D</t>
  </si>
  <si>
    <t>ATTGTGTTGTACTCGAAGTTTGG</t>
  </si>
  <si>
    <t>CATTCCCATATGACTTTATAAGG</t>
  </si>
  <si>
    <t>ACAGCCTGGAGTCGAACTCGAGG</t>
  </si>
  <si>
    <t>GCGGATTCTCGTAGTATCACTGG</t>
  </si>
  <si>
    <t>CGATGGCACGTTCGTGGTCCCGG</t>
  </si>
  <si>
    <t>TCCCGGAGCAGTCTCTTCCAAGG</t>
  </si>
  <si>
    <t>GAGTTCTCTCAAACACTTACCGG</t>
  </si>
  <si>
    <t>CCTCTTGGAAGTCACCTTAGAGG</t>
  </si>
  <si>
    <t>TGTGGAGACAATCAGGAGCTTGG</t>
  </si>
  <si>
    <t>CTAAGCAAGTGCCAATGTCAAGG</t>
  </si>
  <si>
    <t>GCGTGTCCTTGCAGTATCGCTGG</t>
  </si>
  <si>
    <t>TTGAGCTGTCTCCATTTCCGAGG</t>
  </si>
  <si>
    <t>CAGGAGCTTCGGACGAGACAAGG</t>
  </si>
  <si>
    <t>TGCATCAAATGCAGCGATGATGG</t>
  </si>
  <si>
    <t>GCGTTCAACCATATCGTCCCAGG</t>
  </si>
  <si>
    <t>TTGGTGAAGCCGGAGTACCTAGG</t>
  </si>
  <si>
    <t>GAACTCCCGTTCACCAGAATCGG</t>
  </si>
  <si>
    <t>CCCGTTCACCAGAATCGGGATGG</t>
  </si>
  <si>
    <t>&gt;&gt;AT4G21020</t>
  </si>
  <si>
    <t>BnaA01g10880D</t>
  </si>
  <si>
    <t>BnaA08g09930D</t>
  </si>
  <si>
    <t>BnaC03g64470D</t>
  </si>
  <si>
    <t>GCTAAAGACAAAGCTAATGAAGG</t>
  </si>
  <si>
    <t>AGATACAAAAGAAAGAGCCAAGG</t>
  </si>
  <si>
    <t>GCACGAGCTGATATCGATAAAGG</t>
  </si>
  <si>
    <t>CTTTGATAGGCCAAAGAGAGTGG</t>
  </si>
  <si>
    <t>TAGGCCAAAGAGAGTGGCTCTGG</t>
  </si>
  <si>
    <t>TGATAAAGCTTACGAGACCAAGG</t>
  </si>
  <si>
    <t>TTAAGGGAGATCGAACTATAGGG</t>
  </si>
  <si>
    <t>CTCCATTTCTTTGAACCGTAAGG</t>
  </si>
  <si>
    <t>ACCGAAGAAAACTATGCTCAAGG</t>
  </si>
  <si>
    <t>&gt;&gt;AT4G21160</t>
  </si>
  <si>
    <t>BnaA01g11070D</t>
  </si>
  <si>
    <t>BnaA03g58510D</t>
  </si>
  <si>
    <t>BnaA08g09790D</t>
  </si>
  <si>
    <t>BnaA09g54460D</t>
  </si>
  <si>
    <t>BnaC01g12570D</t>
  </si>
  <si>
    <t>BnaC03g64360D</t>
  </si>
  <si>
    <t>BnaC04g18860D</t>
  </si>
  <si>
    <t>BnaC07g36600D</t>
  </si>
  <si>
    <t>CATATCTCGGACAGCTAGATTGG</t>
  </si>
  <si>
    <t>AGGGTCTCCAAAAGCCATTGCGG</t>
  </si>
  <si>
    <t>GCCATTGCGGATGTGATCAGAGG</t>
  </si>
  <si>
    <t>TAAACCGCATACGTTGGTCATGG</t>
  </si>
  <si>
    <t>GATCATGTGTCTCCATGGAGAGG</t>
  </si>
  <si>
    <t>CAGTGACTTATATAGATTATGGG</t>
  </si>
  <si>
    <t>AAATGCCTCGTAGATTGAATTGG</t>
  </si>
  <si>
    <t>TATGAGTGCCAAGGCTTCTGTGG</t>
  </si>
  <si>
    <t>ATTGCCTCCAATTTCGATCATGG</t>
  </si>
  <si>
    <t>CCAAGCTTGCGTATCACATCAGG</t>
  </si>
  <si>
    <t>CCTGATGTGATACGCAAGCTTGG</t>
  </si>
  <si>
    <t>CTAGTCATGACCACCGTATGAGG</t>
  </si>
  <si>
    <t>CCACGATCCTCCGCAAGTCGTGG</t>
  </si>
  <si>
    <t>CCACGACTTGCGGAGGATCGTGG</t>
  </si>
  <si>
    <t>ACTTGCGGAGGATCGTGGCGAGG</t>
  </si>
  <si>
    <t>AAATGCCTCGTAAACTGAATTGG</t>
  </si>
  <si>
    <t>AGACAGCATCATCAACATTGCGG</t>
  </si>
  <si>
    <t>GGTTATCAGATTGAGTTAAAAGG</t>
  </si>
  <si>
    <t>GCATATGAACACTCCGATATTGG</t>
  </si>
  <si>
    <t>CATGTCTCGGATAGCTAAGTTGG</t>
  </si>
  <si>
    <t>AGCATCAGGTCCAGGCTTAGAGG</t>
  </si>
  <si>
    <t>GTTGAGTCTCGTGGATTACTCGG</t>
  </si>
  <si>
    <t>TGAGCCAGGCTTTCCAAGTCCGG</t>
  </si>
  <si>
    <t>GCAGCCGGACTTGGAAAGCCTGG</t>
  </si>
  <si>
    <t>CTTTGTACTAGGGGCCTTCACGG</t>
  </si>
  <si>
    <t>ATCAGCGCAGAATCGGTTATCGG</t>
  </si>
  <si>
    <t>&gt;&gt;AT4G21190</t>
  </si>
  <si>
    <t>BnaA01g11100D</t>
  </si>
  <si>
    <t>BnaA03g58500D</t>
  </si>
  <si>
    <t>BnaC01g12600D</t>
  </si>
  <si>
    <t>BnaC04g18810D</t>
  </si>
  <si>
    <t>BnaC07g36610D</t>
  </si>
  <si>
    <t>AAGTCCCCATTGTTCTTCCTTGG</t>
  </si>
  <si>
    <t>AGCAATCATCTTGGCAGCCTTGG</t>
  </si>
  <si>
    <t>ACTCGAGGAGATCGAGGTCTTGG</t>
  </si>
  <si>
    <t>AAGAGGGAACTCTAACTCCCAGG</t>
  </si>
  <si>
    <t>ACGCTCTAGCAGAAGATAACCGG</t>
  </si>
  <si>
    <t>GAGGCGAATCAAAGACAGATTGG</t>
  </si>
  <si>
    <t>ACTCGAGGGTGTCGAGGCCTTGG</t>
  </si>
  <si>
    <t>GGATGCTGAGCAAAGGCCAAGGG</t>
  </si>
  <si>
    <t>GGCCTCGACACCCTCGAGTATGG</t>
  </si>
  <si>
    <t>GCTTAGCTCATTAAGCTGCTTGG</t>
  </si>
  <si>
    <t>GGAAGCAAACCAAGATGGTGAGG</t>
  </si>
  <si>
    <t>CTCCTCGAGTCTGGAAAACGAGG</t>
  </si>
  <si>
    <t>GAAGTATCCTCCACCACAGTAGG</t>
  </si>
  <si>
    <t>CAAAGGCCAAGGAAGAACAATGG</t>
  </si>
  <si>
    <t>CTGTTCATGGAGCATTTAGAAGG</t>
  </si>
  <si>
    <t>TTTGTGCTGCGAGAGGTCCAAGG</t>
  </si>
  <si>
    <t>&gt;&gt;AT4G21330</t>
  </si>
  <si>
    <t>BnaAnng24260D</t>
  </si>
  <si>
    <t>BnaC01g12730D</t>
  </si>
  <si>
    <t>BnaC03g64200D</t>
  </si>
  <si>
    <t>ATGAATTTAGTAAAGATCCCAGG</t>
  </si>
  <si>
    <t>CGTCTCTCAGCTTCAAGATTTGG</t>
  </si>
  <si>
    <t>CTTTCCTTACTTGTCTCCTACGG</t>
  </si>
  <si>
    <t>CTCCTACGGCTAGTCTTCACCGG</t>
  </si>
  <si>
    <t>AACCGGTGAAGACTAGCCGTAGG</t>
  </si>
  <si>
    <t>AGGAAACAAATTTCAAGAACCGG</t>
  </si>
  <si>
    <t>CTCCTACGGTTAATCTTGACTGG</t>
  </si>
  <si>
    <t>GGTTCATACTATAAAACCTGAGG</t>
  </si>
  <si>
    <t>AACCAGTCAAGATTAACCGTAGG</t>
  </si>
  <si>
    <t>TATCCAGTTGTGTAAGATTGGGG</t>
  </si>
  <si>
    <t>ATGGAGGTTATGAGGTTTATGGG</t>
  </si>
  <si>
    <t>TGGAGGTTATGAGGTTTATGGGG</t>
  </si>
  <si>
    <t>&gt;&gt;AT4G21540</t>
  </si>
  <si>
    <t>BnaA03g44730D</t>
  </si>
  <si>
    <t>BnaC07g36750D</t>
  </si>
  <si>
    <t>TGAAGCCATACTGAAACAAATGG</t>
  </si>
  <si>
    <t>CTATTCAGGAGAGAAGAGAGTGG</t>
  </si>
  <si>
    <t>GAAGCCATACTGAAACAAATGGG</t>
  </si>
  <si>
    <t>CTCCTTGTCTAGATGGTAACTGG</t>
  </si>
  <si>
    <t>TTGTCTAGATGGTAACTGGCTGG</t>
  </si>
  <si>
    <t>CGTCCATTGAAGCTCTCCGTCGG</t>
  </si>
  <si>
    <t>GGGAGCAGCCAAAGTGTTCTCGG</t>
  </si>
  <si>
    <t>GTATCAGGTCCTTGGTATCCTGG</t>
  </si>
  <si>
    <t>CTCCTTCTCTACATTGTCACTGG</t>
  </si>
  <si>
    <t>&gt;&gt;AT4G21590</t>
  </si>
  <si>
    <t>BnaA08g09680D</t>
  </si>
  <si>
    <t>BnaC03g64080D</t>
  </si>
  <si>
    <t>BnaC03g77000D</t>
  </si>
  <si>
    <t>BnaC03g77020D</t>
  </si>
  <si>
    <t>AACTAGCAGCTGTTTGCTCATGG</t>
  </si>
  <si>
    <t>GGGCATGAATCATGACTGAAAGG</t>
  </si>
  <si>
    <t>TCCAAGAAAACCTTCATGCAAGG</t>
  </si>
  <si>
    <t>CCAAGAAAACCTTCATGCAAGGG</t>
  </si>
  <si>
    <t>CCTGTCACACACCAGTCATTAGG</t>
  </si>
  <si>
    <t>CTTTAGAAGCTGACATCAGTTGG</t>
  </si>
  <si>
    <t>&gt;&gt;AT4G21710</t>
  </si>
  <si>
    <t>BnaA03g44840D</t>
  </si>
  <si>
    <t>BnaA08g09570D</t>
  </si>
  <si>
    <t>BnaA08g10000D</t>
  </si>
  <si>
    <t>BnaC01g13030D</t>
  </si>
  <si>
    <t>BnaC01g13040D</t>
  </si>
  <si>
    <t>BnaC03g63980D</t>
  </si>
  <si>
    <t>BnaC03g64530D</t>
  </si>
  <si>
    <t>BnaC03g64540D</t>
  </si>
  <si>
    <t>BnaC04g01050D</t>
  </si>
  <si>
    <t>BnaC05g31530D</t>
  </si>
  <si>
    <t>BnaC07g36840D</t>
  </si>
  <si>
    <t>BnaCnng19650D</t>
  </si>
  <si>
    <t>CGACGAGGAGATTACACAGGAGG</t>
  </si>
  <si>
    <t>AAAACGCAGACCACCGTCACGGG</t>
  </si>
  <si>
    <t>AAGCCTTTAGTAAGCATCCGTGG</t>
  </si>
  <si>
    <t>TTTGGTAATAAGTTGGTCCGAGG</t>
  </si>
  <si>
    <t>TGGATTCACTATAATGTCAGGGG</t>
  </si>
  <si>
    <t>CTTGCTTACACCCACGCCCATGG</t>
  </si>
  <si>
    <t>TTGCTTACACCCACGCCCATGGG</t>
  </si>
  <si>
    <t>CTTATCGGCAACAAATCCTAAGG</t>
  </si>
  <si>
    <t>GGTCCAATGAATATCATCGCTGG</t>
  </si>
  <si>
    <t>CCTCAGATGTGACAAAGTGGAGG</t>
  </si>
  <si>
    <t>TCATAGTGAATCTGGCATGGTGG</t>
  </si>
  <si>
    <t>TCTGACAAAATTGCCAAGATGGG</t>
  </si>
  <si>
    <t>CTGAAACTTACACACACTGTCGG</t>
  </si>
  <si>
    <t>TTCTTCCAGAAATTCCAAGATGG</t>
  </si>
  <si>
    <t>TTATCCCATCTTGGAATTTCTGG</t>
  </si>
  <si>
    <t>CTGAGATAAAATAGAAGTGCAGG</t>
  </si>
  <si>
    <t>CCTTGTTCCCTAAAGCTGCGAGG</t>
  </si>
  <si>
    <t>TTTCTCAACCTCGCAGCTTTAGG</t>
  </si>
  <si>
    <t>CTCCTGTGTAATCTTGCCGTCGG</t>
  </si>
  <si>
    <t>CGTCGGCATCAATGTAAATTTGG</t>
  </si>
  <si>
    <t>TTCTAGGCTCTGTCCCGAAGAGG</t>
  </si>
  <si>
    <t>ATCTGACAAAATTGCCAAGATGG</t>
  </si>
  <si>
    <t>TTGCTAACATCGACACACAAAGG</t>
  </si>
  <si>
    <t>GATGGCCACCTTGTTCCCTAAGG</t>
  </si>
  <si>
    <t>CTTTGCAGCCTTAGGGAACAAGG</t>
  </si>
  <si>
    <t>ACAAGGATCTAAAGAAACCACGG</t>
  </si>
  <si>
    <t>TCACAGCTATGATATTCCTTGGG</t>
  </si>
  <si>
    <t>GGCGGATACTTTATTATTAATGG</t>
  </si>
  <si>
    <t>GACGAGGAGATTACGTACACAGG</t>
  </si>
  <si>
    <t>TACGTACACAGGAAGACGCATGG</t>
  </si>
  <si>
    <t>TACGAAGTAGGCTGATATAACGG</t>
  </si>
  <si>
    <t>ATCCCATCTTGGAAGAATGGGGG</t>
  </si>
  <si>
    <t>AAAGAGCTCCGGATTTACACTGG</t>
  </si>
  <si>
    <t>TACCATTTCCTGACCATAATCGG</t>
  </si>
  <si>
    <t>TCACGACGAGGAGATTACACAGG</t>
  </si>
  <si>
    <t>TCCTCGTCGTGATCAATGTAAGG</t>
  </si>
  <si>
    <t>GCCTTACATTGATCACGACGAGG</t>
  </si>
  <si>
    <t>&gt;&gt;AT4G21750</t>
  </si>
  <si>
    <t>BnaA01g11580D</t>
  </si>
  <si>
    <t>BnaA03g44880D</t>
  </si>
  <si>
    <t>BnaA08g10010D</t>
  </si>
  <si>
    <t>BnaC03g64570D</t>
  </si>
  <si>
    <t>BnaC07g30910D</t>
  </si>
  <si>
    <t>BnaC07g36880D</t>
  </si>
  <si>
    <t>BnaCnng51630D</t>
  </si>
  <si>
    <t>GGTAACAAAGCCACGTAATCTGG</t>
  </si>
  <si>
    <t>AGAAAATCAAACACTCGTTTAGG</t>
  </si>
  <si>
    <t>AACACTCGTTTAGGTGCCACTGG</t>
  </si>
  <si>
    <t>CGCACCTTTGATCCGCTCGACGG</t>
  </si>
  <si>
    <t>AGTAAGCTGAGTGGAAGGTGAGG</t>
  </si>
  <si>
    <t>TACGTATTTAGCAGCTATGGAGG</t>
  </si>
  <si>
    <t>GGCAGCTTTGATTCGCTCAACGG</t>
  </si>
  <si>
    <t>TGTGGTGGCCAGTGTCGTCCAGG</t>
  </si>
  <si>
    <t>TGAAAACGCTCGTCTACGCGAGG</t>
  </si>
  <si>
    <t>TCAAGCTCCGTCACATGCCAAGG</t>
  </si>
  <si>
    <t>AATGTTGCTGGCCATGGAGCTGG</t>
  </si>
  <si>
    <t>GACTGGTGCGTATATCACGTAGG</t>
  </si>
  <si>
    <t>TAACGCTCCGTTGTAGTTTCCGG</t>
  </si>
  <si>
    <t>TGCGGTGGCTAATGTAGTCCAGG</t>
  </si>
  <si>
    <t>AACTTCTAGCGTCAATGCTCTGG</t>
  </si>
  <si>
    <t>GCGTTGCAGGGAACTACAATGGG</t>
  </si>
  <si>
    <t>AGTTTCGTAGGAGAAATGCATGG</t>
  </si>
  <si>
    <t>GTCGGTTTCTATCCCTTGCGAGG</t>
  </si>
  <si>
    <t>TTGAGGTACTGTAAGCAGCATGG</t>
  </si>
  <si>
    <t>&gt;&gt;AT4G21800</t>
  </si>
  <si>
    <t>BnaA01g11630D</t>
  </si>
  <si>
    <t>BnaA08g10020D</t>
  </si>
  <si>
    <t>BnaC01g13160D</t>
  </si>
  <si>
    <t>BnaC03g64580D</t>
  </si>
  <si>
    <t>CCAACAACAATGATAATGACAGG</t>
  </si>
  <si>
    <t>CCTGTCATTATCATTGTTGTTGG</t>
  </si>
  <si>
    <t>CATTATCATTGTTGTTGGAATGG</t>
  </si>
  <si>
    <t>TATAGCACCAGAAGCAGACCAGG</t>
  </si>
  <si>
    <t>CCTTTGATTCGAACAAGCGTGGG</t>
  </si>
  <si>
    <t>CATAAAGGTGATCGGGCTTGTGG</t>
  </si>
  <si>
    <t>GAGGATCCCATGGAATCTTCTGG</t>
  </si>
  <si>
    <t>CTCTTCACCAGAAGATTCCATGG</t>
  </si>
  <si>
    <t>TCTTCACCAGAAGATTCCATGGG</t>
  </si>
  <si>
    <t>GACCAAACGATGAAGGAAACTGG</t>
  </si>
  <si>
    <t>ACCTTTGATGCAAACAAGCGTGG</t>
  </si>
  <si>
    <t>GACAACAGTTGGGAAGGTTGAGG</t>
  </si>
  <si>
    <t>TATATCGATGTTGGCACCAAAGG</t>
  </si>
  <si>
    <t>AAACTTGTGGTCTGCCCCATCGG</t>
  </si>
  <si>
    <t>CATTTGATTCAATCATGCGTGGG</t>
  </si>
  <si>
    <t>&gt;&gt;AT4G21980</t>
  </si>
  <si>
    <t>BnaA01g11830D</t>
  </si>
  <si>
    <t>BnaA03g45070D</t>
  </si>
  <si>
    <t>BnaA09g20350D</t>
  </si>
  <si>
    <t>BnaC01g13400D</t>
  </si>
  <si>
    <t>BnaC01g13410D</t>
  </si>
  <si>
    <t>BnaC02g26080D</t>
  </si>
  <si>
    <t>BnaC03g63710D</t>
  </si>
  <si>
    <t>BnaC07g37050D</t>
  </si>
  <si>
    <t>BnaC09g22690D</t>
  </si>
  <si>
    <t>CTCCACTGTAAGTCATGTAGAGG</t>
  </si>
  <si>
    <t>GAGAGGATGAGAAAGCTTGAAGG</t>
  </si>
  <si>
    <t>CTTGAAGGAACTCTTAGCCATGG</t>
  </si>
  <si>
    <t>TACTTCTTCTTGTCAATGTCAGG</t>
  </si>
  <si>
    <t>TCTCGTCCCAGCAGACCTAACGG</t>
  </si>
  <si>
    <t>ACACAAACTGACCAACCGTTAGG</t>
  </si>
  <si>
    <t>GGTTGGTCAGTTTGTGTACGTGG</t>
  </si>
  <si>
    <t>GACAATTCGTCTACGTTGTGAGG</t>
  </si>
  <si>
    <t>AACGTAGACGAATTGTCCAACGG</t>
  </si>
  <si>
    <t>GTGAGGAAAAGAATCAAGCTTGG</t>
  </si>
  <si>
    <t>CACGTACACAAACTGACCAACGG</t>
  </si>
  <si>
    <t>CGTTGGTCAGTTTGTGTACGTGG</t>
  </si>
  <si>
    <t>TTTCTCTACATGACATACAGTGG</t>
  </si>
  <si>
    <t>TGCCCAACGGTTAGATCAGCTGG</t>
  </si>
  <si>
    <t>AAGACTAATATCTCAGCTCCAGG</t>
  </si>
  <si>
    <t>CTTAGCCTTGGCGATTATATTGG</t>
  </si>
  <si>
    <t>GTCCGCAAAAGAGTCAAGCCTGG</t>
  </si>
  <si>
    <t>CTTAGCCATGGCCATTCGATTGG</t>
  </si>
  <si>
    <t>ATTTGCAGAGTCCAATCGAATGG</t>
  </si>
  <si>
    <t>AGAGTCCAATCGAATGGCCATGG</t>
  </si>
  <si>
    <t>TTGCCCAACGGTTAGATCAGCGG</t>
  </si>
  <si>
    <t>TACCCGCTGATCTAACCGTTGGG</t>
  </si>
  <si>
    <t>GGCAATTCGTCTACGTTGTTAGG</t>
  </si>
  <si>
    <t>&gt;&gt;AT4G22140</t>
  </si>
  <si>
    <t>BnaA01g11940D</t>
  </si>
  <si>
    <t>BnaA03g45160D</t>
  </si>
  <si>
    <t>BnaA08g10160D</t>
  </si>
  <si>
    <t>BnaC01g13590D</t>
  </si>
  <si>
    <t>BnaC03g64850D</t>
  </si>
  <si>
    <t>BnaC07g37100D</t>
  </si>
  <si>
    <t>BnaC07g37120D</t>
  </si>
  <si>
    <t>AGCAACTCGGTCAGGGGTGAAGG</t>
  </si>
  <si>
    <t>GGAACTGCCTCCTACCACCAAGG</t>
  </si>
  <si>
    <t>GAACTGCCTCCTACCACCAAGGG</t>
  </si>
  <si>
    <t>ATCGTCATACCAACACACCCAGG</t>
  </si>
  <si>
    <t>AGAAAAGTTCCTTAGCTCCATGG</t>
  </si>
  <si>
    <t>ATGCACCTTCACATTGTTCCTGG</t>
  </si>
  <si>
    <t>GACGCAGCAAACCCGTTCTGCGG</t>
  </si>
  <si>
    <t>GAGGCTTGAGAACGTTGGTGCGG</t>
  </si>
  <si>
    <t>GCTTGAGAACGTTGGTGCGGAGG</t>
  </si>
  <si>
    <t>GTCGTCATGCCAACACATGCTGG</t>
  </si>
  <si>
    <t>CGGTGGCTTGCCAGCATCAGAGG</t>
  </si>
  <si>
    <t>CTCGACACGTATACCATCAAAGG</t>
  </si>
  <si>
    <t>GCTCTGAACGTCGAAATGGTCGG</t>
  </si>
  <si>
    <t>ATGGTCATGCCAACACACCCAGG</t>
  </si>
  <si>
    <t>AGAGCGGACACACCATCGAGGGG</t>
  </si>
  <si>
    <t>GTCGTCATGCCAACACATGCAGG</t>
  </si>
  <si>
    <t>AAAGCGCACACACCATTGAGGGG</t>
  </si>
  <si>
    <t>GTGCGCTTTGAACGTCGAAATGG</t>
  </si>
  <si>
    <t>TGCATTCAGCACACACAAAGTGG</t>
  </si>
  <si>
    <t>TCTCATGGGTACAAAGCCACAGG</t>
  </si>
  <si>
    <t>CTCATGGGTACAAAGCCACAGGG</t>
  </si>
  <si>
    <t>GAGTCAAGCTCCTTCCTCCCAGG</t>
  </si>
  <si>
    <t>GGAACTGTCTCCTGCCGCCAAGG</t>
  </si>
  <si>
    <t>GAACTGTCTCCTGCCGCCAAGGG</t>
  </si>
  <si>
    <t>&gt;&gt;AT4G22460</t>
  </si>
  <si>
    <t>BnaA01g12230D</t>
  </si>
  <si>
    <t>BnaC01g13940D</t>
  </si>
  <si>
    <t>GATCGACCAAACCCTTTATGAGG</t>
  </si>
  <si>
    <t>CCCTTTATGAGGCTACAACATGG</t>
  </si>
  <si>
    <t>AGGCTACAACATGGAGTCACAGG</t>
  </si>
  <si>
    <t>ACAGGAGGAGTTCCGAGAGCAGG</t>
  </si>
  <si>
    <t>CAAGTTCCCGTGGTGGTTGGTGG</t>
  </si>
  <si>
    <t>AAGTTCCCGTGGTGGTTGGTGGG</t>
  </si>
  <si>
    <t>TGGTGGTTGGTGTAGTTGGTGGG</t>
  </si>
  <si>
    <t>GTGGTGGTTGGTGTAGTTGGTGG</t>
  </si>
  <si>
    <t>CTGTAGTGAGGGTGAAGAAAAGG</t>
  </si>
  <si>
    <t>&gt;&gt;AT4G22485</t>
  </si>
  <si>
    <t>BnaA01g12250D</t>
  </si>
  <si>
    <t>BnaA02g25990D</t>
  </si>
  <si>
    <t>BnaC01g13950D</t>
  </si>
  <si>
    <t>CAAAAATATTGCGAGGAGGAGGG</t>
  </si>
  <si>
    <t>CGTGGAGCCGGAGGCTGACGGGG</t>
  </si>
  <si>
    <t>GACGGGGAGGAGACCTACCCTGG</t>
  </si>
  <si>
    <t>GCTGTGGGCTTCGGTTTGGCTGG</t>
  </si>
  <si>
    <t>AGACGATGCTGATCACTGCTAGG</t>
  </si>
  <si>
    <t>GGGAAGGGGGCAGTGTTGGTTGG</t>
  </si>
  <si>
    <t>&gt;&gt;AT4G22490</t>
  </si>
  <si>
    <t>BnaA03g45330D</t>
  </si>
  <si>
    <t>BnaC07g37310D</t>
  </si>
  <si>
    <t>CGGCTACTTGGACGTTCGTAAGG</t>
  </si>
  <si>
    <t>CCAGTGATAGCACTGCAACACGG</t>
  </si>
  <si>
    <t>ACTGCAACACGGCCGTGCTCTGG</t>
  </si>
  <si>
    <t>GAAGATGATGATGAGGCTAATGG</t>
  </si>
  <si>
    <t>GAAAGAGGTCAGCCTCAGCGAGG</t>
  </si>
  <si>
    <t>CCTCAGCGAGGCTGAAGATGAGG</t>
  </si>
  <si>
    <t>CGAGAGAAAGAGGTCAGCCTCGG</t>
  </si>
  <si>
    <t>GAGGAAGATGATGAGGCTAATGG</t>
  </si>
  <si>
    <t>GAAAGAGGTCAGCCTCGGCGAGG</t>
  </si>
  <si>
    <t>&gt;&gt;AT4G22517</t>
  </si>
  <si>
    <t>BnaCnng45860D</t>
  </si>
  <si>
    <t>GAGCCTTATCTTGTGGGTTGAGG</t>
  </si>
  <si>
    <t>TGTGGGTTGAGGATATTAGCCGG</t>
  </si>
  <si>
    <t>AGGATATTAGCCGGATCTTGTGG</t>
  </si>
  <si>
    <t>&gt;&gt;AT4G22520</t>
  </si>
  <si>
    <t>BnaA01g12260D</t>
  </si>
  <si>
    <t>BnaA08g10330D</t>
  </si>
  <si>
    <t>BnaC01g13980D</t>
  </si>
  <si>
    <t>TGCAGACAGAGGCCACAGAGGGG</t>
  </si>
  <si>
    <t>GCAGACAGAGGCCACAGAGGGGG</t>
  </si>
  <si>
    <t>AGAGAACAGCATTGCGTCAGCGG</t>
  </si>
  <si>
    <t>GCGTCAGCGGTAGAACGTTAAGG</t>
  </si>
  <si>
    <t>TGCGGTGTTTCTCCCCCAGCTGG</t>
  </si>
  <si>
    <t>AACGTTAAGGCCCACGATAGAGG</t>
  </si>
  <si>
    <t>TTACCATGGCCCAAGCTCCCGGG</t>
  </si>
  <si>
    <t>AACGTTAAGACCCACGATAGAGG</t>
  </si>
  <si>
    <t>TAGGCGCATATGAAACTAGCTGG</t>
  </si>
  <si>
    <t>&gt;&gt;AT4G22600</t>
  </si>
  <si>
    <t>BnaA01g12330D</t>
  </si>
  <si>
    <t>BnaA03g45410D</t>
  </si>
  <si>
    <t>BnaA03g45420D</t>
  </si>
  <si>
    <t>BnaA03g45440D</t>
  </si>
  <si>
    <t>BnaC01g14040D</t>
  </si>
  <si>
    <t>BnaC07g37330D</t>
  </si>
  <si>
    <t>BnaC07g37340D</t>
  </si>
  <si>
    <t>BnaC07g37360D</t>
  </si>
  <si>
    <t>CGGTGGCGATCTTCAAGGGCTGG</t>
  </si>
  <si>
    <t>TCTTCAAGGGCTGGTTCACGAGG</t>
  </si>
  <si>
    <t>AAGGGCTGGTTCACGAGGTCCGG</t>
  </si>
  <si>
    <t>GGTACGGGTGGATGTCGCCGAGG</t>
  </si>
  <si>
    <t>GAACTGGATCGCGTCGTATCAGG</t>
  </si>
  <si>
    <t>CTGGATCGCGTCGTATCAGGTGG</t>
  </si>
  <si>
    <t>TATGCGTTTGGAACATAGACCGG</t>
  </si>
  <si>
    <t>ATTGTGAATGACACTGGACGTGG</t>
  </si>
  <si>
    <t>TGTCTCTCATCTGCTGAGTAAGG</t>
  </si>
  <si>
    <t>CAACTCACGCGTGGCCCATGGGG</t>
  </si>
  <si>
    <t>GTGTGCGCCAATAACCTCTCCGG</t>
  </si>
  <si>
    <t>GCGCCAATAACCTCTCCGGATGG</t>
  </si>
  <si>
    <t>AAGCAAATCTTTGCTACCCTAGG</t>
  </si>
  <si>
    <t>GAGACTACTACGTGAGACGAGGG</t>
  </si>
  <si>
    <t>TCCACAAAGCGAATCAATTGAGG</t>
  </si>
  <si>
    <t>CGTCTCGGAGAACTGGATCTCGG</t>
  </si>
  <si>
    <t>GGTTGGTGAGGAGGTAAGGATGG</t>
  </si>
  <si>
    <t>GAACTGGATCTCGGCGTATCAGG</t>
  </si>
  <si>
    <t>ATCTGTGCCTCCCTAACCGAAGG</t>
  </si>
  <si>
    <t>CGTCTCTCGTCTGCTAAGTGAGG</t>
  </si>
  <si>
    <t>TTACGTCTTGCCCCGTGGAGAGG</t>
  </si>
  <si>
    <t>ATCTTTGCTATCCTAACCGAAGG</t>
  </si>
  <si>
    <t>TCATGGGCGGATGAAAATTCTGG</t>
  </si>
  <si>
    <t>GGCGGATGAAAATTCTGGTGTGG</t>
  </si>
  <si>
    <t>CGCTGAGGTGCAAACGGCCGCGG</t>
  </si>
  <si>
    <t>CGGATGTGCAAAAACCTCTCCGG</t>
  </si>
  <si>
    <t>CGAAAGACCTGGTAAAAACCTGG</t>
  </si>
  <si>
    <t>&gt;&gt;AT4G22640</t>
  </si>
  <si>
    <t>BnaC01g14060D</t>
  </si>
  <si>
    <t>CAGCAACGCCACAGTCGTTGTGG</t>
  </si>
  <si>
    <t>TCATTGCAGCATTCTGTAGATGG</t>
  </si>
  <si>
    <t>GAGGTATACCACAACGACTGTGG</t>
  </si>
  <si>
    <t>&gt;&gt;AT4G22666</t>
  </si>
  <si>
    <t>BnaA01g12350D</t>
  </si>
  <si>
    <t>BnaA08g10370D</t>
  </si>
  <si>
    <t>BnaA08g10380D</t>
  </si>
  <si>
    <t>BnaC03g65080D</t>
  </si>
  <si>
    <t>GCCACATTTGGTTGTGATTCCGG</t>
  </si>
  <si>
    <t>ACATTTGGTTGTGATTCCGGCGG</t>
  </si>
  <si>
    <t>GTTGTGATTCCGGCGGAGTAAGG</t>
  </si>
  <si>
    <t>TGTCAGCAACGCCACAGTCGTGG</t>
  </si>
  <si>
    <t>CAGCAACGCCACAGTCGTGGTGG</t>
  </si>
  <si>
    <t>GAGGTATACCACCACGACTGTGG</t>
  </si>
  <si>
    <t>ATCCGTTGGCGTTTCTCTAACGG</t>
  </si>
  <si>
    <t>GCACATACAGGATCCATCTTAGG</t>
  </si>
  <si>
    <t>CCCGTGATGTTCACAATCGCCGG</t>
  </si>
  <si>
    <t>CCGTGATGTTCACAATCGCCGGG</t>
  </si>
  <si>
    <t>&gt;&gt;AT4G22750</t>
  </si>
  <si>
    <t>BnaA01g12430D</t>
  </si>
  <si>
    <t>BnaA03g45490D</t>
  </si>
  <si>
    <t>BnaAnng37380D</t>
  </si>
  <si>
    <t>BnaC07g37520D</t>
  </si>
  <si>
    <t>CTCCATCGGTAAAGAATACGAGG</t>
  </si>
  <si>
    <t>TTCCTCGTATTCTTTACCGATGG</t>
  </si>
  <si>
    <t>TTATTTCTCTGTTGTTGTGACGG</t>
  </si>
  <si>
    <t>ACACACAAGACGATATGAAGAGG</t>
  </si>
  <si>
    <t>CTGAAGCGGCTCAGACTCTTCGG</t>
  </si>
  <si>
    <t>AAGAGGATGCCAGCACTTCGAGG</t>
  </si>
  <si>
    <t>AGACCGCCGAGTAGCAGAGACGG</t>
  </si>
  <si>
    <t>TGGAAACGAAGCAGCGATTGCGG</t>
  </si>
  <si>
    <t>TACGGACCGTCTCTGCTACTCGG</t>
  </si>
  <si>
    <t>GCAATGAATCGAAACCGCCGAGG</t>
  </si>
  <si>
    <t>GAAGAGAGAAGGTCCGTAATTGG</t>
  </si>
  <si>
    <t>AAACCGCCGAGGAAGAGAGAAGG</t>
  </si>
  <si>
    <t>TGCAGAAGCAAGCCCACTTTCGG</t>
  </si>
  <si>
    <t>TTGTGAACTGTGTTGGGGCAAGG</t>
  </si>
  <si>
    <t>AGACCGCCGAGTAATAGAGACGG</t>
  </si>
  <si>
    <t>&gt;&gt;AT4G22880</t>
  </si>
  <si>
    <t>BnaA01g12530D</t>
  </si>
  <si>
    <t>BnaA03g45610D</t>
  </si>
  <si>
    <t>BnaC01g14310D</t>
  </si>
  <si>
    <t>BnaC07g37670D</t>
  </si>
  <si>
    <t>AACCATGTTGTGTAGAATGAAGG</t>
  </si>
  <si>
    <t>CCAAGTGCTAGCTCAGGCTGAGG</t>
  </si>
  <si>
    <t>CAAGTGCTAGCTCAGGCTGAGGG</t>
  </si>
  <si>
    <t>TCAGCCTGAGCTAGCACTTGGGG</t>
  </si>
  <si>
    <t>TTAGTTCAACAGGTATACCATGG</t>
  </si>
  <si>
    <t>TGGTATACCTGTTGAACTAATGG</t>
  </si>
  <si>
    <t>GGACTGGGGAGTGATGCATTTGG</t>
  </si>
  <si>
    <t>TTGAGCATAAGTTGTTTAGAAGG</t>
  </si>
  <si>
    <t>TTCTACACAACATGGTTCCGGGG</t>
  </si>
  <si>
    <t>GTATGCAAACGATCAAGCCAAGG</t>
  </si>
  <si>
    <t>TTAGTTCAACCGGTACACCATGG</t>
  </si>
  <si>
    <t>TGGTGTACCGGTTGAACTAATGG</t>
  </si>
  <si>
    <t>TCTTCGTTTGCTAGCAACAAAGG</t>
  </si>
  <si>
    <t>GTTCTTCGGTTTGCCCGTGGAGG</t>
  </si>
  <si>
    <t>ATGCTAGTGGACAGCTAGAATGG</t>
  </si>
  <si>
    <t>&gt;&gt;AT4G22970</t>
  </si>
  <si>
    <t>BnaA01g12740D</t>
  </si>
  <si>
    <t>BnaA03g45660D</t>
  </si>
  <si>
    <t>BnaC01g14470D</t>
  </si>
  <si>
    <t>BnaC04g05300D</t>
  </si>
  <si>
    <t>BnaC07g37760D</t>
  </si>
  <si>
    <t>BnaCnng23110D</t>
  </si>
  <si>
    <t>BnaCnng55190D</t>
  </si>
  <si>
    <t>BnaCnng59290D</t>
  </si>
  <si>
    <t>BnaCnng76590D</t>
  </si>
  <si>
    <t>TTGCTAACGATCTGTACACTTGG</t>
  </si>
  <si>
    <t>TAAAAGAGTTCGTATTCTATAGG</t>
  </si>
  <si>
    <t>AGATGAATGACCAGAGAGTGAGG</t>
  </si>
  <si>
    <t>CCACAAAAGGGAATAGACTTTGG</t>
  </si>
  <si>
    <t>GCTTGAATCTTCCAATCATCAGG</t>
  </si>
  <si>
    <t>AACCACTACTGCATCCCATTAGG</t>
  </si>
  <si>
    <t>CTGATCCACCATACCGAGTAAGG</t>
  </si>
  <si>
    <t>GAAGTATTAGCTGCAGCAGTAGG</t>
  </si>
  <si>
    <t>TTGGCTCAGATATCAAATCATGG</t>
  </si>
  <si>
    <t>TCGCGAGATTGGGGATTGGCGGG</t>
  </si>
  <si>
    <t>CGCGAGATTGGGGATTGGCGGGG</t>
  </si>
  <si>
    <t>GATTGGCGGGGGCAGAGAGGGGG</t>
  </si>
  <si>
    <t>GATGACACTCCCTCTTTATTTGG</t>
  </si>
  <si>
    <t>ATGGCATCTTCTGACAGCTCAGG</t>
  </si>
  <si>
    <t>AAGCTTGTTTAGTGCTGCCCTGG</t>
  </si>
  <si>
    <t>CTCTCTCTTAGATTGTAACTAGG</t>
  </si>
  <si>
    <t>TCCAAGGGCTTAAGTAGCAGCGG</t>
  </si>
  <si>
    <t>TTTGCCGGATAGATCAAAGTGGG</t>
  </si>
  <si>
    <t>TGCTTCATGTATCAGCTGTAAGG</t>
  </si>
  <si>
    <t>&gt;&gt;AT4G23250</t>
  </si>
  <si>
    <t>BnaA03g45860D</t>
  </si>
  <si>
    <t>BnaA04g06840D</t>
  </si>
  <si>
    <t>BnaA04g14680D</t>
  </si>
  <si>
    <t>BnaC04g37380D</t>
  </si>
  <si>
    <t>BnaC07g38080D</t>
  </si>
  <si>
    <t>BnaC07g38090D</t>
  </si>
  <si>
    <t>BnaCnng46210D</t>
  </si>
  <si>
    <t>TGGATTTGGTGAGGTTTACAAGG</t>
  </si>
  <si>
    <t>AGATGAATTGTTTCTCACCGAGG</t>
  </si>
  <si>
    <t>GATGGAGCCGTTGAAGTAGCCGG</t>
  </si>
  <si>
    <t>ACCATACGAAAGCCTCTGTCTGG</t>
  </si>
  <si>
    <t>ACCAGACAGAGGCTTTCGTATGG</t>
  </si>
  <si>
    <t>CTACTTCAACGGCTCCATCGGGG</t>
  </si>
  <si>
    <t>AGAGAATGTTACTCGCTTTGAGG</t>
  </si>
  <si>
    <t>TAGAGTAGCGAACAAGGCAAAGG</t>
  </si>
  <si>
    <t>AGCTGGTTGTGAGCATTTGGTGG</t>
  </si>
  <si>
    <t>ACTTGCTGCTCGATTGACTCGGG</t>
  </si>
  <si>
    <t>CAGCTCAGAAAAATTGCTCGTGG</t>
  </si>
  <si>
    <t>CAATACCTACAACTATTGCTAGG</t>
  </si>
  <si>
    <t>CTTCTCTGGGGTTCTTGCCTTGG</t>
  </si>
  <si>
    <t>CTATGCAAAGGATGTAGCTCCGG</t>
  </si>
  <si>
    <t>&gt;&gt;AT4G23410</t>
  </si>
  <si>
    <t>BnaA03g45960D</t>
  </si>
  <si>
    <t>BnaC01g14980D</t>
  </si>
  <si>
    <t>BnaC07g38200D</t>
  </si>
  <si>
    <t>TCCTATTGATTATCTCCAAAAGG</t>
  </si>
  <si>
    <t>GGCATGTCCAAGTCTCGACCCGG</t>
  </si>
  <si>
    <t>TTTCCTTCAGAAGCCACTTCTGG</t>
  </si>
  <si>
    <t>GTGACAAGACCATGATTGCTAGG</t>
  </si>
  <si>
    <t>TTGTATACGCACGATGTTGGTGG</t>
  </si>
  <si>
    <t>GCAGCAACCAACGCAGTAAATGG</t>
  </si>
  <si>
    <t>GAAAAGGGTCAAACCCATGAGGG</t>
  </si>
  <si>
    <t>GTGATAAGACCATGATCGCTAGG</t>
  </si>
  <si>
    <t>GTGGTGTGGGTGTGACTGGTAGG</t>
  </si>
  <si>
    <t>GACGCCGATACAGCAAGAATCGG</t>
  </si>
  <si>
    <t>AGCTAGTGACAAGACCATGATGG</t>
  </si>
  <si>
    <t>TTGTACACGCACGATGTCGGTGG</t>
  </si>
  <si>
    <t>&gt;&gt;AT4G23610</t>
  </si>
  <si>
    <t>BnaA01g13290D</t>
  </si>
  <si>
    <t>BnaC01g15050D</t>
  </si>
  <si>
    <t>TAATGAGATCTCCACTGCGAGGG</t>
  </si>
  <si>
    <t>CAACGGTTGGATGATGGATATGG</t>
  </si>
  <si>
    <t>TGTGGAGGTGGAAGACCGTGAGG</t>
  </si>
  <si>
    <t>CTTCTTCGGGCTGGTCGCTACGG</t>
  </si>
  <si>
    <t>TTCTTCGGGCTGGTCGCTACGGG</t>
  </si>
  <si>
    <t>TTACTGTGAGCTTCGGGCTGTGG</t>
  </si>
  <si>
    <t>GCGAAACTATTCCAGCGAAACGG</t>
  </si>
  <si>
    <t>TATTCCAGCGAAACGGACGGTGG</t>
  </si>
  <si>
    <t>GTCCTCGTACAATCAAAACTAGG</t>
  </si>
  <si>
    <t>&gt;&gt;AT4G23930</t>
  </si>
  <si>
    <t>BnaA01g13550D</t>
  </si>
  <si>
    <t>BnaA03g46360D</t>
  </si>
  <si>
    <t>BnaC01g15770D</t>
  </si>
  <si>
    <t>BnaC02g19700D</t>
  </si>
  <si>
    <t>BnaC07g38620D</t>
  </si>
  <si>
    <t>BnaC09g12170D</t>
  </si>
  <si>
    <t>CCCGGTTCGATCTCACCAGCGGG</t>
  </si>
  <si>
    <t>GTATGAAAATGAAACCGATCCGG</t>
  </si>
  <si>
    <t>GCTGAAGCTGACGGAGCTGTTGG</t>
  </si>
  <si>
    <t>GTTCCACCGCCAGCCGACGAAGG</t>
  </si>
  <si>
    <t>ATGGTGAAGCCTTCGTCGGCTGG</t>
  </si>
  <si>
    <t>GTGAAGCCTTCGTCGGCTGGCGG</t>
  </si>
  <si>
    <t>TCTGCTTCTCGAATCTCCGCTGG</t>
  </si>
  <si>
    <t>CCCGGTTCCAAAACCACCAGCGG</t>
  </si>
  <si>
    <t>CTCTTGGTCTGAATACCGTGAGG</t>
  </si>
  <si>
    <t>CGCGAGCGGAAACGAATCCACGG</t>
  </si>
  <si>
    <t>CTCTATCTCCACTGTTGACCCGG</t>
  </si>
  <si>
    <t>TCTCCACTGTTGACCCGGCCCGG</t>
  </si>
  <si>
    <t>AACGACGGATAGTTGCGAGTAGG</t>
  </si>
  <si>
    <t>AGACTCCACGGAGAAACTAGCGG</t>
  </si>
  <si>
    <t>GGTGTTCAGACCTAGAGATCCGG</t>
  </si>
  <si>
    <t>GCTGTCGTAGTGAGAGAAAGCGG</t>
  </si>
  <si>
    <t>TCTCCATCGTTGGTCCGACCCGG</t>
  </si>
  <si>
    <t>AGCAACCGTCTCTGCTGCCGTGG</t>
  </si>
  <si>
    <t>&gt;&gt;AT4G23950</t>
  </si>
  <si>
    <t>BnaA01g13570D</t>
  </si>
  <si>
    <t>BnaC01g15790D</t>
  </si>
  <si>
    <t>BnaC07g38630D</t>
  </si>
  <si>
    <t>ATCTCAGCCATTTAGGTTCCTGG</t>
  </si>
  <si>
    <t>ATCATGACCCAACCGCTATCTGG</t>
  </si>
  <si>
    <t>GCCATTTAGGTTCCTGGAGACGG</t>
  </si>
  <si>
    <t>ACGTATCCGTTGGATAACTCAGG</t>
  </si>
  <si>
    <t>GAGAGCTGTGACGGCACACCCGG</t>
  </si>
  <si>
    <t>AGAGCTGTGACGGCACACCCGGG</t>
  </si>
  <si>
    <t>TTCCAGCAGAGCTGGCTTACTGG</t>
  </si>
  <si>
    <t>AGTAAAACTCAGACCCATAGTGG</t>
  </si>
  <si>
    <t>CATGAGTCCACGTATCCGTTGGG</t>
  </si>
  <si>
    <t>TAAACCAGCTATGCTGGAACTGG</t>
  </si>
  <si>
    <t>TGCAACGAATCAGACTCTAAAGG</t>
  </si>
  <si>
    <t>TTACTGCTCTGAGTGTTGTGGGG</t>
  </si>
  <si>
    <t>&gt;&gt;AT4G24150</t>
  </si>
  <si>
    <t>BnaA03g46480D</t>
  </si>
  <si>
    <t>BnaC07g38750D</t>
  </si>
  <si>
    <t>GCTTCAGCCAATGGTCCACCTGG</t>
  </si>
  <si>
    <t>CCTCCAATGCTCCAAATCTCTGG</t>
  </si>
  <si>
    <t>GCAGAGAACTGGCTTAAGGGAGG</t>
  </si>
  <si>
    <t>TTGGTGTGGTTCCTGGAGAAGGG</t>
  </si>
  <si>
    <t>AGCAACTGAAACACCAGCAGTGG</t>
  </si>
  <si>
    <t>CTGATCAGAAATACTGTGAGAGG</t>
  </si>
  <si>
    <t>CGCTGGATTTAAATTTGCATTGG</t>
  </si>
  <si>
    <t>CAGCTTCAACGAACCTCCTTTGG</t>
  </si>
  <si>
    <t>ACCTGGCGGGAGAGTAGAAACGG</t>
  </si>
  <si>
    <t>GGTCCGTAGAACTGAGGATAAGG</t>
  </si>
  <si>
    <t>GTTTCACTGTGGTGAGAATGAGG</t>
  </si>
  <si>
    <t>TGGGAAGGGTGCTTGGGAAAGGG</t>
  </si>
  <si>
    <t>&gt;&gt;AT4G24160</t>
  </si>
  <si>
    <t>BnaA01g13630D</t>
  </si>
  <si>
    <t>BnaA03g46490D</t>
  </si>
  <si>
    <t>BnaC01g15980D</t>
  </si>
  <si>
    <t>BnaC07g38760D</t>
  </si>
  <si>
    <t>CAAATCTTGCACTTGTATACCGG</t>
  </si>
  <si>
    <t>GGTTGTCTATGAACACAAAATGG</t>
  </si>
  <si>
    <t>GGAACACGAATGATTTCGCAAGG</t>
  </si>
  <si>
    <t>GCGGCAAGCATACATCACTGCGG</t>
  </si>
  <si>
    <t>GATGTTCCATCTCGATTTCGCGG</t>
  </si>
  <si>
    <t>CCATCTCGATTTCGCGGCGTTGG</t>
  </si>
  <si>
    <t>TAGACTCCCATAAATGATTCAGG</t>
  </si>
  <si>
    <t>TTTCGACTTCGCCGCGTTCGTGG</t>
  </si>
  <si>
    <t>AGGTTCTCCAACACTTGTCATGG</t>
  </si>
  <si>
    <t>AGCGATGACCTTAAACCGACTGG</t>
  </si>
  <si>
    <t>TGTATACCGGTTCACAAGACCGG</t>
  </si>
  <si>
    <t>CTAAGTGTTGAACATGCTCAGGG</t>
  </si>
  <si>
    <t>TCCATGAACCATGACAAGAGTGG</t>
  </si>
  <si>
    <t>GTTCGTAGCAGCCGCCGTAGCGG</t>
  </si>
  <si>
    <t>GGGATCTCCCACTCTTGTCATGG</t>
  </si>
  <si>
    <t>&gt;&gt;AT4G24190</t>
  </si>
  <si>
    <t>BnaA01g13670D</t>
  </si>
  <si>
    <t>BnaA03g46510D</t>
  </si>
  <si>
    <t>BnaA08g14800D</t>
  </si>
  <si>
    <t>BnaC01g16050D</t>
  </si>
  <si>
    <t>BnaC07g38780D</t>
  </si>
  <si>
    <t>BnaC08g11400D</t>
  </si>
  <si>
    <t>GATGGAGTGCAAACATGGAGAGG</t>
  </si>
  <si>
    <t>TCTTTGATGATAGGGTGCCGTGG</t>
  </si>
  <si>
    <t>TCTTGTCCTCGTAGTCCATCAGG</t>
  </si>
  <si>
    <t>CGGTCACGGCGGTTTATCAACGG</t>
  </si>
  <si>
    <t>GGCTTGGAGTCACTTTAATGCGG</t>
  </si>
  <si>
    <t>CTTAGATGTTACAACTACACAGG</t>
  </si>
  <si>
    <t>GGATACATGGAATGAGCCTCTGG</t>
  </si>
  <si>
    <t>TGACACTCCTTGTGTGGTTGTGG</t>
  </si>
  <si>
    <t>TTGAGGAGAGACGCCAACCAAGG</t>
  </si>
  <si>
    <t>GATCTTCAGGCTGCTCTTGACGG</t>
  </si>
  <si>
    <t>TGGTACCAAGGTTCTTGATCAGG</t>
  </si>
  <si>
    <t>TCTTGACGGAGTTGTAAATACGG</t>
  </si>
  <si>
    <t>CAAACTTCTCCGCGTTACTGCGG</t>
  </si>
  <si>
    <t>CTTTGATGATAGGGTGTCGAGGG</t>
  </si>
  <si>
    <t>CTTGGACGTTACAACTACACAGG</t>
  </si>
  <si>
    <t>TCAATGTTCAGACCACCACCAGG</t>
  </si>
  <si>
    <t>TCCTTCTCTACCTCGGTAGAGGG</t>
  </si>
  <si>
    <t>AATCAGTCCTGATGCAGTAGCGG</t>
  </si>
  <si>
    <t>AGCACAGCTCATGTACCAGACGG</t>
  </si>
  <si>
    <t>CGTCTTTGTCAGTGAGTGCAAGG</t>
  </si>
  <si>
    <t>TTCTCTTGATGTACTGATCCAGG</t>
  </si>
  <si>
    <t>&gt;&gt;AT4G24210</t>
  </si>
  <si>
    <t>BnaA01g13690D</t>
  </si>
  <si>
    <t>BnaC01g16070D</t>
  </si>
  <si>
    <t>GTGTTGGCTGCAGCCGATGTTGG</t>
  </si>
  <si>
    <t>GATTTCTGAATCTTCCTCTGTGG</t>
  </si>
  <si>
    <t>TCTCGTAGTACCGAATCGAGAGG</t>
  </si>
  <si>
    <t>GAGTAGATTCTCGTCTAAGTTGG</t>
  </si>
  <si>
    <t>CACGCAAGAAGACGTTGCTAAGG</t>
  </si>
  <si>
    <t>CGACGAATCTGAGCTGGTGTTGG</t>
  </si>
  <si>
    <t>AGAAATCGGATTCGCGAACTTGG</t>
  </si>
  <si>
    <t>CACGCAAGATGATGTTGCTAAGG</t>
  </si>
  <si>
    <t>TGTGGTCTTCTTCATCTTCTTGG</t>
  </si>
  <si>
    <t>&gt;&gt;AT4G24250</t>
  </si>
  <si>
    <t>BnaA01g13730D</t>
  </si>
  <si>
    <t>BnaA03g46560D</t>
  </si>
  <si>
    <t>BnaC01g16140D</t>
  </si>
  <si>
    <t>BnaC07g38850D</t>
  </si>
  <si>
    <t>AATTCTGAAAGAGAATGAAGTGG</t>
  </si>
  <si>
    <t>AACCAAAAGAGTTCATCAGAAGG</t>
  </si>
  <si>
    <t>TACTTGTGAAAATTAAATGATGG</t>
  </si>
  <si>
    <t>AAATAACTCGTGAAGGGCATGGG</t>
  </si>
  <si>
    <t>TAAATAACTCGTGAAGGGCATGG</t>
  </si>
  <si>
    <t>TGTCCAAATCAATGAAGTTATGG</t>
  </si>
  <si>
    <t>GTATCTATGGCTATTTGTCGTGG</t>
  </si>
  <si>
    <t>GATGGGTAGCAAATTCAAGAAGG</t>
  </si>
  <si>
    <t>ACTCAACAAGCCAGACTCGCAGG</t>
  </si>
  <si>
    <t>AGCGTTGGGAGGATAATTTCAGG</t>
  </si>
  <si>
    <t>CGAGTTAGTACACTCCACACTGG</t>
  </si>
  <si>
    <t>CGGTGTCTCAGACAGCAATTAGG</t>
  </si>
  <si>
    <t>CAGAGGAGACTCCACGAGCCAGG</t>
  </si>
  <si>
    <t>GTATCTCCAACCTGTGAGCCTGG</t>
  </si>
  <si>
    <t>CAACAATGGAAGCATTGGGAGGG</t>
  </si>
  <si>
    <t>&gt;&gt;AT4G24270</t>
  </si>
  <si>
    <t>BnaA01g13760D</t>
  </si>
  <si>
    <t>BnaA03g46620D</t>
  </si>
  <si>
    <t>BnaC01g16170D</t>
  </si>
  <si>
    <t>BnaC01g16180D</t>
  </si>
  <si>
    <t>BnaC01g18700D</t>
  </si>
  <si>
    <t>ACTGGCATATGTTGACTTTGTGG</t>
  </si>
  <si>
    <t>GACAAGGCGAAAGCATCTCTTGG</t>
  </si>
  <si>
    <t>AAGGCGAAAGCATCTCTTGGTGG</t>
  </si>
  <si>
    <t>GATGTGTCCTTTGAGTTCCCTGG</t>
  </si>
  <si>
    <t>ACTTCTAGTCGCCCTAGAATAGG</t>
  </si>
  <si>
    <t>ATGCTGAAACTTCTCCGTGACGG</t>
  </si>
  <si>
    <t>AAATATACTCAAGTTCCAACAGG</t>
  </si>
  <si>
    <t>TTTCAGTCGGCGTGGAAATTGGG</t>
  </si>
  <si>
    <t>CAGTCGGCGTGGAAATTGGGAGG</t>
  </si>
  <si>
    <t>ATCTCTTGGTGGCGAAACTGAGG</t>
  </si>
  <si>
    <t>CGCATCCCAAGTTTCTGACAAGG</t>
  </si>
  <si>
    <t>TCTCTTGGTGGCGAAACTGAGGG</t>
  </si>
  <si>
    <t>TTTGGCGTCTCATCTGCGATGGG</t>
  </si>
  <si>
    <t>TCCAATATTCAGTTCCAAGTTGG</t>
  </si>
  <si>
    <t>CGTCTCATCTGCGATGGGTTTGG</t>
  </si>
  <si>
    <t>AAGGCGAAAGCACCTCTTGATGG</t>
  </si>
  <si>
    <t>CCCTCTGTTTCGCCATCAAGAGG</t>
  </si>
  <si>
    <t>CCTCTTGATGGCGAAACAGAGGG</t>
  </si>
  <si>
    <t>&gt;&gt;AT4G24510</t>
  </si>
  <si>
    <t>BnaC01g41490D</t>
  </si>
  <si>
    <t>ATTGGTACTTGGCCATCAACCGG</t>
  </si>
  <si>
    <t>TCAACCGGTCGATTTGCTCGAGG</t>
  </si>
  <si>
    <t>TTCCACCTTCTTAATGGAAATGG</t>
  </si>
  <si>
    <t>&gt;&gt;AT4G24540</t>
  </si>
  <si>
    <t>BnaA03g46780D</t>
  </si>
  <si>
    <t>BnaC01g16370D</t>
  </si>
  <si>
    <t>BnaC07g38990D</t>
  </si>
  <si>
    <t>GGCTAAAACGATGGCGTTAAAGG</t>
  </si>
  <si>
    <t>TAAAACGATGGCGTTAAAGGAGG</t>
  </si>
  <si>
    <t>GATGGCGTTAAAGGAGGCTGTGG</t>
  </si>
  <si>
    <t>CCTGGTTATATGGAGAAGGCTGG</t>
  </si>
  <si>
    <t>CCAGCCTTCTCCATATAACCAGG</t>
  </si>
  <si>
    <t>CCAACCGCTGCAACTCTTCTAGG</t>
  </si>
  <si>
    <t>ATGAGAGGGGAAGATCTTGAAGG</t>
  </si>
  <si>
    <t>TGGATGAGAACAGAAGACTGAGG</t>
  </si>
  <si>
    <t>GGATGAGAACAGAAGACTGAGGG</t>
  </si>
  <si>
    <t>CTCGAATAGCTTGCCGGTGGCGG</t>
  </si>
  <si>
    <t>AGGGGTATATTCAAGAAAGCTGG</t>
  </si>
  <si>
    <t>AAGATCAGTAGTGAAGAAGATGG</t>
  </si>
  <si>
    <t>&gt;&gt;AT4G24580</t>
  </si>
  <si>
    <t>BnaA01g13960D</t>
  </si>
  <si>
    <t>BnaA03g46810D</t>
  </si>
  <si>
    <t>BnaC01g16440D</t>
  </si>
  <si>
    <t>BnaC07g39030D</t>
  </si>
  <si>
    <t>CGGATTCGTGAATATGAGCAAGG</t>
  </si>
  <si>
    <t>GAAGGTCCTTGGTGTTGTGCTGG</t>
  </si>
  <si>
    <t>AATGCTCCGAGGTTCTTTGCTGG</t>
  </si>
  <si>
    <t>GCGTTTCCGTTTCCAGACTGTGG</t>
  </si>
  <si>
    <t>CGCTTATTACTTCCTCCAGGTGG</t>
  </si>
  <si>
    <t>ACAGTGTTATCACTATAGCCTGG</t>
  </si>
  <si>
    <t>ATCCATGTTTGAGAGTTCGTTGG</t>
  </si>
  <si>
    <t>AGACATGCCCGCAAGCTTTGAGG</t>
  </si>
  <si>
    <t>AACGTTACCAGAGGCTGCTTCGG</t>
  </si>
  <si>
    <t>GAGGTCTGGCTCAAAGGGAGAGG</t>
  </si>
  <si>
    <t>TGCTGTCTGAATCCTGGTTCTGG</t>
  </si>
  <si>
    <t>CATGAGCCTCCAGGTCTTGTTGG</t>
  </si>
  <si>
    <t>TCAGTTTCCTGCACCGAGGATGG</t>
  </si>
  <si>
    <t>CGCTTATTACTACTTCCTCCAGG</t>
  </si>
  <si>
    <t>CCTTTCTGAAACATTACCAGAGG</t>
  </si>
  <si>
    <t>GGACTTCTCCAAGATTCTCTCGG</t>
  </si>
  <si>
    <t>AGTCCCCAGCCAGAAGAGGTCGG</t>
  </si>
  <si>
    <t>GATGATCTTGAGAATAGACTTGG</t>
  </si>
  <si>
    <t>&gt;&gt;AT4G24620</t>
  </si>
  <si>
    <t>BnaA01g13990D</t>
  </si>
  <si>
    <t>BnaA03g46830D</t>
  </si>
  <si>
    <t>BnaC01g16480D</t>
  </si>
  <si>
    <t>BnaC07g39050D</t>
  </si>
  <si>
    <t>BnaC08g11700D</t>
  </si>
  <si>
    <t>CATCCACATTGCACTCGCCCAGG</t>
  </si>
  <si>
    <t>ATAAGAGCCCCAACAGATCTTGG</t>
  </si>
  <si>
    <t>TCAAGATCCCAATCATGACCTGG</t>
  </si>
  <si>
    <t>ACGTCTCCTCCGACGACCAGAGG</t>
  </si>
  <si>
    <t>GCATTGGAGGCTCTGCTCTTGGG</t>
  </si>
  <si>
    <t>GTGGAGGTACTCCTGAAACTAGG</t>
  </si>
  <si>
    <t>TGATAGCTGAAGGTAGCTGCGGG</t>
  </si>
  <si>
    <t>AACGTCTTCAAAGTAGGCTTTGG</t>
  </si>
  <si>
    <t>CGGAGAGAGTCAACGGTAGGTGG</t>
  </si>
  <si>
    <t>TTCACGTCTCCGACGACCAGAGG</t>
  </si>
  <si>
    <t>CGACCCACAGTAGAAGATGGTGG</t>
  </si>
  <si>
    <t>GGCATCAGAGTGGGAAATGTCGG</t>
  </si>
  <si>
    <t>GTACCTCGATTGGCTGTATCAGG</t>
  </si>
  <si>
    <t>CAAAGATCCAGATGCGCTCTGGG</t>
  </si>
  <si>
    <t>AGTGCTACGTGACAGACCCCCGG</t>
  </si>
  <si>
    <t>&gt;&gt;AT4G24660</t>
  </si>
  <si>
    <t>BnaA01g14020D</t>
  </si>
  <si>
    <t>BnaA04g02360D</t>
  </si>
  <si>
    <t>BnaA08g14660D</t>
  </si>
  <si>
    <t>BnaC01g16510D</t>
  </si>
  <si>
    <t>BnaC08g11750D</t>
  </si>
  <si>
    <t>GAGGTTTAGAACGAAGTTCACGG</t>
  </si>
  <si>
    <t>GTTTAGAACGAAGTTCACGGCGG</t>
  </si>
  <si>
    <t>GAAGTTCACGGCGGAGCAGAAGG</t>
  </si>
  <si>
    <t>GTCGAGTGAACCATCTTCACCGG</t>
  </si>
  <si>
    <t>CCTTACCTTCGACCCTCCAACGG</t>
  </si>
  <si>
    <t>GAGGCCGCAGGAGGCTTGTAAGG</t>
  </si>
  <si>
    <t>TATCCTGGCGGCGGCAGCTGAGG</t>
  </si>
  <si>
    <t>TTCATGCCTTCAGGTGAAGATGG</t>
  </si>
  <si>
    <t>GAGCAGCAGCGGCGGAACCAAGG</t>
  </si>
  <si>
    <t>TGTAGTACGTTGGAGCCCTGTGG</t>
  </si>
  <si>
    <t>CGTTCTAAACCTCTTAGCCCTGG</t>
  </si>
  <si>
    <t>GAGGTTGCTCCCTCGCCGCTCGG</t>
  </si>
  <si>
    <t>&gt;&gt;AT4G24670</t>
  </si>
  <si>
    <t>BnaA01g14030D</t>
  </si>
  <si>
    <t>BnaC01g16530D</t>
  </si>
  <si>
    <t>ATCATAACTGTGCTCAAAAAAGG</t>
  </si>
  <si>
    <t>TGATCAGCTATCGATGTTATAGG</t>
  </si>
  <si>
    <t>GATGTTATAGGCGTATACTGCGG</t>
  </si>
  <si>
    <t>CGCAGCTGAGACGACATTAATGG</t>
  </si>
  <si>
    <t>GAGGCAGTTGTGGATACCACAGG</t>
  </si>
  <si>
    <t>CAACTATAACGAGACTCAAGAGG</t>
  </si>
  <si>
    <t>ATGGCCTGTGGTATCCACCACGG</t>
  </si>
  <si>
    <t>TAAGAGTGCATAAGGTTGTTGGG</t>
  </si>
  <si>
    <t>GAGGCCGTGGTGGATACCACAGG</t>
  </si>
  <si>
    <t>&gt;&gt;AT4G24900</t>
  </si>
  <si>
    <t>BnaA01g14250D</t>
  </si>
  <si>
    <t>BnaC01g16740D</t>
  </si>
  <si>
    <t>TCATTCGTATTATACAGTAAAGG</t>
  </si>
  <si>
    <t>TCTTGTGGCCGTAGAAAGCTAGG</t>
  </si>
  <si>
    <t>CTTGTGGCCGTAGAAAGCTAGGG</t>
  </si>
  <si>
    <t>AACGTTGCCGCTAGAATCGCCGG</t>
  </si>
  <si>
    <t>GCTAGAATCGCCGGAGTGTGAGG</t>
  </si>
  <si>
    <t>GTGGATATCACTAGATGTCCTGG</t>
  </si>
  <si>
    <t>CATTTGGATTAAGCCACGGAGGG</t>
  </si>
  <si>
    <t>ATTTGGATTAAGCCACGGAGGGG</t>
  </si>
  <si>
    <t>AGCTCCAGTGTGAACGTTCCCGG</t>
  </si>
  <si>
    <t>&gt;&gt;AT4G24972</t>
  </si>
  <si>
    <t>BnaA01g14340D</t>
  </si>
  <si>
    <t>BnaC01g16830D</t>
  </si>
  <si>
    <t>TGAACCAACCGCAGCTGACGTGG</t>
  </si>
  <si>
    <t>TGTTGCATCCAGACATGCACTGG</t>
  </si>
  <si>
    <t>GCACTGGTTCGTGATCTCCACGG</t>
  </si>
  <si>
    <t>CAACACTTTCCCTTACCGTCTGG</t>
  </si>
  <si>
    <t>TCTCGGGTTAACCAACTTAGCGG</t>
  </si>
  <si>
    <t>TAACGAACGCGACAGCCAGACGG</t>
  </si>
  <si>
    <t>TCGAGTGAGAGATTCTTCATCGG</t>
  </si>
  <si>
    <t>GTCAGACATTGTGGTGAACCAGG</t>
  </si>
  <si>
    <t>CCGTTAAGTTGGTTAACCCGAGG</t>
  </si>
  <si>
    <t>&gt;&gt;AT4G25010</t>
  </si>
  <si>
    <t>BnaA01g14360D</t>
  </si>
  <si>
    <t>BnaA03g47060D</t>
  </si>
  <si>
    <t>BnaA08g14560D</t>
  </si>
  <si>
    <t>BnaC01g16870D</t>
  </si>
  <si>
    <t>BnaC07g39240D</t>
  </si>
  <si>
    <t>BnaC08g11940D</t>
  </si>
  <si>
    <t>ATATCAACTTTGAAGGTTCTTGG</t>
  </si>
  <si>
    <t>AAGAAACAATGATAGAGAAAAGG</t>
  </si>
  <si>
    <t>AGAAACAATGATAGAGAAAAGGG</t>
  </si>
  <si>
    <t>TCCAGTTTCCAGTGAGTTGACGG</t>
  </si>
  <si>
    <t>ACCGTCAACTCACTGGAAACTGG</t>
  </si>
  <si>
    <t>TGTTAGCGTAGGTGATGAAGAGG</t>
  </si>
  <si>
    <t>ACATCAACGACCCCAGTTTCCGG</t>
  </si>
  <si>
    <t>GGTGATACGAACAAAGAGTGTGG</t>
  </si>
  <si>
    <t>TGTGAGCTTGACCATGTCAATGG</t>
  </si>
  <si>
    <t>TCCAATTTCCGGTGAGTTGACGG</t>
  </si>
  <si>
    <t>CTTGCATCAACTCCAATTTCCGG</t>
  </si>
  <si>
    <t>ACCGTCAACTCACCGGAAATTGG</t>
  </si>
  <si>
    <t>GCATCAACAACCCCAGTTTCCGG</t>
  </si>
  <si>
    <t>TGCGAGCTTGACCATGTCAATGG</t>
  </si>
  <si>
    <t>GCAGGATCACTCCATTGACATGG</t>
  </si>
  <si>
    <t>&gt;&gt;AT4G25140</t>
  </si>
  <si>
    <t>BnaA01g14480D</t>
  </si>
  <si>
    <t>BnaA03g47170D</t>
  </si>
  <si>
    <t>BnaA08g14540D</t>
  </si>
  <si>
    <t>BnaC01g17050D</t>
  </si>
  <si>
    <t>BnaC07g39370D</t>
  </si>
  <si>
    <t>BnaC08g11970D</t>
  </si>
  <si>
    <t>GGACAGTGCAAGGATGAAGCTGG</t>
  </si>
  <si>
    <t>GACAGTGCAAGGATGAAGCTGGG</t>
  </si>
  <si>
    <t>GGGCTAAAGATAACAAGCAGAGG</t>
  </si>
  <si>
    <t>GAGCAATGACAGTTCCGACAAGG</t>
  </si>
  <si>
    <t>GTCTCGGTCTCGGCCAATCATGG</t>
  </si>
  <si>
    <t>AGTGCAAGGATGAAGCTGGGAGG</t>
  </si>
  <si>
    <t>CGTACCCTTGGTACTGGTCCCGG</t>
  </si>
  <si>
    <t>CATAGGATACTGGTCTCGAGTGG</t>
  </si>
  <si>
    <t>ACGGTCGGTGTTGCGGTAGTCGG</t>
  </si>
  <si>
    <t>CCAACTTATCTGACCCCTGTGGG</t>
  </si>
  <si>
    <t>CCCACAGGGGTCAGATAAGTTGG</t>
  </si>
  <si>
    <t>TCCAACTTATCTGACCCCTGTGG</t>
  </si>
  <si>
    <t>TGTCCCCGCTCTTATCACCGTGG</t>
  </si>
  <si>
    <t>CCGTGACCAGTACTCTATGATGG</t>
  </si>
  <si>
    <t>CATTGCCACGGTGATAAGAGCGG</t>
  </si>
  <si>
    <t>TTTGGCCGGACATATTGTACTGG</t>
  </si>
  <si>
    <t>GGGTGCGGTCACGGTCGGTGCGG</t>
  </si>
  <si>
    <t>CACGGTCGGTGCGGTGGTCACGG</t>
  </si>
  <si>
    <t>TGAGACTGGAGAGGACAAGAAGG</t>
  </si>
  <si>
    <t>GGGTTCCACGGGTACGGTCACGG</t>
  </si>
  <si>
    <t>TACTATGGACAACAACATACAGG</t>
  </si>
  <si>
    <t>&gt;&gt;AT4G25350</t>
  </si>
  <si>
    <t>BnaA08g30860D</t>
  </si>
  <si>
    <t>BnaC07g39540D</t>
  </si>
  <si>
    <t>BnaC08g12050D</t>
  </si>
  <si>
    <t>TGTCTTGATCTCTATCTTCTTGG</t>
  </si>
  <si>
    <t>GAGAATCCATTTCCATGTCAAGG</t>
  </si>
  <si>
    <t>TTCAAACAAGGCACTGAACTTGG</t>
  </si>
  <si>
    <t>TACCTCTGCGTATGATCTCAAGG</t>
  </si>
  <si>
    <t>ACCCTCAAGAATACTCTCATTGG</t>
  </si>
  <si>
    <t>TCGGTCTAGGGTTCTAAAGAAGG</t>
  </si>
  <si>
    <t>TCGTAACCAGTAAGGTATAACGG</t>
  </si>
  <si>
    <t>TAATACACCATTTGATCTGCAGG</t>
  </si>
  <si>
    <t>ATCTTAAGAGGTTCTTCCCTTGG</t>
  </si>
  <si>
    <t>TGCGGGTGTAGCGTCTGGTTAGG</t>
  </si>
  <si>
    <t>CTGAAATCTTCCGGGTGGCTTGG</t>
  </si>
  <si>
    <t>&gt;&gt;AT4G25500</t>
  </si>
  <si>
    <t>BnaA01g14750D</t>
  </si>
  <si>
    <t>BnaA03g47460D</t>
  </si>
  <si>
    <t>BnaA08g30960D</t>
  </si>
  <si>
    <t>BnaC01g41640D</t>
  </si>
  <si>
    <t>BnaC07g39690D</t>
  </si>
  <si>
    <t>BnaC08g47240D</t>
  </si>
  <si>
    <t>CTTTGAGTATGATGCGCGTGAGG</t>
  </si>
  <si>
    <t>TTTGAGTATGATGCGCGTGAGGG</t>
  </si>
  <si>
    <t>ACTCCGTGTTGAGTGGACAAAGG</t>
  </si>
  <si>
    <t>GCGACTCTCTCCCTCCTGCGAGG</t>
  </si>
  <si>
    <t>TTCCTTCCTGTACGCAGCAACGG</t>
  </si>
  <si>
    <t>TCTCTCTAGATCCCGGGTCCTGG</t>
  </si>
  <si>
    <t>GAGAGGTACTTTGGTGAAACAGG</t>
  </si>
  <si>
    <t>AATTTGGGAGTAAAGGACGCAGG</t>
  </si>
  <si>
    <t>TCCCAAATTCAATACGGTAAAGG</t>
  </si>
  <si>
    <t>CAGGACTGCGGCTGTACCTGGGG</t>
  </si>
  <si>
    <t>TCTTTAACGGGCTGCGATCAGGG</t>
  </si>
  <si>
    <t>TGATCGCAGCCCGTTAAAGAAGG</t>
  </si>
  <si>
    <t>CGCCTTGATCTCTTGTAAGGAGG</t>
  </si>
  <si>
    <t>GTGACCGCCTTCTCCATTCAGGG</t>
  </si>
  <si>
    <t>GGAAGGTCTCATGCTGGATGAGG</t>
  </si>
  <si>
    <t>GGACAAATGCAAAGTTCCTCCGG</t>
  </si>
  <si>
    <t>ATGCAGATAACACTAGGACCCGG</t>
  </si>
  <si>
    <t>TGCAGATAACACTAGGACCCGGG</t>
  </si>
  <si>
    <t>&gt;&gt;AT4G25530</t>
  </si>
  <si>
    <t>BnaA01g14770D</t>
  </si>
  <si>
    <t>BnaA01g14780D</t>
  </si>
  <si>
    <t>BnaC01g17410D</t>
  </si>
  <si>
    <t>AATGGAGGTGGTGACATCAATGG</t>
  </si>
  <si>
    <t>CAATGGCCAAGATATCCCACTGG</t>
  </si>
  <si>
    <t>TCCCACTGGTTTCTGAAACTTGG</t>
  </si>
  <si>
    <t>CCACAATCAACTTTATCCTGTGG</t>
  </si>
  <si>
    <t>TCCACAAACGAATCATATGCCGG</t>
  </si>
  <si>
    <t>ACTGACCAACAAATCATTAATGG</t>
  </si>
  <si>
    <t>CTGTGCAGATTCTGCCTTCGGGG</t>
  </si>
  <si>
    <t>TTCTGTGCAGATTCTGCCTTCGG</t>
  </si>
  <si>
    <t>TCTGTGCAGATTCTGCCTTCGGG</t>
  </si>
  <si>
    <t>AAGCGGTAAGAACCATCATCAGG</t>
  </si>
  <si>
    <t>AGTCTAAGTGATCCACTTCTAGG</t>
  </si>
  <si>
    <t>TCCTAGAGGACTAGATAGACTGG</t>
  </si>
  <si>
    <t>&gt;&gt;AT4G25630</t>
  </si>
  <si>
    <t>BnaA01g14860D</t>
  </si>
  <si>
    <t>BnaA02g10840D</t>
  </si>
  <si>
    <t>BnaA03g47570D</t>
  </si>
  <si>
    <t>BnaA08g31010D</t>
  </si>
  <si>
    <t>BnaC01g17500D</t>
  </si>
  <si>
    <t>BnaC01g17510D</t>
  </si>
  <si>
    <t>BnaC02g15060D</t>
  </si>
  <si>
    <t>BnaC05g22850D</t>
  </si>
  <si>
    <t>BnaC09g28420D</t>
  </si>
  <si>
    <t>TAGCAGCAGCCAACTTTGAACGG</t>
  </si>
  <si>
    <t>CCACACCCTGTATTCAGTCTTGG</t>
  </si>
  <si>
    <t>CAGGCATGATCACGCTCAAATGG</t>
  </si>
  <si>
    <t>AAGAGCATCCTCTTTACCCTTGG</t>
  </si>
  <si>
    <t>TGCCGCTGCGACCACCGCCACGG</t>
  </si>
  <si>
    <t>GTTCATTGCCAAGGGTAAAGAGG</t>
  </si>
  <si>
    <t>GTTTCCTCCCTTCATTCCTCCGG</t>
  </si>
  <si>
    <t>TTTCCTCCCTTCATTCCTCCGGG</t>
  </si>
  <si>
    <t>ATTCCTCCGGGCCCACTTCTAGG</t>
  </si>
  <si>
    <t>GGTGCTCCTCTTCCGCGACCAGG</t>
  </si>
  <si>
    <t>CGGTGGGTTTAGTGGTGGACGGG</t>
  </si>
  <si>
    <t>GGTCGCGGAAGAGGAGCACCAGG</t>
  </si>
  <si>
    <t>CTTCATCCCTCCACGTCCCCCGG</t>
  </si>
  <si>
    <t>TTCATCCCTCCACGTCCCCCGGG</t>
  </si>
  <si>
    <t>TACCGCCGCCACGTCCACCACGG</t>
  </si>
  <si>
    <t>TTTCCGTTCAAAGTTGGCTGCGG</t>
  </si>
  <si>
    <t>TAGCCGCAGCCAACTTTGAACGG</t>
  </si>
  <si>
    <t>AAGTTGGCTGCGGCTATTCTCGG</t>
  </si>
  <si>
    <t>TGAAGTGAAGAAGCTGCAACAGG</t>
  </si>
  <si>
    <t>ACGGTATGTACCGACGACACAGG</t>
  </si>
  <si>
    <t>GCAGCAACCTTGGTCTTCTTAGG</t>
  </si>
  <si>
    <t>ACTTCTAGGGCCTCTTCCTCCGG</t>
  </si>
  <si>
    <t>GAAATTGAAACTTGCTCTGCTGG</t>
  </si>
  <si>
    <t>TGAGGTGAAGAAGTTACAACAGG</t>
  </si>
  <si>
    <t>AGTTACAACAGGAGCAGTTCAGG</t>
  </si>
  <si>
    <t>AATACAGTTCACCTGAACAGTGG</t>
  </si>
  <si>
    <t>ACCTGAACAGTGGCAGGATACGG</t>
  </si>
  <si>
    <t>ACCGTATCCTGCCACTGTTCAGG</t>
  </si>
  <si>
    <t>&gt;&gt;AT4G25640</t>
  </si>
  <si>
    <t>BnaA01g14870D</t>
  </si>
  <si>
    <t>BnaA03g47580D</t>
  </si>
  <si>
    <t>BnaC01g17520D</t>
  </si>
  <si>
    <t>BnaC07g39840D</t>
  </si>
  <si>
    <t>BnaCnng17470D</t>
  </si>
  <si>
    <t>TCTAAGCTAGCTTATCTTCTTGG</t>
  </si>
  <si>
    <t>GTGTGGCTATTGGAGGTGGTTGG</t>
  </si>
  <si>
    <t>CCATAAAGACAAGACCGATGAGG</t>
  </si>
  <si>
    <t>CCTCCACTCCCTTGCCACCGTGG</t>
  </si>
  <si>
    <t>TCAAGCGCAGAGCAAAGTAACGG</t>
  </si>
  <si>
    <t>CCACGGTGGCAAGGGAGTGGAGG</t>
  </si>
  <si>
    <t>CTTGGAGGTAGGGAAAGTGAAGG</t>
  </si>
  <si>
    <t>CACGTCGCTCAACGTCCTCGCGG</t>
  </si>
  <si>
    <t>TGCTCAAGAAGCGGCGTCGTCGG</t>
  </si>
  <si>
    <t>AATCCTCCACCTTGCCACCGTGG</t>
  </si>
  <si>
    <t>CAAGGTGGAGGATTACGCTCCGG</t>
  </si>
  <si>
    <t>ATCCTCCACCTTGCCACCGTGGG</t>
  </si>
  <si>
    <t>AGACTCGCTTCACCTCGCTCAGG</t>
  </si>
  <si>
    <t>TTTACCTCATTGCCAAGAAACGG</t>
  </si>
  <si>
    <t>TTGCCAAGAAACGGCGTCGTTGG</t>
  </si>
  <si>
    <t>GCCAATGACGGAGAGAGAGATGG</t>
  </si>
  <si>
    <t>&gt;&gt;AT4G26000</t>
  </si>
  <si>
    <t>BnaA01g15170D</t>
  </si>
  <si>
    <t>BnaA03g47710D</t>
  </si>
  <si>
    <t>BnaC01g41560D</t>
  </si>
  <si>
    <t>BnaC06g24760D</t>
  </si>
  <si>
    <t>BnaC07g39990D</t>
  </si>
  <si>
    <t>BnaC08g12060D</t>
  </si>
  <si>
    <t>ACCTCGATAGCACTAAAAATGGG</t>
  </si>
  <si>
    <t>TTCTCTCCTTGCCAAGAGCCAGG</t>
  </si>
  <si>
    <t>CAAGAGCCAGGAATCAGAATCGG</t>
  </si>
  <si>
    <t>GGAAGGACCCGTGACCTGAGAGG</t>
  </si>
  <si>
    <t>CGGACCAGCAAGCTGAGAGTAGG</t>
  </si>
  <si>
    <t>TAGATACCGGAACGATCACACGG</t>
  </si>
  <si>
    <t>AGCACCGTTCTCGGCGGAATCGG</t>
  </si>
  <si>
    <t>AACCTCGATAGCACTAAAAATGG</t>
  </si>
  <si>
    <t>CCCATTCAGTGACGGCGTGTAGG</t>
  </si>
  <si>
    <t>GAACCACAGAATGGTCGAGTAGG</t>
  </si>
  <si>
    <t>GGTCGAGTAGGAATTTCCTCAGG</t>
  </si>
  <si>
    <t>ATATCCTCCGCATAGGAGAACGG</t>
  </si>
  <si>
    <t>GCAAATACCGTTCTCCTATGCGG</t>
  </si>
  <si>
    <t>ACCAATAATATCCTCCGCATAGG</t>
  </si>
  <si>
    <t>&gt;&gt;AT4G26300</t>
  </si>
  <si>
    <t>BnaA01g15450D</t>
  </si>
  <si>
    <t>BnaA03g47930D</t>
  </si>
  <si>
    <t>BnaA05g25590D</t>
  </si>
  <si>
    <t>BnaC01g18350D</t>
  </si>
  <si>
    <t>BnaC07g45110D</t>
  </si>
  <si>
    <t>BnaCnng64110D</t>
  </si>
  <si>
    <t>BnaUnng02170D</t>
  </si>
  <si>
    <t>GCTCTCTTAACCGGAAGAGTAGG</t>
  </si>
  <si>
    <t>GGGTAAGCTTTATCACTCTCTGG</t>
  </si>
  <si>
    <t>AGGAGACGGCTTGCCTCCTCCGG</t>
  </si>
  <si>
    <t>CCCGATTACGTTAGCAATATAGG</t>
  </si>
  <si>
    <t>CCGATTACGTTAGCAATATAGGG</t>
  </si>
  <si>
    <t>CCCTATATTGCTAACGTAATCGG</t>
  </si>
  <si>
    <t>CGTCACTCTTTACAACCATGAGG</t>
  </si>
  <si>
    <t>TTGGTAATCCCCAGGCTTTCCGG</t>
  </si>
  <si>
    <t>ATGACAAAGAAGCCAGGTGATGG</t>
  </si>
  <si>
    <t>TATCTTTAATAGTAGTCCCTAGG</t>
  </si>
  <si>
    <t>GAGTCGATCTGTTGTTCTTCAGG</t>
  </si>
  <si>
    <t>AGGACTGCATAGCAAACATCCGG</t>
  </si>
  <si>
    <t>TGCGAGCTAGCGTGTCACCGAGG</t>
  </si>
  <si>
    <t>ACTAAGGCTCTCTTAACCGGAGG</t>
  </si>
  <si>
    <t>GGCTGTCTCAGTCACACTCTCGG</t>
  </si>
  <si>
    <t>AGTTCACGGGGAATCTAAAACGG</t>
  </si>
  <si>
    <t>GTTCACGGGGAATCTAAAACGGG</t>
  </si>
  <si>
    <t>GACTATCATAGGTGACACTCTGG</t>
  </si>
  <si>
    <t>TCTGCGTAGAACTTCAACCTTGG</t>
  </si>
  <si>
    <t>GAGGTACTCGCACAGCAAGTTGG</t>
  </si>
  <si>
    <t>CAGCAAGTTGGGCAATAATTTGG</t>
  </si>
  <si>
    <t>CAGACATTCTGATGATTGAGTGG</t>
  </si>
  <si>
    <t>GATAGCAGTCGGTGGTGCTTCGG</t>
  </si>
  <si>
    <t>&gt;&gt;AT4G26330</t>
  </si>
  <si>
    <t>BnaA03g47960D</t>
  </si>
  <si>
    <t>BnaA05g13370D</t>
  </si>
  <si>
    <t>BnaC07g40210D</t>
  </si>
  <si>
    <t>AGGCTCGGTATGGTAATAGATGG</t>
  </si>
  <si>
    <t>CCAACGGACTTCTAACTCGATGG</t>
  </si>
  <si>
    <t>TTGGTATTGTAAACCAGACCAGG</t>
  </si>
  <si>
    <t>AGAGAAGCCTGAGAAGCCGTAGG</t>
  </si>
  <si>
    <t>TTATGGTCCTAGTGAATCTCAGG</t>
  </si>
  <si>
    <t>GTCCTAGTGAATCTCAGGCTCGG</t>
  </si>
  <si>
    <t>TCGAAAAACGCCGCTAAAGGCGG</t>
  </si>
  <si>
    <t>GAGGCGGAGCTCCGTCGGCGAGG</t>
  </si>
  <si>
    <t>TGGTTCGTCTCCGCCTTTAGCGG</t>
  </si>
  <si>
    <t>&gt;&gt;AT4G26420</t>
  </si>
  <si>
    <t>BnaA01g15540D</t>
  </si>
  <si>
    <t>BnaA08g14360D</t>
  </si>
  <si>
    <t>BnaA08g14370D</t>
  </si>
  <si>
    <t>BnaC01g18470D</t>
  </si>
  <si>
    <t>BnaC08g12180D</t>
  </si>
  <si>
    <t>BnaC08g12220D</t>
  </si>
  <si>
    <t>CTTTCCGACATTTCAAGAACTGG</t>
  </si>
  <si>
    <t>TAGTCCAGTTCTTGAAATGTCGG</t>
  </si>
  <si>
    <t>TCTTGCTGTTTAGCATTCATGGG</t>
  </si>
  <si>
    <t>TAGTGAAAAGGTGCCTGAGACGG</t>
  </si>
  <si>
    <t>CACGGTGGACACGGTGATTGAGG</t>
  </si>
  <si>
    <t>GATTGAGGCGTTAAGTCGGAAGG</t>
  </si>
  <si>
    <t>GTGATCATGACTCCCGTCTCAGG</t>
  </si>
  <si>
    <t>GGGAGTCATGATCACTGACTTGG</t>
  </si>
  <si>
    <t>TATGAGAGATGAGCCTCCTATGG</t>
  </si>
  <si>
    <t>GCATGGAGAGCACGTATTCGAGG</t>
  </si>
  <si>
    <t>AGAGCACGTATTCGAGGCTCCGG</t>
  </si>
  <si>
    <t>TGCTTCCCACGGTTCTCCAATGG</t>
  </si>
  <si>
    <t>CAGCTCTAGCTCCAACATCGAGG</t>
  </si>
  <si>
    <t>GATACATCTCATGCTTCCCACGG</t>
  </si>
  <si>
    <t>&gt;&gt;AT4G26466</t>
  </si>
  <si>
    <t>BnaA03g48050D</t>
  </si>
  <si>
    <t>BnaC07g40340D</t>
  </si>
  <si>
    <t>TTTCGTTTCTTTGCACTCGCTGG</t>
  </si>
  <si>
    <t>CTTTGCACTCGCTGGCGAAAAGG</t>
  </si>
  <si>
    <t>TCGCTGGCGAAAAGGCCAAGTGG</t>
  </si>
  <si>
    <t>CAACACTAGAAAAGCCAACACGG</t>
  </si>
  <si>
    <t>GGAGCGGCTGAAACGCGAGGTGG</t>
  </si>
  <si>
    <t>CTCAAACATCGATTAGTGGAAGG</t>
  </si>
  <si>
    <t>TGCGGCAGAGACCACCAGCGTGG</t>
  </si>
  <si>
    <t>ACCACCAGCGTGGTGTGATGAGG</t>
  </si>
  <si>
    <t>CGCTCCTCATCACACCACGCTGG</t>
  </si>
  <si>
    <t>&gt;&gt;AT4G26490</t>
  </si>
  <si>
    <t>BnaA01g15610D</t>
  </si>
  <si>
    <t>BnaC01g18620D</t>
  </si>
  <si>
    <t>AGCTCCACCGCATGGTTTACAGG</t>
  </si>
  <si>
    <t>AGACCAAGCTTGAGATCAAACGG</t>
  </si>
  <si>
    <t>AAGCTTGAGATCAAACGGATTGG</t>
  </si>
  <si>
    <t>AAATCGCCGTCGAAACTCACCGG</t>
  </si>
  <si>
    <t>ACCATGCGGTGGAGCTCAGTAGG</t>
  </si>
  <si>
    <t>CCAATAAAAAGATAGAAGTGAGG</t>
  </si>
  <si>
    <t>CGGTTGGTGGACCGGTCATCTGG</t>
  </si>
  <si>
    <t>AGGTGCCAACTCCAGATGACCGG</t>
  </si>
  <si>
    <t>TCACTTCTATCTTCTTATTAGGG</t>
  </si>
  <si>
    <t>&gt;&gt;AT4G26500</t>
  </si>
  <si>
    <t>BnaA01g15620D</t>
  </si>
  <si>
    <t>BnaA03g51200D</t>
  </si>
  <si>
    <t>BnaC01g18630D</t>
  </si>
  <si>
    <t>GGAGGAAAGAGGGGATTGGCCGG</t>
  </si>
  <si>
    <t>AGGGGATTGGCCGGAGAATTAGG</t>
  </si>
  <si>
    <t>GCCTTTGGTGAGAACCGAATCGG</t>
  </si>
  <si>
    <t>CGTTAACTAGCAAAGCAGCTAGG</t>
  </si>
  <si>
    <t>TGGTAAGGGAGAGACGATTCCGG</t>
  </si>
  <si>
    <t>GGAGAAGAACGTCCGTTTGAAGG</t>
  </si>
  <si>
    <t>AAGTCGATGACTCTCTCAAGAGG</t>
  </si>
  <si>
    <t>CAAGAGGAGCTGCTCGAACTTGG</t>
  </si>
  <si>
    <t>GCAAGAAGAAGACATGGATGCGG</t>
  </si>
  <si>
    <t>AACGATCTTTGACACACTCTCGG</t>
  </si>
  <si>
    <t>CGTTATCGTCCCTCCCTTATCGG</t>
  </si>
  <si>
    <t>TGTCAAAGATCGTTGCTTTAGGG</t>
  </si>
  <si>
    <t>TTCAGTTAGAGGAGAAGAAGAGG</t>
  </si>
  <si>
    <t>&gt;&gt;AT4G26700</t>
  </si>
  <si>
    <t>BnaA01g15820D</t>
  </si>
  <si>
    <t>BnaC01g18910D</t>
  </si>
  <si>
    <t>GGTGGTGGTGCACGTTGTGGTGG</t>
  </si>
  <si>
    <t>TTATACTCGCCGTTAAGATTAGG</t>
  </si>
  <si>
    <t>TTGGCTCAACCGCCCATAGAAGG</t>
  </si>
  <si>
    <t>CTATTCGTTGGGTGTCTCCTCGG</t>
  </si>
  <si>
    <t>GCGTCGTGGTGCTAGCTTTCAGG</t>
  </si>
  <si>
    <t>AGACATTACCATTGTCTCCGAGG</t>
  </si>
  <si>
    <t>ATCCCCAGGCTGTTGATCCATGG</t>
  </si>
  <si>
    <t>CGTGGTGCTAGCTTTGAGAAAGG</t>
  </si>
  <si>
    <t>CTTGAACTTTGACAATAGAGGGG</t>
  </si>
  <si>
    <t>&gt;&gt;AT4G26720</t>
  </si>
  <si>
    <t>BnaA01g15840D</t>
  </si>
  <si>
    <t>BnaA03g48250D</t>
  </si>
  <si>
    <t>BnaC01g18930D</t>
  </si>
  <si>
    <t>BnaC07g40580D</t>
  </si>
  <si>
    <t>TGTAGTCTATGTTGTTTGTGTGG</t>
  </si>
  <si>
    <t>AGACCATAGGAGGTCACACATGG</t>
  </si>
  <si>
    <t>CATGTGGCACTTCTTGCTTCCGG</t>
  </si>
  <si>
    <t>GAGAGCGAGCAGAAGTAAAAAGG</t>
  </si>
  <si>
    <t>TTTACTTCTGCTCGCTCTCAAGG</t>
  </si>
  <si>
    <t>CTGCGAGCCACTGAGCGAATCGG</t>
  </si>
  <si>
    <t>GCTTCAGCTGCTCTATCTGCCGG</t>
  </si>
  <si>
    <t>AGCCCTCCATAACTAGTTGATGG</t>
  </si>
  <si>
    <t>GCCCTCCATAACTAGTTGATGGG</t>
  </si>
  <si>
    <t>GAGGGCGAGCAGAAGTAGAAAGG</t>
  </si>
  <si>
    <t>TCTACTTCTGCTCGCCCTCAAGG</t>
  </si>
  <si>
    <t>CTGCGAACCACTGAGCGAATCGG</t>
  </si>
  <si>
    <t>CCATCCCTCAACTATATCCTCGG</t>
  </si>
  <si>
    <t>CCTCCTATGGTCTGATCCCGAGG</t>
  </si>
  <si>
    <t>CCGAGGATATAGTTGAGGGATGG</t>
  </si>
  <si>
    <t>&gt;&gt;AT4G26740</t>
  </si>
  <si>
    <t>BnaA01g15860D</t>
  </si>
  <si>
    <t>BnaC01g18950D</t>
  </si>
  <si>
    <t>BnaC08g12280D</t>
  </si>
  <si>
    <t>AGTCCATAATTCTTATGGCCTGG</t>
  </si>
  <si>
    <t>GTCCATAATTCTTATGGCCTGGG</t>
  </si>
  <si>
    <t>TCCATAATTCTTATGGCCTGGGG</t>
  </si>
  <si>
    <t>CGGAAGAGTAGCATAGCTAAGGG</t>
  </si>
  <si>
    <t>CCGGAAGAGTAGCATAGCTAAGG</t>
  </si>
  <si>
    <t>ATAATGGAATTATCTACCCTTGG</t>
  </si>
  <si>
    <t>AAGGGCCAAGTTGATTACAGCGG</t>
  </si>
  <si>
    <t>CCGTAAGAGTAGCATAGCTAAGG</t>
  </si>
  <si>
    <t>CGTAAGAGTAGCATAGCTAAGGG</t>
  </si>
  <si>
    <t>TACCCTTGGGAGACCTACTCTGG</t>
  </si>
  <si>
    <t>&gt;&gt;AT4G26790</t>
  </si>
  <si>
    <t>BnaA01g15910D</t>
  </si>
  <si>
    <t>BnaC01g19020D</t>
  </si>
  <si>
    <t>TCAAGTGGCAAGCATCCAAAAGG</t>
  </si>
  <si>
    <t>ACTCTCCAGCGAGTCCTATCAGG</t>
  </si>
  <si>
    <t>GAGTACTTACGCAACTTGCGAGG</t>
  </si>
  <si>
    <t>TGACATTAAAGACTTCGCCACGG</t>
  </si>
  <si>
    <t>CTAAATCATACTTTAGAACATGG</t>
  </si>
  <si>
    <t>TAGAGACTTCAACACCAAGATGG</t>
  </si>
  <si>
    <t>CTAAATCATACTTCAGAATATGG</t>
  </si>
  <si>
    <t>AAATACTTTATCCTGCATCTTGG</t>
  </si>
  <si>
    <t>AGACTTCAACACCAAGATGCAGG</t>
  </si>
  <si>
    <t>&gt;&gt;AT4G26880</t>
  </si>
  <si>
    <t>BnaA01g15970D</t>
  </si>
  <si>
    <t>BnaC01g19080D</t>
  </si>
  <si>
    <t>GATTGCGGTTGTTATTGCGATGG</t>
  </si>
  <si>
    <t>GCCACAGTTCTTGTCGTCACTGG</t>
  </si>
  <si>
    <t>TCTCAGGATCCTTGTTGCAATGG</t>
  </si>
  <si>
    <t>CGCCTACTTCATTCTGAGCCAGG</t>
  </si>
  <si>
    <t>CATAACTCGTCCTGCTCACACGG</t>
  </si>
  <si>
    <t>ACGCACGAACTTTGATGCACCGG</t>
  </si>
  <si>
    <t>AGATATGTAGCCTCTACGGAGGG</t>
  </si>
  <si>
    <t>GATATGTAGCCTCTACGGAGGGG</t>
  </si>
  <si>
    <t>ATCAAAGCTCGTGCGTTCCACGG</t>
  </si>
  <si>
    <t>&gt;&gt;AT4G27030</t>
  </si>
  <si>
    <t>BnaA01g16090D</t>
  </si>
  <si>
    <t>BnaA08g14190D</t>
  </si>
  <si>
    <t>BnaA08g14200D</t>
  </si>
  <si>
    <t>BnaC01g19180D</t>
  </si>
  <si>
    <t>BnaCnng57350D</t>
  </si>
  <si>
    <t>ACTGCATTGTGAGTGGGGCTTGG</t>
  </si>
  <si>
    <t>CTCACAAAGCCATGAACCACAGG</t>
  </si>
  <si>
    <t>TCACAAAGCCATGAACCACAGGG</t>
  </si>
  <si>
    <t>GATGATAGACTTAGCTAAAGAGG</t>
  </si>
  <si>
    <t>ATGGAGAAGTGAAGGACGGTTGG</t>
  </si>
  <si>
    <t>CGCAAGAGCGTGTAGATTGTTGG</t>
  </si>
  <si>
    <t>GACCCTGAAACGCTTCGATTTGG</t>
  </si>
  <si>
    <t>ACCCTGAAACGCTTCGATTTGGG</t>
  </si>
  <si>
    <t>CTCATCACCGTAGTTATCAATGG</t>
  </si>
  <si>
    <t>CACTGGGCCATCGATAACTACGG</t>
  </si>
  <si>
    <t>ATGAACCACAGGGTCGTTAAAGG</t>
  </si>
  <si>
    <t>CTTAGCTAAAGAAGCCACCAAGG</t>
  </si>
  <si>
    <t>TAGCTAAGTCTGTCATTGGAGGG</t>
  </si>
  <si>
    <t>GATGGGTCTTAGAGGGTACTTGG</t>
  </si>
  <si>
    <t>GTCTAGTGGAAGCACCGTGAAGG</t>
  </si>
  <si>
    <t>TCATTAAACGCAAGGTCTAGTGG</t>
  </si>
  <si>
    <t>&gt;&gt;AT4G27140</t>
  </si>
  <si>
    <t>BnaA01g16180D</t>
  </si>
  <si>
    <t>BnaA01g16200D</t>
  </si>
  <si>
    <t>BnaA01g17200D</t>
  </si>
  <si>
    <t>BnaC01g19300D</t>
  </si>
  <si>
    <t>BnaC01g43250D</t>
  </si>
  <si>
    <t>AGTAGTGGCGGCCTCTGTTGTGG</t>
  </si>
  <si>
    <t>GTAGTGGCGGCCTCTGTTGTGGG</t>
  </si>
  <si>
    <t>GCGGCCTCTGTTGTGGGCCCTGG</t>
  </si>
  <si>
    <t>CACCGTCGAGGGTCCAGCTTGGG</t>
  </si>
  <si>
    <t>CGTCGACTTCCACGATCGTGCGG</t>
  </si>
  <si>
    <t>CTCCATCTACCGCACGATCGTGG</t>
  </si>
  <si>
    <t>CTCCATCTACAGGACGGTCGTGG</t>
  </si>
  <si>
    <t>CACGACCGTCCTGTAGATGGAGG</t>
  </si>
  <si>
    <t>AGATGGAGGCATTGGTGAGCAGG</t>
  </si>
  <si>
    <t>TGCCTCCATCTACCGGACGGTGG</t>
  </si>
  <si>
    <t>GCGGTCTCTGCTGTGGACCCTGG</t>
  </si>
  <si>
    <t>CGGTCTCTGCTGTGGACCCTGGG</t>
  </si>
  <si>
    <t>CCTCGACTTCTACGACCGTTCGG</t>
  </si>
  <si>
    <t>CCGAACGGTCGTAGAAGTCGAGG</t>
  </si>
  <si>
    <t>CGAGACGAGAAAGAGCTTGTTGG</t>
  </si>
  <si>
    <t>&gt;&gt;AT4G27160</t>
  </si>
  <si>
    <t>BnaA01g16230D</t>
  </si>
  <si>
    <t>BnaA03g48490D</t>
  </si>
  <si>
    <t>BnaC07g40770D</t>
  </si>
  <si>
    <t>TAGATGCGGGTGGACTGGAATGG</t>
  </si>
  <si>
    <t>GGAATGGTCCGTGCTGTCCCTGG</t>
  </si>
  <si>
    <t>TCCCTGGACCCTAACTGACTTGG</t>
  </si>
  <si>
    <t>GCGTAGCGGTCTCGTAGATACGG</t>
  </si>
  <si>
    <t>GCACACGAGGAAGATCTTGTTGG</t>
  </si>
  <si>
    <t>AGGCAAGAGTTGCGCACACGAGG</t>
  </si>
  <si>
    <t>CAGCATTGCTCGCGTAGAGACGG</t>
  </si>
  <si>
    <t>CGCCTCCATCTACCGCACCGTGG</t>
  </si>
  <si>
    <t>GACCACGGTGCGGTAGATGGAGG</t>
  </si>
  <si>
    <t>CGTAGCGACGGCCCCTGCTGAGG</t>
  </si>
  <si>
    <t>&gt;&gt;AT4G27170</t>
  </si>
  <si>
    <t>BnaA01g16220D</t>
  </si>
  <si>
    <t>BnaA03g06940D</t>
  </si>
  <si>
    <t>BnaA03g48460D</t>
  </si>
  <si>
    <t>BnaA08g14120D</t>
  </si>
  <si>
    <t>BnaC01g19310D</t>
  </si>
  <si>
    <t>BnaC01g19320D</t>
  </si>
  <si>
    <t>BnaC01g19330D</t>
  </si>
  <si>
    <t>BnaC03g08840D</t>
  </si>
  <si>
    <t>BnaC08g12450D</t>
  </si>
  <si>
    <t>CGCAAAGTGGCTCTTCCTGATGG</t>
  </si>
  <si>
    <t>TGCAGCACTGCTGGAGTAGCGGG</t>
  </si>
  <si>
    <t>GCAGCACTGCTGGAGTAGCGGGG</t>
  </si>
  <si>
    <t>GCAGCGGAGGCCTCTGCTGTGGG</t>
  </si>
  <si>
    <t>AGCAGCGGAGGCCTCTGCTGTGG</t>
  </si>
  <si>
    <t>GAGGCCTCTGCTGTGGGCCCTGG</t>
  </si>
  <si>
    <t>GACGATGCCACAAATCCAGCCGG</t>
  </si>
  <si>
    <t>TCTGCTGTGGGCCCTGTTGTTGG</t>
  </si>
  <si>
    <t>TACCTAGAGTTTGCAACATCAGG</t>
  </si>
  <si>
    <t>GGTAGATACGTCTCACTACTTGG</t>
  </si>
  <si>
    <t>GTAGATACGTCTCACTACTTGGG</t>
  </si>
  <si>
    <t>TAGATACGTCTCACTACTTGGGG</t>
  </si>
  <si>
    <t>TTTGTCCCTGTTGTTGAACCCGG</t>
  </si>
  <si>
    <t>AACCCGGGATTTAACTGCTTTGG</t>
  </si>
  <si>
    <t>GTCCGGTAGTGGTCCTAGCTTGG</t>
  </si>
  <si>
    <t>AAAATCGAACTCGCCGTCAAGGG</t>
  </si>
  <si>
    <t>CAAAATCGAACTCGCCGTCAAGG</t>
  </si>
  <si>
    <t>TCGCCGTCAAGGGTCCAGCTAGG</t>
  </si>
  <si>
    <t>AGTAGCGGGGGCCTCTGTTGTGG</t>
  </si>
  <si>
    <t>GTAGCGGGGGCCTCTGTTGTGGG</t>
  </si>
  <si>
    <t>AGTCTGGTAGTGGTCCAAGCTGG</t>
  </si>
  <si>
    <t>GCAGCGGTGGCCTCTGCTGCGGG</t>
  </si>
  <si>
    <t>GACGATACCACAAACCAAGCCGG</t>
  </si>
  <si>
    <t>TCTGCTGCGGGCCCTGTTGTTGG</t>
  </si>
  <si>
    <t>GCTTAGCGGTCTGGTAGATACGG</t>
  </si>
  <si>
    <t>&gt;&gt;AT4G27330</t>
  </si>
  <si>
    <t>BnaA01g16350D</t>
  </si>
  <si>
    <t>BnaA03g58770D</t>
  </si>
  <si>
    <t>BnaC01g19500D</t>
  </si>
  <si>
    <t>BnaC07g40830D</t>
  </si>
  <si>
    <t>ATTAGTAGAAGCAGAAGGTGAGG</t>
  </si>
  <si>
    <t>TGATCTGGTGGAAGAAAATGAGG</t>
  </si>
  <si>
    <t>GGTTATACACTTGAGGAGTTGGG</t>
  </si>
  <si>
    <t>TCGAGTATACCCTCCAAGAGAGG</t>
  </si>
  <si>
    <t>GTGGGCCCACCACCGTAGCTTGG</t>
  </si>
  <si>
    <t>CGGGTAAGACCGGTAATAAACGG</t>
  </si>
  <si>
    <t>GAGGTCCCTACAACACCCCATGG</t>
  </si>
  <si>
    <t>AGGTCCCTACAACACCCCATGGG</t>
  </si>
  <si>
    <t>GGTCCCTACAACACCCCATGGGG</t>
  </si>
  <si>
    <t>GAAGTACGGATTCATGGAAGCGG</t>
  </si>
  <si>
    <t>TCGATAGTGGATGATGTATTAGG</t>
  </si>
  <si>
    <t>CCTCCGAGAGACGTGTTGTGTGG</t>
  </si>
  <si>
    <t>TATGATCGTATAAGAAGCTTTGG</t>
  </si>
  <si>
    <t>TGAGGAACCATTGTGTATTGCGG</t>
  </si>
  <si>
    <t>TCACAGTGGTTATACACTTGAGG</t>
  </si>
  <si>
    <t>&gt;&gt;AT4G27400</t>
  </si>
  <si>
    <t>BnaA03g48560D</t>
  </si>
  <si>
    <t>BnaC07g40850D</t>
  </si>
  <si>
    <t>ACAGATTTATGAACTTGAACTGG</t>
  </si>
  <si>
    <t>GTGGATTCTATCGTCTTCTTTGG</t>
  </si>
  <si>
    <t>CTCAATCTTGATCTCTTTGTCGG</t>
  </si>
  <si>
    <t>TTGCGACTCCGGGCTTAGCCGGG</t>
  </si>
  <si>
    <t>ACAGCGAAGTCGACCATCTCAGG</t>
  </si>
  <si>
    <t>GATCATGGTCAACGTGGTTCCGG</t>
  </si>
  <si>
    <t>CCAAGATTCCATCAACTTTCGGG</t>
  </si>
  <si>
    <t>TTGCACCCGCGGGGCGTCTTCGG</t>
  </si>
  <si>
    <t>CATAACCCGAAGACGCCCCGCGG</t>
  </si>
  <si>
    <t>&gt;&gt;AT4G27410</t>
  </si>
  <si>
    <t>BnaA01g16400D</t>
  </si>
  <si>
    <t>BnaA03g48570D</t>
  </si>
  <si>
    <t>BnaC01g19550D</t>
  </si>
  <si>
    <t>BnaC07g40860D</t>
  </si>
  <si>
    <t>BnaCnng01250D</t>
  </si>
  <si>
    <t>ACCCGACCCGGCTACTCTATTGG</t>
  </si>
  <si>
    <t>CCCGACCCGGCTACTCTATTGGG</t>
  </si>
  <si>
    <t>CTATTGGGTCTTGACCCGTTTGG</t>
  </si>
  <si>
    <t>TCCGAGGAAGATCAAAAGACCGG</t>
  </si>
  <si>
    <t>AATCGGCGGAGAGCGGGTGTAGG</t>
  </si>
  <si>
    <t>CCCGAGACTCTGAGTCAACTCGG</t>
  </si>
  <si>
    <t>TGACTCAGAGTTTCGGGTACAGG</t>
  </si>
  <si>
    <t>GTGAAGAACACAGCACGAACGGG</t>
  </si>
  <si>
    <t>AGCGGGTCTTAATCCAATCCCGG</t>
  </si>
  <si>
    <t>CCCGAAATTCTGAGTCAACTCGG</t>
  </si>
  <si>
    <t>ATGTCGGAAGGTCACCGAGTCGG</t>
  </si>
  <si>
    <t>TAGAAGTTCGCAAGTCGATCAGG</t>
  </si>
  <si>
    <t>GCAAGGTTGAACCGGAGGAACGG</t>
  </si>
  <si>
    <t>AGGCTATCATTTCTCTCTCCAGG</t>
  </si>
  <si>
    <t>ACCTATCCCGGAGCTAGCTCCGG</t>
  </si>
  <si>
    <t>CACTGAGAAGTGTTGACCATAGG</t>
  </si>
  <si>
    <t>AGTAAAACCATTCGTTCTCGCGG</t>
  </si>
  <si>
    <t>CTCTAACGAGTCTCCAGTGAAGG</t>
  </si>
  <si>
    <t>&gt;&gt;AT4G27630</t>
  </si>
  <si>
    <t>BnaAnng11860D</t>
  </si>
  <si>
    <t>BnaC01g20220D</t>
  </si>
  <si>
    <t>GTGCTTATCAATTTGACGAGAGG</t>
  </si>
  <si>
    <t>GAATAGCGATATATAACTGAAGG</t>
  </si>
  <si>
    <t>AATAGCGATATATAACTGAAGGG</t>
  </si>
  <si>
    <t>GGCGATCTTCGAAGGCATCCTGG</t>
  </si>
  <si>
    <t>CATCAGATAACAATGATAATAGG</t>
  </si>
  <si>
    <t>GACTCTGGTTCCTAAACAGAAGG</t>
  </si>
  <si>
    <t>ACCCTTCCAAGTTCGAGAAAAGG</t>
  </si>
  <si>
    <t>GGCAAGGATGGTTAACTGGAAGG</t>
  </si>
  <si>
    <t>GGAAATTTATGAACTCCGCCAGG</t>
  </si>
  <si>
    <t>&gt;&gt;AT4G27750</t>
  </si>
  <si>
    <t>BnaA01g16640D</t>
  </si>
  <si>
    <t>BnaC01g20410D</t>
  </si>
  <si>
    <t>AACCTCCTCAATCCCATTGCAGG</t>
  </si>
  <si>
    <t>TGAGATTAAGGCATCTAAGCAGG</t>
  </si>
  <si>
    <t>TGAGCGAGAACAGTGCTCTGAGG</t>
  </si>
  <si>
    <t>TCTACCAGCCTGGATGTGAAGGG</t>
  </si>
  <si>
    <t>GGGCAGTGATTCTTTGCTCAGGG</t>
  </si>
  <si>
    <t>GGATGATAGAGTGACGAGCTTGG</t>
  </si>
  <si>
    <t>TGTATCTGAAGAAGCCGAACTGG</t>
  </si>
  <si>
    <t>GCGAATGATGGAGTCTGATTCGG</t>
  </si>
  <si>
    <t>AGAGCAGTGATTCTTTGCTCAGG</t>
  </si>
  <si>
    <t>&gt;&gt;AT4G28030</t>
  </si>
  <si>
    <t>BnaA03g48960D</t>
  </si>
  <si>
    <t>BnaC01g20560D</t>
  </si>
  <si>
    <t>BnaC01g20570D</t>
  </si>
  <si>
    <t>BnaC06g05060D</t>
  </si>
  <si>
    <t>BnaC07g41170D</t>
  </si>
  <si>
    <t>BnaCnng09640D</t>
  </si>
  <si>
    <t>AGAGAAAAAATCCTCAGAAGAGG</t>
  </si>
  <si>
    <t>GAGGTTGATAGTTGCGACAATGG</t>
  </si>
  <si>
    <t>CTTGGATATTGTAAGAAGAAGGG</t>
  </si>
  <si>
    <t>CTGAGCCGGCGTGGCAAGCTCGG</t>
  </si>
  <si>
    <t>AGGACGTAACCGGAGCCTATAGG</t>
  </si>
  <si>
    <t>GCCTATAGGAAGGAGAAGAACGG</t>
  </si>
  <si>
    <t>AGGAGGTAATAGGAAGGGAGAGG</t>
  </si>
  <si>
    <t>TCAACAATGAAGCAGCGAAGAGG</t>
  </si>
  <si>
    <t>TATACCTCAACAAGCCACAACGG</t>
  </si>
  <si>
    <t>CACCGAAAGCAGCTTATCACTGG</t>
  </si>
  <si>
    <t>TTTCCCTGCTACCTTGCTGTTGG</t>
  </si>
  <si>
    <t>CTTGCTGTTGGTAGTGTTGTTGG</t>
  </si>
  <si>
    <t>AGTCAAACACAGATGGATTCCGG</t>
  </si>
  <si>
    <t>AGCGATCGACAGGTCAGCGATGG</t>
  </si>
  <si>
    <t>AGGACGTAAACGGAGCCTACAGG</t>
  </si>
  <si>
    <t>&gt;&gt;AT4G28110</t>
  </si>
  <si>
    <t>BnaA01g16900D</t>
  </si>
  <si>
    <t>BnaA03g49030D</t>
  </si>
  <si>
    <t>BnaC01g20650D</t>
  </si>
  <si>
    <t>BnaCnng58140D</t>
  </si>
  <si>
    <t>CAACCCCATAAAGTCATCAAAGG</t>
  </si>
  <si>
    <t>GTTGCAACTGATGAAAAGTTTGG</t>
  </si>
  <si>
    <t>TCATCAAAGGTAAAATTATCCGG</t>
  </si>
  <si>
    <t>GAAGCTAGCCTCAATACATCAGG</t>
  </si>
  <si>
    <t>TCGAGTCTTGCGTTCATGATAGG</t>
  </si>
  <si>
    <t>TATGAAGTTGCATCCTTTGCTGG</t>
  </si>
  <si>
    <t>TCGAGGTTCGGTGCGTAAATTGG</t>
  </si>
  <si>
    <t>CGTAAATTGGATTAAAGTTCTGG</t>
  </si>
  <si>
    <t>GAGGCCAATCTCAATACATCAGG</t>
  </si>
  <si>
    <t>ACCTCTAGCCTTGCGTTCATAGG</t>
  </si>
  <si>
    <t>GCAAGAAGTGAGGACAAGTCAGG</t>
  </si>
  <si>
    <t>AGTCAGGAAGACCAAGGCGCGGG</t>
  </si>
  <si>
    <t>TGATACTGGAGTTGTACACTCGG</t>
  </si>
  <si>
    <t>TCCAGCAGTTTCTTCGACTTTGG</t>
  </si>
  <si>
    <t>GAAGTTTCGTTGTTTGATACTGG</t>
  </si>
  <si>
    <t>&gt;&gt;AT4G28190</t>
  </si>
  <si>
    <t>BnaA01g16970D</t>
  </si>
  <si>
    <t>BnaA03g49100D</t>
  </si>
  <si>
    <t>BnaC01g20720D</t>
  </si>
  <si>
    <t>BnaC07g50630D</t>
  </si>
  <si>
    <t>AAGTCTGAGCATTTCCAGTTTGG</t>
  </si>
  <si>
    <t>GAAGCATTCTGGCAGAGAAACGG</t>
  </si>
  <si>
    <t>TGTGAGGCAGAGGAAGAGAGAGG</t>
  </si>
  <si>
    <t>TGATTTCGAGATCTCCGTTGGGG</t>
  </si>
  <si>
    <t>GTCGTCGAGTGTGGTGATGGAGG</t>
  </si>
  <si>
    <t>GTCGAGTGTGGTGATGGAGGAGG</t>
  </si>
  <si>
    <t>TGGTGAAGTCAACACACATCTGG</t>
  </si>
  <si>
    <t>CACATCTGGCAAGTACAATCAGG</t>
  </si>
  <si>
    <t>ACATCTGGCAAGTACAATCAGGG</t>
  </si>
  <si>
    <t>GCAGCCAAAGCAGACGCAAGAGG</t>
  </si>
  <si>
    <t>GTCGTCGAGTGTGGTGGAGGAGG</t>
  </si>
  <si>
    <t>TGGGTGCATCGAATGCGGTAAGG</t>
  </si>
  <si>
    <t>&gt;&gt;AT4G28210</t>
  </si>
  <si>
    <t>BnaA01g16990D</t>
  </si>
  <si>
    <t>BnaA03g49110D</t>
  </si>
  <si>
    <t>BnaC01g20730D</t>
  </si>
  <si>
    <t>BnaC07g50640D</t>
  </si>
  <si>
    <t>CTGGTTACAGGCACTTGACTTGG</t>
  </si>
  <si>
    <t>GGCTGCTTGCTGATCGAGTTTGG</t>
  </si>
  <si>
    <t>CAAGCACGGATGATGCGAGAAGG</t>
  </si>
  <si>
    <t>GTCTCCAAGTAATCCACCGATGG</t>
  </si>
  <si>
    <t>AAGCCGGACGCCAATGGCCAAGG</t>
  </si>
  <si>
    <t>CACCATTAGGATGAGAAACACGG</t>
  </si>
  <si>
    <t>CCCGCAAGAGTTACCACATACGG</t>
  </si>
  <si>
    <t>AGCTTCTCCTATCGCAAGCACGG</t>
  </si>
  <si>
    <t>GTCTCCGAGAAACCTAACGATGG</t>
  </si>
  <si>
    <t>CAGATGAGGTCTTAGTTGAATGG</t>
  </si>
  <si>
    <t>AAAGGTCTCCAAGTAATCTAAGG</t>
  </si>
  <si>
    <t>AGCCGGACGCCAATGGCCAATGG</t>
  </si>
  <si>
    <t>GGGCCATCTAACAGGAGTGTCGG</t>
  </si>
  <si>
    <t>GGCCATCTAACAGGAGTGTCGGG</t>
  </si>
  <si>
    <t>AGGAGTGTCGGGTGCTTCTTTGG</t>
  </si>
  <si>
    <t>&gt;&gt;AT4G28260</t>
  </si>
  <si>
    <t>BnaA03g49140D</t>
  </si>
  <si>
    <t>BnaA08g13830D</t>
  </si>
  <si>
    <t>BnaC08g12920D</t>
  </si>
  <si>
    <t>TGAGTGAAGGTAGAAAAGCATGG</t>
  </si>
  <si>
    <t>GAGTGAAGGTAGAAAAGCATGGG</t>
  </si>
  <si>
    <t>ACGACAACCTCTCCTTGTGAAGG</t>
  </si>
  <si>
    <t>ACCGATTCTTTATCCTGCTGTGG</t>
  </si>
  <si>
    <t>CTAGATGTGAGAAGACGGCTCGG</t>
  </si>
  <si>
    <t>GCTAGGTTGTTTGAGACGAAAGG</t>
  </si>
  <si>
    <t>TGTCCAGAATGTCAAGGCACTGG</t>
  </si>
  <si>
    <t>CAATAGCAAAGTCATGCTCCGGG</t>
  </si>
  <si>
    <t>GGGAGCTTAGGAAGCAACAGAGG</t>
  </si>
  <si>
    <t>ACAATAGCAAAGTCATGCTCTGG</t>
  </si>
  <si>
    <t>&gt;&gt;AT4G28320</t>
  </si>
  <si>
    <t>BnaA01g17060D</t>
  </si>
  <si>
    <t>BnaC01g20850D</t>
  </si>
  <si>
    <t>GAACTTTAGCTTATCTTCAAAGG</t>
  </si>
  <si>
    <t>AAAGTCTGTTCCAAGCTCAGAGG</t>
  </si>
  <si>
    <t>AAGTCTGTTCCAAGCTCAGAGGG</t>
  </si>
  <si>
    <t>GTATTGGTTCATGGACCATGCGG</t>
  </si>
  <si>
    <t>TGCTGTGTTCATTAACCGCATGG</t>
  </si>
  <si>
    <t>ACTCGCTCATCGAATCTGCCAGG</t>
  </si>
  <si>
    <t>GTGATCAGGGTAGATATGAACGG</t>
  </si>
  <si>
    <t>TGAAGACTCGCTCATCGAACCGG</t>
  </si>
  <si>
    <t>AGAGCCCAAACTCCGTGAACAGG</t>
  </si>
  <si>
    <t>&gt;&gt;AT4G28370</t>
  </si>
  <si>
    <t>BnaA08g13740D</t>
  </si>
  <si>
    <t>BnaC08g13030D</t>
  </si>
  <si>
    <t>GCCGGATCAACAAAAGAACCTGG</t>
  </si>
  <si>
    <t>GGATCAACAAAAGAACCTGGAGG</t>
  </si>
  <si>
    <t>AGGCCTGGTTGCTTTCCATATGG</t>
  </si>
  <si>
    <t>&gt;&gt;AT4G28395</t>
  </si>
  <si>
    <t>BnaA03g49210D</t>
  </si>
  <si>
    <t>BnaC07g41240D</t>
  </si>
  <si>
    <t>CCCTCGACGAAGCCCATGCACGG</t>
  </si>
  <si>
    <t>CAGTCCATTCCAACAGAGATAGG</t>
  </si>
  <si>
    <t>ACTGCTCAATCGATTGAAGTTGG</t>
  </si>
  <si>
    <t>ATGCGAATGCATAGAGATGATGG</t>
  </si>
  <si>
    <t>TGCGAATGCATAGAGATGATGGG</t>
  </si>
  <si>
    <t>CTCACGCCTCTACAGCATTGTGG</t>
  </si>
  <si>
    <t>AGCATTGTGGAGAAGGTTGCCGG</t>
  </si>
  <si>
    <t>AAGTTGGGAAACGGCGGTCTTGG</t>
  </si>
  <si>
    <t>GGAAACGGCGGTCTTGGTCAAGG</t>
  </si>
  <si>
    <t>&gt;&gt;AT4G28490</t>
  </si>
  <si>
    <t>BnaA01g08380D</t>
  </si>
  <si>
    <t>BnaA01g08400D</t>
  </si>
  <si>
    <t>BnaA01g08410D</t>
  </si>
  <si>
    <t>BnaC01g09930D</t>
  </si>
  <si>
    <t>BnaC01g09940D</t>
  </si>
  <si>
    <t>BnaC01g09950D</t>
  </si>
  <si>
    <t>CTTCGAGCATGTTCTCGAAGAGG</t>
  </si>
  <si>
    <t>CGAAGAGGTTGAGCGACTCGAGG</t>
  </si>
  <si>
    <t>GTCATGTTACCCATCGCCTCCGG</t>
  </si>
  <si>
    <t>ATTCTAAACCGCATTGGTCAAGG</t>
  </si>
  <si>
    <t>GAAGGATCTCCACTTAGACGCGG</t>
  </si>
  <si>
    <t>CGCGGAGAATCTAGCGCTCTTGG</t>
  </si>
  <si>
    <t>GAGCTCGCCCCGAGTTGACTCGG</t>
  </si>
  <si>
    <t>AGATTCCCGACGGCTTGACTCGG</t>
  </si>
  <si>
    <t>TCTTCGAGAACATGCTCGAAGGG</t>
  </si>
  <si>
    <t>AGGAAGACGGCAGAGGACGGAGG</t>
  </si>
  <si>
    <t>CTCCGACACTTCGAAGTTTCCGG</t>
  </si>
  <si>
    <t>TCCGACACTTCGAAGTTTCCGGG</t>
  </si>
  <si>
    <t>AGCTTCTGGCGATTTAGTACCGG</t>
  </si>
  <si>
    <t>CATAATCTGCATCTAGCAATAGG</t>
  </si>
  <si>
    <t>TACTAGACTTCACGTCACGGTGG</t>
  </si>
  <si>
    <t>TTAACCGAGCCAAGCCCTCGGGG</t>
  </si>
  <si>
    <t>GCTGACGGGGAAGATCCCCGAGG</t>
  </si>
  <si>
    <t>GGGGAAGATCCCCGAGGGCTTGG</t>
  </si>
  <si>
    <t>GATTCTCCGACAAATTGAGATGG</t>
  </si>
  <si>
    <t>ACACGATGCAAAATCATCGCCGG</t>
  </si>
  <si>
    <t>CAATTTGTCGGAGAATCTCCTGG</t>
  </si>
  <si>
    <t>&gt;&gt;AT4G28520</t>
  </si>
  <si>
    <t>BnaA01g08350D</t>
  </si>
  <si>
    <t>BnaA08g13680D</t>
  </si>
  <si>
    <t>BnaC01g09900D</t>
  </si>
  <si>
    <t>TTCGCGTTCATGTTGTATTTCGG</t>
  </si>
  <si>
    <t>TCCTCCAAGCCGTTGTCTTGTGG</t>
  </si>
  <si>
    <t>CCTCCAAGCCGTTGTCTTGTGGG</t>
  </si>
  <si>
    <t>CTCGCTCTTGATAGTTTCGGTGG</t>
  </si>
  <si>
    <t>AACGTTGCGACGAGGAGATGAGG</t>
  </si>
  <si>
    <t>GTGGGCTTTGTGGTGGGCCACGG</t>
  </si>
  <si>
    <t>CCGTGACATGCACCAGAAGGTGG</t>
  </si>
  <si>
    <t>GGGGTTCTCCTCGTCCTTAATGG</t>
  </si>
  <si>
    <t>CCACCTTCTGGTGCATGTCACGG</t>
  </si>
  <si>
    <t>GACCGCCTTGTTCGATTATAAGG</t>
  </si>
  <si>
    <t>GCCTATGCAAGGACAACAACAGG</t>
  </si>
  <si>
    <t>&gt;&gt;AT4G28530</t>
  </si>
  <si>
    <t>BnaA01g08340D</t>
  </si>
  <si>
    <t>BnaA03g58970D</t>
  </si>
  <si>
    <t>BnaA03g58980D</t>
  </si>
  <si>
    <t>BnaA08g13670D</t>
  </si>
  <si>
    <t>BnaC01g09890D</t>
  </si>
  <si>
    <t>BnaC07g41380D</t>
  </si>
  <si>
    <t>BnaC07g41390D</t>
  </si>
  <si>
    <t>BnaC08g13100D</t>
  </si>
  <si>
    <t>TGTTGACAATTGTGATGATAGGG</t>
  </si>
  <si>
    <t>CTGGAAAGCGAGGAGATTCTCGG</t>
  </si>
  <si>
    <t>GACAATTGTGATGATAGGGATGG</t>
  </si>
  <si>
    <t>TTGGATCCAGATTGCCACCAGGG</t>
  </si>
  <si>
    <t>GTGTGGAGGGTCGATTGTGTTGG</t>
  </si>
  <si>
    <t>GGGTCGATTGTGTTGGAAGGAGG</t>
  </si>
  <si>
    <t>GAGCGACGGTAAGTGGATATTGG</t>
  </si>
  <si>
    <t>TTGGGTCCAAATTACCACCGGGG</t>
  </si>
  <si>
    <t>ATTGGGTCCAAATTACCACCGGG</t>
  </si>
  <si>
    <t>TTAGGAGCGTAATTAAGATCCGG</t>
  </si>
  <si>
    <t>GATCATGACAAGACATGTATGGG</t>
  </si>
  <si>
    <t>GGCATAAAGCAAATTAAGTAAGG</t>
  </si>
  <si>
    <t>GGCGTAAAGCAAATTTAGCAAGG</t>
  </si>
  <si>
    <t>ACTTGCATATTTGTGAGCCGTGG</t>
  </si>
  <si>
    <t>TATCGGATCCAGATTGCCACCGG</t>
  </si>
  <si>
    <t>TCGGATCCAGATTGCCACCGGGG</t>
  </si>
  <si>
    <t>ATGATGGTGTGGAGGGTCGATGG</t>
  </si>
  <si>
    <t>GTTGGGAGCATATGATGATTGGG</t>
  </si>
  <si>
    <t>ATGGGTTCATCATTCGATGTTGG</t>
  </si>
  <si>
    <t>ATATCGTACAAACAGAGCGACGG</t>
  </si>
  <si>
    <t>&gt;&gt;AT4G28600</t>
  </si>
  <si>
    <t>BnaA01g08310D</t>
  </si>
  <si>
    <t>BnaA06g19640D</t>
  </si>
  <si>
    <t>BnaA08g13640D</t>
  </si>
  <si>
    <t>BnaC01g09860D</t>
  </si>
  <si>
    <t>BnaC07g23860D</t>
  </si>
  <si>
    <t>BnaC08g13130D</t>
  </si>
  <si>
    <t>GTGCTTAGCGTAAGCTAACGCGG</t>
  </si>
  <si>
    <t>TCTCCAACGCAAGACGGTGCAGG</t>
  </si>
  <si>
    <t>CTCCAGCGCCTGCATCCCCTCGG</t>
  </si>
  <si>
    <t>CGGGTCTGTCATATCCGCAGAGG</t>
  </si>
  <si>
    <t>TATATCGAGAATAACTCTGCAGG</t>
  </si>
  <si>
    <t>TATTAGGCTCGGGACGTGCATGG</t>
  </si>
  <si>
    <t>TCTTGAAGTATGGTTGCTTCTGG</t>
  </si>
  <si>
    <t>AAGTATGGTTGCTTCTGGCTCGG</t>
  </si>
  <si>
    <t>CGCTGCATCAACAATAGTCTCGG</t>
  </si>
  <si>
    <t>CAGAGTCTGATCTTGAAGTATGG</t>
  </si>
  <si>
    <t>GAAGAGCGCTTCTCAATCACTGG</t>
  </si>
  <si>
    <t>CCTCTCGCAGTGGCGTGACGCGG</t>
  </si>
  <si>
    <t>AGTCTCGTTAAGCGCTGCATCGG</t>
  </si>
  <si>
    <t>AGTCTAACCCTTCCTCAGCGAGG</t>
  </si>
  <si>
    <t>GCTGCTTAGCCAGAGCGGTTAGG</t>
  </si>
  <si>
    <t>GCTGGAGAGACTTCGCTTTGAGG</t>
  </si>
  <si>
    <t>GCTTAACGAGACGGGGAAGTGGG</t>
  </si>
  <si>
    <t>&gt;&gt;AT4G28780</t>
  </si>
  <si>
    <t>BnaA01g08120D</t>
  </si>
  <si>
    <t>BnaC01g09700D</t>
  </si>
  <si>
    <t>GGGTAGCTTTCTCAGTCGGATGG</t>
  </si>
  <si>
    <t>TCTGGAATCTAACGCCATGATGG</t>
  </si>
  <si>
    <t>GCTTTCTCAGTCGGATGGAAAGG</t>
  </si>
  <si>
    <t>GTCAGGGAGATTTAATCCGTTGG</t>
  </si>
  <si>
    <t>AGGCGGAGAATCAGCACGAGCGG</t>
  </si>
  <si>
    <t>AAACATCAGAACCGACTTGACGG</t>
  </si>
  <si>
    <t>TAAATATGGCTGCAGCTTGTTGG</t>
  </si>
  <si>
    <t>CGTCTTTGGCGACTCACTCGTGG</t>
  </si>
  <si>
    <t>GTCAGGGAGGTTTAAGCCGTTGG</t>
  </si>
  <si>
    <t>&gt;&gt;AT4G29010</t>
  </si>
  <si>
    <t>BnaA01g07910D</t>
  </si>
  <si>
    <t>BnaA06g11400D</t>
  </si>
  <si>
    <t>BnaA08g30740D</t>
  </si>
  <si>
    <t>BnaC01g09510D</t>
  </si>
  <si>
    <t>BnaC07g13070D</t>
  </si>
  <si>
    <t>BnaC07g41660D</t>
  </si>
  <si>
    <t>BnaC07g45100D</t>
  </si>
  <si>
    <t>BnaC08g13270D</t>
  </si>
  <si>
    <t>BnaCnng62430D</t>
  </si>
  <si>
    <t>TCTTTATCAGTTACTGTTATAGG</t>
  </si>
  <si>
    <t>AGCCGAGACCTTGATGATTTCGG</t>
  </si>
  <si>
    <t>AGAAGTGTCATAATATGCGCCGG</t>
  </si>
  <si>
    <t>AGGAGTTGTGATCCGAGCCTCGG</t>
  </si>
  <si>
    <t>GTGGGCTCTAGACATTGCAGAGG</t>
  </si>
  <si>
    <t>CTATCGACCTCAACGTAATTGGG</t>
  </si>
  <si>
    <t>TATTGAAGTCAATGACGGTAGGG</t>
  </si>
  <si>
    <t>CAGTTTATTGAAGTCAATGACGG</t>
  </si>
  <si>
    <t>TGAAGTCAATGACGGTAGGGAGG</t>
  </si>
  <si>
    <t>TCCTTCATCTAGGACACGGCAGG</t>
  </si>
  <si>
    <t>GACGAACATTCGGTCACCATAGG</t>
  </si>
  <si>
    <t>TAGAGCCCACTTCCTGGACGTGG</t>
  </si>
  <si>
    <t>ATTGCTTAGAAGTAGAGCGGTGG</t>
  </si>
  <si>
    <t>ATCTCCACTGACCGAGCTTCTGG</t>
  </si>
  <si>
    <t>TAACGAGGCGTGCCGTGTCCTGG</t>
  </si>
  <si>
    <t>GAATCAGAAGAGTGCTTTCAAGG</t>
  </si>
  <si>
    <t>TCAACAACTGAAAGCACTGATGG</t>
  </si>
  <si>
    <t>CATGTTGCCCTTTGCTCGTCTGG</t>
  </si>
  <si>
    <t>CCTGAACATCTGGTCACCAAAGG</t>
  </si>
  <si>
    <t>TCTGAAATAACATTGTAATGAGG</t>
  </si>
  <si>
    <t>TGGCCTTAACATCAATCCTCTGG</t>
  </si>
  <si>
    <t>CAAATGTGCACGTGCTAGGTCGG</t>
  </si>
  <si>
    <t>CATCCATGGAGGATATAGTGGGG</t>
  </si>
  <si>
    <t>TATCGACCTCAACGTAATTGGGG</t>
  </si>
  <si>
    <t>AGCGCCTTTACAGTGTCTGACGG</t>
  </si>
  <si>
    <t>AATACCGTCAGACACTGTAAAGG</t>
  </si>
  <si>
    <t>CGGTGTTGACTTGTTCAGAGTGG</t>
  </si>
  <si>
    <t>&gt;&gt;AT4G29060</t>
  </si>
  <si>
    <t>BnaA01g07830D</t>
  </si>
  <si>
    <t>BnaA08g13530D</t>
  </si>
  <si>
    <t>BnaC01g09420D</t>
  </si>
  <si>
    <t>BnaC08g13410D</t>
  </si>
  <si>
    <t>TTGGGCAACTCTTCAGCCTTTGG</t>
  </si>
  <si>
    <t>ACGCTATCATCTTTAATGAAAGG</t>
  </si>
  <si>
    <t>GCCTTTGGCTGTTCTTTCTCTGG</t>
  </si>
  <si>
    <t>CACTTTCACCTCTTGCCCAACGG</t>
  </si>
  <si>
    <t>GCTGTTCCCCTTGACTGAGTAGG</t>
  </si>
  <si>
    <t>TTTGCATCGGTTTCTGCAACAGG</t>
  </si>
  <si>
    <t>CTGGATGGCTCTTACTTTCCCGG</t>
  </si>
  <si>
    <t>TTGCTGGTGCTACCTTCACCGGG</t>
  </si>
  <si>
    <t>GGCTCTTACTTTCCCGGTGAAGG</t>
  </si>
  <si>
    <t>GACTACTGCGGCAGGAGTCTCGG</t>
  </si>
  <si>
    <t>CGGCTTATTATCACCACCACCGG</t>
  </si>
  <si>
    <t>TATTATCACCACCACCGGACTGG</t>
  </si>
  <si>
    <t>&gt;&gt;AT4G29170</t>
  </si>
  <si>
    <t>BnaA03g49390D</t>
  </si>
  <si>
    <t>BnaC07g41780D</t>
  </si>
  <si>
    <t>BnaC08g05760D</t>
  </si>
  <si>
    <t>CTCTAGGTAGTCAAAGTCCTCGG</t>
  </si>
  <si>
    <t>TAGATGTTCCAGTTGTTCCTTGG</t>
  </si>
  <si>
    <t>GTTCCAGTTGTTCCTTGGCTTGG</t>
  </si>
  <si>
    <t>AGAGATGCCAATCTTGTCCTTGG</t>
  </si>
  <si>
    <t>GGATAACATCTTTCACAGACTGG</t>
  </si>
  <si>
    <t>CATGCATGTTCGTTCGTATCAGG</t>
  </si>
  <si>
    <t>GAGGAAGCCTCCAAATACGTTGG</t>
  </si>
  <si>
    <t>AAGCCTCCAAATACGTTGGGCGG</t>
  </si>
  <si>
    <t>AGCCTCCAAATACGTTGGGCGGG</t>
  </si>
  <si>
    <t>GATCATCATCAACTAGACTCTGG</t>
  </si>
  <si>
    <t>CTTGTTGCCAAGGACAAGATTGG</t>
  </si>
  <si>
    <t>&gt;&gt;AT4G29273</t>
  </si>
  <si>
    <t>BnaA01g07560D</t>
  </si>
  <si>
    <t>BnaA09g27490D</t>
  </si>
  <si>
    <t>BnaCnng29700D</t>
  </si>
  <si>
    <t>CGACAATCAACAATATTACATGG</t>
  </si>
  <si>
    <t>AGAACACAAACATGAGTATGAGG</t>
  </si>
  <si>
    <t>CTTGTCTTTGTACTTATAATTGG</t>
  </si>
  <si>
    <t>TATTGCGAGATTGCGGACTGTGG</t>
  </si>
  <si>
    <t>CGTATAGAGTACAATGGAGTTGG</t>
  </si>
  <si>
    <t>GATAAACGAACACGATAACTTGG</t>
  </si>
  <si>
    <t>TTGTCGTCAAAACTGCTATGAGG</t>
  </si>
  <si>
    <t>TGTCGTCAAAACTGCTATGAGGG</t>
  </si>
  <si>
    <t>AACTGCTATGAGGGATACAATGG</t>
  </si>
  <si>
    <t>&gt;&gt;AT4G29280</t>
  </si>
  <si>
    <t>BnaA01g07580D</t>
  </si>
  <si>
    <t>BnaC01g09250D</t>
  </si>
  <si>
    <t>GAAATACGAACACGATAACTTGG</t>
  </si>
  <si>
    <t>TTATGTACTATGATCATCGATGG</t>
  </si>
  <si>
    <t>ACAAAGTTATTGCGAGATTACGG</t>
  </si>
  <si>
    <t>CATATAGAGTACAACGGAGTTGG</t>
  </si>
  <si>
    <t>GAATGTCATATAGAGTACAACGG</t>
  </si>
  <si>
    <t>TGGGGTGGCTCAGGAAACTAAGG</t>
  </si>
  <si>
    <t>&gt;&gt;AT4G29285</t>
  </si>
  <si>
    <t>BnaA03g49490D</t>
  </si>
  <si>
    <t>BnaA03g49500D</t>
  </si>
  <si>
    <t>BnaA09g46740D</t>
  </si>
  <si>
    <t>BnaC07g41890D</t>
  </si>
  <si>
    <t>ATCTCCGCTCCATCTGCACTTGG</t>
  </si>
  <si>
    <t>AAGGGGACTGGCGTTTGTCTCGG</t>
  </si>
  <si>
    <t>CAGATGGAGCGGAGATAAGAAGG</t>
  </si>
  <si>
    <t>CTGTATTTCTGAATACAAAGTGG</t>
  </si>
  <si>
    <t>AGAGGGACTGGCGTTTGTCTCGG</t>
  </si>
  <si>
    <t>CTTTGTATTCAGAAATACAGAGG</t>
  </si>
  <si>
    <t>TAATGTTATCTCCGAGACAAAGG</t>
  </si>
  <si>
    <t>GGATATAAGAAGGTGCAGTGTGG</t>
  </si>
  <si>
    <t>CAGATGGAGCGGATATAAGAAGG</t>
  </si>
  <si>
    <t>&gt;&gt;AT4G29290</t>
  </si>
  <si>
    <t>BnaC01g09230D</t>
  </si>
  <si>
    <t>CGATGAACAAAATTATTGCGAGG</t>
  </si>
  <si>
    <t>GATGAACAAAATTATTGCGAGGG</t>
  </si>
  <si>
    <t>ACAAAATTATTGCGAGGGTACGG</t>
  </si>
  <si>
    <t>&gt;&gt;AT4G29300</t>
  </si>
  <si>
    <t>BnaAnng31540D</t>
  </si>
  <si>
    <t>BnaC03g77330D</t>
  </si>
  <si>
    <t>TATCTACAACGACAGTTAAGAGG</t>
  </si>
  <si>
    <t>AAGCCCGCCATAGTATTGCCCGG</t>
  </si>
  <si>
    <t>TGCGCCGGGCAATACTATGGCGG</t>
  </si>
  <si>
    <t>GCGCCGGGCAATACTATGGCGGG</t>
  </si>
  <si>
    <t>GGGCAATACTATGGCGGGCTTGG</t>
  </si>
  <si>
    <t>AAGTAGGAACAGACTGTATAAGG</t>
  </si>
  <si>
    <t>&gt;&gt;AT4G29305</t>
  </si>
  <si>
    <t>BnaA08g15020D</t>
  </si>
  <si>
    <t>BnaC03g62200D</t>
  </si>
  <si>
    <t>BnaC03g62260D</t>
  </si>
  <si>
    <t>BnaC03g77360D</t>
  </si>
  <si>
    <t>BnaCnng63410D</t>
  </si>
  <si>
    <t>GCGACAGTTAAGATTATTTCCGG</t>
  </si>
  <si>
    <t>CGACAGTTAAGATTATTTCCGGG</t>
  </si>
  <si>
    <t>GTAGCAATCTTGAATGCAAAAGG</t>
  </si>
  <si>
    <t>AGATTAGATCCGGGAACTTCAGG</t>
  </si>
  <si>
    <t>GTGGACGATCCTGAAGTTCCCGG</t>
  </si>
  <si>
    <t>TTAATGGTTGAAAGAGCTGAAGG</t>
  </si>
  <si>
    <t>TACGCGCTTTACAATGGCGTTGG</t>
  </si>
  <si>
    <t>GATTGCTACGCGCTTTACAATGG</t>
  </si>
  <si>
    <t>ACAATACCGTTCTTTGTCAATGG</t>
  </si>
  <si>
    <t>TCTTCAACACAAGAGGATAGTGG</t>
  </si>
  <si>
    <t>GACTGCTACGCGCTTTATAATGG</t>
  </si>
  <si>
    <t>ACAACGACAGTTAAGAGGTCCGG</t>
  </si>
  <si>
    <t>CAACGACAGTTAAGAGGTCCGGG</t>
  </si>
  <si>
    <t>&gt;&gt;AT4G29340</t>
  </si>
  <si>
    <t>BnaA01g07530D</t>
  </si>
  <si>
    <t>BnaA03g49520D</t>
  </si>
  <si>
    <t>BnaA08g13460D</t>
  </si>
  <si>
    <t>BnaC01g09200D</t>
  </si>
  <si>
    <t>BnaC03g77670D</t>
  </si>
  <si>
    <t>BnaC07g41910D</t>
  </si>
  <si>
    <t>TTGCACTGTCCTGGTGTCACAGG</t>
  </si>
  <si>
    <t>TTGCCACGGATTACAGCGCCAGG</t>
  </si>
  <si>
    <t>TTACAGCGCCAGGCTCGCCTTGG</t>
  </si>
  <si>
    <t>TTACAGCTCCAGGCTCGCCTTGG</t>
  </si>
  <si>
    <t>GAGCCTGGAGCTGTAATCCGTGG</t>
  </si>
  <si>
    <t>TTGCCACGGATTACAGCTCCAGG</t>
  </si>
  <si>
    <t>CTGAGGGAAGTTGGCGCTCTGGG</t>
  </si>
  <si>
    <t>GTTGCACTGTCCTGGTGTCACGG</t>
  </si>
  <si>
    <t>TATGAAGAGCCCGTGACACCAGG</t>
  </si>
  <si>
    <t>CGCTGTAATCCGTGGCAAGAAGG</t>
  </si>
  <si>
    <t>TTGCCACGGATTACAGCGCCGGG</t>
  </si>
  <si>
    <t>GACACCAGGACAGTGCAACATGG</t>
  </si>
  <si>
    <t>ACTGGACAATCATGTGTCTTTGG</t>
  </si>
  <si>
    <t>CTGGACAATCATGTGTCTTTGGG</t>
  </si>
  <si>
    <t>GAGCCTGGCGCTGTAATCCGTGG</t>
  </si>
  <si>
    <t>GTTGCACTGTCCTGGTGTGACGG</t>
  </si>
  <si>
    <t>TATGAAGAGCCCGTCACACCAGG</t>
  </si>
  <si>
    <t>CACACCAGGACAGTGCAACATGG</t>
  </si>
  <si>
    <t>&gt;&gt;AT4G29380</t>
  </si>
  <si>
    <t>BnaA01g07480D</t>
  </si>
  <si>
    <t>BnaA01g07490D</t>
  </si>
  <si>
    <t>BnaA06g04230D</t>
  </si>
  <si>
    <t>BnaA09g29570D</t>
  </si>
  <si>
    <t>BnaC01g09110D</t>
  </si>
  <si>
    <t>BnaC07g50760D</t>
  </si>
  <si>
    <t>TCTCTGTCGTTAAGAAAGGCAGG</t>
  </si>
  <si>
    <t>CTCTGTCGTTAAGAAAGGCAGGG</t>
  </si>
  <si>
    <t>TGTCGTTAAGAAAGGCAGGGAGG</t>
  </si>
  <si>
    <t>GCAGGTGTAGTTGACATCTGCGG</t>
  </si>
  <si>
    <t>TAACTTCTACCGGTAGAAAAGGG</t>
  </si>
  <si>
    <t>AACTTCTACCGGTAGAAAAGGGG</t>
  </si>
  <si>
    <t>AGTACCCCAAGTCAGTGCAAAGG</t>
  </si>
  <si>
    <t>AACATAACTTTAAAGGAGCGGGG</t>
  </si>
  <si>
    <t>TAACTATAGAGCAACATGTATGG</t>
  </si>
  <si>
    <t>AGAACGTCTTGGTCACTTCCTGG</t>
  </si>
  <si>
    <t>TTTATGATACAAGGGAACGAAGG</t>
  </si>
  <si>
    <t>TATCAAGTGCGAGAACGTCTTGG</t>
  </si>
  <si>
    <t>CGGAAACATTTCATACTCTCCGG</t>
  </si>
  <si>
    <t>CTCCGGAAAACATCCCGGAGAGG</t>
  </si>
  <si>
    <t>ATTTCGGAAGTTGCCGTTACTGG</t>
  </si>
  <si>
    <t>GAGCTCACTAGCAGATGTACTGG</t>
  </si>
  <si>
    <t>TCTCATCGTGGAAGACAGCGAGG</t>
  </si>
  <si>
    <t>TCTCCTGATTCAAGTGATCACGG</t>
  </si>
  <si>
    <t>&gt;&gt;AT4G29460</t>
  </si>
  <si>
    <t>BnaA01g07390D</t>
  </si>
  <si>
    <t>BnaA08g13410D</t>
  </si>
  <si>
    <t>BnaAnng28790D</t>
  </si>
  <si>
    <t>BnaC01g09050D</t>
  </si>
  <si>
    <t>BnaCnng64320D</t>
  </si>
  <si>
    <t>TTCATGCCATTGTACACGGTTGG</t>
  </si>
  <si>
    <t>GTTGGTATCACCTTTGAGTAAGG</t>
  </si>
  <si>
    <t>CACCTTTGAGTAAGGACATTTGG</t>
  </si>
  <si>
    <t>GGGTCATGCAACAAGCATCGAGG</t>
  </si>
  <si>
    <t>TGAGAACGAATGTGAAGAGGAGG</t>
  </si>
  <si>
    <t>TTGCCATTCAGAGAAAAGAAGGG</t>
  </si>
  <si>
    <t>GGGGCCTTTCTTGGCACCCGAGG</t>
  </si>
  <si>
    <t>TAAACCTCGGGTGCCAAGAAAGG</t>
  </si>
  <si>
    <t>GGGTGCCAAGAAAGGCCCCCAGG</t>
  </si>
  <si>
    <t>CTTCACATTCGTTCACAGCAAGG</t>
  </si>
  <si>
    <t>TGCTGTGAACGAATGTGAAGAGG</t>
  </si>
  <si>
    <t>CAAGCATCGAGACCATCACAAGG</t>
  </si>
  <si>
    <t>&gt;&gt;AT4G29540</t>
  </si>
  <si>
    <t>BnaA08g13370D</t>
  </si>
  <si>
    <t>BnaC01g08840D</t>
  </si>
  <si>
    <t>BnaC01g08940D</t>
  </si>
  <si>
    <t>BnaC01g08950D</t>
  </si>
  <si>
    <t>BnaC03g68310D</t>
  </si>
  <si>
    <t>CCTCCTATGACTGTATAACCAGG</t>
  </si>
  <si>
    <t>TGGTGACAACAATCTAATCATGG</t>
  </si>
  <si>
    <t>CTTCCTGGTTATACAGTCATAGG</t>
  </si>
  <si>
    <t>GACGGCGTATAGAGGAGCTGAGG</t>
  </si>
  <si>
    <t>GAAGCCTCTCGCGAGCTTTGAGG</t>
  </si>
  <si>
    <t>GGGAGTTCTGTTCTATTCACAGG</t>
  </si>
  <si>
    <t>GGTCTCCAATCTTGCAATCATGG</t>
  </si>
  <si>
    <t>GTCTCCAATCTTGCAATCATGGG</t>
  </si>
  <si>
    <t>GCATATCTCACGCCAACCGCAGG</t>
  </si>
  <si>
    <t>CTTGCACAAATGGTCGTCGTGGG</t>
  </si>
  <si>
    <t>GGGATATCAAGTTCAGACAGTGG</t>
  </si>
  <si>
    <t>ACAGATTGGAGACTTATCTTAGG</t>
  </si>
  <si>
    <t>TAGCCAGTGGTGCTGTTGTTGGG</t>
  </si>
  <si>
    <t>TAATGTTGGCAAATACGTTGCGG</t>
  </si>
  <si>
    <t>ATAGGAGGAAACTACATTATCGG</t>
  </si>
  <si>
    <t>CCTTTCCAATCACTGCATCTGGG</t>
  </si>
  <si>
    <t>TCTGGGTGGACGACAGCACTTGG</t>
  </si>
  <si>
    <t>CTGGGTGGACGACAGCACTTGGG</t>
  </si>
  <si>
    <t>&gt;&gt;AT4G29660</t>
  </si>
  <si>
    <t>BnaA01g07290D</t>
  </si>
  <si>
    <t>BnaC01g08880D</t>
  </si>
  <si>
    <t>TCACCACGATAAACCCTCCATGG</t>
  </si>
  <si>
    <t>CATGGTCCTCGATAGTACAATGG</t>
  </si>
  <si>
    <t>TAGTACAATGGCTTCATCAGAGG</t>
  </si>
  <si>
    <t>ATAGTGTGCTCCAAATTCCTTGG</t>
  </si>
  <si>
    <t>GATAGTAATCAAAGCTGTGAAGG</t>
  </si>
  <si>
    <t>AAGGAATTTGGAGCACACTATGG</t>
  </si>
  <si>
    <t>CGTCATCGGGGCTGCGGTTACGG</t>
  </si>
  <si>
    <t>ATAGCGTGCTCCAAATTCCTTGG</t>
  </si>
  <si>
    <t>GATAGTAATCAAAGCTGTAAAGG</t>
  </si>
  <si>
    <t>&gt;&gt;AT4G29830</t>
  </si>
  <si>
    <t>BnaA01g07150D</t>
  </si>
  <si>
    <t>BnaA08g13310D</t>
  </si>
  <si>
    <t>BnaC01g08630D</t>
  </si>
  <si>
    <t>BnaC03g68260D</t>
  </si>
  <si>
    <t>GTCTACAGGGGAGAACACAAGGG</t>
  </si>
  <si>
    <t>GCATGTTGTGACCTTCTAGCTGG</t>
  </si>
  <si>
    <t>TTCAACATCAAAGACGCAGATGG</t>
  </si>
  <si>
    <t>GAGACGACCCGCACGGACACCGG</t>
  </si>
  <si>
    <t>TGACGGTGGAGCTATAGCAACGG</t>
  </si>
  <si>
    <t>GCAAGCTAGACGTTTCCCGTTGG</t>
  </si>
  <si>
    <t>TACGGGACACTCCTTGGGAGTGG</t>
  </si>
  <si>
    <t>CGACGCAGAAGGGAAAACGCTGG</t>
  </si>
  <si>
    <t>GGGACCTTACAGGCATGTTGTGG</t>
  </si>
  <si>
    <t>AAATTGCATACCCCAAACCTCGG</t>
  </si>
  <si>
    <t>GCATGTTGTGGCCTTCCAGCTGG</t>
  </si>
  <si>
    <t>GAGAGATACACTCTTGTCATCGG</t>
  </si>
  <si>
    <t>ATGGTTACTCATTGTCTGAATGG</t>
  </si>
  <si>
    <t>&gt;&gt;AT4G29860</t>
  </si>
  <si>
    <t>BnaA01g07120D</t>
  </si>
  <si>
    <t>BnaC01g08600D</t>
  </si>
  <si>
    <t>TTTCCCATCAGGTCGGATTGAGG</t>
  </si>
  <si>
    <t>ATCAGGTCGGATTGAGGTGCCGG</t>
  </si>
  <si>
    <t>ATTGAGGTGCCGGAGATGCCTGG</t>
  </si>
  <si>
    <t>AATCGCGATGAGCAGGATGCTGG</t>
  </si>
  <si>
    <t>GGGGGATTCTGATTTGCTTCAGG</t>
  </si>
  <si>
    <t>TCCGCCAGTGCTTCTACCAAAGG</t>
  </si>
  <si>
    <t>TCCTTGGTTAGGAGAGAACAAGG</t>
  </si>
  <si>
    <t>GTCCTGCTCATTGCAATTCTTGG</t>
  </si>
  <si>
    <t>CTCCAAGAATTGCAATGAGCAGG</t>
  </si>
  <si>
    <t>&gt;&gt;AT4G29910</t>
  </si>
  <si>
    <t>BnaA07g17160D</t>
  </si>
  <si>
    <t>BnaA09g36470D</t>
  </si>
  <si>
    <t>BnaC08g28050D</t>
  </si>
  <si>
    <t>BnaCnng47480D</t>
  </si>
  <si>
    <t>BnaCnng65970D</t>
  </si>
  <si>
    <t>ATCGCCAATAGTCTCTCTAGTGG</t>
  </si>
  <si>
    <t>CTCTCTAGTGGAAAGCTTCCAGG</t>
  </si>
  <si>
    <t>TTATCTTCTATACAAGTACTTGG</t>
  </si>
  <si>
    <t>TTGCTGGATTTCTCGAAGCGAGG</t>
  </si>
  <si>
    <t>CCTCTAGTGTCACCATCACGAGG</t>
  </si>
  <si>
    <t>CTCCTTGTGACTCTACAGAAAGG</t>
  </si>
  <si>
    <t>GCAAAGTACCTTCTCATTGCTGG</t>
  </si>
  <si>
    <t>CAAAGTACCTTCTCATTGCTGGG</t>
  </si>
  <si>
    <t>TCGAGGCATCTAGCGTTGCTGGG</t>
  </si>
  <si>
    <t>AGATCGTTAACGGTTGGTAATGG</t>
  </si>
  <si>
    <t>AACGGTTGGTAATGGTGGGTTGG</t>
  </si>
  <si>
    <t>CACTGTCCAAATATTTGTACAGG</t>
  </si>
  <si>
    <t>GCCTGGGAAACTGGAGAGAAGGG</t>
  </si>
  <si>
    <t>AGCTCCTCTTCAGAATACTCAGG</t>
  </si>
  <si>
    <t>CCATCCATTTCTCAGAGGCCCGG</t>
  </si>
  <si>
    <t>CATTTCTCAGAGGCCCGGGAAGG</t>
  </si>
  <si>
    <t>AGACGGATCATGAGACACCATGG</t>
  </si>
  <si>
    <t>&gt;&gt;AT4G29940</t>
  </si>
  <si>
    <t>BnaA01g07010D</t>
  </si>
  <si>
    <t>BnaA08g13270D</t>
  </si>
  <si>
    <t>BnaC01g08430D</t>
  </si>
  <si>
    <t>BnaC03g68150D</t>
  </si>
  <si>
    <t>CCATCCTCAGAGTCATCCGAAGG</t>
  </si>
  <si>
    <t>CAAAACCAGCCTTGATCTCCAGG</t>
  </si>
  <si>
    <t>AACCAGCCTTGATCTCCAGGAGG</t>
  </si>
  <si>
    <t>CTCTGTAACAGTCTGGTCCAAGG</t>
  </si>
  <si>
    <t>AAGCCTCTCTCTCACATCTTTGG</t>
  </si>
  <si>
    <t>AAATGAAAATCATGACACCTTGG</t>
  </si>
  <si>
    <t>TGTATTAGTCTCATCGTCCATGG</t>
  </si>
  <si>
    <t>TGAGTCTTCTTCATGTAAACAGG</t>
  </si>
  <si>
    <t>CCTGCCAGTTGCTGTCCACAGGG</t>
  </si>
  <si>
    <t>AAGACTATCCCTCACAGCTTTGG</t>
  </si>
  <si>
    <t>TTTCCAACCTTCAGCTGCGTAGG</t>
  </si>
  <si>
    <t>GAAGGGTCGAAGGCGGGGTCTGG</t>
  </si>
  <si>
    <t>TATCTTCCGTCCTTGATCTCTGG</t>
  </si>
  <si>
    <t>AAACTGTTGTCTGATTCGTAGGG</t>
  </si>
  <si>
    <t>GTAGGGTCATTAAACAAGAGCGG</t>
  </si>
  <si>
    <t>&gt;&gt;AT4G30064</t>
  </si>
  <si>
    <t>BnaA01g06920D</t>
  </si>
  <si>
    <t>BnaA02g11350D</t>
  </si>
  <si>
    <t>BnaA08g22270D</t>
  </si>
  <si>
    <t>BnaAnng30190D</t>
  </si>
  <si>
    <t>BnaAnng31870D</t>
  </si>
  <si>
    <t>BnaC02g04240D</t>
  </si>
  <si>
    <t>BnaC02g15890D</t>
  </si>
  <si>
    <t>BnaC07g27920D</t>
  </si>
  <si>
    <t>BnaC08g18500D</t>
  </si>
  <si>
    <t>BnaC08g18530D</t>
  </si>
  <si>
    <t>BnaCnng68100D</t>
  </si>
  <si>
    <t>AAACATCATCAGATAGATGATGG</t>
  </si>
  <si>
    <t>AAATTTGGATCAGCTGCAACGGG</t>
  </si>
  <si>
    <t>AGAAAATATGGGATGTGAAGTGG</t>
  </si>
  <si>
    <t>TGTCGTTATATTCCTGATTGTGG</t>
  </si>
  <si>
    <t>GCGTCATGCAGGGTTAGATTTGG</t>
  </si>
  <si>
    <t>CTGCATGACGCACCACAATCAGG</t>
  </si>
  <si>
    <t>TGTGTCGGAGGCAATGAAACTGG</t>
  </si>
  <si>
    <t>GCTGCAACGGGTTACTGTGTCGG</t>
  </si>
  <si>
    <t>GCAACGGGTTACTGTGTCGGAGG</t>
  </si>
  <si>
    <t>AGTTGAGGTGGCGGTTTACAAGG</t>
  </si>
  <si>
    <t>CGAGGATAATATGGGATGTGAGG</t>
  </si>
  <si>
    <t>ATGGGATGTGAGGCGAGTCTTGG</t>
  </si>
  <si>
    <t>TCTTCCAGTTTCAGAGCCTCCGG</t>
  </si>
  <si>
    <t>TGTGCCGGAGGCTCTGAAACTGG</t>
  </si>
  <si>
    <t>GCTGCAACGGGTTACTGTGCCGG</t>
  </si>
  <si>
    <t>ATGGGATGTCAGGCGATGCTTGG</t>
  </si>
  <si>
    <t>TGTGATTACCGCTATGACGGTGG</t>
  </si>
  <si>
    <t>&gt;&gt;AT4G30067</t>
  </si>
  <si>
    <t>BnaC03g45800D</t>
  </si>
  <si>
    <t>TACAAGCGCCACCATCATAGCGG</t>
  </si>
  <si>
    <t>CTTGGTGATTGCCGTAGATGCGG</t>
  </si>
  <si>
    <t>&gt;&gt;AT4G30070</t>
  </si>
  <si>
    <t>BnaA03g49770D</t>
  </si>
  <si>
    <t>BnaA03g49960D</t>
  </si>
  <si>
    <t>BnaA07g36730D</t>
  </si>
  <si>
    <t>BnaC04g20340D</t>
  </si>
  <si>
    <t>BnaC06g10850D</t>
  </si>
  <si>
    <t>BnaC07g42310D</t>
  </si>
  <si>
    <t>BnaC07g46640D</t>
  </si>
  <si>
    <t>CGTGTTTGGACTTGCATCTCTGG</t>
  </si>
  <si>
    <t>AGGCTAACAAGTAATACAAGTGG</t>
  </si>
  <si>
    <t>AACTGTGCACTTAAGTTTATAGG</t>
  </si>
  <si>
    <t>AGGTGGTTCCTCATTGCTCTTGG</t>
  </si>
  <si>
    <t>TCATCTTCATCCTCTGTTCCAGG</t>
  </si>
  <si>
    <t>ACAGAGGATGAAGATGAAGCTGG</t>
  </si>
  <si>
    <t>TGTGCACTTAAGTTTATAGGTGG</t>
  </si>
  <si>
    <t>ACATAGGCACCCCAGTAGAGCGG</t>
  </si>
  <si>
    <t>AGCGGTCATCACAGTCTCCGTGG</t>
  </si>
  <si>
    <t>GAGTGGAGTCGACGTCAGCGAGG</t>
  </si>
  <si>
    <t>TGGGTGGAGTCGGAGTCGGTGGG</t>
  </si>
  <si>
    <t>GCATCTGTGACCGCTCTCTTGGG</t>
  </si>
  <si>
    <t>ACCAGAGCAAAATGTGCCGACGG</t>
  </si>
  <si>
    <t>&gt;&gt;AT4G30074</t>
  </si>
  <si>
    <t>BnaA03g49780D</t>
  </si>
  <si>
    <t>BnaA03g49970D</t>
  </si>
  <si>
    <t>BnaA08g13230D</t>
  </si>
  <si>
    <t>BnaC03g68100D</t>
  </si>
  <si>
    <t>BnaC06g10840D</t>
  </si>
  <si>
    <t>BnaC07g42320D</t>
  </si>
  <si>
    <t>BnaC07g51010D</t>
  </si>
  <si>
    <t>TTCGACTGTCGCAACTTGCTTGG</t>
  </si>
  <si>
    <t>GAGAGATGCAAGGCTAAGCACGG</t>
  </si>
  <si>
    <t>AGAGATGCAAGGCTAAGCACGGG</t>
  </si>
  <si>
    <t>CAAGGCTAAACATGGGCCAACGG</t>
  </si>
  <si>
    <t>AAGGCTAAACATGGGCCAACGGG</t>
  </si>
  <si>
    <t>AGAGATGCAAGGCTAAACATGGG</t>
  </si>
  <si>
    <t>CAAGGCTAAGCACGGGCCAACGG</t>
  </si>
  <si>
    <t>AAGGCTAAGCACGGGCCAACGGG</t>
  </si>
  <si>
    <t>ATATATAATTGCACGTGCATAGG</t>
  </si>
  <si>
    <t>TGCACGTGCATAGGTTATATCGG</t>
  </si>
  <si>
    <t>CCTTGCACCTCTCATCACATTGG</t>
  </si>
  <si>
    <t>TCACCTAAATTGTTGTTGCAAGG</t>
  </si>
  <si>
    <t>ATGCACTCTCGTTGTTACAGAGG</t>
  </si>
  <si>
    <t>AAGTATGGACCAACGTGTCAAGG</t>
  </si>
  <si>
    <t>AAGGCTAAACACGGGCCAACGGG</t>
  </si>
  <si>
    <t>TGTAATAGCACGTGCATAGTTGG</t>
  </si>
  <si>
    <t>AGAGATGCAAGGCTAAACACGGG</t>
  </si>
  <si>
    <t>TGTTTGTGATGTGGAGGAGTTGG</t>
  </si>
  <si>
    <t>TCGCAACTTGCTTGGCCTGTTGG</t>
  </si>
  <si>
    <t>AAGGCTAAACACGGGCCAACAGG</t>
  </si>
  <si>
    <t>&gt;&gt;AT4G30140</t>
  </si>
  <si>
    <t>BnaA08g13200D</t>
  </si>
  <si>
    <t>BnaA08g13220D</t>
  </si>
  <si>
    <t>BnaC01g08240D</t>
  </si>
  <si>
    <t>BnaC03g68070D</t>
  </si>
  <si>
    <t>CTTCAGCATTTCCAGAGAAGAGG</t>
  </si>
  <si>
    <t>GTTGCAAGAAGTAGTTGTTGAGG</t>
  </si>
  <si>
    <t>ACGTCCGTTGCTAAACCGACCGG</t>
  </si>
  <si>
    <t>GAGTATACTGACGACGAGCTGGG</t>
  </si>
  <si>
    <t>AGTATACTGACGACGAGCTGGGG</t>
  </si>
  <si>
    <t>TACTGACGACGAGCTGGGGTAGG</t>
  </si>
  <si>
    <t>CACGGTATTAACCGTTTCCGTGG</t>
  </si>
  <si>
    <t>TGCGCACACAATTCTTCACCAGG</t>
  </si>
  <si>
    <t>GTTAATACCGTGATAGCTGTCGG</t>
  </si>
  <si>
    <t>ATATCATCCTTACACGAATGAGG</t>
  </si>
  <si>
    <t>CAAGAGCTTCACATATTAGTCGG</t>
  </si>
  <si>
    <t>AGAGCTTCACATATTAGTCGGGG</t>
  </si>
  <si>
    <t>TGTCGTTGAAGTCTGCGACTAGG</t>
  </si>
  <si>
    <t>GGATTATAACGGCTGCGAGCTGG</t>
  </si>
  <si>
    <t>TAACGGCTGCGAGCTGGGGTAGG</t>
  </si>
  <si>
    <t>&gt;&gt;AT4G30160</t>
  </si>
  <si>
    <t>BnaA01g06850D</t>
  </si>
  <si>
    <t>BnaA08g13190D</t>
  </si>
  <si>
    <t>BnaA09g55420D</t>
  </si>
  <si>
    <t>BnaAnng10840D</t>
  </si>
  <si>
    <t>BnaC01g08210D</t>
  </si>
  <si>
    <t>BnaC03g68060D</t>
  </si>
  <si>
    <t>BnaC06g12200D</t>
  </si>
  <si>
    <t>BnaC07g50870D</t>
  </si>
  <si>
    <t>BnaCnng29560D</t>
  </si>
  <si>
    <t>CCTTCCATGATCACATATATAGG</t>
  </si>
  <si>
    <t>CCTATATATGTGATCATGGAAGG</t>
  </si>
  <si>
    <t>ATATATGTGATCATGGAAGGTGG</t>
  </si>
  <si>
    <t>CGTTAAAAACAGGTGCGTTGCGG</t>
  </si>
  <si>
    <t>GCTTCATATGGTGGCCGTGCTGG</t>
  </si>
  <si>
    <t>TACCCGCTTGTTCGTCTGCAGGG</t>
  </si>
  <si>
    <t>TGAATCAGGAGTGACAGATCTGG</t>
  </si>
  <si>
    <t>GCCTCTACCATCCTCTGACACGG</t>
  </si>
  <si>
    <t>TGTATTAGTTTCTTGAGTCCAGG</t>
  </si>
  <si>
    <t>ATTTCTCGGTCTCGTGGCCTTGG</t>
  </si>
  <si>
    <t>GTCCAGCTCCTTGGAAAGCTGGG</t>
  </si>
  <si>
    <t>CCCATACGAAGATCTCTGAGTGG</t>
  </si>
  <si>
    <t>TAATAACTCCCAGAACTGTTCGG</t>
  </si>
  <si>
    <t>TGTCCTTCTGAGCTGGATTCTGG</t>
  </si>
  <si>
    <t>AACTGCACGACCTCCAAGAGCGG</t>
  </si>
  <si>
    <t>CAAGAATTTCTCGGTTTCGTGGG</t>
  </si>
  <si>
    <t>ACATGCTTCTTGTCCGCTGCTGG</t>
  </si>
  <si>
    <t>AGAATCCAGCTCAAAAGGAAAGG</t>
  </si>
  <si>
    <t>GTCTACTATAAATATATCTTCGG</t>
  </si>
  <si>
    <t>AAAAGGAAAGGAAGAGAAAAAGG</t>
  </si>
  <si>
    <t>ATCCAACTCAAATGGAAAGGAGG</t>
  </si>
  <si>
    <t>CAGATCAAAGTTTGATACATGGG</t>
  </si>
  <si>
    <t>GATTCTGGCGCTGGAGACTCAGG</t>
  </si>
  <si>
    <t>&gt;&gt;AT4G30200</t>
  </si>
  <si>
    <t>BnaA01g06810D</t>
  </si>
  <si>
    <t>BnaA06g25100D</t>
  </si>
  <si>
    <t>BnaA08g13150D</t>
  </si>
  <si>
    <t>BnaAnng10940D</t>
  </si>
  <si>
    <t>BnaC01g08200D</t>
  </si>
  <si>
    <t>BnaC03g68030D</t>
  </si>
  <si>
    <t>BnaC03g74580D</t>
  </si>
  <si>
    <t>BnaC07g42420D</t>
  </si>
  <si>
    <t>BnaCnng18840D</t>
  </si>
  <si>
    <t>GATCTTGGTTGGTGGTACTGTGG</t>
  </si>
  <si>
    <t>CTACCCATCTTCATAGTGAGAGG</t>
  </si>
  <si>
    <t>GTTTCTGGACTAGTAAGAGACGG</t>
  </si>
  <si>
    <t>CCCAGGTGAGGTGACTTCATTGG</t>
  </si>
  <si>
    <t>TGCATGTTAACCAGAGACTAGGG</t>
  </si>
  <si>
    <t>TCCAATGAAGTCACCTCACCTGG</t>
  </si>
  <si>
    <t>TGCTTCTACTGTGTCTCTTGTGG</t>
  </si>
  <si>
    <t>GCAGAGTATGTCCACCCTCCTGG</t>
  </si>
  <si>
    <t>CTCGCTTCGCTTTGCCAGACCGG</t>
  </si>
  <si>
    <t>CTCATCCACACCCACTTCTCTGG</t>
  </si>
  <si>
    <t>CTGGACTAACAAAAGACGGTAGG</t>
  </si>
  <si>
    <t>ACTGAGGCGTTGCTGATCGTTGG</t>
  </si>
  <si>
    <t>TTGGACTCAGCTTCAACGGAAGG</t>
  </si>
  <si>
    <t>TGTTGCATCTTGGAGCTGCTTGG</t>
  </si>
  <si>
    <t>TGGTGAGGTGACTTCGTTGGAGG</t>
  </si>
  <si>
    <t>GGGCTCTCGCTTCTTTCTTCAGG</t>
  </si>
  <si>
    <t>GGCTCTCGCTTCTTTCTTCAGGG</t>
  </si>
  <si>
    <t>TGCAGGCGAGGCGACTTCGTTGG</t>
  </si>
  <si>
    <t>CCATGAGGCGTTGTTGTTGATGG</t>
  </si>
  <si>
    <t>CTTGTTCCCATCATGGTCTCCGG</t>
  </si>
  <si>
    <t>GTCCGGTCTTGCTAAAGACAAGG</t>
  </si>
  <si>
    <t>&gt;&gt;AT4G30340</t>
  </si>
  <si>
    <t>BnaA01g06700D</t>
  </si>
  <si>
    <t>BnaC01g08060D</t>
  </si>
  <si>
    <t>BnaCnng10660D</t>
  </si>
  <si>
    <t>TTGATCATTAGCGACTGAAAAGG</t>
  </si>
  <si>
    <t>GGATCCACGACTTCTCCAGATGG</t>
  </si>
  <si>
    <t>CCAGCTATCTAATTTAGCAACGG</t>
  </si>
  <si>
    <t>CTAGATATGGCTTCTCATTGCGG</t>
  </si>
  <si>
    <t>CAACGGGGCCTAGAGTTGCTCGG</t>
  </si>
  <si>
    <t>ATGGCTTCTCATTGCGGAGATGG</t>
  </si>
  <si>
    <t>CCTTATCAGCATCCAAAGCCTGG</t>
  </si>
  <si>
    <t>ATGATGAGCTAACTCCTCCGTGG</t>
  </si>
  <si>
    <t>TGATGCAATCTTGCATGGCGAGG</t>
  </si>
  <si>
    <t>GTAGCAGGTGGTGATGGTACAGG</t>
  </si>
  <si>
    <t>TGGTGATGGTACAGGTGCTCGGG</t>
  </si>
  <si>
    <t>GTGGTGATGGTACAGGTGCTCGG</t>
  </si>
  <si>
    <t>&gt;&gt;AT4G30580</t>
  </si>
  <si>
    <t>BnaA03g50320D</t>
  </si>
  <si>
    <t>BnaC03g77480D</t>
  </si>
  <si>
    <t>BnaC07g42750D</t>
  </si>
  <si>
    <t>ACTGTGAGATCGGATCTTTCAGG</t>
  </si>
  <si>
    <t>AAGTTGAGCTCAAGACTCAGAGG</t>
  </si>
  <si>
    <t>AGTTGAGCTCAAGACTCAGAGGG</t>
  </si>
  <si>
    <t>CAAGGGAACAACCCCCATCATGG</t>
  </si>
  <si>
    <t>CAAATAGAAGGACGAAAGGATGG</t>
  </si>
  <si>
    <t>CCTTACTCCTCGTTCCCTCTGGG</t>
  </si>
  <si>
    <t>ACGATCGAAGAGAAGGACGAAGG</t>
  </si>
  <si>
    <t>GACAGGGATATTCGTTATTCCGG</t>
  </si>
  <si>
    <t>TCCTGTAACGATCGAAGAGAAGG</t>
  </si>
  <si>
    <t>&gt;&gt;AT4G30880</t>
  </si>
  <si>
    <t>BnaA01g06260D</t>
  </si>
  <si>
    <t>BnaA08g12850D</t>
  </si>
  <si>
    <t>BnaAnng41090D</t>
  </si>
  <si>
    <t>BnaC01g07530D</t>
  </si>
  <si>
    <t>BnaC03g40240D</t>
  </si>
  <si>
    <t>BnaC03g67860D</t>
  </si>
  <si>
    <t>BnaC05g33290D</t>
  </si>
  <si>
    <t>TTCTACGACAACATTCAGCGGGG</t>
  </si>
  <si>
    <t>TCTACGACAACATTCAGCGGGGG</t>
  </si>
  <si>
    <t>CTACGACAACATTCAGCGGGGGG</t>
  </si>
  <si>
    <t>TGTGATACGGCCACATGCGCAGG</t>
  </si>
  <si>
    <t>GACGACTTTGCAACACGCTGCGG</t>
  </si>
  <si>
    <t>GCAGTTCTCCTGAGATTATGAGG</t>
  </si>
  <si>
    <t>CTCGCTCATGATACCAAGTGTGG</t>
  </si>
  <si>
    <t>CACTTGGTATCATGAGCGAGAGG</t>
  </si>
  <si>
    <t>GAAGGACAAACGCACCATGCTGG</t>
  </si>
  <si>
    <t>GAATAAGAACGACTCCAGCATGG</t>
  </si>
  <si>
    <t>GTAGCTCGCGGTACCAAATGTGG</t>
  </si>
  <si>
    <t>CCCAAAGGTAAATCCATCCGTGG</t>
  </si>
  <si>
    <t>ACTTTGCAACACGCCACGGATGG</t>
  </si>
  <si>
    <t>AGGAGAACTACTAGTTCCAGGGG</t>
  </si>
  <si>
    <t>TACTTCCACATTTGGTACCGCGG</t>
  </si>
  <si>
    <t>ACTTCCACATTTGGTACCGCGGG</t>
  </si>
  <si>
    <t>GAAGGACAAACGCACCACGCTGG</t>
  </si>
  <si>
    <t>&gt;&gt;AT4G30930</t>
  </si>
  <si>
    <t>BnaA01g06210D</t>
  </si>
  <si>
    <t>BnaA03g51130D</t>
  </si>
  <si>
    <t>BnaA08g12830D</t>
  </si>
  <si>
    <t>BnaC01g07490D</t>
  </si>
  <si>
    <t>BnaC03g67840D</t>
  </si>
  <si>
    <t>TAACCAACAAGCTCAGCCTCTGG</t>
  </si>
  <si>
    <t>GTGAGAGATCGATTCTGGATTGG</t>
  </si>
  <si>
    <t>TGAGAGATCGATTCTGGATTGGG</t>
  </si>
  <si>
    <t>CGAATTGGCGACCTTGGGAACGG</t>
  </si>
  <si>
    <t>GATTGGGGCCGCATGAGTACCGG</t>
  </si>
  <si>
    <t>CAATTCGCTTCGAAATCAAACGG</t>
  </si>
  <si>
    <t>CGAGAGCTGAGATTGCACCATGG</t>
  </si>
  <si>
    <t>GAGAGCTGAGATTGCACCATGGG</t>
  </si>
  <si>
    <t>ATTGCACCATGGGAGATCTCTGG</t>
  </si>
  <si>
    <t>AATCTCTCCGAAGGTTTCAGAGG</t>
  </si>
  <si>
    <t>TTCCACAACAGCATGAACAGTGG</t>
  </si>
  <si>
    <t>GATGGGTCCTCTGAAACCTTCGG</t>
  </si>
  <si>
    <t>CGGTACCAGCATTACTCATGCGG</t>
  </si>
  <si>
    <t>CCCAAGTGAGAGATCGATTCTGG</t>
  </si>
  <si>
    <t>ATGTTTGATCTCTTCAATTCGGG</t>
  </si>
  <si>
    <t>ACCTTGAGAGCGATACCATGGGG</t>
  </si>
  <si>
    <t>TCGCGCGGCGGCTTAGCTCGCGG</t>
  </si>
  <si>
    <t>GGCTTAGCTCGCGGAGGCATCGG</t>
  </si>
  <si>
    <t>&gt;&gt;AT4G30950</t>
  </si>
  <si>
    <t>BnaA01g06190D</t>
  </si>
  <si>
    <t>BnaA05g15670D</t>
  </si>
  <si>
    <t>BnaA08g12800D</t>
  </si>
  <si>
    <t>BnaC01g07470D</t>
  </si>
  <si>
    <t>BnaC03g67820D</t>
  </si>
  <si>
    <t>BnaC07g43030D</t>
  </si>
  <si>
    <t>BnaC08g19540D</t>
  </si>
  <si>
    <t>CACTCATCCGCAGGCTTGAAAGG</t>
  </si>
  <si>
    <t>CTTTCAAGCCTGCGGATGAGTGG</t>
  </si>
  <si>
    <t>ATCCTTGGGCTAATGTGATGTGG</t>
  </si>
  <si>
    <t>TATGGACAACCAAGGCCTAATGG</t>
  </si>
  <si>
    <t>GCGATTCTTCAGGGGCTAACCGG</t>
  </si>
  <si>
    <t>GTGTATGCTGTGAGACCAATTGG</t>
  </si>
  <si>
    <t>GTAGCTCAAGTCCAGCTTAACGG</t>
  </si>
  <si>
    <t>ACATAACTACAACCTCTGTGCGG</t>
  </si>
  <si>
    <t>ACAAACTGGCTACTTGCAACTGG</t>
  </si>
  <si>
    <t>CTTAAACCTCCATGGCTCATAGG</t>
  </si>
  <si>
    <t>TATTGGCTGCGACTCCTCTGGGG</t>
  </si>
  <si>
    <t>GAAAGCTTGGAAGTCTGTGTTGG</t>
  </si>
  <si>
    <t>TAAACCTCCATGGCTCATAGGGG</t>
  </si>
  <si>
    <t>TCCTGTCCATGCCCAAGCCAAGG</t>
  </si>
  <si>
    <t>CACTTGGTCTGAACTTTCTCAGG</t>
  </si>
  <si>
    <t>CAGCTGATGGTGGTGCGACAGGG</t>
  </si>
  <si>
    <t>ACTCATCCGCAGGCTTGAAAGGG</t>
  </si>
  <si>
    <t>ATATACAAAGTTGGTATGTTTGG</t>
  </si>
  <si>
    <t>ACAAAGTTGGTATGTTTGGATGG</t>
  </si>
  <si>
    <t>TCTTCGCCTTCATGGCCGTTGGG</t>
  </si>
  <si>
    <t>TTAAAAGGAAGACGCATAGAAGG</t>
  </si>
  <si>
    <t>GCCCACAACAATGTCTTCCTAGG</t>
  </si>
  <si>
    <t>GCCAACGGCAGCAAATACCATGG</t>
  </si>
  <si>
    <t>&gt;&gt;AT4G30980</t>
  </si>
  <si>
    <t>BnaA01g06170D</t>
  </si>
  <si>
    <t>BnaC01g07430D</t>
  </si>
  <si>
    <t>GGCTGAGATCAGAGGATTACGGG</t>
  </si>
  <si>
    <t>GAGATCAGAGGATTACGGGAAGG</t>
  </si>
  <si>
    <t>AGGATTACGGGAAGGACAAGTGG</t>
  </si>
  <si>
    <t>GCACCTTTAACGTTAACGAGTGG</t>
  </si>
  <si>
    <t>GTTAGGAGACAAAGGAACGCCGG</t>
  </si>
  <si>
    <t>AACGGCGTCAACCACCACCGGGG</t>
  </si>
  <si>
    <t>CCTGAGACTGCGTTTGTGTGTGG</t>
  </si>
  <si>
    <t>AGTCTTTAACGGTTACCAACGGG</t>
  </si>
  <si>
    <t>CGTCATCTGATTCTCCCCGGAGG</t>
  </si>
  <si>
    <t>&gt;&gt;AT4G31160</t>
  </si>
  <si>
    <t>BnaA03g51310D</t>
  </si>
  <si>
    <t>BnaA08g12630D</t>
  </si>
  <si>
    <t>BnaC03g67740D</t>
  </si>
  <si>
    <t>BnaC07g43170D</t>
  </si>
  <si>
    <t>BnaC09g19480D</t>
  </si>
  <si>
    <t>AGAGAAGGCGCAGAAGCTCATGG</t>
  </si>
  <si>
    <t>GGGGGAGCCAAGGAAGGTAGAGG</t>
  </si>
  <si>
    <t>AGCCCAAGGAAAGAATCTGTTGG</t>
  </si>
  <si>
    <t>GACAATCTGGGGCAGCAGGGGGG</t>
  </si>
  <si>
    <t>TGCAAAACTATCTTCAAGTTGGG</t>
  </si>
  <si>
    <t>AGACTGACCCATCTCTCTACCGG</t>
  </si>
  <si>
    <t>ATATGTTATAGGTGTTGCTGCGG</t>
  </si>
  <si>
    <t>AGCATTATCTGCAGGAACATCGG</t>
  </si>
  <si>
    <t>ATCCTCTTCGCCACTGCTAATGG</t>
  </si>
  <si>
    <t>CAGACCAAGAAGTACCCTGCAGG</t>
  </si>
  <si>
    <t>AGGGGGATTCACATATATTCTGG</t>
  </si>
  <si>
    <t>GTCGAGGAGACATCGGTCCACGG</t>
  </si>
  <si>
    <t>TATACCATCATTCCCACGAACGG</t>
  </si>
  <si>
    <t>ACATCGGTCCACGGGTATAGTGG</t>
  </si>
  <si>
    <t>CGTCTACGCCCCGAGCCAGCCGG</t>
  </si>
  <si>
    <t>GGCGTCTCGTCGAAAACATAAGG</t>
  </si>
  <si>
    <t>CGACGAGACGCCGGCTGGCTCGG</t>
  </si>
  <si>
    <t>&gt;&gt;AT4G31380</t>
  </si>
  <si>
    <t>BnaA01g05860D</t>
  </si>
  <si>
    <t>BnaA03g51440D</t>
  </si>
  <si>
    <t>BnaA08g12520D</t>
  </si>
  <si>
    <t>BnaC01g07130D</t>
  </si>
  <si>
    <t>BnaC03g67640D</t>
  </si>
  <si>
    <t>BnaC07g50920D</t>
  </si>
  <si>
    <t>GTGGAACTGGAGGAGATGGTCGG</t>
  </si>
  <si>
    <t>GACGATATCATACATATGAATGG</t>
  </si>
  <si>
    <t>GATCAATCGATGTTCTCTTGTGG</t>
  </si>
  <si>
    <t>CGATCTTATCTCTCTCCCACGGG</t>
  </si>
  <si>
    <t>GTAGCCAGCAGCAAAGGATGAGG</t>
  </si>
  <si>
    <t>TCGATCTTATCTCTCTCCCACGG</t>
  </si>
  <si>
    <t>CTGCTGCTGGTTGCCACTGGAGG</t>
  </si>
  <si>
    <t>ACCCTAACGTCTTCCATGTCCGG</t>
  </si>
  <si>
    <t>CCCTAACGTCTTCCATGTCCGGG</t>
  </si>
  <si>
    <t>CTTCGTACAAATCACTTGAGAGG</t>
  </si>
  <si>
    <t>TCTTGTGGAACTGGAGGAGATGG</t>
  </si>
  <si>
    <t>GTATGGATGTTCAACAAGAACGG</t>
  </si>
  <si>
    <t>GCCAGCAGCAAAGGATGAGAAGG</t>
  </si>
  <si>
    <t>CGCTGGTCGGAAGATGGAGAAGG</t>
  </si>
  <si>
    <t>TGAACTTCGAGAAGTCCCGAGGG</t>
  </si>
  <si>
    <t>GAGAATCCTTACAACCAATCCGG</t>
  </si>
  <si>
    <t>TTGATCTCATCTCTCTCCCTCGG</t>
  </si>
  <si>
    <t>TGACGACGATATCATACATATGG</t>
  </si>
  <si>
    <t>&gt;&gt;AT4G31400</t>
  </si>
  <si>
    <t>BnaA08g12500D</t>
  </si>
  <si>
    <t>BnaC03g67630D</t>
  </si>
  <si>
    <t>TGTGGAGCTACGTATGCTCCTGG</t>
  </si>
  <si>
    <t>CACAATGTCTCCGAAATGAATGG</t>
  </si>
  <si>
    <t>AATGTCTCCGAAATGAATGGTGG</t>
  </si>
  <si>
    <t>TGCTGAGACGTCGTCGGCGATGG</t>
  </si>
  <si>
    <t>GCTGAGACGTCGTCGGCGATGGG</t>
  </si>
  <si>
    <t>CCGAAATGAATGGTGGTTGAAGG</t>
  </si>
  <si>
    <t>ACATCCAGAGATCCTCTGAGAGG</t>
  </si>
  <si>
    <t>ATGAATGGTGGTTGAAGGCGAGG</t>
  </si>
  <si>
    <t>GGGAATCCACCACTGAGGAAAGG</t>
  </si>
  <si>
    <t>GTGGAGCTACGTATGCTCCTGGG</t>
  </si>
  <si>
    <t>&gt;&gt;AT4G31770</t>
  </si>
  <si>
    <t>BnaA03g51710D</t>
  </si>
  <si>
    <t>BnaA08g12360D</t>
  </si>
  <si>
    <t>BnaC03g67400D</t>
  </si>
  <si>
    <t>BnaCnng51880D</t>
  </si>
  <si>
    <t>GCCGGAGTAGTACTTCCAGAAGG</t>
  </si>
  <si>
    <t>GGAAATCGCCGCAGCAGAGGAGG</t>
  </si>
  <si>
    <t>GTCGATCTCCTCCTCTGCTGCGG</t>
  </si>
  <si>
    <t>CTCGCTGGTCTCTGTGTTAGCGG</t>
  </si>
  <si>
    <t>CTAGCCACTCTTCATCGTATAGG</t>
  </si>
  <si>
    <t>TATAGGACTTCAAAAGGTCCAGG</t>
  </si>
  <si>
    <t>CTATTCTCTTGTAGGGTCGTCGG</t>
  </si>
  <si>
    <t>TTCCCGCCGATGAAAATGGTGGG</t>
  </si>
  <si>
    <t>AATCAAAGACACGCTGTGATGGG</t>
  </si>
  <si>
    <t>GCTTCTTCCTCACCCACTCGCGG</t>
  </si>
  <si>
    <t>CAGCAGCGAATTTGCAGTGTAGG</t>
  </si>
  <si>
    <t>AGGCCTTTCTGGTATTTACAAGG</t>
  </si>
  <si>
    <t>&gt;&gt;AT4G31780</t>
  </si>
  <si>
    <t>BnaA01g05080D</t>
  </si>
  <si>
    <t>BnaA03g51720D</t>
  </si>
  <si>
    <t>BnaA08g07530D</t>
  </si>
  <si>
    <t>BnaC01g06700D</t>
  </si>
  <si>
    <t>BnaCnng51890D</t>
  </si>
  <si>
    <t>CAAAGGAAGGTCGAACAGGAAGG</t>
  </si>
  <si>
    <t>CATCAAAATCAAAACTTTCTTGG</t>
  </si>
  <si>
    <t>ATCAAAATCAAAACTTTCTTGGG</t>
  </si>
  <si>
    <t>GCTATCAGGAACAACTTTCTCGG</t>
  </si>
  <si>
    <t>TATACCCGTCTGGATTCGATCGG</t>
  </si>
  <si>
    <t>GTCTGGATTCGATCGGTTTCTGG</t>
  </si>
  <si>
    <t>CCAGAAAATTATAGCTCCTGGGG</t>
  </si>
  <si>
    <t>ATCTCTTGAAACGCCAACGGAGG</t>
  </si>
  <si>
    <t>ATTCACTTATAAACCTACGCAGG</t>
  </si>
  <si>
    <t>CTCGTGGCTCGATACCCCGATGG</t>
  </si>
  <si>
    <t>GTTCGAGTCCTCCTCCGTGCGGG</t>
  </si>
  <si>
    <t>TACCCATCTGGATTCGAGCGCGG</t>
  </si>
  <si>
    <t>CATGGGTTGTTGCCGTTGAAGGG</t>
  </si>
  <si>
    <t>TGAACCGCGGTCGAGACAGTTGG</t>
  </si>
  <si>
    <t>TATTAGGTTTCACTGCGATAAGG</t>
  </si>
  <si>
    <t>&gt;&gt;AT4G31910</t>
  </si>
  <si>
    <t>BnaA03g51820D</t>
  </si>
  <si>
    <t>BnaC07g43580D</t>
  </si>
  <si>
    <t>CCAAAGCCAACGTTGTGAAATGG</t>
  </si>
  <si>
    <t>ACTAGGGTTAGTTCTTTGATAGG</t>
  </si>
  <si>
    <t>AGGGTTAGTTCTTTGATAGGAGG</t>
  </si>
  <si>
    <t>TCCGGCGGTTGATGCCACCGAGG</t>
  </si>
  <si>
    <t>CACGATTCGTGACTTTGACTCGG</t>
  </si>
  <si>
    <t>CAACGCCTACGTGCTTGCCTCGG</t>
  </si>
  <si>
    <t>CTGCAGCCATGGTTACTCCGAGG</t>
  </si>
  <si>
    <t>AAGCTCAACCTCCGGTGTAATGG</t>
  </si>
  <si>
    <t>GCTCAACCTCCGGTGTAATGGGG</t>
  </si>
  <si>
    <t>&gt;&gt;AT4G32400</t>
  </si>
  <si>
    <t>BnaA01g04610D</t>
  </si>
  <si>
    <t>BnaA09g40900D</t>
  </si>
  <si>
    <t>BnaC01g06100D</t>
  </si>
  <si>
    <t>BnaC01g06120D</t>
  </si>
  <si>
    <t>BnaC08g33410D</t>
  </si>
  <si>
    <t>ATGAATGAGATTCCAGCAGCAGG</t>
  </si>
  <si>
    <t>AGTTGTGTACAAGAACATGTTGG</t>
  </si>
  <si>
    <t>CAAGAACATGTTGGACGCTCTGG</t>
  </si>
  <si>
    <t>TCTCGACACGGCTCCAGCCACGG</t>
  </si>
  <si>
    <t>TGCACAGCTCAATGGGAAAGTGG</t>
  </si>
  <si>
    <t>CTAGCAATGAAGCTGGGATTGGG</t>
  </si>
  <si>
    <t>TCTTACGGTACGCCTTTCTAAGG</t>
  </si>
  <si>
    <t>CTTACGGTACGCCTTTCTAAGGG</t>
  </si>
  <si>
    <t>AACCACTCCTATAAGACTCGGGG</t>
  </si>
  <si>
    <t>TATATGGAACAACTCCGACAAGG</t>
  </si>
  <si>
    <t>AGCCACCTCGAGGGGGAAAGTGG</t>
  </si>
  <si>
    <t>GGAATCATATGCAAAGTAGTTGG</t>
  </si>
  <si>
    <t>AGTAGTTGGTGGCTGCATATGGG</t>
  </si>
  <si>
    <t>CAAGCCCTTTGTACCAACCGAGG</t>
  </si>
  <si>
    <t>TTCCCACTCTTCCACTTTCCCGG</t>
  </si>
  <si>
    <t>CTTCATGCTTCATGATATCACGG</t>
  </si>
  <si>
    <t>CTGAACAGCCGCCGCAACGCAGG</t>
  </si>
  <si>
    <t>&gt;&gt;AT4G32460</t>
  </si>
  <si>
    <t>BnaA01g04550D</t>
  </si>
  <si>
    <t>BnaC01g06040D</t>
  </si>
  <si>
    <t>AGTTTAACGTCGTCGATCACCGG</t>
  </si>
  <si>
    <t>CGTGCGGACGACCTGTGCGACGG</t>
  </si>
  <si>
    <t>TGCGACGGCGCTCTCTTTCCCGG</t>
  </si>
  <si>
    <t>CGGAGTAATGCCGATTCAAACGG</t>
  </si>
  <si>
    <t>CGACGACCACTCTCCGTTACCGG</t>
  </si>
  <si>
    <t>TGATCGTCGAGGCCTTCGCCGGG</t>
  </si>
  <si>
    <t>AAGCGCCTTTAGGCACGACAAGG</t>
  </si>
  <si>
    <t>CTATTCCATCACGTTCAGTGCGG</t>
  </si>
  <si>
    <t>TTCGTGGGCGTTCAAGGCGCAGG</t>
  </si>
  <si>
    <t>&gt;&gt;AT4G32551</t>
  </si>
  <si>
    <t>BnaA01g04480D</t>
  </si>
  <si>
    <t>BnaA03g52120D</t>
  </si>
  <si>
    <t>BnaA08g12150D</t>
  </si>
  <si>
    <t>BnaC01g05930D</t>
  </si>
  <si>
    <t>BnaC03g67130D</t>
  </si>
  <si>
    <t>BnaC07g43850D</t>
  </si>
  <si>
    <t>BnaC07g43860D</t>
  </si>
  <si>
    <t>GCGAGATACTTTCCAACACGTGG</t>
  </si>
  <si>
    <t>AGCTGTGTGCTCCTCAAGGGTGG</t>
  </si>
  <si>
    <t>AACATCCATACACCGTCCAACGG</t>
  </si>
  <si>
    <t>TATGCCTTATTATTTGCTAAGGG</t>
  </si>
  <si>
    <t>ATCAACGAGACACTGTTGGACGG</t>
  </si>
  <si>
    <t>ATGTTCATGTGACGATGACGGGG</t>
  </si>
  <si>
    <t>AAAAGAGGGCCACCAGGTACAGG</t>
  </si>
  <si>
    <t>TGTTGGTAATAACGGCGACCCGG</t>
  </si>
  <si>
    <t>TCGTCTTTACAACCTGTACCTGG</t>
  </si>
  <si>
    <t>TATTTCGCCATCAGTGTCACAGG</t>
  </si>
  <si>
    <t>AGTTGCAAGGCGAGGCAGGCTGG</t>
  </si>
  <si>
    <t>ATCAATGACCCTTCTGGAACAGG</t>
  </si>
  <si>
    <t>GAAGTCAACTGACGTAATCATGG</t>
  </si>
  <si>
    <t>GTGCTCCTCAAGGGTTGTCTTGG</t>
  </si>
  <si>
    <t>CAATGTCATCGTCTTGTTCTGGG</t>
  </si>
  <si>
    <t>GGTAACAACCAATGACGAGTAGG</t>
  </si>
  <si>
    <t>GCTTTGGAGGAGCCACTACGAGG</t>
  </si>
  <si>
    <t>GAGCCACTACGAGGCAGATTAGG</t>
  </si>
  <si>
    <t>GCTGGCTGCTGCTGTTGAGAAGG</t>
  </si>
  <si>
    <t>TTGTTGCTGCTGCTGTTGTTGGG</t>
  </si>
  <si>
    <t>GACCTCAGAATGCTTCTCATTGG</t>
  </si>
  <si>
    <t>ATCAGCATCCCAAACCCTGACGG</t>
  </si>
  <si>
    <t>GGTATGTCTCCACAGGTTCAAGG</t>
  </si>
  <si>
    <t>CTGATTTGATGGAGATGTAAGGG</t>
  </si>
  <si>
    <t>&gt;&gt;AT4G32720</t>
  </si>
  <si>
    <t>BnaA01g04230D</t>
  </si>
  <si>
    <t>BnaA01g34740D</t>
  </si>
  <si>
    <t>BnaA10g21330D</t>
  </si>
  <si>
    <t>BnaAnng34180D</t>
  </si>
  <si>
    <t>BnaC01g05670D</t>
  </si>
  <si>
    <t>BnaC03g65580D</t>
  </si>
  <si>
    <t>CAGCTGCAGCACGTGCTTTCTGG</t>
  </si>
  <si>
    <t>AGCTGCAGCACGTGCTTTCTGGG</t>
  </si>
  <si>
    <t>CTTCTGGCTCATCAAACCTAAGG</t>
  </si>
  <si>
    <t>AAGTCAGAACATTAATCAAAAGG</t>
  </si>
  <si>
    <t>GACCAACACATACTTTGCCTCGG</t>
  </si>
  <si>
    <t>GGCACAGGGACAAGGCACAGAGG</t>
  </si>
  <si>
    <t>GATGAGAGCTTATTTGAAGCTGG</t>
  </si>
  <si>
    <t>ATGAGAGCTTATTTGAAGCTGGG</t>
  </si>
  <si>
    <t>TTCAGTAGGGAACTCAACCAAGG</t>
  </si>
  <si>
    <t>CCGTTCTTAGTTGGAGAGTCAGG</t>
  </si>
  <si>
    <t>TGAGAGCCTTAGAGGTACGAAGG</t>
  </si>
  <si>
    <t>GAGAGCCTTAGAGGTACGAAGGG</t>
  </si>
  <si>
    <t>CTTCTCTGTAGCACCTTCTTCGG</t>
  </si>
  <si>
    <t>TCTCTCTAACGGTCTTCTTGAGG</t>
  </si>
  <si>
    <t>GCCGTCTCTTCGGTTAGACAAGG</t>
  </si>
  <si>
    <t>AGTGCTTCTTAATGTTGCCTTGG</t>
  </si>
  <si>
    <t>ATCATACGAGAATGGTGAAACGG</t>
  </si>
  <si>
    <t>CTTTCCATACTGACTGAAGAAGG</t>
  </si>
  <si>
    <t>&gt;&gt;AT4G32830</t>
  </si>
  <si>
    <t>BnaA01g04120D</t>
  </si>
  <si>
    <t>BnaA03g02750D</t>
  </si>
  <si>
    <t>BnaA08g12000D</t>
  </si>
  <si>
    <t>BnaC01g05580D</t>
  </si>
  <si>
    <t>BnaC03g66890D</t>
  </si>
  <si>
    <t>TTGGTTTAGGAGGGAACTTGAGG</t>
  </si>
  <si>
    <t>GAGTGCTCCATGGCTTCAAAAGG</t>
  </si>
  <si>
    <t>TGCTCCATGGCTTCAAAAGGAGG</t>
  </si>
  <si>
    <t>CAGATGCTGCGCAAAAGAGATGG</t>
  </si>
  <si>
    <t>TACACACGTTTAACCGGAGAAGG</t>
  </si>
  <si>
    <t>TCTCAACTTCTCGTCTGAGCTGG</t>
  </si>
  <si>
    <t>ATGGTTCAGATCGAACGCAGCGG</t>
  </si>
  <si>
    <t>CACGGTCACAACAACATGAATGG</t>
  </si>
  <si>
    <t>AACGCTCTTGATGCTGCAGAGGG</t>
  </si>
  <si>
    <t>CAGCGTTCTGCACAATCCATGGG</t>
  </si>
  <si>
    <t>TGATCCTTCTGGAATCTACAGGG</t>
  </si>
  <si>
    <t>GATCCTTCTGGAATCTACAGGGG</t>
  </si>
  <si>
    <t>TGGGGTGCCGAAGATGAGACTGG</t>
  </si>
  <si>
    <t>CTGCAGCTGCACAAAAGAGATGG</t>
  </si>
  <si>
    <t>AGAAATAACCATAGAGCCGGAGG</t>
  </si>
  <si>
    <t>&gt;&gt;AT4G32940</t>
  </si>
  <si>
    <t>BnaA01g04000D</t>
  </si>
  <si>
    <t>BnaC01g05300D</t>
  </si>
  <si>
    <t>AACATGAAGTCTGTGAGACATGG</t>
  </si>
  <si>
    <t>GTCTGTGAGACATGGCTTCAAGG</t>
  </si>
  <si>
    <t>CCACGGTGAAGAGAGCTCCAAGG</t>
  </si>
  <si>
    <t>CAGTGAATTAGCATCCACAAAGG</t>
  </si>
  <si>
    <t>TGGAGGGCTAGGCTCCTCCCCGG</t>
  </si>
  <si>
    <t>GGAGGAGCCTAGCCCTCCACCGG</t>
  </si>
  <si>
    <t>CCAAGGACCAGATGGGATTGAGG</t>
  </si>
  <si>
    <t>GGCGACCAGAACGGCCCACCTGG</t>
  </si>
  <si>
    <t>CGGCACCAGGTGGGCCGTTCTGG</t>
  </si>
  <si>
    <t>&gt;&gt;AT4G32980</t>
  </si>
  <si>
    <t>BnaA01g03890D</t>
  </si>
  <si>
    <t>BnaA01g03950D</t>
  </si>
  <si>
    <t>BnaA03g52290D</t>
  </si>
  <si>
    <t>BnaC01g05260D</t>
  </si>
  <si>
    <t>BnaC01g05280D</t>
  </si>
  <si>
    <t>BnaC01g05470D</t>
  </si>
  <si>
    <t>BnaC07g44050D</t>
  </si>
  <si>
    <t>TCTTGCTGATTCTCTCTCTCAGG</t>
  </si>
  <si>
    <t>CTGAATAACACTCACCTTCAAGG</t>
  </si>
  <si>
    <t>TCTCAGGTTCTTGTATAAGAAGG</t>
  </si>
  <si>
    <t>TAGATTTAGTAGCAGCGCAAAGG</t>
  </si>
  <si>
    <t>GCTTTCATTAGAAACATCTGTGG</t>
  </si>
  <si>
    <t>AGATGTTTCTAATGAAAGCTCGG</t>
  </si>
  <si>
    <t>TCTTGCTGATTCTTTCTCTCAGG</t>
  </si>
  <si>
    <t>ACACCTTCTACACATGAATATGG</t>
  </si>
  <si>
    <t>CCACCCATTTGTAGAGGATCTGG</t>
  </si>
  <si>
    <t>TTTACTGCGTTTCTTGAAGGCGG</t>
  </si>
  <si>
    <t>CGTCAACGCAATGACTATATCGG</t>
  </si>
  <si>
    <t>TCTTGTCAATCCACTTCGTATGG</t>
  </si>
  <si>
    <t>TATACAAGAACCTAAGAGAGAGG</t>
  </si>
  <si>
    <t>AACTGGTTTATAAATGCGCGGGG</t>
  </si>
  <si>
    <t>AAGATACTCATGATGGGATCGGG</t>
  </si>
  <si>
    <t>TGTATAAGTAGGAGATAGTTTGG</t>
  </si>
  <si>
    <t>ATCTGCGGCGAGACTTAACGAGG</t>
  </si>
  <si>
    <t>TCTGCGGCGAGACTTAACGAGGG</t>
  </si>
  <si>
    <t>GTAGATAGTATTGGTATGCTCGG</t>
  </si>
  <si>
    <t>GGAGTCTTGGAGAAAATAGTGGG</t>
  </si>
  <si>
    <t>GAAACTGAGTCAAGGGCTGCTGG</t>
  </si>
  <si>
    <t>CAAACGGAGTTTGTTGAAGGAGG</t>
  </si>
  <si>
    <t>&gt;&gt;AT4G33050</t>
  </si>
  <si>
    <t>BnaA01g03820D</t>
  </si>
  <si>
    <t>BnaA08g11930D</t>
  </si>
  <si>
    <t>BnaC01g05180D</t>
  </si>
  <si>
    <t>BnaC03g66780D</t>
  </si>
  <si>
    <t>GGGAGATAGTGTCCACTATATGG</t>
  </si>
  <si>
    <t>CATAATAGAAGTGCAAGTTGTGG</t>
  </si>
  <si>
    <t>AGGCTTGTCAAAAGATGAAAAGG</t>
  </si>
  <si>
    <t>AAGTGATAGTGGAAGATGGGAGG</t>
  </si>
  <si>
    <t>GTGTTAGCTGTTGAGACACGAGG</t>
  </si>
  <si>
    <t>ACGACTAGAAGTTTATACGTAGG</t>
  </si>
  <si>
    <t>TGGGATTGGTCCATACGAATAGG</t>
  </si>
  <si>
    <t>ATTGGTCCATACGAATAGGCTGG</t>
  </si>
  <si>
    <t>GGCCACCAATCTTCCTGCAGCGG</t>
  </si>
  <si>
    <t>TCAAGAATCCTACTATGGAGCGG</t>
  </si>
  <si>
    <t>ACAAGAAGTTGAGATGCCTTCGG</t>
  </si>
  <si>
    <t>ACAACAAGAACCTTATACGTAGG</t>
  </si>
  <si>
    <t>&gt;&gt;AT4G33240</t>
  </si>
  <si>
    <t>BnaA01g03610D</t>
  </si>
  <si>
    <t>BnaC01g04950D</t>
  </si>
  <si>
    <t>BnaC01g05410D</t>
  </si>
  <si>
    <t>AAACGATGTATCATTCCAGACGG</t>
  </si>
  <si>
    <t>GCATTGCTTCGACCAGATTCTGG</t>
  </si>
  <si>
    <t>AGATTCCCAAGATCTTTGCAAGG</t>
  </si>
  <si>
    <t>ACTGTGGGAGTTGAGTTCTTTGG</t>
  </si>
  <si>
    <t>CAGAGGGTAGAACAGACCACTGG</t>
  </si>
  <si>
    <t>ATTACCAGTAACGTCGCCATTGG</t>
  </si>
  <si>
    <t>AGTCTTACTAACGTCGCCATTGG</t>
  </si>
  <si>
    <t>ACGTCGCCATTGGCTTTATGTGG</t>
  </si>
  <si>
    <t>GTTTGAAGAGACACGACCGCTGG</t>
  </si>
  <si>
    <t>TGTTGCTACCACTTGTATCCGGG</t>
  </si>
  <si>
    <t>TAGGCTCGTCGTCATAAACTGGG</t>
  </si>
  <si>
    <t>CATTGTCTGTTCCTCATTGGAGG</t>
  </si>
  <si>
    <t>&gt;&gt;AT4G33430</t>
  </si>
  <si>
    <t>BnaA01g03510D</t>
  </si>
  <si>
    <t>BnaA03g52520D</t>
  </si>
  <si>
    <t>BnaA08g11770D</t>
  </si>
  <si>
    <t>BnaC01g04780D</t>
  </si>
  <si>
    <t>BnaC03g66580D</t>
  </si>
  <si>
    <t>BnaC07g44250D</t>
  </si>
  <si>
    <t>ACTGGAGATATTCCTGTTAATGG</t>
  </si>
  <si>
    <t>AAGCCCAAAATCACCAACCACGG</t>
  </si>
  <si>
    <t>ACATCTCGATGAATGATCTTTGG</t>
  </si>
  <si>
    <t>ACCAATTGTACCACGCACTGCGG</t>
  </si>
  <si>
    <t>AACCGCCACTAGGGTGCCATCGG</t>
  </si>
  <si>
    <t>AGTACTGCAAGTTTGGGAGCTGG</t>
  </si>
  <si>
    <t>GTAAACAAGCAATCTCTCTGTGG</t>
  </si>
  <si>
    <t>TGATACAAGTCTTCTTCTTATGG</t>
  </si>
  <si>
    <t>CGAACACTTCCTGGCTTATAGGG</t>
  </si>
  <si>
    <t>AGAGTAGCTGGCAACGCCGAAGG</t>
  </si>
  <si>
    <t>AGACAGCAGTCAAAGACCTTGGG</t>
  </si>
  <si>
    <t>AGTAACATGAAACCATGTACAGG</t>
  </si>
  <si>
    <t>TGGCCAATCAAGTGGTGCCTGGG</t>
  </si>
  <si>
    <t>GAGTAGCGTCCCAACTCTGGAGG</t>
  </si>
  <si>
    <t>GAACGACGATTGATGATAGCTGG</t>
  </si>
  <si>
    <t>TGTAGTCGGCCAAGAGACTTTGG</t>
  </si>
  <si>
    <t>GTAGTCGGCCAAGAGACTTTGGG</t>
  </si>
  <si>
    <t>TAACATTACTGGGGCAATCCCGG</t>
  </si>
  <si>
    <t>AACTATAACCAACCGAACACTGG</t>
  </si>
  <si>
    <t>TAAGCCAACCAGTGTTCGGTTGG</t>
  </si>
  <si>
    <t>&gt;&gt;AT4G33460</t>
  </si>
  <si>
    <t>BnaA01g03480D</t>
  </si>
  <si>
    <t>BnaC01g04750D</t>
  </si>
  <si>
    <t>GCTACATCAGCTTCTACAGTAGG</t>
  </si>
  <si>
    <t>ATTCTGAAACACAAAATTCTTGG</t>
  </si>
  <si>
    <t>TTCTGAAACACAAAATTCTTGGG</t>
  </si>
  <si>
    <t>ACACTCGATGTAGAGCGAAGAGG</t>
  </si>
  <si>
    <t>CACTCGATGTAGAGCGAAGAGGG</t>
  </si>
  <si>
    <t>TAACCGATGTGTCACCCATAAGG</t>
  </si>
  <si>
    <t>GAAAGACTCGATATGGAGCGAGG</t>
  </si>
  <si>
    <t>AGACTCGATATGGAGCGAGGAGG</t>
  </si>
  <si>
    <t>ATATGGAGCGAGGAGGGAAGAGG</t>
  </si>
  <si>
    <t>&gt;&gt;AT4G33495</t>
  </si>
  <si>
    <t>BnaA01g03420D</t>
  </si>
  <si>
    <t>BnaC01g04700D</t>
  </si>
  <si>
    <t>TCCTCGTAGGGAGACCAGTAAGG</t>
  </si>
  <si>
    <t>CCATCAACCTTAGCCTTCCTAGG</t>
  </si>
  <si>
    <t>TAAACGGATCCGACCAGTGTTGG</t>
  </si>
  <si>
    <t>GATCTGATCAAGAGCCTTGCGGG</t>
  </si>
  <si>
    <t>TGCGGGTTAACCTACAGTAGAGG</t>
  </si>
  <si>
    <t>AGAATCGCGAGAAGCGAGTTTGG</t>
  </si>
  <si>
    <t>ATCCTCAGGGAGACCAAACTCGG</t>
  </si>
  <si>
    <t>GAGGCCTAAGCGGCGAGCTAAGG</t>
  </si>
  <si>
    <t>CAAGACCGAGTCCGCGACCACGG</t>
  </si>
  <si>
    <t>&gt;&gt;AT4G33650</t>
  </si>
  <si>
    <t>BnaA01g03320D</t>
  </si>
  <si>
    <t>BnaA03g52670D</t>
  </si>
  <si>
    <t>BnaA08g11490D</t>
  </si>
  <si>
    <t>BnaC01g04590D</t>
  </si>
  <si>
    <t>BnaC03g66450D</t>
  </si>
  <si>
    <t>BnaC07g44400D</t>
  </si>
  <si>
    <t>CGCTGGACTTGCCGCTGCTCTGG</t>
  </si>
  <si>
    <t>GAGGAAGCTCGATGGAGGATTGG</t>
  </si>
  <si>
    <t>TCAGATGGCCTCAAAACAGTTGG</t>
  </si>
  <si>
    <t>GGCGGCGGGAGAAGTCTCGTTGG</t>
  </si>
  <si>
    <t>GAGGGGGCGAGAATCAGAATCGG</t>
  </si>
  <si>
    <t>TGATGCTCGTAATTTACTTCTGG</t>
  </si>
  <si>
    <t>AGGAAGCTCGATCGAAGAGTGGG</t>
  </si>
  <si>
    <t>TCGAAGAGTGGGTTCCGAGCTGG</t>
  </si>
  <si>
    <t>CCTAAAGGCGAGGCTTTGGGAGG</t>
  </si>
  <si>
    <t>AGCTACCTGAGGAAGCTCGATGG</t>
  </si>
  <si>
    <t>CCTTAAGATAGATCATGGATAGG</t>
  </si>
  <si>
    <t>TTCCATTAGCTTGTCTGCCGAGG</t>
  </si>
  <si>
    <t>AGTGCAGATGTCGTTGCCGCGGG</t>
  </si>
  <si>
    <t>GCTCCCGACGACGGCGACCTGGG</t>
  </si>
  <si>
    <t>CTGCCCGATTCTCACCCCCTCGG</t>
  </si>
  <si>
    <t>ATTGCTTGAAGCGGTGCCGGCGG</t>
  </si>
  <si>
    <t>CTCCCTGGTTATTACTCCCTCGG</t>
  </si>
  <si>
    <t>ACCTGAGAAGATGTTCTATCAGG</t>
  </si>
  <si>
    <t>TGTTGTATCGGTACCACCATTGG</t>
  </si>
  <si>
    <t>&gt;&gt;AT4G33790</t>
  </si>
  <si>
    <t>BnaA01g03200D</t>
  </si>
  <si>
    <t>BnaA08g11440D</t>
  </si>
  <si>
    <t>BnaC01g04460D</t>
  </si>
  <si>
    <t>BnaC03g66380D</t>
  </si>
  <si>
    <t>GAATTTACTACCATATCTGCTGG</t>
  </si>
  <si>
    <t>CATTCAACGTCTCACCCATACGG</t>
  </si>
  <si>
    <t>AACGTCTCACCCATACGGTATGG</t>
  </si>
  <si>
    <t>AAGGGAAGCTGGTTCGTGTAAGG</t>
  </si>
  <si>
    <t>CAATGGGGACGTTTCCCTTGAGG</t>
  </si>
  <si>
    <t>TATCGAGATTCTAAGCTCTATGG</t>
  </si>
  <si>
    <t>GCCATGTATCGGTGGAAACTTGG</t>
  </si>
  <si>
    <t>AAATACTGGTATGCTACTTCAGG</t>
  </si>
  <si>
    <t>GCGAAATCCAAGACATTGAGGGG</t>
  </si>
  <si>
    <t>TCTAGGTGTCGGATATGGTAAGG</t>
  </si>
  <si>
    <t>GATGGTTTCAGGAGAGGCTTCGG</t>
  </si>
  <si>
    <t>CAGTGGGGACATTTCCCTTGAGG</t>
  </si>
  <si>
    <t>CGGGAGGGGCTTTGATGACTAGG</t>
  </si>
  <si>
    <t>&gt;&gt;AT4G33970</t>
  </si>
  <si>
    <t>BnaA01g03090D</t>
  </si>
  <si>
    <t>BnaA03g50770D</t>
  </si>
  <si>
    <t>BnaA03g50780D</t>
  </si>
  <si>
    <t>BnaA08g11700D</t>
  </si>
  <si>
    <t>BnaC01g04350D</t>
  </si>
  <si>
    <t>BnaC03g77110D</t>
  </si>
  <si>
    <t>GGTGGTGGAGAGTGGACTGGTGG</t>
  </si>
  <si>
    <t>GGTGGAGAGTGGACTGGTGGTGG</t>
  </si>
  <si>
    <t>GGAGAGTGGACTGGTGGTGGCGG</t>
  </si>
  <si>
    <t>ACCAGCTACCACGGTGACGTTGG</t>
  </si>
  <si>
    <t>CGCACAGACCACACCCGTGTAGG</t>
  </si>
  <si>
    <t>GACCTCGTATTCGATGTCATCGG</t>
  </si>
  <si>
    <t>GCGGCGGGGAATGTACCGGTGGG</t>
  </si>
  <si>
    <t>CGGCGGGGAATGTACCGGTGGGG</t>
  </si>
  <si>
    <t>AGTAGACAGGCGGAGGTGGTGGG</t>
  </si>
  <si>
    <t>AATCTCCTTCCGACCACCACCGG</t>
  </si>
  <si>
    <t>GCGGTGGAGGAGAGTGAACCGGG</t>
  </si>
  <si>
    <t>GCGAGGACGACTTCAGGGAAAGG</t>
  </si>
  <si>
    <t>TGCGTATTGGTGGCCGACGAAGG</t>
  </si>
  <si>
    <t>TATTGGTGGCCGACGAAGGGTGG</t>
  </si>
  <si>
    <t>GGTGGCTGTGGTTTGTGAACTGG</t>
  </si>
  <si>
    <t>GACGTTAGGATCATCTAGAGCGG</t>
  </si>
  <si>
    <t>AGCGGGTGCGCATACCACACCGG</t>
  </si>
  <si>
    <t>TGCGCATACCACACCGGTGTAGG</t>
  </si>
  <si>
    <t>CCAGCTACAACCGTGACGTTAGG</t>
  </si>
  <si>
    <t>CCTAACGTCACGGTTGTAGCTGG</t>
  </si>
  <si>
    <t>&gt;&gt;AT4G33990</t>
  </si>
  <si>
    <t>BnaA02g05460D</t>
  </si>
  <si>
    <t>BnaC02g09320D</t>
  </si>
  <si>
    <t>CATCTTTAAAATGATGAAACCGG</t>
  </si>
  <si>
    <t>TCTTGGAACGCGATGATCTCAGG</t>
  </si>
  <si>
    <t>CTCGGTGCTTGTAGAGTCCACGG</t>
  </si>
  <si>
    <t>&gt;&gt;AT4G34100</t>
  </si>
  <si>
    <t>BnaA01g03060D</t>
  </si>
  <si>
    <t>BnaA03g50870D</t>
  </si>
  <si>
    <t>BnaA08g11620D</t>
  </si>
  <si>
    <t>BnaC01g04290D</t>
  </si>
  <si>
    <t>BnaC03g77180D</t>
  </si>
  <si>
    <t>BnaC03g77230D</t>
  </si>
  <si>
    <t>BnaC07g44710D</t>
  </si>
  <si>
    <t>TTCTCAACCAAATGAAACACCGG</t>
  </si>
  <si>
    <t>CATCACGGATGGAGTTGTGAAGG</t>
  </si>
  <si>
    <t>CAACATTCCCCTCTCCAGCAAGG</t>
  </si>
  <si>
    <t>CAAACAGTCGGTGAGAATCACGG</t>
  </si>
  <si>
    <t>CGATGCGGCCTCGGAAGAAGCGG</t>
  </si>
  <si>
    <t>AGAAGCGGCCGCGCCAGAGATGG</t>
  </si>
  <si>
    <t>TTAGCAGTTTCATCACGACCGGG</t>
  </si>
  <si>
    <t>TAAACTCCCTCAACAGTCAATGG</t>
  </si>
  <si>
    <t>ATAGACCAGTATCAGCAAAATGG</t>
  </si>
  <si>
    <t>CCGGCAGGAATCTCAGTGAATGG</t>
  </si>
  <si>
    <t>TCATCATCATCATCATCTTCAGG</t>
  </si>
  <si>
    <t>CGTTGACATTACCAGCACGGAGG</t>
  </si>
  <si>
    <t>CTCCAAGCTCGATGACCAAAAGG</t>
  </si>
  <si>
    <t>CTGCCAAGAATTGTCTAAGGAGG</t>
  </si>
  <si>
    <t>TATGGAGCCTCCGACCAATGAGG</t>
  </si>
  <si>
    <t>GCCTCCGACCAATGAGGTAACGG</t>
  </si>
  <si>
    <t>ACCGTTACCTCATTGGTCGGAGG</t>
  </si>
  <si>
    <t>TCTCAAGGCTTCAAGGGTTATGG</t>
  </si>
  <si>
    <t>CTCAAGGCTTCAAGGGTTATGGG</t>
  </si>
  <si>
    <t>TCGAATTTGATTAACAAGGGCGG</t>
  </si>
  <si>
    <t>AACAAGGGCGGCCAAGAGAATGG</t>
  </si>
  <si>
    <t>GCTTGGTCAGCTCACAGAAATGG</t>
  </si>
  <si>
    <t>&gt;&gt;AT4G34110</t>
  </si>
  <si>
    <t>BnaA01g03050D</t>
  </si>
  <si>
    <t>BnaA03g57630D</t>
  </si>
  <si>
    <t>BnaA03g57640D</t>
  </si>
  <si>
    <t>BnaA07g04230D</t>
  </si>
  <si>
    <t>BnaA08g11610D</t>
  </si>
  <si>
    <t>BnaA09g08500D</t>
  </si>
  <si>
    <t>BnaC01g04280D</t>
  </si>
  <si>
    <t>BnaC01g31010D</t>
  </si>
  <si>
    <t>BnaC03g45780D</t>
  </si>
  <si>
    <t>BnaC03g77220D</t>
  </si>
  <si>
    <t>BnaC06g20070D</t>
  </si>
  <si>
    <t>BnaC06g20080D</t>
  </si>
  <si>
    <t>BnaC07g05020D</t>
  </si>
  <si>
    <t>BnaC09g29420D</t>
  </si>
  <si>
    <t>AGCTCTCTGAGCAGACTCCTCGG</t>
  </si>
  <si>
    <t>TGAATCGAGAGCTACTTTGCAGG</t>
  </si>
  <si>
    <t>GGCGGAGAAGGTGTCGTGCAAGG</t>
  </si>
  <si>
    <t>GGCATGAAGTAATTGGGTACAGG</t>
  </si>
  <si>
    <t>ATTCAAAGACTCCACAGCCTTGG</t>
  </si>
  <si>
    <t>AAGCGATTGAGAAACTCAACGGG</t>
  </si>
  <si>
    <t>GTTCAGGAGAAGCATTGGCAAGG</t>
  </si>
  <si>
    <t>GCTCCAATAGGAACATGCTGGGG</t>
  </si>
  <si>
    <t>ATGGCGATGCCACCAGCTGTTGG</t>
  </si>
  <si>
    <t>CAGCAGCATGCCGTTTAATTCGG</t>
  </si>
  <si>
    <t>CCAGATGGGTCAAGTTGTGTCGG</t>
  </si>
  <si>
    <t>CCTCGGGTGCTGCTGCATCATGG</t>
  </si>
  <si>
    <t>CTCGGGTGCTGCTGCATCATGGG</t>
  </si>
  <si>
    <t>CCATGATGCAGCAGCACCCGAGG</t>
  </si>
  <si>
    <t>CACCACTAACACCACGCCCTTGG</t>
  </si>
  <si>
    <t>ACCACTAACACCACGCCCTTGGG</t>
  </si>
  <si>
    <t>CACCACGCCCTTGGGAGTACCGG</t>
  </si>
  <si>
    <t>CATTCCAGGAACATCAGGGGTGG</t>
  </si>
  <si>
    <t>ATTCCAGGAACATCAGGGGTGGG</t>
  </si>
  <si>
    <t>GGAACATTCGACCCTCCCCTCGG</t>
  </si>
  <si>
    <t>GGTGCTGCATCATGGGAACTTGG</t>
  </si>
  <si>
    <t>CATCATGGGAACTTGGTGCTGGG</t>
  </si>
  <si>
    <t>GGCATGCGCGGACCAGCGGATGG</t>
  </si>
  <si>
    <t>GCCAGAGCTCCAATCGGCAATGG</t>
  </si>
  <si>
    <t>AACAACATGCCATTGCCGATTGG</t>
  </si>
  <si>
    <t>AGCTCTCGAGGCGAAAGTTGTGG</t>
  </si>
  <si>
    <t>GCTCCAATAGGAACATGCTGAGG</t>
  </si>
  <si>
    <t>CAGGAACATCACCACTCCCACGG</t>
  </si>
  <si>
    <t>TGCATCGGCGGTGCCCCACCAGG</t>
  </si>
  <si>
    <t>TAGTGAACTGTGAAAGAACCTGG</t>
  </si>
  <si>
    <t>ACTGTGAAAGAACCTGGTGCTGG</t>
  </si>
  <si>
    <t>CCCGTTGGTGGAGAAGCTCGAGG</t>
  </si>
  <si>
    <t>CCTCGAGCTTCTCCACCAACGGG</t>
  </si>
  <si>
    <t>TGAGAATCTGTACCCGTTGGTGG</t>
  </si>
  <si>
    <t>TTACATCTTGCAAGGTGATGCGG</t>
  </si>
  <si>
    <t>CAAATCCCGACAGACACGAACGG</t>
  </si>
  <si>
    <t>CGTTCGTGTCTGTCGGGATTTGG</t>
  </si>
  <si>
    <t>&gt;&gt;AT4G34200</t>
  </si>
  <si>
    <t>BnaA01g02930D</t>
  </si>
  <si>
    <t>BnaA03g50990D</t>
  </si>
  <si>
    <t>BnaA08g11320D</t>
  </si>
  <si>
    <t>BnaA09g24750D</t>
  </si>
  <si>
    <t>BnaC01g04190D</t>
  </si>
  <si>
    <t>BnaC03g77030D</t>
  </si>
  <si>
    <t>BnaC03g77040D</t>
  </si>
  <si>
    <t>BnaC07g44840D</t>
  </si>
  <si>
    <t>GATTCTCAGACCTCTCTGCTTGG</t>
  </si>
  <si>
    <t>TTGACATACACGTCAGAGATTGG</t>
  </si>
  <si>
    <t>TATCACATATGGTTTCAGCTCGG</t>
  </si>
  <si>
    <t>AAGTCTTGTGTCTAGATCGTCGG</t>
  </si>
  <si>
    <t>GAACACCTCACGTCCAACCTTGG</t>
  </si>
  <si>
    <t>GTCTTCTCGCGGTAGGCTCAAGG</t>
  </si>
  <si>
    <t>GACCATAGGCGCGTTGACCGCGG</t>
  </si>
  <si>
    <t>AGGCGCGTTGACCGCGGTCGCGG</t>
  </si>
  <si>
    <t>GCATGCCGAGACCTTTGGCACGG</t>
  </si>
  <si>
    <t>GGTGGCGACGGAGATCGCGGAGG</t>
  </si>
  <si>
    <t>CGCGATCCCATGCTCAGCGGCGG</t>
  </si>
  <si>
    <t>GGGTTTGGATCCGTCTCCGGCGG</t>
  </si>
  <si>
    <t>CAAAGCTCCAACAACGGCTTCGG</t>
  </si>
  <si>
    <t>TGGCGTGTGCACGGTCTGCTGGG</t>
  </si>
  <si>
    <t>GGCGTGTGCACGGTCTGCTGGGG</t>
  </si>
  <si>
    <t>GTGATGGGATTCGGGAAAGTTGG</t>
  </si>
  <si>
    <t>ACGATCGCCGCCGCTGAGCATGG</t>
  </si>
  <si>
    <t>GACACGCATGCCGAGACCTTTGG</t>
  </si>
  <si>
    <t>GATCCAACCTTTGTCAAATGCGG</t>
  </si>
  <si>
    <t>TTTGGCACGACGAGCGACTTCGG</t>
  </si>
  <si>
    <t>TAACGATCAACGCGTCGCAGAGG</t>
  </si>
  <si>
    <t>AACGATCAACGCGTCGCAGAGGG</t>
  </si>
  <si>
    <t>&gt;&gt;AT4G34210</t>
  </si>
  <si>
    <t>BnaA06g03500D</t>
  </si>
  <si>
    <t>BnaA08g20130D</t>
  </si>
  <si>
    <t>BnaAnng27830D</t>
  </si>
  <si>
    <t>BnaC04g22530D</t>
  </si>
  <si>
    <t>BnaC06g02270D</t>
  </si>
  <si>
    <t>BnaC06g17650D</t>
  </si>
  <si>
    <t>BnaC09g21280D</t>
  </si>
  <si>
    <t>CTTCTTGAGATCATCGGAGGAGG</t>
  </si>
  <si>
    <t>GACCACAAACGATTCACCGTCGG</t>
  </si>
  <si>
    <t>TCTGGCACGTGACATCAAGCAGG</t>
  </si>
  <si>
    <t>AGTACTCGATCACATTCCGGAGG</t>
  </si>
  <si>
    <t>CGATCATATCAGCAACTTTCTGG</t>
  </si>
  <si>
    <t>TCCGGAGGATCTCGCTTGTCAGG</t>
  </si>
  <si>
    <t>CACGTGACATCAAGCAGGCTCGG</t>
  </si>
  <si>
    <t>AAGTGGGACGTGAAGTTCGTCGG</t>
  </si>
  <si>
    <t>AATTTCATTGATAAGCTCCGAGG</t>
  </si>
  <si>
    <t>ATTGATAAGCTCCGAGGGCGAGG</t>
  </si>
  <si>
    <t>TACTGTCGACGGTTGTGATCGGG</t>
  </si>
  <si>
    <t>&gt;&gt;AT4G34220</t>
  </si>
  <si>
    <t>BnaA01g02910D</t>
  </si>
  <si>
    <t>BnaC01g04180D</t>
  </si>
  <si>
    <t>BnaCnng62860D</t>
  </si>
  <si>
    <t>GGAGCCAAGGAGGCTGCCATTGG</t>
  </si>
  <si>
    <t>GAGCCAAGGAGGCTGCCATTGGG</t>
  </si>
  <si>
    <t>GCTGCCATTGGGAACATAGTCGG</t>
  </si>
  <si>
    <t>TGTCAAGGCAGATTGTGAAGAGG</t>
  </si>
  <si>
    <t>CGCAACAATGATTCCGGCGATGG</t>
  </si>
  <si>
    <t>TTGGCTTGACAGCTATAGCCGGG</t>
  </si>
  <si>
    <t>GATCCAAGATCCTTAGATGCGGG</t>
  </si>
  <si>
    <t>GTGTGGGGACTAGAAGGTGGAGG</t>
  </si>
  <si>
    <t>TTCTCCCTCCCAAGTCCGGAGGG</t>
  </si>
  <si>
    <t>TTGATCGAACAGATGGTGGGCGG</t>
  </si>
  <si>
    <t>AATCGTGTACAAGGCGGTTCTGG</t>
  </si>
  <si>
    <t>CGCTTGCACTACTTCCTTCATGG</t>
  </si>
  <si>
    <t>&gt;&gt;AT4G34250</t>
  </si>
  <si>
    <t>BnaA01g02870D</t>
  </si>
  <si>
    <t>BnaA03g51030D</t>
  </si>
  <si>
    <t>BnaC01g04130D</t>
  </si>
  <si>
    <t>BnaC07g44900D</t>
  </si>
  <si>
    <t>BnaC07g44970D</t>
  </si>
  <si>
    <t>TTGTTCAGACATTCTTCCCAAGG</t>
  </si>
  <si>
    <t>ATCGGTCATCGGACCCGGTATGG</t>
  </si>
  <si>
    <t>CGGTATGGACCCTCACCGTGTGG</t>
  </si>
  <si>
    <t>GTAAAGCACATCCGTACGACCGG</t>
  </si>
  <si>
    <t>AGTCAACTAGGTAAACGGTTTGG</t>
  </si>
  <si>
    <t>GGATACTTTACATTATGAACCGG</t>
  </si>
  <si>
    <t>GAGTCGCGCATCCGTAAGATCGG</t>
  </si>
  <si>
    <t>CCGACCATGCTTTGTTCTATCGG</t>
  </si>
  <si>
    <t>CTTGCCGATAGAACAAAGCATGG</t>
  </si>
  <si>
    <t>TCTCAACTGGATATTTGTGGAGG</t>
  </si>
  <si>
    <t>GTCGAAGGATCTACCTATGGTGG</t>
  </si>
  <si>
    <t>GTGTAGCGCATCCGTACGACCGG</t>
  </si>
  <si>
    <t>CTTAACACTCTCTGCTTCTCGGG</t>
  </si>
  <si>
    <t>AACACTCTCTGCTTCTCGGGTGG</t>
  </si>
  <si>
    <t>GTAAGCCAACTCGTACCAAATGG</t>
  </si>
  <si>
    <t>GTTCTATCGGCAAGCAATGAAGG</t>
  </si>
  <si>
    <t>GCATCCATAGGATCGGTCATCGG</t>
  </si>
  <si>
    <t>ATAGGATCGGTCATCGGACCCGG</t>
  </si>
  <si>
    <t>&gt;&gt;AT4G34350</t>
  </si>
  <si>
    <t>BnaA01g02780D</t>
  </si>
  <si>
    <t>BnaA08g11250D</t>
  </si>
  <si>
    <t>BnaC01g04060D</t>
  </si>
  <si>
    <t>BnaC03g66190D</t>
  </si>
  <si>
    <t>CATGGTTGAGAAGCACAAGAAGG</t>
  </si>
  <si>
    <t>ATGGTTGAGAAGCACAAGAAGGG</t>
  </si>
  <si>
    <t>AGGACAATGATGCGCAAGTATGG</t>
  </si>
  <si>
    <t>CAAAATCGGAGTCCATCGATGGG</t>
  </si>
  <si>
    <t>ACCATCTCTCCGGACCTTTCCGG</t>
  </si>
  <si>
    <t>TTCTCACCTTCAGGAGATCTCGG</t>
  </si>
  <si>
    <t>GGCGGAGGGATCCGGATCCGGGG</t>
  </si>
  <si>
    <t>GCGGAGGGATCCGGATCCGGGGG</t>
  </si>
  <si>
    <t>CTGCCGATTATGCATCCGCCCGG</t>
  </si>
  <si>
    <t>CTTTATGACCGAATCCTTTACGG</t>
  </si>
  <si>
    <t>TCGGAGCCCATCGATGACAAAGG</t>
  </si>
  <si>
    <t>GAAGAGCACCGGACTGAAAAAGG</t>
  </si>
  <si>
    <t>CAAGATCTGTTGCTTAAAACTGG</t>
  </si>
  <si>
    <t>ACTGGCAAAACTACACTTTACGG</t>
  </si>
  <si>
    <t>GTGATGAAGGTTTCCGGCGGCGG</t>
  </si>
  <si>
    <t>&gt;&gt;AT4G34510</t>
  </si>
  <si>
    <t>BnaA08g11140D</t>
  </si>
  <si>
    <t>BnaC03g66040D</t>
  </si>
  <si>
    <t>TCGCTCATGGGAAGAACGAGAGG</t>
  </si>
  <si>
    <t>AAGAACGAGAGGACCCAAAGTGG</t>
  </si>
  <si>
    <t>CCAATCCTAAACAAGCAGTTAGG</t>
  </si>
  <si>
    <t>CACTACATCCCATTCCTCCTAGG</t>
  </si>
  <si>
    <t>GCGGCCATAGTGGGACGCGGAGG</t>
  </si>
  <si>
    <t>CGGCCATAGTGGGACGCGGAGGG</t>
  </si>
  <si>
    <t>CAAGAACACTTATCTCTTTAAGG</t>
  </si>
  <si>
    <t>TATCTCTTTAAGGTTGACTTTGG</t>
  </si>
  <si>
    <t>&gt;&gt;AT4G34520</t>
  </si>
  <si>
    <t>BnaA03g39010D</t>
  </si>
  <si>
    <t>BnaA08g11130D</t>
  </si>
  <si>
    <t>BnaC03g46140D</t>
  </si>
  <si>
    <t>BnaC03g65980D</t>
  </si>
  <si>
    <t>BnaC07g45070D</t>
  </si>
  <si>
    <t>BnaCnng02560D</t>
  </si>
  <si>
    <t>ATCGCTGAGAGCGAAGGAGTCGG</t>
  </si>
  <si>
    <t>TCGCTGAGAGCGAAGGAGTCGGG</t>
  </si>
  <si>
    <t>GCGCGTGTTGACTTTGGTGTTGG</t>
  </si>
  <si>
    <t>AGGAGTCGGGTTAAACGTGCTGG</t>
  </si>
  <si>
    <t>CGCTATGAAGTGCATTAGGAAGG</t>
  </si>
  <si>
    <t>TCGCCCAGTAATCTTAGAGAAGG</t>
  </si>
  <si>
    <t>GAAAAGTTTCTTGCCCATGAAGG</t>
  </si>
  <si>
    <t>AACCGTTCGACCAGCAACATCGG</t>
  </si>
  <si>
    <t>TAGATCAATGGCTATAACGCCGG</t>
  </si>
  <si>
    <t>CCGCCATGGTCTGGAGAGGTGGG</t>
  </si>
  <si>
    <t>ACGTCTCGCCCAGTGAACTCAGG</t>
  </si>
  <si>
    <t>AATCGCAAATAGAATGTTTAGGG</t>
  </si>
  <si>
    <t>CTTGATGCCTCTACATCGATCGG</t>
  </si>
  <si>
    <t>GTCCTTGGACAAACTCACTCCGG</t>
  </si>
  <si>
    <t>ACAAGGAGCATCAGTAGATGCGG</t>
  </si>
  <si>
    <t>AGGAGCATCAGTAGATGCGGAGG</t>
  </si>
  <si>
    <t>GATCAACGTTACATAGATTTGGG</t>
  </si>
  <si>
    <t>ACATAACCTCTGTTGCTGGGAGG</t>
  </si>
  <si>
    <t>AATAGTCCTCCCAGCAACAGAGG</t>
  </si>
  <si>
    <t>ACCGAGACGAAACAAGCAGTTGG</t>
  </si>
  <si>
    <t>&gt;&gt;AT4G34530</t>
  </si>
  <si>
    <t>BnaA01g02620D</t>
  </si>
  <si>
    <t>BnaC01g03860D</t>
  </si>
  <si>
    <t>BnaC03g65970D</t>
  </si>
  <si>
    <t>GTGTTTGGTAAGTTCATCATTGG</t>
  </si>
  <si>
    <t>TGCAATGCTGTGGCTATCAGTGG</t>
  </si>
  <si>
    <t>TGCTGTGGCTATCAGTGGCTTGG</t>
  </si>
  <si>
    <t>GCGCTCTAAGACAGACATGTCGG</t>
  </si>
  <si>
    <t>AGCTAGCAACTGTTAGTCCAAGG</t>
  </si>
  <si>
    <t>TCCAATTCTTCCACGATCAACGG</t>
  </si>
  <si>
    <t>GTCCTCTACGTGCACGAACATGG</t>
  </si>
  <si>
    <t>GTCTTCTCCCTGTAAATATCCGG</t>
  </si>
  <si>
    <t>GGAAGATCCAAACCGGCCGACGG</t>
  </si>
  <si>
    <t>AACCTCGCCGACGTTCATCTTGG</t>
  </si>
  <si>
    <t>CGTTCATCTTGGAAGAATTGGGG</t>
  </si>
  <si>
    <t>&gt;&gt;AT4G34620</t>
  </si>
  <si>
    <t>BnaA01g02540D</t>
  </si>
  <si>
    <t>BnaC01g03800D</t>
  </si>
  <si>
    <t>ACTTGATTCTGTCGAATTTGAGG</t>
  </si>
  <si>
    <t>CCTCTGACAACCATAGACTTTGG</t>
  </si>
  <si>
    <t>CTGACAACCATAGACTTTGGAGG</t>
  </si>
  <si>
    <t>CTTCTATCGTGTAGTCGCCGCGG</t>
  </si>
  <si>
    <t>CGACTACACGATAGAAGGGTCGG</t>
  </si>
  <si>
    <t>CTGTAATGGGTGAAACATGTTGG</t>
  </si>
  <si>
    <t>GTCCCTCCTCGATTTGTCATCGG</t>
  </si>
  <si>
    <t>GGCGGCGACTACGCGATAGAAGG</t>
  </si>
  <si>
    <t>CGACTACGCGATAGAAGGGACGG</t>
  </si>
  <si>
    <t>&gt;&gt;AT4G34700</t>
  </si>
  <si>
    <t>BnaA01g02470D</t>
  </si>
  <si>
    <t>BnaA03g53000D</t>
  </si>
  <si>
    <t>BnaA08g11020D</t>
  </si>
  <si>
    <t>BnaC01g03730D</t>
  </si>
  <si>
    <t>BnaC03g65880D</t>
  </si>
  <si>
    <t>BnaC07g45190D</t>
  </si>
  <si>
    <t>CCCAATTGAGAGTATCCTTAAGG</t>
  </si>
  <si>
    <t>CCAATTGAGAGTATCCTTAAGGG</t>
  </si>
  <si>
    <t>CCTTAAGGGCACGTCGATAGAGG</t>
  </si>
  <si>
    <t>GAGTATCCTTGAGAGCGCGTCGG</t>
  </si>
  <si>
    <t>CCTTGAGAGCGCGTCGGTAGAGG</t>
  </si>
  <si>
    <t>CCTCTACCGACGCGCTCTCAAGG</t>
  </si>
  <si>
    <t>TTAGAGCCACCAGGAGCCCATGG</t>
  </si>
  <si>
    <t>CTACAGAACTTAGAGCCACCAGG</t>
  </si>
  <si>
    <t>GAAACCCCACTCCACCTGCTGGG</t>
  </si>
  <si>
    <t>GGAGAGCGGCGCAAAAGGAGAGG</t>
  </si>
  <si>
    <t>CGCGCGGAGAGCGGCGCAAAAGG</t>
  </si>
  <si>
    <t>GAGAGCGGCGCAAAAGGAGAGGG</t>
  </si>
  <si>
    <t>CCTTGAGAGCGCGTCGATAGAGG</t>
  </si>
  <si>
    <t>GTGAATCAGAGTACGACAAGTGG</t>
  </si>
  <si>
    <t>CCTCTATCGACGCGCTCTCAAGG</t>
  </si>
  <si>
    <t>TCAGAGTATCCTTGAGGGCACGG</t>
  </si>
  <si>
    <t>TTGAGCCACCAGGAGCCCATGGG</t>
  </si>
  <si>
    <t>CCCAGTTCAGAGTATCCTTGAGG</t>
  </si>
  <si>
    <t>GACAGAATCGACAAACTGATTGG</t>
  </si>
  <si>
    <t>CTACAGAACTTCGAACCACCAGG</t>
  </si>
  <si>
    <t>TTCGAACCACCAGGAGCCCATGG</t>
  </si>
  <si>
    <t>&gt;&gt;AT4G34710</t>
  </si>
  <si>
    <t>BnaA01g02450D</t>
  </si>
  <si>
    <t>BnaA01g02460D</t>
  </si>
  <si>
    <t>BnaA03g53010D</t>
  </si>
  <si>
    <t>BnaA08g10990D</t>
  </si>
  <si>
    <t>BnaA10g24140D</t>
  </si>
  <si>
    <t>BnaC01g03710D</t>
  </si>
  <si>
    <t>BnaC01g03720D</t>
  </si>
  <si>
    <t>BnaC03g65810D</t>
  </si>
  <si>
    <t>BnaC03g65850D</t>
  </si>
  <si>
    <t>BnaC07g45200D</t>
  </si>
  <si>
    <t>TGCAAGACACGCACAACACTCGG</t>
  </si>
  <si>
    <t>CCACTCTCCAGCTCATGCAACGG</t>
  </si>
  <si>
    <t>CTCCAGCTCATGCAACGGCAAGG</t>
  </si>
  <si>
    <t>ACGCTTGGCCCGCCAAAATCAGG</t>
  </si>
  <si>
    <t>TGGCCCGCCAAAATCAGGCCCGG</t>
  </si>
  <si>
    <t>CGTATAGATCCTCCTCACGTTGG</t>
  </si>
  <si>
    <t>CCATTATCTATCTCGTGCAACGG</t>
  </si>
  <si>
    <t>CAACACATCTCTGTTTCAGCTGG</t>
  </si>
  <si>
    <t>CTTTCTACCGAGGAGAGCCAAGG</t>
  </si>
  <si>
    <t>CCCCCAAAGATCAGGAACCGAGG</t>
  </si>
  <si>
    <t>GACACGAACTATCTGAGTAGTGG</t>
  </si>
  <si>
    <t>GGAACCGGACGATAACCGGGAGG</t>
  </si>
  <si>
    <t>AGAGCTGATCAATCCCCCAGAGG</t>
  </si>
  <si>
    <t>GATCAATCCCCCAGAGGTCAGGG</t>
  </si>
  <si>
    <t>GCTTCAGCTTGTCCACGTAAAGG</t>
  </si>
  <si>
    <t>GCCGGCTCAGTCGCGAGATACGG</t>
  </si>
  <si>
    <t>TTGGCGGGCCAAGCGTTGTCAGG</t>
  </si>
  <si>
    <t>TGGCGGGCCAAGCGTTGTCAGGG</t>
  </si>
  <si>
    <t>GTTACAGACGAGAAAGGCGTCGG</t>
  </si>
  <si>
    <t>CGTTCTTAACGACTTTCATCAGG</t>
  </si>
  <si>
    <t>AGGGTACGGTTCTCATTACCAGG</t>
  </si>
  <si>
    <t>TCTTGCTAAGGTCGATAACCAGG</t>
  </si>
  <si>
    <t>TTGCACGAGATAGATAGCAGTGG</t>
  </si>
  <si>
    <t>CGATTCCGCAGTTAAGAGTCAGG</t>
  </si>
  <si>
    <t>ACGACTGACCAGGCATGGCTCGG</t>
  </si>
  <si>
    <t>GGTTACTAATCGCAGCTGAAAGG</t>
  </si>
  <si>
    <t>CTTCAACAACATGCCGTATCTGG</t>
  </si>
  <si>
    <t>GACGGCTTCGACTACCTTTCCGG</t>
  </si>
  <si>
    <t>ACGGCTTCGACTACCTTTCCGGG</t>
  </si>
  <si>
    <t>CAGCTTCAGCGTACTCCTCGAGG</t>
  </si>
  <si>
    <t>AGCTTCAGCGTACTCCTCGAGGG</t>
  </si>
  <si>
    <t>CACCACACGAACTATCTGAGTGG</t>
  </si>
  <si>
    <t>&gt;&gt;AT4G34850</t>
  </si>
  <si>
    <t>BnaA01g02360D</t>
  </si>
  <si>
    <t>BnaA03g53070D</t>
  </si>
  <si>
    <t>BnaA09g41780D</t>
  </si>
  <si>
    <t>BnaAnng15370D</t>
  </si>
  <si>
    <t>BnaC01g03620D</t>
  </si>
  <si>
    <t>BnaC03g65730D</t>
  </si>
  <si>
    <t>BnaC07g45280D</t>
  </si>
  <si>
    <t>CTGCTTGGACTCAGCTTCTCCGG</t>
  </si>
  <si>
    <t>GTAAGCTTCTGTTTGAGTTCAGG</t>
  </si>
  <si>
    <t>TAAGCTTCTGTTTGAGTTCAGGG</t>
  </si>
  <si>
    <t>TTCCGTTAGCCTCCCATCGATGG</t>
  </si>
  <si>
    <t>ATACTCCAACACATAAACGATGG</t>
  </si>
  <si>
    <t>CGCTGTCACTGAAATGGCAGTGG</t>
  </si>
  <si>
    <t>GTCTCAGCCCCGAGACGCACCGG</t>
  </si>
  <si>
    <t>TCTCAGCCCCGAGACGCACCGGG</t>
  </si>
  <si>
    <t>CATTTGAAGGTATCGTTGCAAGG</t>
  </si>
  <si>
    <t>GCCTACGAAGTAGAGAAGAACGG</t>
  </si>
  <si>
    <t>GAGAAGAACGGGGTGTGTCTCGG</t>
  </si>
  <si>
    <t>AGAAGAACGGGGTGTGTCTCGGG</t>
  </si>
  <si>
    <t>TCGTCTCAGACGTGGCGAGAAGG</t>
  </si>
  <si>
    <t>CTAAGAAGAGGTCGCCACTAGGG</t>
  </si>
  <si>
    <t>CTCAAGAATTGGATCTGGATCGG</t>
  </si>
  <si>
    <t>CGATTCAACAGAGTTGGGTTCGG</t>
  </si>
  <si>
    <t>ATGGTCGCTTTCCCTGGATTTGG</t>
  </si>
  <si>
    <t>CAATTCAATCGTTTATGTGTTGG</t>
  </si>
  <si>
    <t>AGTAATGCAAGAGTATTTGGTGG</t>
  </si>
  <si>
    <t>CTAAGTACAAATCGCCACCAGGG</t>
  </si>
  <si>
    <t>CTCGCGAACCGGATCTGGATCGG</t>
  </si>
  <si>
    <t>CATACGGTCTATCTTTACTCGGG</t>
  </si>
  <si>
    <t>ATACGGTCTATCTTTACTCGGGG</t>
  </si>
  <si>
    <t>CTTCTCTGAAGCTAACTCCGTGG</t>
  </si>
  <si>
    <t>&gt;&gt;AT4G34940</t>
  </si>
  <si>
    <t>BnaA01g02280D</t>
  </si>
  <si>
    <t>BnaA08g10950D</t>
  </si>
  <si>
    <t>BnaC01g03550D</t>
  </si>
  <si>
    <t>BnaC03g65680D</t>
  </si>
  <si>
    <t>BnaC04g51490D</t>
  </si>
  <si>
    <t>ATACATGGGATCAAAAGGTCCGG</t>
  </si>
  <si>
    <t>TCCAATCTACTCTTAGCTTCTGG</t>
  </si>
  <si>
    <t>CGAGTACTGTTCGGCAACGTCGG</t>
  </si>
  <si>
    <t>TCCGTTGTTAAAACTCGCTAAGG</t>
  </si>
  <si>
    <t>AGCAATGAAAGGCTCGGGCCCGG</t>
  </si>
  <si>
    <t>GCAATGAAAGGCTCGGGCCCGGG</t>
  </si>
  <si>
    <t>TACCTATCGATTTGACACACGGG</t>
  </si>
  <si>
    <t>ACACACGGGATTAGAAGGTCAGG</t>
  </si>
  <si>
    <t>CGAAAGCGAGATGGCTCACGAGG</t>
  </si>
  <si>
    <t>TGTTCTGCGCGAAATGGTCTTGG</t>
  </si>
  <si>
    <t>CCGCTATGATCGCTTTAGAGTGG</t>
  </si>
  <si>
    <t>GGAGCCAGGAGACGTCGCCGAGG</t>
  </si>
  <si>
    <t>ACACACGGGATTAGAAGGTCCGG</t>
  </si>
  <si>
    <t>GAGTTGCCATAATGCTCTTGCGG</t>
  </si>
  <si>
    <t>&gt;&gt;AT4G35170</t>
  </si>
  <si>
    <t>BnaA03g53190D</t>
  </si>
  <si>
    <t>BnaC07g45460D</t>
  </si>
  <si>
    <t>TTTGGTCTCAATGATTCTCTCGG</t>
  </si>
  <si>
    <t>GGCCGGAGGCGAGGATGAGTTGG</t>
  </si>
  <si>
    <t>TCTTGCCAAGTTTATCGCCATGG</t>
  </si>
  <si>
    <t>TCGGTTAACGGGTGATCCGAAGG</t>
  </si>
  <si>
    <t>ATACGCGCAAAGAGCTAAACCGG</t>
  </si>
  <si>
    <t>CATCATCCTCGTCGATTGGATGG</t>
  </si>
  <si>
    <t>TCCGTTTCTCAATGGTCCTGAGG</t>
  </si>
  <si>
    <t>GTTGGTAATAGCTGAGCTGGAGG</t>
  </si>
  <si>
    <t>TGGTAATAGCTGAGCTGGAGGGG</t>
  </si>
  <si>
    <t>&gt;&gt;AT4G35420</t>
  </si>
  <si>
    <t>BnaA01g02000D</t>
  </si>
  <si>
    <t>BnaA08g15000D</t>
  </si>
  <si>
    <t>BnaC01g03140D</t>
  </si>
  <si>
    <t>BnaC03g62280D</t>
  </si>
  <si>
    <t>TTCAGTGTGCCCTCTATAGCTGG</t>
  </si>
  <si>
    <t>CTTCAGGCTTCTTAGCTTCTTGG</t>
  </si>
  <si>
    <t>GTTCTACCATCCTTCCTCGTTGG</t>
  </si>
  <si>
    <t>ATCTCTGATCCTGACTGTTGAGG</t>
  </si>
  <si>
    <t>CCTGACTGTTGAGGAGGAAGAGG</t>
  </si>
  <si>
    <t>GTCATCGAACATCTCTTCAAGGG</t>
  </si>
  <si>
    <t>GCACACCTTTGGAAACTGGAAGG</t>
  </si>
  <si>
    <t>CACACCTTTGGAAACTGGAAGGG</t>
  </si>
  <si>
    <t>CTACAGCATCCGATGTCCTCGGG</t>
  </si>
  <si>
    <t>GCTGCAAATGTATCTGCCCCCGG</t>
  </si>
  <si>
    <t>GCTTGCGCACCTTCGGAAGTTGG</t>
  </si>
  <si>
    <t>GCGCACCTTCGGAAGTTGGAAGG</t>
  </si>
  <si>
    <t>ATGGCCTTGCTCGACAAATGAGG</t>
  </si>
  <si>
    <t>GGCTGCACACCTTTGGAAACTGG</t>
  </si>
  <si>
    <t>AAAGGAGAGACTAAGGTTGGTGG</t>
  </si>
  <si>
    <t>&gt;&gt;AT4G35540</t>
  </si>
  <si>
    <t>BnaA01g01920D</t>
  </si>
  <si>
    <t>BnaC01g03060D</t>
  </si>
  <si>
    <t>BnaC03g62340D</t>
  </si>
  <si>
    <t>AGCGAGGGTGGAGCCTGTGCCGG</t>
  </si>
  <si>
    <t>GAGGGTGGAGCCTGTGCCGGTGG</t>
  </si>
  <si>
    <t>CTGTGCCGGTGGTGCCCACGCGG</t>
  </si>
  <si>
    <t>GTCCGCTAATGCCGCCGAGCTGG</t>
  </si>
  <si>
    <t>TCCGCTAATGCCGCCGAGCTGGG</t>
  </si>
  <si>
    <t>GGCGGCATTAGCGGACCCCAAGG</t>
  </si>
  <si>
    <t>ATCAACACCACTCAGCCTCGGGG</t>
  </si>
  <si>
    <t>CCCCCTCCCGAACTCACCGTCGG</t>
  </si>
  <si>
    <t>AGGTGCCTTGGGGTCCCTTTAGG</t>
  </si>
  <si>
    <t>GACGGCGATTAGACAAGAACCGG</t>
  </si>
  <si>
    <t>TTTATTGCATCGTATGGTTGAGG</t>
  </si>
  <si>
    <t>GCACAACTCGGCGGCATACGTGG</t>
  </si>
  <si>
    <t>&gt;&gt;AT4G35650</t>
  </si>
  <si>
    <t>BnaA08g14920D</t>
  </si>
  <si>
    <t>BnaC03g62410D</t>
  </si>
  <si>
    <t>CAACCTCTCTGCAAGATTCAAGG</t>
  </si>
  <si>
    <t>GCAATCTCCACCGAGATCCTTGG</t>
  </si>
  <si>
    <t>ATCCGCTAGCTTCATAATGTTGG</t>
  </si>
  <si>
    <t>TCGTGCCTCGTCACTAACCCAGG</t>
  </si>
  <si>
    <t>CGTGCCTCGTCACTAACCCAGGG</t>
  </si>
  <si>
    <t>&gt;&gt;AT4G35900</t>
  </si>
  <si>
    <t>BnaA01g01640D</t>
  </si>
  <si>
    <t>BnaA08g14840D</t>
  </si>
  <si>
    <t>BnaAnng08290D</t>
  </si>
  <si>
    <t>BnaC01g02720D</t>
  </si>
  <si>
    <t>BnaC03g76870D</t>
  </si>
  <si>
    <t>BnaC07g45850D</t>
  </si>
  <si>
    <t>GTTATCAAGAAACTCGAAGCCGG</t>
  </si>
  <si>
    <t>AAGAAACTCGAAGCCGGCACCGG</t>
  </si>
  <si>
    <t>GATGTTGGCTGTGGCGGTTTAGG</t>
  </si>
  <si>
    <t>GAGCAGTCACAGTGGTGGTATGG</t>
  </si>
  <si>
    <t>GAAGAACCCATGGGTATGGTTGG</t>
  </si>
  <si>
    <t>CCATGGGTATGGTTGGTTCGTGG</t>
  </si>
  <si>
    <t>GTTGTGGATGTTGGCTGTGGTGG</t>
  </si>
  <si>
    <t>CACAACACAACCATGAGCCAAGG</t>
  </si>
  <si>
    <t>TGTAACCAGAGCCTCAAAAGGGG</t>
  </si>
  <si>
    <t>CAGTTGCAGGAGGTGCCAAAGGG</t>
  </si>
  <si>
    <t>TTGCAGGAGGTGCCAAAGGGGGG</t>
  </si>
  <si>
    <t>GAGCCTCAAAAGAGGTGTTGAGG</t>
  </si>
  <si>
    <t>AGGAGAGCTGCTGAAGACAGTGG</t>
  </si>
  <si>
    <t>CAGTGGTGGTATCTCCATTGAGG</t>
  </si>
  <si>
    <t>TCCATTGAGGCTTGTGTGTATGG</t>
  </si>
  <si>
    <t>ATGGTGCTGTGGAAGCCCGTTGG</t>
  </si>
  <si>
    <t>TGAATGAAGGAATGTTTGTGAGG</t>
  </si>
  <si>
    <t>TCGTGGATGTTGGCTGTGGATGG</t>
  </si>
  <si>
    <t>&gt;&gt;AT4G36030</t>
  </si>
  <si>
    <t>BnaAnng08380D</t>
  </si>
  <si>
    <t>BnaC07g45940D</t>
  </si>
  <si>
    <t>GAACGCGGATCTTCTCAGATCGG</t>
  </si>
  <si>
    <t>GGTGATCTCCATTATCGCCATGG</t>
  </si>
  <si>
    <t>CAGAACCGCGAAGCAGAGCAAGG</t>
  </si>
  <si>
    <t>TTCCCGATGGACTTAACGCAGGG</t>
  </si>
  <si>
    <t>TCCCGATGGACTTAACGCAGGGG</t>
  </si>
  <si>
    <t>CCTCCTCGTGCAGCGCGGGGAGG</t>
  </si>
  <si>
    <t>GTTTCCTATTGACCTAACGCAGG</t>
  </si>
  <si>
    <t>TTTCCTATTGACCTAACGCAGGG</t>
  </si>
  <si>
    <t>TTCCTATTGACCTAACGCAGGGG</t>
  </si>
  <si>
    <t>&gt;&gt;AT4G36120</t>
  </si>
  <si>
    <t>BnaA01g01480D</t>
  </si>
  <si>
    <t>BnaC01g02530D</t>
  </si>
  <si>
    <t>TGGTGTTGGATCTTCTTCTCAGG</t>
  </si>
  <si>
    <t>TCGATTTAGATGAGAAGAAACGG</t>
  </si>
  <si>
    <t>TTGGGAATGTGGTTGCTCTGAGG</t>
  </si>
  <si>
    <t>CGCCAAGCTTTGGAGGTCTCTGG</t>
  </si>
  <si>
    <t>GAGCCATAGCACCAGGACCAGGG</t>
  </si>
  <si>
    <t>CAACGTACTAATCTCCTTCTCGG</t>
  </si>
  <si>
    <t>TAGCTTCTAACTCTTTGGCATGG</t>
  </si>
  <si>
    <t>TCTAGTGAGCGACGCGTTGTCGG</t>
  </si>
  <si>
    <t>TAGCGAGAACCACAGCTTGCAGG</t>
  </si>
  <si>
    <t>&gt;&gt;AT4G36260</t>
  </si>
  <si>
    <t>BnaA01g01350D</t>
  </si>
  <si>
    <t>BnaC01g02360D</t>
  </si>
  <si>
    <t>GAGTGCAATCTTTCTTGGCTTGG</t>
  </si>
  <si>
    <t>ATCGGAGGTCATCTCTTCAAAGG</t>
  </si>
  <si>
    <t>TGAGTCGGATGGCGAGCGAAAGG</t>
  </si>
  <si>
    <t>ATTGCCGCTGCCTCCAGATGTGG</t>
  </si>
  <si>
    <t>CTGCCACTGGCTCGAGCCTGGGG</t>
  </si>
  <si>
    <t>AACACCAATAATATTACCCCAGG</t>
  </si>
  <si>
    <t>GTCCCGACAGCTTATGGTGATGG</t>
  </si>
  <si>
    <t>GTAGCATCCCTATGACGTTTAGG</t>
  </si>
  <si>
    <t>TAGCATCCCTATGACGTTTAGGG</t>
  </si>
  <si>
    <t>CCTATGACGTTTAGGGACACTGG</t>
  </si>
  <si>
    <t>AAAATGAGCGGCGTAGACGAAGG</t>
  </si>
  <si>
    <t>&gt;&gt;AT4G36480</t>
  </si>
  <si>
    <t>BnaA01g01250D</t>
  </si>
  <si>
    <t>BnaAnng19780D</t>
  </si>
  <si>
    <t>BnaC01g02270D</t>
  </si>
  <si>
    <t>BnaC07g51180D</t>
  </si>
  <si>
    <t>GTCTCTGGTAATCGATGATGCGG</t>
  </si>
  <si>
    <t>TCTCTGGTAATCGATGATGCGGG</t>
  </si>
  <si>
    <t>ATGCTCTGCAAGACCTCTCCCGG</t>
  </si>
  <si>
    <t>ACGAATAGTTTGATCCCTACAGG</t>
  </si>
  <si>
    <t>TTCTTGTCTCGCAATCAATGTGG</t>
  </si>
  <si>
    <t>TTGTGCCATAGAAGCCACGAGGG</t>
  </si>
  <si>
    <t>ATAGCAGCGCTCGCAAGGTATGG</t>
  </si>
  <si>
    <t>GCAGCGCTCGCAAGGTATGGTGG</t>
  </si>
  <si>
    <t>ACCAAGAGTTTGATACCCACAGG</t>
  </si>
  <si>
    <t>TCCCGCTGAGACAAAGAGTGCGG</t>
  </si>
  <si>
    <t>GGACTCTCTTCGTAGTACTTTGG</t>
  </si>
  <si>
    <t>GCCGCACTCTTTGTCTCAGCGGG</t>
  </si>
  <si>
    <t>ATAGCAGCGCTCGCAAGGTACGG</t>
  </si>
  <si>
    <t>ATATCGTTTGCCCACAAGAGTGG</t>
  </si>
  <si>
    <t>&gt;&gt;AT4G36540</t>
  </si>
  <si>
    <t>BnaA03g53460D</t>
  </si>
  <si>
    <t>BnaA08g15250D</t>
  </si>
  <si>
    <t>BnaC03g76640D</t>
  </si>
  <si>
    <t>CACCTCTTCTAGCTCTCACATGG</t>
  </si>
  <si>
    <t>CTATTGATGGCTGCATCTCCAGG</t>
  </si>
  <si>
    <t>GAAACAGAGTCAAGCATGAAAGG</t>
  </si>
  <si>
    <t>CGACTTGTTGCTGCAGAGATTGG</t>
  </si>
  <si>
    <t>ATCTTGTTTCAGAACGTCTGAGG</t>
  </si>
  <si>
    <t>TCTCTTGTGCTGCAAGGCAGTGG</t>
  </si>
  <si>
    <t>TGTTCTTCACTTGTTCCATTTGG</t>
  </si>
  <si>
    <t>ACAGACATAGCTTAGCAGAAAGG</t>
  </si>
  <si>
    <t>&gt;&gt;AT4G36600</t>
  </si>
  <si>
    <t>BnaA08g15290D</t>
  </si>
  <si>
    <t>GTTTATGTTGATGGTGATTCTGG</t>
  </si>
  <si>
    <t>&gt;&gt;AT4G36630</t>
  </si>
  <si>
    <t>BnaA03g53490D</t>
  </si>
  <si>
    <t>BnaA08g15330D</t>
  </si>
  <si>
    <t>BnaC03g61950D</t>
  </si>
  <si>
    <t>BnaC03g76720D</t>
  </si>
  <si>
    <t>BnaC03g76730D</t>
  </si>
  <si>
    <t>BnaC07g23890D</t>
  </si>
  <si>
    <t>BnaC07g46130D</t>
  </si>
  <si>
    <t>CGATCGACTCCGAGAGAGAGAGG</t>
  </si>
  <si>
    <t>GAGAGAGAGGAGCAGCTCTCTGG</t>
  </si>
  <si>
    <t>AGAGAGGAGCAGCTCTCTGGAGG</t>
  </si>
  <si>
    <t>TCTGGAGGCCAAGACCTTCATGG</t>
  </si>
  <si>
    <t>GTAAGAGTCTTGGCGGAGCTCGG</t>
  </si>
  <si>
    <t>TCTTGGCGGAGCTCGGAGGAGGG</t>
  </si>
  <si>
    <t>TCCCTGGCACCTGAGTTAAGTGG</t>
  </si>
  <si>
    <t>TTTCTTAGAGAAGCCAGAGACGG</t>
  </si>
  <si>
    <t>CTCTTGACGCAGCTCAGAGGCGG</t>
  </si>
  <si>
    <t>TGGAGAACAGTCTGTATTAAAGG</t>
  </si>
  <si>
    <t>GCTGGAACGAGTCGTAAGCGTGG</t>
  </si>
  <si>
    <t>ATTGTACAGTTAACAGCTGCTGG</t>
  </si>
  <si>
    <t>GCGTAACATTAGTTTGTGACTGG</t>
  </si>
  <si>
    <t>TTGAACAATTCCAACTGTGCAGG</t>
  </si>
  <si>
    <t>TGAACAATTCCAACTGTGCAGGG</t>
  </si>
  <si>
    <t>TAATAAATCTACAGCAGCTCCGG</t>
  </si>
  <si>
    <t>GTCTTGGCGGAGCTCATCCGAGG</t>
  </si>
  <si>
    <t>TTGGCGGAGCTCATCCGAGGAGG</t>
  </si>
  <si>
    <t>GCGGAGCTCATCCGAGGAGGAGG</t>
  </si>
  <si>
    <t>&gt;&gt;AT4G36800</t>
  </si>
  <si>
    <t>BnaA09g09660D</t>
  </si>
  <si>
    <t>BnaC09g51120D</t>
  </si>
  <si>
    <t>ACAGTGTTGATGTTGAGAACAGG</t>
  </si>
  <si>
    <t>TTTCCTTCTAAATCGATATTCGG</t>
  </si>
  <si>
    <t>CTTCTAAATCGATATTCGGATGG</t>
  </si>
  <si>
    <t>GACATTAGCCTCAAACTGCTTGG</t>
  </si>
  <si>
    <t>CATTAGCCTCAAACTGCTTGGGG</t>
  </si>
  <si>
    <t>&gt;&gt;AT4G36890</t>
  </si>
  <si>
    <t>BnaA01g00700D</t>
  </si>
  <si>
    <t>BnaA10g05800D</t>
  </si>
  <si>
    <t>BnaC01g01690D</t>
  </si>
  <si>
    <t>BnaUnng02120D</t>
  </si>
  <si>
    <t>TCTTTCTTGATGATGTTTAGTGG</t>
  </si>
  <si>
    <t>GGTGGCTCAGGTGGAACATCTGG</t>
  </si>
  <si>
    <t>TCAGGTGGAACATCTGGCCATGG</t>
  </si>
  <si>
    <t>CGTCCTGCTCCCCTTCCCGCCGG</t>
  </si>
  <si>
    <t>CGAGGTCTTCACCTCCGCCGTGG</t>
  </si>
  <si>
    <t>GGTCTTCACCTCCGCCGTGGTGG</t>
  </si>
  <si>
    <t>CACCACGTTGTTGTTGCCTTGGG</t>
  </si>
  <si>
    <t>ATCCCAAGGCAACAACAACGTGG</t>
  </si>
  <si>
    <t>GCCGCCACTGTGATTTCTAACGG</t>
  </si>
  <si>
    <t>CTTCATCACCTCCACGGGATCGG</t>
  </si>
  <si>
    <t>GGTCTTCGCCTCGACCGCCGTGG</t>
  </si>
  <si>
    <t>GAACGACTTGCTTGAGGCGTCGG</t>
  </si>
  <si>
    <t>&gt;&gt;AT4G36920</t>
  </si>
  <si>
    <t>BnaA01g34730D</t>
  </si>
  <si>
    <t>BnaA03g53830D</t>
  </si>
  <si>
    <t>BnaC01g01710D</t>
  </si>
  <si>
    <t>BnaCnng39690D</t>
  </si>
  <si>
    <t>BnaCnng71740D</t>
  </si>
  <si>
    <t>AGTTTCCCAAACTCAAATCGAGG</t>
  </si>
  <si>
    <t>GTACTTCGCCGACAAAGCACAGG</t>
  </si>
  <si>
    <t>TTTGGGTTTGTTCGACACCGAGG</t>
  </si>
  <si>
    <t>AACCGGTGGTTCTCAGCCACCGG</t>
  </si>
  <si>
    <t>TGGGATATGGTTAACCATTCCGG</t>
  </si>
  <si>
    <t>AATTCGTCGTCGTATATGCTTGG</t>
  </si>
  <si>
    <t>CGGTGAATGTTACTGCTGCCCGG</t>
  </si>
  <si>
    <t>GAGAGGAGGTTGGAAGCCATTGG</t>
  </si>
  <si>
    <t>ACTGAGAACTCCTTGACCTTGGG</t>
  </si>
  <si>
    <t>CCTAATCCAAGAATCTCGTTAGG</t>
  </si>
  <si>
    <t>CGGCTGAGCCGGCTCCACCACGG</t>
  </si>
  <si>
    <t>CTGAGCCGGCTCCACCACGGCGG</t>
  </si>
  <si>
    <t>ATTTGCCAACACTTGGTTCGCGG</t>
  </si>
  <si>
    <t>GAGCTGCTATTAAATTCCGTGGG</t>
  </si>
  <si>
    <t>CCGGGCAGCAGCAACATTGGTGG</t>
  </si>
  <si>
    <t>AGGATTCTCGCTATTTCCGGTGG</t>
  </si>
  <si>
    <t>&gt;&gt;AT4G36930</t>
  </si>
  <si>
    <t>BnaA01g00730D</t>
  </si>
  <si>
    <t>BnaA08g15580D</t>
  </si>
  <si>
    <t>BnaC01g01720D</t>
  </si>
  <si>
    <t>BnaC03g61610D</t>
  </si>
  <si>
    <t>AAGCTGTTTCAGATACTCTATGG</t>
  </si>
  <si>
    <t>AGATGTTGACAATGAGGAATGGG</t>
  </si>
  <si>
    <t>AGGTCCAAAGTGACTGCGAATGG</t>
  </si>
  <si>
    <t>GGAAGGTTCCATTGTGTACGCGG</t>
  </si>
  <si>
    <t>GGTTCCATTGTGTACGCGGAAGG</t>
  </si>
  <si>
    <t>CATGCCTTCCGCGTACACAATGG</t>
  </si>
  <si>
    <t>AGCTCTGCATCTCTTTGATGAGG</t>
  </si>
  <si>
    <t>GGCGGAGCTTGATCCAACGCCGG</t>
  </si>
  <si>
    <t>CCGCAGGTGAAGTAAGGAGAGGG</t>
  </si>
  <si>
    <t>GGTTCCATCGTGTATGCAGCAGG</t>
  </si>
  <si>
    <t>GTGGTTGAGCAGAGGATCACTGG</t>
  </si>
  <si>
    <t>CCGGGTGTTATGGTTTCTCCGGG</t>
  </si>
  <si>
    <t>CAACGCGTATGAAGAAGCCCCGG</t>
  </si>
  <si>
    <t>GCCCCGGTGTTGACCATTGCAGG</t>
  </si>
  <si>
    <t>GCTGCGCGCTTCGACGTTTGAGG</t>
  </si>
  <si>
    <t>&gt;&gt;AT4G37050</t>
  </si>
  <si>
    <t>BnaA01g00810D</t>
  </si>
  <si>
    <t>BnaA03g53730D</t>
  </si>
  <si>
    <t>BnaC01g01820D</t>
  </si>
  <si>
    <t>BnaC07g46420D</t>
  </si>
  <si>
    <t>TGGTAAGAAGAGAAGATAACTGG</t>
  </si>
  <si>
    <t>AAGAAGAGAAGATAACTGGTTGG</t>
  </si>
  <si>
    <t>GATCAGAGATGGGTTCGTAATGG</t>
  </si>
  <si>
    <t>GGATCGTCACATGTTGTCCGTGG</t>
  </si>
  <si>
    <t>ATTGGATTACACGAGGGTTGTGG</t>
  </si>
  <si>
    <t>GTGAGCTGGATCTGTGCAGATGG</t>
  </si>
  <si>
    <t>TCCTCGTACGAGTCTCCTCATGG</t>
  </si>
  <si>
    <t>GTAGTTGGGCTCAAACCATGAGG</t>
  </si>
  <si>
    <t>TCGTGTCTCCCAAGCAACCTAGG</t>
  </si>
  <si>
    <t>GATCGATGTTGGTGTATACCTGG</t>
  </si>
  <si>
    <t>AACAAAGGGCGGTTGCGGTTTGG</t>
  </si>
  <si>
    <t>ACTGGTGAGTTGGATCTGTGCGG</t>
  </si>
  <si>
    <t>ACCATGAGAAGACTTGTATGTGG</t>
  </si>
  <si>
    <t>CGAAGTAATCCAAGGTTACTTGG</t>
  </si>
  <si>
    <t>GCGTGTCTCCCAAGTAACCTTGG</t>
  </si>
  <si>
    <t>&gt;&gt;AT4G37300</t>
  </si>
  <si>
    <t>BnaA01g00610D</t>
  </si>
  <si>
    <t>BnaA03g53900D</t>
  </si>
  <si>
    <t>BnaC01g01600D</t>
  </si>
  <si>
    <t>BnaC07g46460D</t>
  </si>
  <si>
    <t>CGTGTGATGTTGCTTATCAATGG</t>
  </si>
  <si>
    <t>CGACGACGGAGGAGAAAAGGCGG</t>
  </si>
  <si>
    <t>TCGTGTAATACTCTGTCTCCAGG</t>
  </si>
  <si>
    <t>TGGATGGTCAGTGGTTGGCTCGG</t>
  </si>
  <si>
    <t>TCCGTCTCCGACTGCAGCGGCGG</t>
  </si>
  <si>
    <t>GCCGCCGCTGCAGTCGGAGACGG</t>
  </si>
  <si>
    <t>GTTGCTTATCAATGGCGGGGAGG</t>
  </si>
  <si>
    <t>ACAATCCAGTCGTTCATAGCCGG</t>
  </si>
  <si>
    <t>CTATGAACGACTGGATTGTTGGG</t>
  </si>
  <si>
    <t>GACGAATGAGTGGATTCCTGCGG</t>
  </si>
  <si>
    <t>TGAGTGGATTCCTGCGGTGGAGG</t>
  </si>
  <si>
    <t>GGAATCCACTCATTCGTCGCCGG</t>
  </si>
  <si>
    <t>TCGTCGAGTGCAGCGGCGGCTGG</t>
  </si>
  <si>
    <t>GGAAGTGAGGTCTTCCTCCGCGG</t>
  </si>
  <si>
    <t>GTGAGGTCTTCCTCCGCGGCAGG</t>
  </si>
  <si>
    <t>&gt;&gt;AT4G37470</t>
  </si>
  <si>
    <t>BnaA03g53980D</t>
  </si>
  <si>
    <t>BnaA05g03360D</t>
  </si>
  <si>
    <t>BnaA08g15680D</t>
  </si>
  <si>
    <t>BnaC03g61390D</t>
  </si>
  <si>
    <t>BnaC04g02960D</t>
  </si>
  <si>
    <t>CCAGGTGTTTCCATACTGACTGG</t>
  </si>
  <si>
    <t>CCAGTCAGTATGGAAACACCTGG</t>
  </si>
  <si>
    <t>CTCTACGACAACATGGGAGCCGG</t>
  </si>
  <si>
    <t>GATCGAAGTCGAAATATTCCGGG</t>
  </si>
  <si>
    <t>CCATGTTGTCGTAGAGCACGAGG</t>
  </si>
  <si>
    <t>CCTGGTTCCACATCTGGTCGAGG</t>
  </si>
  <si>
    <t>GTGCTTAGGTTTCGCTCCACTGG</t>
  </si>
  <si>
    <t>ACTGGTGGTAGGTGGAGACTTGG</t>
  </si>
  <si>
    <t>GGTAGGTGGAGACTTGGACTCGG</t>
  </si>
  <si>
    <t>CTCAGAGACTGCGACTGGTACGG</t>
  </si>
  <si>
    <t>ATGTCGCCGCCGACCGCGAGTGG</t>
  </si>
  <si>
    <t>GGTAATCTTCGAGCAGATGTGGG</t>
  </si>
  <si>
    <t>CCACACAGAGAGCTATGTCTGGG</t>
  </si>
  <si>
    <t>&gt;&gt;AT4G37610</t>
  </si>
  <si>
    <t>BnaA01g00360D</t>
  </si>
  <si>
    <t>BnaA03g54130D</t>
  </si>
  <si>
    <t>BnaA06g37740D</t>
  </si>
  <si>
    <t>BnaC07g46630D</t>
  </si>
  <si>
    <t>TTGAGCACCAAGAGAATTGGAGG</t>
  </si>
  <si>
    <t>GAAACCCGCAAGAGGCGTGCGGG</t>
  </si>
  <si>
    <t>AAGAGTTCTTTCTGAAGACTAGG</t>
  </si>
  <si>
    <t>CGTACTATCACACGTCTACGTGG</t>
  </si>
  <si>
    <t>GAAAACACTTTGCTCAACGAAGG</t>
  </si>
  <si>
    <t>CAAGCTCTTTGTGAAGACTAGGG</t>
  </si>
  <si>
    <t>CATGGCCTGCCATCCTTCGGAGG</t>
  </si>
  <si>
    <t>ATATGGCGGGATGCAAGCTGAGG</t>
  </si>
  <si>
    <t>GTTTCAAGCTTGCGACGGTTTGG</t>
  </si>
  <si>
    <t>AGAGCTCTTTATGAAGACTAGGG</t>
  </si>
  <si>
    <t>ATGCTGTTGAAACATTTGGCGGG</t>
  </si>
  <si>
    <t>CACTCAACTTTACGATGCAATGG</t>
  </si>
  <si>
    <t>TGACTTCTTCAACTCCGTGCCGG</t>
  </si>
  <si>
    <t>CAGTGCAGAGTCCCTCTTTGCGG</t>
  </si>
  <si>
    <t>TCGTTGAAGTCACCGCAAAGAGG</t>
  </si>
  <si>
    <t>&gt;&gt;AT4G37690</t>
  </si>
  <si>
    <t>BnaA03g54220D</t>
  </si>
  <si>
    <t>BnaC07g46710D</t>
  </si>
  <si>
    <t>CGCGTGCCGTCTCCGCAACGTGG</t>
  </si>
  <si>
    <t>GGAAATAATACTCTGCTTCGAGG</t>
  </si>
  <si>
    <t>TCTGCTTCGAGGTATATCTTAGG</t>
  </si>
  <si>
    <t>AACGAGAATTAGAGACATGAAGG</t>
  </si>
  <si>
    <t>TGGCGTAGTCAGGACTCACCGGG</t>
  </si>
  <si>
    <t>AATTAGAGACATGAAGGCTCCGG</t>
  </si>
  <si>
    <t>CTTGGCGTAGTCTGGACTCACGG</t>
  </si>
  <si>
    <t>CCTCTTCAACCTCTGCCGTTCGG</t>
  </si>
  <si>
    <t>CATATCGGTGAAAATGGCGTCGG</t>
  </si>
  <si>
    <t>&gt;&gt;AT4G37740</t>
  </si>
  <si>
    <t>BnaA01g00300D</t>
  </si>
  <si>
    <t>BnaA03g54290D</t>
  </si>
  <si>
    <t>BnaA03g54950D</t>
  </si>
  <si>
    <t>BnaA08g30080D</t>
  </si>
  <si>
    <t>BnaC01g01310D</t>
  </si>
  <si>
    <t>BnaC07g46760D</t>
  </si>
  <si>
    <t>TCTGTTCTACGGCATCTCCCTGG</t>
  </si>
  <si>
    <t>CTACGGCATCTCCCTGGCTCAGG</t>
  </si>
  <si>
    <t>ATAGAGATGAGCAAACTAGAAGG</t>
  </si>
  <si>
    <t>TACGACGATGTGAGCAATGAAGG</t>
  </si>
  <si>
    <t>CAGCCTCCAGCGTCTCCTGCTGG</t>
  </si>
  <si>
    <t>CCAGCGTCTCCTGCTGGCTTTGG</t>
  </si>
  <si>
    <t>TATATTGAGGTGGGAACTGGTGG</t>
  </si>
  <si>
    <t>AGCTGCTTACAGCAAGTCGTTGG</t>
  </si>
  <si>
    <t>CTGCTTACAGCAAGTCGTTGGGG</t>
  </si>
  <si>
    <t>TAACTACATCATAGGTCTTAGGG</t>
  </si>
  <si>
    <t>CTAAGACCTATGATGTAGTTAGG</t>
  </si>
  <si>
    <t>CTAACTACATCATAGGTCTTAGG</t>
  </si>
  <si>
    <t>GATTCCCCGAAGGCTTCTCTTGG</t>
  </si>
  <si>
    <t>GTACGAAGATGTGAGCAATGAGG</t>
  </si>
  <si>
    <t>GTCACGTGACCAAACCCAAAAGG</t>
  </si>
  <si>
    <t>TTCACCAGTGATGTGTGTGGAGG</t>
  </si>
  <si>
    <t>CCAGTGATGTGTGTGGAGGAAGG</t>
  </si>
  <si>
    <t>ACAGCTCATGGCCCGAAGAGCGG</t>
  </si>
  <si>
    <t>&gt;&gt;AT4G37750</t>
  </si>
  <si>
    <t>BnaA01g00290D</t>
  </si>
  <si>
    <t>BnaA08g15790D</t>
  </si>
  <si>
    <t>BnaC01g01290D</t>
  </si>
  <si>
    <t>BnaC03g61270D</t>
  </si>
  <si>
    <t>BnaC07g46770D</t>
  </si>
  <si>
    <t>BnaCnng72090D</t>
  </si>
  <si>
    <t>ATGGGACAATAGTTTCAAGAAGG</t>
  </si>
  <si>
    <t>GACAATAGTTTCAAGAAGGAAGG</t>
  </si>
  <si>
    <t>AAGGAAGGTCATAGCAGAAAAGG</t>
  </si>
  <si>
    <t>CGGGCTACCCACTTCCTTATTGG</t>
  </si>
  <si>
    <t>ACGGTTCTAACTTAGCAGCTAGG</t>
  </si>
  <si>
    <t>CGGTGGTTCCAATAAGGAAGTGG</t>
  </si>
  <si>
    <t>ATCAGATCTGAGTGGCATCACGG</t>
  </si>
  <si>
    <t>AGCAACACGACTAACTTGTTAGG</t>
  </si>
  <si>
    <t>TGACATTACAAGGTACGATGTGG</t>
  </si>
  <si>
    <t>ACCGTCCACGACAGCGGTTAAGG</t>
  </si>
  <si>
    <t>TTCCAGCGACTCTACCGATCCGG</t>
  </si>
  <si>
    <t>TCCAGCGACTCTACCGATCCGGG</t>
  </si>
  <si>
    <t>ATTCGAACCACCGTCCACGACGG</t>
  </si>
  <si>
    <t>CATATACCCTTACATTAAAAGGG</t>
  </si>
  <si>
    <t>TTTGTTCGAACCACCATCCACGG</t>
  </si>
  <si>
    <t>ATCCACGGCAGCGTTAACAGCGG</t>
  </si>
  <si>
    <t>GTTTGTGCCACGGAACTTGATGG</t>
  </si>
  <si>
    <t>GTGTCAAACCAGGGTCATTCTGG</t>
  </si>
  <si>
    <t>TTGAGAAGTTCGTTGTCCAAAGG</t>
  </si>
  <si>
    <t>GGATCTAACTCAGCGGCTGGGGG</t>
  </si>
  <si>
    <t>&gt;&gt;AT4G37890</t>
  </si>
  <si>
    <t>BnaA03g54360D</t>
  </si>
  <si>
    <t>BnaC07g46820D</t>
  </si>
  <si>
    <t>AAGAGTGGGGCTAGCTGAATCGG</t>
  </si>
  <si>
    <t>AGAGTGGGGCTAGCTGAATCGGG</t>
  </si>
  <si>
    <t>TGGGGCTAGCTGAATCGGGTCGG</t>
  </si>
  <si>
    <t>CACTGGAGATTGGGACTAGCGGG</t>
  </si>
  <si>
    <t>ACTAGCGGGAAGAGACGGTGAGG</t>
  </si>
  <si>
    <t>CACGTCCTCCGGGATAACTTTGG</t>
  </si>
  <si>
    <t>CCACGTAAGCACGCGTCACCGGG</t>
  </si>
  <si>
    <t>CGGCGAGGAGGGAGTGGCAACGG</t>
  </si>
  <si>
    <t>ACCCGAGTAATCACTGGCTTCGG</t>
  </si>
  <si>
    <t>&gt;&gt;AT4G38130</t>
  </si>
  <si>
    <t>BnaA01g33500D</t>
  </si>
  <si>
    <t>BnaC01g40000D</t>
  </si>
  <si>
    <t>CTTTCCTGAAACGGCACACTAGG</t>
  </si>
  <si>
    <t>GCAACGTGAAGCGTATAGTCCGG</t>
  </si>
  <si>
    <t>TACTCATAGTACTCATGCTCCGG</t>
  </si>
  <si>
    <t>ACAAAGAATCAGCGCCGCATTGG</t>
  </si>
  <si>
    <t>CTTGTATGTGGCCTGTACCGGGG</t>
  </si>
  <si>
    <t>CTACGTTAATGATATCGTCTTGG</t>
  </si>
  <si>
    <t>GCTGAAGCTTCGAGAGATTCTGG</t>
  </si>
  <si>
    <t>TCCGAGCCTATCGCCAGACAAGG</t>
  </si>
  <si>
    <t>CCTCCACTCCGTCCCCGTGGTGG</t>
  </si>
  <si>
    <t>&gt;&gt;AT4G38430</t>
  </si>
  <si>
    <t>BnaA07g05950D</t>
  </si>
  <si>
    <t>BnaC07g07300D</t>
  </si>
  <si>
    <t>GAGAAAGGTTTCTGAGCAGCAGG</t>
  </si>
  <si>
    <t>TGAGTCCACCGATGCTGAATAGG</t>
  </si>
  <si>
    <t>GTGCCGCTCCTATACAGCAGCGG</t>
  </si>
  <si>
    <t>TTTGGGGAAGACCCGGGAAACGG</t>
  </si>
  <si>
    <t>TAGCAAAGTCCCGACACTGCTGG</t>
  </si>
  <si>
    <t>TCGGAGAAGACATGTCTGGAGGG</t>
  </si>
  <si>
    <t>CACCGATGCTGAATAGGGCAGGG</t>
  </si>
  <si>
    <t>ACCGATGCTGAATAGGGCAGGGG</t>
  </si>
  <si>
    <t>CTCTTCCCACAAACCATTAGGGG</t>
  </si>
  <si>
    <t>&gt;&gt;AT4G38960</t>
  </si>
  <si>
    <t>BnaA06g37240D</t>
  </si>
  <si>
    <t>BnaA08g16830D</t>
  </si>
  <si>
    <t>BnaC03g60270D</t>
  </si>
  <si>
    <t>BnaC07g47480D</t>
  </si>
  <si>
    <t>TGTGCAATAAGCTAGCTAGTCGG</t>
  </si>
  <si>
    <t>GCTAGTCGGCATGTACGTGTAGG</t>
  </si>
  <si>
    <t>GTCTATCTCACAGTAAAAGAAGG</t>
  </si>
  <si>
    <t>CTTGCCATTAGCTTCACCGTTGG</t>
  </si>
  <si>
    <t>TCTGTCTGAGCAAAAGAAAGCGG</t>
  </si>
  <si>
    <t>GTTGGTGGCAAGCGAACACACGG</t>
  </si>
  <si>
    <t>GCAAGGGGCATTGCTTGGTTCGG</t>
  </si>
  <si>
    <t>GGCGGCGCAGAAGACGATAGCGG</t>
  </si>
  <si>
    <t>TTGGTGGCAAGCGAACGCACGGG</t>
  </si>
  <si>
    <t>TTAAAGGGTCCAACACCTGCAGG</t>
  </si>
  <si>
    <t>GGTTTAGGCTTGTCGTCCCCTGG</t>
  </si>
  <si>
    <t>TTTCATCACAGGCGCGGCAAAGG</t>
  </si>
  <si>
    <t>&gt;&gt;AT4G38970</t>
  </si>
  <si>
    <t>BnaA06g37230D</t>
  </si>
  <si>
    <t>BnaA08g16820D</t>
  </si>
  <si>
    <t>BnaAnng40850D</t>
  </si>
  <si>
    <t>BnaC01g00070D</t>
  </si>
  <si>
    <t>BnaC03g60280D</t>
  </si>
  <si>
    <t>BnaC07g47470D</t>
  </si>
  <si>
    <t>AGTAGCTCTGTCTTTAGACTCGG</t>
  </si>
  <si>
    <t>GAGTCACCATGCTCGGCTTCAGG</t>
  </si>
  <si>
    <t>GGCATCAACCTCACTCCTCAAGG</t>
  </si>
  <si>
    <t>CTTGGCTCGAGTCAAGAGAGTGG</t>
  </si>
  <si>
    <t>CACTCTCTTGACTCGAGCCAAGG</t>
  </si>
  <si>
    <t>GTAGTAAGCAGCGGTCCGAGAGG</t>
  </si>
  <si>
    <t>AGATCTCTGGCTCCACAATTGGG</t>
  </si>
  <si>
    <t>GTCTCGGACAGTACATCTCCGGG</t>
  </si>
  <si>
    <t>TCTCGGACAGTACATCTCCGGGG</t>
  </si>
  <si>
    <t>CTTGTGAAATGGCAGCGTATCGG</t>
  </si>
  <si>
    <t>TTGTGAAATGGCAGCGTATCGGG</t>
  </si>
  <si>
    <t>ACGGTTACGTATGACGACTGCGG</t>
  </si>
  <si>
    <t>CTTGGCTCTACCCAATAGAGTGG</t>
  </si>
  <si>
    <t>TTTCAAACATGTGTTCTGCAGGG</t>
  </si>
  <si>
    <t>GGCGCGGTTACGTAGGACGGCGG</t>
  </si>
  <si>
    <t>CTTTCACAGCGAGTGCAGACGGG</t>
  </si>
  <si>
    <t>GGCACGGTTAGGTAGTACGACGG</t>
  </si>
  <si>
    <t>GTGCAGAGACAAGCAGCGTCCGG</t>
  </si>
  <si>
    <t>GACTCGACGGTCTATCCTCTCGG</t>
  </si>
  <si>
    <t>CGGGTTTGGTGCCTGGTTCATGG</t>
  </si>
  <si>
    <t>&gt;&gt;AT4G39090</t>
  </si>
  <si>
    <t>BnaA01g05320D</t>
  </si>
  <si>
    <t>BnaA08g16740D</t>
  </si>
  <si>
    <t>BnaC01g00170D</t>
  </si>
  <si>
    <t>BnaC04g47950D</t>
  </si>
  <si>
    <t>BnaC07g09190D</t>
  </si>
  <si>
    <t>GATGGAGATGACACTGAAGTTGG</t>
  </si>
  <si>
    <t>ATTCAAAAGCGCTGTTCATGAGG</t>
  </si>
  <si>
    <t>GCTAAGGCTGACGAGTTTGCCGG</t>
  </si>
  <si>
    <t>GCCAATGTAAGTCTGCATATAGG</t>
  </si>
  <si>
    <t>GCAGACGGGGCCGTCCTTGCCGG</t>
  </si>
  <si>
    <t>AGATTCTCGGTTGGGAGAATCGG</t>
  </si>
  <si>
    <t>CGTGCCCTTACATATGCATGAGG</t>
  </si>
  <si>
    <t>AGCCTCCTCATGCATATGTAAGG</t>
  </si>
  <si>
    <t>GCCTCCTCATGCATATGTAAGGG</t>
  </si>
  <si>
    <t>ATCCTCAATCGGAGCCTTGTTGG</t>
  </si>
  <si>
    <t>TGCGCGTCACGGCGTCACGCAGG</t>
  </si>
  <si>
    <t>GCGTCACGGCGTCACGCAGGAGG</t>
  </si>
  <si>
    <t>ATGGGCGGCGGGTGACACGGTGG</t>
  </si>
  <si>
    <t>CTAATGGGCGGCGGGTGACACGG</t>
  </si>
  <si>
    <t>GCAAGTGGCCCCGTCCTTTCCGG</t>
  </si>
  <si>
    <t>&gt;&gt;AT4G39100</t>
  </si>
  <si>
    <t>BnaA08g16730D</t>
  </si>
  <si>
    <t>BnaC03g60350D</t>
  </si>
  <si>
    <t>ATCAAGTCATCAGGGTTGTACGG</t>
  </si>
  <si>
    <t>CCTCCCTCCCATGGACTCCTCGG</t>
  </si>
  <si>
    <t>CTCCCTCCCATGGACTCCTCGGG</t>
  </si>
  <si>
    <t>TCCTCGTCTTGCTTACCTCCAGG</t>
  </si>
  <si>
    <t>TCTGTCGGGAATAAAAGCCCCGG</t>
  </si>
  <si>
    <t>AAACTGCCTCCTCCCTCCCATGG</t>
  </si>
  <si>
    <t>&gt;&gt;AT4G39110</t>
  </si>
  <si>
    <t>BnaA01g05340D</t>
  </si>
  <si>
    <t>BnaA06g40790D</t>
  </si>
  <si>
    <t>BnaA08g16720D</t>
  </si>
  <si>
    <t>BnaC01g00190D</t>
  </si>
  <si>
    <t>BnaC01g00200D</t>
  </si>
  <si>
    <t>BnaC03g60370D</t>
  </si>
  <si>
    <t>BnaC07g47390D</t>
  </si>
  <si>
    <t>CGCGTTGGTGGTAGCTGAGGGGG</t>
  </si>
  <si>
    <t>TTTCATAGGCCTAAACCTGAGGG</t>
  </si>
  <si>
    <t>AACCCAATGCCAACCAGGTCGGG</t>
  </si>
  <si>
    <t>CTCACCGTTCTCAGTCTCCTCGG</t>
  </si>
  <si>
    <t>CAAGCTGGAACCACCTTTGCTGG</t>
  </si>
  <si>
    <t>ACCTTGTTGGTGGGAGTGATTGG</t>
  </si>
  <si>
    <t>TGGAACACTAGCCGCAGCCGTGG</t>
  </si>
  <si>
    <t>AACAGACTGGTAAGCGTAGTCGG</t>
  </si>
  <si>
    <t>TTCTGGAAGCTCTCTGCGCAAGG</t>
  </si>
  <si>
    <t>TCGGGTGAGATGGAACTTGTAGG</t>
  </si>
  <si>
    <t>GCAGTTGGCAGAACAGAGCCAGG</t>
  </si>
  <si>
    <t>CGGTTACGGTAGACACATCAAGG</t>
  </si>
  <si>
    <t>GCTGGCGGAACCACCGAGACAGG</t>
  </si>
  <si>
    <t>ACCACCGAGACAGGTGTTACTGG</t>
  </si>
  <si>
    <t>TGAGCCAGTAACACCTGTCTCGG</t>
  </si>
  <si>
    <t>CAGGGCCTGAGAGGAAGAGGAGG</t>
  </si>
  <si>
    <t>ACTTGTAGACCATGGCTCCAAGG</t>
  </si>
  <si>
    <t>AACTCCAGGAGGGTACTTGATGG</t>
  </si>
  <si>
    <t>CACGTATTTCTCCGTCATGACGG</t>
  </si>
  <si>
    <t>GAGGCGAACCCAATGCCAACCGG</t>
  </si>
  <si>
    <t>CGTATAAATGATCTCTGAATGGG</t>
  </si>
  <si>
    <t>CCATTGTTCTCTTCCACCTTAGG</t>
  </si>
  <si>
    <t>ACAGAACCATGTCAGCACGGCGG</t>
  </si>
  <si>
    <t>&gt;&gt;AT4G39400</t>
  </si>
  <si>
    <t>BnaA01g05490D</t>
  </si>
  <si>
    <t>BnaA06g40640D</t>
  </si>
  <si>
    <t>BnaA08g16520D</t>
  </si>
  <si>
    <t>BnaC01g40650D</t>
  </si>
  <si>
    <t>BnaC01g40660D</t>
  </si>
  <si>
    <t>BnaC03g60590D</t>
  </si>
  <si>
    <t>BnaC07g47240D</t>
  </si>
  <si>
    <t>AATCTGACCGGAGAAGTTGTTGG</t>
  </si>
  <si>
    <t>CTCGCCGGAGAAGTTGTTGGTGG</t>
  </si>
  <si>
    <t>AGAGAGCAGGAGGCGAAGAAAGG</t>
  </si>
  <si>
    <t>CAACGACCTGAGGTCTGTGCAGG</t>
  </si>
  <si>
    <t>GATGGCACGGGAGAAATCGCCGG</t>
  </si>
  <si>
    <t>TCCGAGAGATGGAATCCCGGTGG</t>
  </si>
  <si>
    <t>AGTTGTTCTCCGCTAGGGAGAGG</t>
  </si>
  <si>
    <t>TAGCCCACCCGAAACTTTCCCGG</t>
  </si>
  <si>
    <t>GCCCACCCGAAACTTTCCCGGGG</t>
  </si>
  <si>
    <t>CCGTGCCGTGAAAGTCGTTTCGG</t>
  </si>
  <si>
    <t>AACTTTGGTAATACTCAGGAGGG</t>
  </si>
  <si>
    <t>GCGGAGCAGTCACCTAGATAGGG</t>
  </si>
  <si>
    <t>CTCTAACCGGCCGATCCACCGGG</t>
  </si>
  <si>
    <t>GTTCCGAGATAGATCCAAGGTGG</t>
  </si>
  <si>
    <t>GTCGGTTGGGCTCTCTCCGACGG</t>
  </si>
  <si>
    <t>GAGTCCTCTAGCCGATCCAATGG</t>
  </si>
  <si>
    <t>CCATGAACTCTCTATCGCCTTGG</t>
  </si>
  <si>
    <t>GCGAAAAATCGCCATTGGATCGG</t>
  </si>
  <si>
    <t>TCGCCGTCGCGGCAGAGAGTCGG</t>
  </si>
  <si>
    <t>CGCCGTCGCGGCAGAGAGTCGGG</t>
  </si>
  <si>
    <t>AGCTGAGATCCAGCGTAGTGAGG</t>
  </si>
  <si>
    <t>GCACGAGCGACTCCAGAAGGTGG</t>
  </si>
  <si>
    <t>CCTGAAACTCTGGTAATACTCGG</t>
  </si>
  <si>
    <t>CTGCTAAGCTTTAGCCCACCTGG</t>
  </si>
  <si>
    <t>&gt;&gt;AT4G39540</t>
  </si>
  <si>
    <t>BnaA01g05540D</t>
  </si>
  <si>
    <t>BnaC01g00420D</t>
  </si>
  <si>
    <t>CACCTGTTGACACAACAACTTGG</t>
  </si>
  <si>
    <t>CTGTTGACACAACAACTTGGTGG</t>
  </si>
  <si>
    <t>AAAGCACTGAACTTGCTCAAAGG</t>
  </si>
  <si>
    <t>TGTAAGCCGTTTATTCTCTTTGG</t>
  </si>
  <si>
    <t>GCCGTTTATTCTCTTTGGTTCGG</t>
  </si>
  <si>
    <t>CGTCTTTCAACAATTTGGGAAGG</t>
  </si>
  <si>
    <t>TCCTTTGCGCTAAGGCTTCTAGG</t>
  </si>
  <si>
    <t>CCTTTGCGCTAAGGCTTCTAGGG</t>
  </si>
  <si>
    <t>CCCTAGAAGCCTTAGCGCAAAGG</t>
  </si>
  <si>
    <t>&gt;&gt;AT4G39620</t>
  </si>
  <si>
    <t>BnaA01g05620D</t>
  </si>
  <si>
    <t>BnaC01g00510D</t>
  </si>
  <si>
    <t>CATCTTCTCGAAAACCCACTCGG</t>
  </si>
  <si>
    <t>CCGTTGAAGGTGTAGACGTCTGG</t>
  </si>
  <si>
    <t>CTTTGAACAGAGCGTTGACTTGG</t>
  </si>
  <si>
    <t>CTCATGGCAGAATCAGAACCAGG</t>
  </si>
  <si>
    <t>CGCGAGGATAACCTGCGGCGCGG</t>
  </si>
  <si>
    <t>TGTAAGTCACGACGTTGGGTTGG</t>
  </si>
  <si>
    <t>CGAGTTGAAAGTGGGAAGAGTGG</t>
  </si>
  <si>
    <t>TACCGTAAGAGTCAATAAGCAGG</t>
  </si>
  <si>
    <t>AGCGTTGTAAACAGAAGCATCGG</t>
  </si>
  <si>
    <t>&gt;&gt;AT4G39650</t>
  </si>
  <si>
    <t>BnaA08g16380D</t>
  </si>
  <si>
    <t>ACAAAGGTCGTTTCCCGGGACGG</t>
  </si>
  <si>
    <t>CCGGGACGGATGAAGTTAGCCGG</t>
  </si>
  <si>
    <t>TTCAGAACGATTCCGGTGCTAGG</t>
  </si>
  <si>
    <t>&gt;&gt;AT4G39800</t>
  </si>
  <si>
    <t>BnaA01g34710D</t>
  </si>
  <si>
    <t>BnaC01g00680D</t>
  </si>
  <si>
    <t>ACATCAGAGATATTCATGGGAGG</t>
  </si>
  <si>
    <t>ACATGGTCTGGATGTTCCCCGGG</t>
  </si>
  <si>
    <t>GATGTTCCCCGGGCTCGAAGAGG</t>
  </si>
  <si>
    <t>TGAATGTCTGTGGAGCTGAGAGG</t>
  </si>
  <si>
    <t>TTGGTCGACTTGTTCCTTCTTGG</t>
  </si>
  <si>
    <t>TAATTTGGGGACACGAGTGTCGG</t>
  </si>
  <si>
    <t>GGTGAGGTAGCTGAGTATGGTGG</t>
  </si>
  <si>
    <t>TGAGTATGGTGGCCACAGGATGG</t>
  </si>
  <si>
    <t>CGCTTGCTATCTGCAACATACGG</t>
  </si>
  <si>
    <t>CTCTTGCTGTCTCCTACGTACGG</t>
  </si>
  <si>
    <t>AACGTTCACAACTGGCGTGCCGG</t>
  </si>
  <si>
    <t>&gt;&gt;AT4G39850</t>
  </si>
  <si>
    <t>BnaA08g16170D</t>
  </si>
  <si>
    <t>BnaC03g60720D</t>
  </si>
  <si>
    <t>BnaC07g46830D</t>
  </si>
  <si>
    <t>TCTTATATTGCTTAGCATCTCGG</t>
  </si>
  <si>
    <t>AGATAATATGTCTTCCCAGTTGG</t>
  </si>
  <si>
    <t>CCCTTCCAACTGCTGCTCTTTGG</t>
  </si>
  <si>
    <t>TCGAGACAGCCATCAACTCATGG</t>
  </si>
  <si>
    <t>GACGCGAAGAACCAAGCCTCCGG</t>
  </si>
  <si>
    <t>ACGCGAAGAACCAAGCCTCCGGG</t>
  </si>
  <si>
    <t>TAGACCCTTGCTCAACTCGAAGG</t>
  </si>
  <si>
    <t>TTGCACCAAGATACTTCAGCAGG</t>
  </si>
  <si>
    <t>CAAACCACCAGTGATCATGAAGG</t>
  </si>
  <si>
    <t>AAAGGTCCTTATCGCAGTACCGG</t>
  </si>
  <si>
    <t>TTGGACTAGCATATGAACAAAGG</t>
  </si>
  <si>
    <t>&gt;&gt;AT4G39917</t>
  </si>
  <si>
    <t>BnaA10g05280D</t>
  </si>
  <si>
    <t>BnaC03g60760D</t>
  </si>
  <si>
    <t>BnaC03g60780D</t>
  </si>
  <si>
    <t>BnaC06g00190D</t>
  </si>
  <si>
    <t>BnaC07g51310D</t>
  </si>
  <si>
    <t>AGTGCACAGTCCATAACAATCGG</t>
  </si>
  <si>
    <t>ATCGATGATGCCGATTGTTATGG</t>
  </si>
  <si>
    <t>TTTGCAAGTTTGGTCACAATGGG</t>
  </si>
  <si>
    <t>CAACAAAAACATTATTACGATGG</t>
  </si>
  <si>
    <t>ATAACAGTCGGCATCAACAGAGG</t>
  </si>
  <si>
    <t>TCTGTTGATGCCGACTGTTATGG</t>
  </si>
  <si>
    <t>TGTTTGCAATCAGCAGGACATGG</t>
  </si>
  <si>
    <t>TGTCGAAAGGTTATGGTGACGGG</t>
  </si>
  <si>
    <t>TCAAAGATTTGCTTCTTTGCTGG</t>
  </si>
  <si>
    <t>&gt;&gt;AT5G01040</t>
  </si>
  <si>
    <t>BnaC02g03650D</t>
  </si>
  <si>
    <t>GCGATGAGGAAGGCTTGGATTGG</t>
  </si>
  <si>
    <t>GAAGAGCGATGAGGAAGGCTTGG</t>
  </si>
  <si>
    <t>CGATGAGGAAGGCTTGGATTGGG</t>
  </si>
  <si>
    <t>&gt;&gt;AT5G01075</t>
  </si>
  <si>
    <t>BnaA10g27460D</t>
  </si>
  <si>
    <t>BnaAnng14020D</t>
  </si>
  <si>
    <t>BnaC02g03670D</t>
  </si>
  <si>
    <t>BnaCnng03800D</t>
  </si>
  <si>
    <t>GAAGGGTTCCCATGCTCGATAGG</t>
  </si>
  <si>
    <t>TTCCCATGCTCGATAGGACCTGG</t>
  </si>
  <si>
    <t>TAACCACCGTCTTGAGGTTGTGG</t>
  </si>
  <si>
    <t>GCTGTCGGAGATGGATCCACTGG</t>
  </si>
  <si>
    <t>&gt;&gt;AT5G01180</t>
  </si>
  <si>
    <t>BnaA10g27530D</t>
  </si>
  <si>
    <t>BnaCnng03860D</t>
  </si>
  <si>
    <t>ACTTGAAGCATTCTTGTGATGGG</t>
  </si>
  <si>
    <t>CTTGTGATGGGACTTCCTCCTGG</t>
  </si>
  <si>
    <t>GACTTGAAGCATTCTTGTGATGG</t>
  </si>
  <si>
    <t>ACTTGAAGCATTCTTGTGATAGG</t>
  </si>
  <si>
    <t>&gt;&gt;AT5G01240</t>
  </si>
  <si>
    <t>BnaA10g27610D</t>
  </si>
  <si>
    <t>BnaCnng03900D</t>
  </si>
  <si>
    <t>&gt;&gt;AT5G01450</t>
  </si>
  <si>
    <t>BnaA03g00360D</t>
  </si>
  <si>
    <t>BnaC03g00260D</t>
  </si>
  <si>
    <t>CTGATCTTCCTACGACATACCGG</t>
  </si>
  <si>
    <t>GCAGCATTAGTTCCAAATAATGG</t>
  </si>
  <si>
    <t>CTTAAAGTGCACTTGTCGTTAGG</t>
  </si>
  <si>
    <t>CGTGCATTTGTAATAAGCATTGG</t>
  </si>
  <si>
    <t>AACGCAAGACCAAGGATCTTCGG</t>
  </si>
  <si>
    <t>AGGATCTTCGGAAGACGTCGAGG</t>
  </si>
  <si>
    <t>TATGACAAGATAGAGGGAAGAGG</t>
  </si>
  <si>
    <t>GAATACCTCGACTACTTCTCCGG</t>
  </si>
  <si>
    <t>TGAGGAACTAGAAGGTGCACAGG</t>
  </si>
  <si>
    <t>&gt;&gt;AT5G01540</t>
  </si>
  <si>
    <t>BnaA03g00310D</t>
  </si>
  <si>
    <t>BnaA03g00320D</t>
  </si>
  <si>
    <t>BnaC03g00210D</t>
  </si>
  <si>
    <t>AAAACGGCGCCGCTTCTCCGCGG</t>
  </si>
  <si>
    <t>TTCTGTGTTTGCACCATCCTTGG</t>
  </si>
  <si>
    <t>ACCATCCTTGGAGATTCACGAGG</t>
  </si>
  <si>
    <t>TTCTCCGCGGAACAGTATAGAGG</t>
  </si>
  <si>
    <t>CTCTTGGTTGCCGTGTTTCGAGG</t>
  </si>
  <si>
    <t>TTGGTTGCCGTGTTTCGAGGCGG</t>
  </si>
  <si>
    <t>TCGACGATGGAACATATCCTAGG</t>
  </si>
  <si>
    <t>GTGGCAACACAGCAAACCCACGG</t>
  </si>
  <si>
    <t>GCGTCACGGCCGTCGATGAGAGG</t>
  </si>
  <si>
    <t>TAAAGCCACTATCAATACGATGG</t>
  </si>
  <si>
    <t>CTCTTGGCGGTCGTGTTCCGAGG</t>
  </si>
  <si>
    <t>TTGGCGGTCGTGTTCCGAGGCGG</t>
  </si>
  <si>
    <t>&gt;&gt;AT5G01550</t>
  </si>
  <si>
    <t>BnaA03g50410D</t>
  </si>
  <si>
    <t>BnaAnng00150D</t>
  </si>
  <si>
    <t>BnaC07g50910D</t>
  </si>
  <si>
    <t>BnaC09g18530D</t>
  </si>
  <si>
    <t>BnaC09g18540D</t>
  </si>
  <si>
    <t>BnaC09g18550D</t>
  </si>
  <si>
    <t>BnaCnng03990D</t>
  </si>
  <si>
    <t>CAATCTTCTCCCATTCTTCGTGG</t>
  </si>
  <si>
    <t>CAGAGAGTCTAAGCTTCCGTTGG</t>
  </si>
  <si>
    <t>AGAGAGTCTAAGCTTCCGTTGGG</t>
  </si>
  <si>
    <t>TCCAAAGTATTGGCCAGAGCCGG</t>
  </si>
  <si>
    <t>TATTGGCCAGAGCCGGCGCCTGG</t>
  </si>
  <si>
    <t>GAGCCGGCGCCTGGACGGTTTGG</t>
  </si>
  <si>
    <t>GTACTGCGCGGCATCTGCTTCGG</t>
  </si>
  <si>
    <t>TACTGCGCGGCATCTGCTTCGGG</t>
  </si>
  <si>
    <t>ACTGCGCGGCATCTGCTTCGGGG</t>
  </si>
  <si>
    <t>TAATCCAAACGGATTATGATTGG</t>
  </si>
  <si>
    <t>TCTTCAGTTGTATAAGCTACCGG</t>
  </si>
  <si>
    <t>CGTTGAGAAGTCCAAAGTATTGG</t>
  </si>
  <si>
    <t>GAACCCATAGCCTCCTTCTTTGG</t>
  </si>
  <si>
    <t>CCAGTAACCTCACCGCCTTCCGG</t>
  </si>
  <si>
    <t>GCCTGAGTAGTCCGTTAGGTTGG</t>
  </si>
  <si>
    <t>CTTTGTATCTCATTCTGTGGGGG</t>
  </si>
  <si>
    <t>TTGTATCTCATTCTGTGGGGGGG</t>
  </si>
  <si>
    <t>CTCTTCTCTGACGTATTCGTAGG</t>
  </si>
  <si>
    <t>GGTTCATATCCTCGTCGATCAGG</t>
  </si>
  <si>
    <t>TCGTAACATGCTTCGGTCAACGG</t>
  </si>
  <si>
    <t>TAGAAGGCCATGATCCAAACGGG</t>
  </si>
  <si>
    <t>GTCTTCTTGGCAGTGTTAGGAGG</t>
  </si>
  <si>
    <t>ACCCATCACGTAATGAGCACTGG</t>
  </si>
  <si>
    <t>CCTAACACTGCCAAGAAGACAGG</t>
  </si>
  <si>
    <t>&gt;&gt;AT5G01560</t>
  </si>
  <si>
    <t>BnaA03g00300D</t>
  </si>
  <si>
    <t>BnaA03g10660D</t>
  </si>
  <si>
    <t>BnaC03g00190D</t>
  </si>
  <si>
    <t>BnaC03g13350D</t>
  </si>
  <si>
    <t>TGTTGAAATTTAGACCGATGTGG</t>
  </si>
  <si>
    <t>GTGGCAACAGAGCAAACCGACGG</t>
  </si>
  <si>
    <t>AGCACTGATAAACGAACTTGAGG</t>
  </si>
  <si>
    <t>TATGGGCTTTGATCGCAGTCTGG</t>
  </si>
  <si>
    <t>TCGCAGTGAAGAAGATAACTCGG</t>
  </si>
  <si>
    <t>AAAGTCTCCTCCGTAGTACTTGG</t>
  </si>
  <si>
    <t>GCCGAACGCGAAAACGTCGGAGG</t>
  </si>
  <si>
    <t>CGCACTAGATTTGTCCCCTGTGG</t>
  </si>
  <si>
    <t>GGTGGACTCGAGGCTCGGATCGG</t>
  </si>
  <si>
    <t>GGGACATGTTGTGAGATCATAGG</t>
  </si>
  <si>
    <t>GCTTAGCTCCCAGTCTCGTTGGG</t>
  </si>
  <si>
    <t>CTCGAACAAGGAAGATCACAAGG</t>
  </si>
  <si>
    <t>GCCTTGAAAAATGAACTCTGTGG</t>
  </si>
  <si>
    <t>TGCGCTCGATTTATCCCCCGTGG</t>
  </si>
  <si>
    <t>GTGATGGTAAGAGTTCTGGTTGG</t>
  </si>
  <si>
    <t>&gt;&gt;AT5G01730</t>
  </si>
  <si>
    <t>BnaA09g10670D</t>
  </si>
  <si>
    <t>AGTATTGTGGCTTTCATCTGCGG</t>
  </si>
  <si>
    <t>AAACTGTTGTTCCCAAGTGATGG</t>
  </si>
  <si>
    <t>CCATCCACCATTGTGTTGGAGGG</t>
  </si>
  <si>
    <t>&gt;&gt;AT5G01930</t>
  </si>
  <si>
    <t>BnaA03g00090D</t>
  </si>
  <si>
    <t>BnaC03g71320D</t>
  </si>
  <si>
    <t>CTCCTTTCCTTGTTGAGTTAAGG</t>
  </si>
  <si>
    <t>CCGTATTTAACATCATGTCACGG</t>
  </si>
  <si>
    <t>CGGAAACTCGTGTTGAAACCAGG</t>
  </si>
  <si>
    <t>TTGATTATTTCTGATGAAGTCGG</t>
  </si>
  <si>
    <t>GGTTCCGACTTGTGCAGCGTAGG</t>
  </si>
  <si>
    <t>GTTCCGACTTGTGCAGCGTAGGG</t>
  </si>
  <si>
    <t>&gt;&gt;AT5G02030</t>
  </si>
  <si>
    <t>BnaA03g54930D</t>
  </si>
  <si>
    <t>BnaA10g27410D</t>
  </si>
  <si>
    <t>BnaC03g00520D</t>
  </si>
  <si>
    <t>BnaCnng03740D</t>
  </si>
  <si>
    <t>ATATGAATCTCTTCCACCATCGG</t>
  </si>
  <si>
    <t>GTTGTTGTTAGCTCTTTGTTGGG</t>
  </si>
  <si>
    <t>GTTAGCTCTTTGTTGGGCCGAGG</t>
  </si>
  <si>
    <t>TCCTCCAAATCGCAGAGAGTCGG</t>
  </si>
  <si>
    <t>TCCGGCGACGGTGACTGCAGCGG</t>
  </si>
  <si>
    <t>TATCTCGTCGGCTTTGTTGGAGG</t>
  </si>
  <si>
    <t>GTTCCCGGCGTTGTTAACTCCGG</t>
  </si>
  <si>
    <t>TAGGGCTTCATCATCAGATTGGG</t>
  </si>
  <si>
    <t>GTTGTTGTTATCGGGGAAGACGG</t>
  </si>
  <si>
    <t>ATCGTTTCGCACCCGTCTAGCGG</t>
  </si>
  <si>
    <t>GTCTTTGACCAGTAGAGCACAGG</t>
  </si>
  <si>
    <t>AGCTGCGGATCTACAGAATCCGG</t>
  </si>
  <si>
    <t>GCCGCATAGAGTCTCAACCGTGG</t>
  </si>
  <si>
    <t>TTCGTCGTCCATGACTTTGTCGG</t>
  </si>
  <si>
    <t>GAATCCGGAGTTAACAACGCCGG</t>
  </si>
  <si>
    <t>AATCCGGAGTTAACAACGCCGGG</t>
  </si>
  <si>
    <t>&gt;&gt;AT5G02100</t>
  </si>
  <si>
    <t>BnaA10g27370D</t>
  </si>
  <si>
    <t>BnaC09g34730D</t>
  </si>
  <si>
    <t>BnaCnng03690D</t>
  </si>
  <si>
    <t>GATAGGTGCATAGCTAGCTGAGG</t>
  </si>
  <si>
    <t>CTATGCACCTATCAACCCGTCGG</t>
  </si>
  <si>
    <t>CTTGGTACCGCCTATCACTAAGG</t>
  </si>
  <si>
    <t>GTGCTTTACTTTCAACCATGTGG</t>
  </si>
  <si>
    <t>&gt;&gt;AT5G02110</t>
  </si>
  <si>
    <t>BnaA03g54990D</t>
  </si>
  <si>
    <t>BnaA10g27360D</t>
  </si>
  <si>
    <t>BnaC03g00570D</t>
  </si>
  <si>
    <t>BnaCnng03680D</t>
  </si>
  <si>
    <t>GGAACGTAAAATTTGAAAAATGG</t>
  </si>
  <si>
    <t>GCCGCCACCGCTACAACACTTGG</t>
  </si>
  <si>
    <t>CTAACAGATGTTCTGTGATTCGG</t>
  </si>
  <si>
    <t>ATCTACTCTGCGACGAGTCATGG</t>
  </si>
  <si>
    <t>CTAAGAAGTTAACCGATGCTAGG</t>
  </si>
  <si>
    <t>GGAAAGAGAGATGACGCTAACGG</t>
  </si>
  <si>
    <t>AACTGTTTGAAACCTAGCATCGG</t>
  </si>
  <si>
    <t>CTAGGTTTCAAACAGTTCAATGG</t>
  </si>
  <si>
    <t>AATGAGTTCCATCTCAAGAACGG</t>
  </si>
  <si>
    <t>&gt;&gt;AT5G02190</t>
  </si>
  <si>
    <t>BnaAnng00260D</t>
  </si>
  <si>
    <t>BnaC02g03610D</t>
  </si>
  <si>
    <t>TGACGGTGAGAGTGACGTTGTGG</t>
  </si>
  <si>
    <t>CGGTGAGAGTGACGTTGTGGTGG</t>
  </si>
  <si>
    <t>GAGTGACGTTGTGGTGGAAATGG</t>
  </si>
  <si>
    <t>GGTACGGTTGCAACGGAGCCAGG</t>
  </si>
  <si>
    <t>CCAAGGAAACCGATGGTAACCGG</t>
  </si>
  <si>
    <t>AGTACCGACGGTAAGTGTGACGG</t>
  </si>
  <si>
    <t>TCCGGTACGAGAACCGATTTAGG</t>
  </si>
  <si>
    <t>CCGGTACGAGAACCGATTTAGGG</t>
  </si>
  <si>
    <t>ATCAACGGCGTGTAGTTTAACGG</t>
  </si>
  <si>
    <t>&gt;&gt;AT5G02240</t>
  </si>
  <si>
    <t>BnaA10g27260D</t>
  </si>
  <si>
    <t>BnaCnng03590D</t>
  </si>
  <si>
    <t>&gt;&gt;AT5G02250</t>
  </si>
  <si>
    <t>BnaA10g27250D</t>
  </si>
  <si>
    <t>BnaCnng03580D</t>
  </si>
  <si>
    <t>AAGATCCATGTATCGACGAATGG</t>
  </si>
  <si>
    <t>AGATCCATGTATCGACGAATGGG</t>
  </si>
  <si>
    <t>GATGTGAACTGAACGTAACCCGG</t>
  </si>
  <si>
    <t>&gt;&gt;AT5G02310</t>
  </si>
  <si>
    <t>BnaA03g54900D</t>
  </si>
  <si>
    <t>BnaA10g27200D</t>
  </si>
  <si>
    <t>BnaC03g00690D</t>
  </si>
  <si>
    <t>BnaCnng03530D</t>
  </si>
  <si>
    <t>GCAAGGCTAAAGCTAGAGAGAGG</t>
  </si>
  <si>
    <t>GGCTAAAGCTAGAGAGAGGCAGG</t>
  </si>
  <si>
    <t>GGAATCTGGGTCATGGCAGAGGG</t>
  </si>
  <si>
    <t>GCGGTTATGAGAACGCCATCTGG</t>
  </si>
  <si>
    <t>TAGTGCGTAGTATAAAGCAGAGG</t>
  </si>
  <si>
    <t>AATTCTCCTGAATGCAAACGAGG</t>
  </si>
  <si>
    <t>GCAAATTCCGACTTAAAGACGGG</t>
  </si>
  <si>
    <t>CTGGAATGTGGAAGAAGAATGGG</t>
  </si>
  <si>
    <t>CTGCATTAGTATCTTGTGAGTGG</t>
  </si>
  <si>
    <t>CCGGGGCAAGACTTTGCAATAGG</t>
  </si>
  <si>
    <t>CTCTCGAATGCCAACGAGGGTGG</t>
  </si>
  <si>
    <t>GGAATCTGTAGCAGGCTCAGAGG</t>
  </si>
  <si>
    <t>CTGAGGAAAAATTACGTCTCAGG</t>
  </si>
  <si>
    <t>AGGACTTTAAATATCGTTCAAGG</t>
  </si>
  <si>
    <t>GCAAATTCCGACTTAAAGACTGG</t>
  </si>
  <si>
    <t>&gt;&gt;AT5G03080</t>
  </si>
  <si>
    <t>BnaA10g26780D</t>
  </si>
  <si>
    <t>BnaAnng00610D</t>
  </si>
  <si>
    <t>BnaC02g03380D</t>
  </si>
  <si>
    <t>BnaCnng03060D</t>
  </si>
  <si>
    <t>AGAAGATCCCTTGGAGCTCGCGG</t>
  </si>
  <si>
    <t>TACTCAAACTTCAACACATCAGG</t>
  </si>
  <si>
    <t>AGATCCCTTGGAGCTCGCGGCGG</t>
  </si>
  <si>
    <t>CTCGCGGCGGAAGAGGAAATGGG</t>
  </si>
  <si>
    <t>CGGCCACCCGTGCGAGTCGCAGG</t>
  </si>
  <si>
    <t>TCGAGCAGGGTGCACGTCTCGGG</t>
  </si>
  <si>
    <t>CGAGCAGGGTGCACGTCTCGGGG</t>
  </si>
  <si>
    <t>CTCGGGGCGAGCCTGCTCCACGG</t>
  </si>
  <si>
    <t>TGATGAGCTGGGAGATCACGAGG</t>
  </si>
  <si>
    <t>GCGAGTCGCAGGCCTCGAGCAGG</t>
  </si>
  <si>
    <t>&gt;&gt;AT5G03220</t>
  </si>
  <si>
    <t>BnaA10g26710D</t>
  </si>
  <si>
    <t>BnaAnng18420D</t>
  </si>
  <si>
    <t>BnaCnng02980D</t>
  </si>
  <si>
    <t>TTGCTGATGTTCTCGTTGAGAGG</t>
  </si>
  <si>
    <t>TCCTTGTAGAGTCTGTAATACGG</t>
  </si>
  <si>
    <t>TTGTAGAGTCTGTAATACGGAGG</t>
  </si>
  <si>
    <t>TAGAGTCTGTAATACGGAGGAGG</t>
  </si>
  <si>
    <t>CAAACGTAGGTTCCTTCGATCGG</t>
  </si>
  <si>
    <t>ACGTAGGTTCCTTCGATCGGAGG</t>
  </si>
  <si>
    <t>TAGGTTCCTTCGATCGGAGGCGG</t>
  </si>
  <si>
    <t>TCAACAGCGGAAGCAAGCTGTGG</t>
  </si>
  <si>
    <t>CTTCCAAGCTTAGAAGAGCAAGG</t>
  </si>
  <si>
    <t>&gt;&gt;AT5G03240</t>
  </si>
  <si>
    <t>BnaCnng72870D</t>
  </si>
  <si>
    <t>GCTCTCAACCTCCAAAGTGATGG</t>
  </si>
  <si>
    <t>&gt;&gt;AT5G03300</t>
  </si>
  <si>
    <t>BnaA03g00830D</t>
  </si>
  <si>
    <t>BnaA10g26640D</t>
  </si>
  <si>
    <t>BnaC02g03230D</t>
  </si>
  <si>
    <t>BnaC03g01140D</t>
  </si>
  <si>
    <t>BnaC05g35980D</t>
  </si>
  <si>
    <t>BnaC07g21600D</t>
  </si>
  <si>
    <t>BnaCnng02900D</t>
  </si>
  <si>
    <t>TCCTTTGGGAGAGGGATCACAGG</t>
  </si>
  <si>
    <t>TAGTTGAAGTCTGGCTTCTCAGG</t>
  </si>
  <si>
    <t>CCTTTGGGAGAGGGATCACAGGG</t>
  </si>
  <si>
    <t>CAAGATTTCACAGCTTCCCAAGG</t>
  </si>
  <si>
    <t>GGTCCTCTTGTACGTCCCTGTGG</t>
  </si>
  <si>
    <t>TGGATTCAGGAGATACCGTCAGG</t>
  </si>
  <si>
    <t>CAGACACCGCAAGTTCCAGTAGG</t>
  </si>
  <si>
    <t>GAGGACCACCGTGATTACACAGG</t>
  </si>
  <si>
    <t>TTTCTCACCAAAGGAGAAGCTGG</t>
  </si>
  <si>
    <t>GGTGAAAGAGATATCGATTGAGG</t>
  </si>
  <si>
    <t>GTGTCAACCAGCTTCTCCTTTGG</t>
  </si>
  <si>
    <t>AAACCAACTGAATGGATTCAGGG</t>
  </si>
  <si>
    <t>AACCAACTGAATGGATTCAGGGG</t>
  </si>
  <si>
    <t>TGGATTCAGGGGATACTGTGAGG</t>
  </si>
  <si>
    <t>AATTCCAACGTAGTTGTTAAAGG</t>
  </si>
  <si>
    <t>CGTTGGAATTCTTCTCGGAATGG</t>
  </si>
  <si>
    <t>GTTGGAATTCTTCTCGGAATGGG</t>
  </si>
  <si>
    <t>GGTCCTCTTGTATGTTCCTGTGG</t>
  </si>
  <si>
    <t>TACTCAGAACTCTATCAAAGTGG</t>
  </si>
  <si>
    <t>&gt;&gt;AT5G03500</t>
  </si>
  <si>
    <t>BnaC02g03270D</t>
  </si>
  <si>
    <t>&gt;&gt;AT5G03610</t>
  </si>
  <si>
    <t>BnaA09g15670D</t>
  </si>
  <si>
    <t>BnaA09g16180D</t>
  </si>
  <si>
    <t>BnaAnng00720D</t>
  </si>
  <si>
    <t>BnaAnng00730D</t>
  </si>
  <si>
    <t>BnaC02g03000D</t>
  </si>
  <si>
    <t>BnaC02g03010D</t>
  </si>
  <si>
    <t>BnaC03g01340D</t>
  </si>
  <si>
    <t>BnaC09g16910D</t>
  </si>
  <si>
    <t>BnaC09g17000D</t>
  </si>
  <si>
    <t>GGTATTGTAGTAATCTATGATGG</t>
  </si>
  <si>
    <t>TGCTATCTTCTTCACTCCCAAGG</t>
  </si>
  <si>
    <t>TCTTCTTCACTCCCAAGGTGTGG</t>
  </si>
  <si>
    <t>GGAAACCCTTTGCGAAGTAGGGG</t>
  </si>
  <si>
    <t>CAAGGGAATGACGCGTGGAAAGG</t>
  </si>
  <si>
    <t>TGACTGTCATCAATAACAAAGGG</t>
  </si>
  <si>
    <t>CTGTACAATGCCTGCGACACTGG</t>
  </si>
  <si>
    <t>ACTGGTGTAGTTTGCTAACGCGG</t>
  </si>
  <si>
    <t>TGGTGTAGTTTGCTAACGCGGGG</t>
  </si>
  <si>
    <t>GATGGCAAAAGTCGATTGCATGG</t>
  </si>
  <si>
    <t>TAAAAGTGTCGTTGCAACCCTGG</t>
  </si>
  <si>
    <t>AAAAGTGTCGTTGCAACCCTGGG</t>
  </si>
  <si>
    <t>GGTGATGAAAGTGGACTGCTTGG</t>
  </si>
  <si>
    <t>CTACGCAGCACGGCTTCAACGGG</t>
  </si>
  <si>
    <t>CTTTCCCCGGTAAACCCGCCGGG</t>
  </si>
  <si>
    <t>GATAAAAATCAACGCATGTATGG</t>
  </si>
  <si>
    <t>GTCGTTGCAACCCTGGGGTGAGG</t>
  </si>
  <si>
    <t>GCCTCAGATTCACTTCTGTTTGG</t>
  </si>
  <si>
    <t>GACGGAGGAGATCAGGTTGGAGG</t>
  </si>
  <si>
    <t>GGGAATATTGTAGATGTCGCCGG</t>
  </si>
  <si>
    <t>TAGGGAGCTGTTTGCAATCTTGG</t>
  </si>
  <si>
    <t>GGGAGCTGTTTGCAATCTTGGGG</t>
  </si>
  <si>
    <t>GCCCATGCACCCGTACCATCAGG</t>
  </si>
  <si>
    <t>TCCTACCAGAAAGTTTACAGCGG</t>
  </si>
  <si>
    <t>TACAGCGGCTTTGATAAGTGGGG</t>
  </si>
  <si>
    <t>GTGGGGAGCCCTTTGCAAAGTGG</t>
  </si>
  <si>
    <t>&gt;&gt;AT5G03650</t>
  </si>
  <si>
    <t>BnaA10g26450D</t>
  </si>
  <si>
    <t>BnaCnng02680D</t>
  </si>
  <si>
    <t>&gt;&gt;AT5G03680</t>
  </si>
  <si>
    <t>BnaA03g01020D</t>
  </si>
  <si>
    <t>BnaA10g26420D</t>
  </si>
  <si>
    <t>BnaAnng00750D</t>
  </si>
  <si>
    <t>BnaC02g02980D</t>
  </si>
  <si>
    <t>BnaC03g01370D</t>
  </si>
  <si>
    <t>BnaCnng02650D</t>
  </si>
  <si>
    <t>GTGTTTACCGTCTTGTCTTCCGG</t>
  </si>
  <si>
    <t>TGCATTTCTTCCCACTCCTTTGG</t>
  </si>
  <si>
    <t>ATCTAATCTCCAGCAGAGTTAGG</t>
  </si>
  <si>
    <t>GAGTGTGGAAACCAAGAGCATGG</t>
  </si>
  <si>
    <t>TAATAGTGAACTGATGTAGACGG</t>
  </si>
  <si>
    <t>GCTGCTTCCCGTTCGTCATGGGG</t>
  </si>
  <si>
    <t>AGATGGAGATCAGAATTTGTGGG</t>
  </si>
  <si>
    <t>GAGATGGAGATCAGAATTTGTGG</t>
  </si>
  <si>
    <t>AAACTGCTTCCCGTTCTTCATGG</t>
  </si>
  <si>
    <t>TCCTCTGGGGATGAACATAACGG</t>
  </si>
  <si>
    <t>AGAATCATTCCCCTCAGAAGAGG</t>
  </si>
  <si>
    <t>CGGGAAGCAGTTTGTATTAGCGG</t>
  </si>
  <si>
    <t>AAACATTGTTAGTCATTGTTTGG</t>
  </si>
  <si>
    <t>TGTGGCAAGAAACACATCTCCGG</t>
  </si>
  <si>
    <t>CAGTATTGAACTGATGTACACGG</t>
  </si>
  <si>
    <t>TAAACATAAGCACTAGTGGTGGG</t>
  </si>
  <si>
    <t>TTCATGAGCAATGCTCTTCATGG</t>
  </si>
  <si>
    <t>TTCCCGTTCTTCATGGGAGATGG</t>
  </si>
  <si>
    <t>&gt;&gt;AT5G03800</t>
    <phoneticPr fontId="2" type="noConversion"/>
  </si>
  <si>
    <t>BnaAnng00790D</t>
  </si>
  <si>
    <t>BnaC02g02930D</t>
  </si>
  <si>
    <t>GAGGCAGTGATGATTAACGGTGG</t>
  </si>
  <si>
    <t>TGGACTATCCAGCTTCTAGAAGG</t>
  </si>
  <si>
    <t>ACGTTCTTCACAACCCGAACCGG</t>
  </si>
  <si>
    <t>GATGGGACGTGTCACGCGCATGG</t>
  </si>
  <si>
    <t>GGACGTGTCACGCGCATGGAAGG</t>
  </si>
  <si>
    <t>AGGAGTGTATTGCATTTCCATGG</t>
  </si>
  <si>
    <t>&gt;&gt;AT5G03810</t>
  </si>
  <si>
    <t>BnaA03g01070D</t>
  </si>
  <si>
    <t>BnaC03g01430D</t>
  </si>
  <si>
    <t>CACAGACGTGTTGTTGAGTTTGG</t>
  </si>
  <si>
    <t>CCAAACATCGTTATCGCTGCTGG</t>
  </si>
  <si>
    <t>CGCTGCTGGCAAACAACCCAAGG</t>
  </si>
  <si>
    <t>AAGCAGCCAATCGTCTCTACAGG</t>
  </si>
  <si>
    <t>TCGCCGCCTGTAGAGACGATTGG</t>
  </si>
  <si>
    <t>CAGCCAATCGTCTCTACAGGCGG</t>
  </si>
  <si>
    <t>GTTCTTACCGGTTTCTACGCCGG</t>
  </si>
  <si>
    <t>GTGTTGTGGGACCGGAACAGTGG</t>
  </si>
  <si>
    <t>CCGGTTTCTACGCCGGCTTTGGG</t>
  </si>
  <si>
    <t>&gt;&gt;AT5G03820</t>
  </si>
  <si>
    <t>BnaAnng00800D</t>
  </si>
  <si>
    <t>BnaC02g02920D</t>
  </si>
  <si>
    <t>ATCGATCAGGTGTGAAAATCCGG</t>
  </si>
  <si>
    <t>CAGGTGTGAAAATCCGGTTAAGG</t>
  </si>
  <si>
    <t>GTGAAAATCCGGTTAAGGATCGG</t>
  </si>
  <si>
    <t>AGGACAACCAGTTTCAGACCGGG</t>
  </si>
  <si>
    <t>GCCGGTAAACAACCTAACGGTGG</t>
  </si>
  <si>
    <t>&gt;&gt;AT5G03840</t>
  </si>
  <si>
    <t>BnaA10g26300D</t>
  </si>
  <si>
    <t>BnaAnng00810D</t>
  </si>
  <si>
    <t>BnaC02g02900D</t>
  </si>
  <si>
    <t>BnaC03g01440D</t>
  </si>
  <si>
    <t>BnaCnng10680D</t>
  </si>
  <si>
    <t>AGTGATAGAGCCATTGATAGTGG</t>
  </si>
  <si>
    <t>GTGATAGAGCCATTGATAGTGGG</t>
  </si>
  <si>
    <t>GCCATTGATAGTGGGAAGAGTGG</t>
  </si>
  <si>
    <t>TGATCTTGGTCTCCCTGTCGCGG</t>
  </si>
  <si>
    <t>TTGAAGAAGACAGCCGCGACAGG</t>
  </si>
  <si>
    <t>TGAAGAAGACAGCCGCGACAGGG</t>
  </si>
  <si>
    <t>GAGTTCCCAAGGCCAAATATAGG</t>
  </si>
  <si>
    <t>AAATGTTGCATCTGTTGTACCGG</t>
  </si>
  <si>
    <t>AAGATCTGAGATCACCGCCATGG</t>
  </si>
  <si>
    <t>CCTAGGCTTTGAGGAGACAAAGG</t>
  </si>
  <si>
    <t>AGGATCTGAGATCACCACCATGG</t>
  </si>
  <si>
    <t>CCTAGGCTTGGAGGAGACAGAGG</t>
  </si>
  <si>
    <t>AGGAAAAAGCTCATGGCTGTTGG</t>
  </si>
  <si>
    <t>ATGGATCTCAACCCTAGGCTTGG</t>
  </si>
  <si>
    <t>&gt;&gt;AT5G04040</t>
  </si>
  <si>
    <t>BnaA03g01150D</t>
  </si>
  <si>
    <t>BnaA10g26130D</t>
  </si>
  <si>
    <t>BnaAnng00900D</t>
  </si>
  <si>
    <t>BnaC02g02780D</t>
  </si>
  <si>
    <t>BnaC03g01520D</t>
  </si>
  <si>
    <t>BnaC03g01530D</t>
  </si>
  <si>
    <t>BnaCnng10420D</t>
  </si>
  <si>
    <t>TGATAGTGAAACGGAGAGCGTGG</t>
  </si>
  <si>
    <t>TCAAGCATAACAGTTACTGAAGG</t>
  </si>
  <si>
    <t>CTTCATCATCATCATCTTCTTGG</t>
  </si>
  <si>
    <t>TCTCTCTAAGGGACGCTTCTTGG</t>
  </si>
  <si>
    <t>GAAGACTTGGGAATGTCTGTCGG</t>
  </si>
  <si>
    <t>AAGACTTGGGAATGTCTGTCGGG</t>
  </si>
  <si>
    <t>GGAGCATTGATTTGCAGAAGAGG</t>
  </si>
  <si>
    <t>AGCTAATCCGTGATGAGACGAGG</t>
  </si>
  <si>
    <t>CGCAGCAACGGAGCAATGTGAGG</t>
  </si>
  <si>
    <t>AAGCTTGGGCTAAATGGGCCAGG</t>
  </si>
  <si>
    <t>CCAGGAACCGCCGGAGAAGTGGG</t>
  </si>
  <si>
    <t>AGTTCCAGCCCGAAGACGCGTGG</t>
  </si>
  <si>
    <t>GGGAGCAAACCGTTATCGCTAGG</t>
  </si>
  <si>
    <t>GGCTACGATTGAACAGATTATGG</t>
  </si>
  <si>
    <t>AGGCCCACCAGTTCTTGTCCAGG</t>
  </si>
  <si>
    <t>GGTTCAGTAGTACCTTCTTCAGG</t>
  </si>
  <si>
    <t>TACGTGAAACGCCCCGAGAGAGG</t>
  </si>
  <si>
    <t>GGAGATGACGTTCCAAGATGGGG</t>
  </si>
  <si>
    <t>TCGTCTGAAGTAACAGTAACTGG</t>
  </si>
  <si>
    <t>TTTATAACACTACCAGACATCGG</t>
  </si>
  <si>
    <t>TTTGCAGAAGAGGACTCTGAAGG</t>
  </si>
  <si>
    <t>GTGGAGAGATGGGAGTTTGGAGG</t>
  </si>
  <si>
    <t>&gt;&gt;AT5G04160</t>
  </si>
  <si>
    <t>BnaA10g26040D</t>
  </si>
  <si>
    <t>BnaAnng38660D</t>
  </si>
  <si>
    <t>BnaC03g01600D</t>
  </si>
  <si>
    <t>BnaCnng10320D</t>
  </si>
  <si>
    <t>BnaCnng40770D</t>
  </si>
  <si>
    <t>ACAGAAGACGATGCTGAGAGTGG</t>
  </si>
  <si>
    <t>GTAGCTGAGGATGGCGCAAGCGG</t>
  </si>
  <si>
    <t>TATCGACATTGATCATCTCATGG</t>
  </si>
  <si>
    <t>GACAGGGACAAGAGCACCATAGG</t>
  </si>
  <si>
    <t>GACGGCTTGATTGAAAGAGACGG</t>
  </si>
  <si>
    <t>ACGGCTTGATTGAAAGAGACGGG</t>
  </si>
  <si>
    <t>AGAAGAGCAACAACATCTATAGG</t>
  </si>
  <si>
    <t>AAATGCTCTTGCCGCCGTAGCGG</t>
  </si>
  <si>
    <t>GCGAACAGAGCGGCGAAAAACGG</t>
  </si>
  <si>
    <t>AACCACCCCAAGGACCGTTATGG</t>
  </si>
  <si>
    <t>CGGGTTCCATAACCGTAACCGGG</t>
  </si>
  <si>
    <t>AGACGTGATCAGCTTGACCTTGG</t>
  </si>
  <si>
    <t>CAAAACCCGGTTACTGTTATGGG</t>
  </si>
  <si>
    <t>TCAAAACCCGGTTACTGTTATGG</t>
  </si>
  <si>
    <t>AGAATCACACTCATCACATTTGG</t>
  </si>
  <si>
    <t>&gt;&gt;AT5G04240</t>
  </si>
  <si>
    <t>BnaA10g25980D</t>
  </si>
  <si>
    <t>BnaCnng10240D</t>
  </si>
  <si>
    <t>CACATCACCAAACGAGAGCCCGG</t>
  </si>
  <si>
    <t>CTACAAAAGCTTTCTTCACAAGG</t>
  </si>
  <si>
    <t>AGAGGAATTGAGTTTGTTCATGG</t>
  </si>
  <si>
    <t>CTATGACGCGGAAGTAGATCAGG</t>
  </si>
  <si>
    <t>TATGACGCGGAAGTAGATCAGGG</t>
  </si>
  <si>
    <t>CGGGCTCTCGTTTGGTGATGTGG</t>
  </si>
  <si>
    <t>&gt;&gt;AT5G04360</t>
  </si>
  <si>
    <t>BnaA05g36350D</t>
  </si>
  <si>
    <t>BnaA10g25820D</t>
  </si>
  <si>
    <t>BnaCnng20610D</t>
  </si>
  <si>
    <t>GAATTGCATAGGAGATGCAGCGG</t>
  </si>
  <si>
    <t>TTGCATAGGAGATGCAGCGGAGG</t>
  </si>
  <si>
    <t>CATAGGAGATGCAGCGGAGGAGG</t>
  </si>
  <si>
    <t>GATCGTGATTCTTACAACTCGGG</t>
  </si>
  <si>
    <t>TGGGGATGGAGGAGACGGTGAGG</t>
  </si>
  <si>
    <t>AAAGAGAGGGAGACGAGAGATGG</t>
  </si>
  <si>
    <t>GATCGTGATTCTTACAACTCCGG</t>
  </si>
  <si>
    <t>GTGGAGACTTCGAATTGCATAGG</t>
  </si>
  <si>
    <t>&gt;&gt;AT5G04480</t>
  </si>
  <si>
    <t>BnaA10g25700D</t>
  </si>
  <si>
    <t>BnaC02g02700D</t>
  </si>
  <si>
    <t>BnaC02g02710D</t>
  </si>
  <si>
    <t>BnaC09g50590D</t>
  </si>
  <si>
    <t>TAGAGCAGCCAGTTGCCGCGCGG</t>
  </si>
  <si>
    <t>TAAGCGATCTGCCGCCAATGTGG</t>
  </si>
  <si>
    <t>GATCTGCCGCCAATGTGGTGAGG</t>
  </si>
  <si>
    <t>ATGAAGCTAATGAGCAGCTTTGG</t>
  </si>
  <si>
    <t>GACCAATGATGACCATCTTCAGG</t>
  </si>
  <si>
    <t>ATGATGACCATCTTCAGGCATGG</t>
  </si>
  <si>
    <t>TGATGACCATCTTCAGGCATGGG</t>
  </si>
  <si>
    <t>GGACAAGAAACGTAAAACTAAGG</t>
  </si>
  <si>
    <t>CGCGCGGCTTGAGCCACGAGAGG</t>
  </si>
  <si>
    <t>&gt;&gt;AT5G04500</t>
  </si>
  <si>
    <t>BnaA10g25680D</t>
  </si>
  <si>
    <t>BnaC02g02690D</t>
  </si>
  <si>
    <t>BnaC09g50610D</t>
  </si>
  <si>
    <t>GGAGGAACGAGAGTGCAGCATGG</t>
  </si>
  <si>
    <t>ACGGCTCTGGTTGTAATCAACGG</t>
  </si>
  <si>
    <t>CGGCTCTGGTTGTAATCAACGGG</t>
  </si>
  <si>
    <t>CAAGCCTCGCCCTCTCCGACTGG</t>
  </si>
  <si>
    <t>AACGTCCATAAACGCCGCTCCGG</t>
  </si>
  <si>
    <t>AACAAGACCAACGTATCCACCGG</t>
  </si>
  <si>
    <t>AGCTCGGTGAGTTCAGGAGGTGG</t>
  </si>
  <si>
    <t>AATCTTCCAAATGTGGAGTTAGG</t>
  </si>
  <si>
    <t>CTGTTCAGACACAAAGCTTGCGG</t>
  </si>
  <si>
    <t>GTTAAAACTGGATTAGCTACAGG</t>
  </si>
  <si>
    <t>AACGAGGGTTCCTGGTCCATTGG</t>
  </si>
  <si>
    <t>TGGTCCCTTTCTCTATGTACAGG</t>
  </si>
  <si>
    <t>GTCGAGCTCCAGAACGGCTCTGG</t>
  </si>
  <si>
    <t>CTCCCACCTCCGATCAGACAAGG</t>
  </si>
  <si>
    <t>TCGGATTCTGACCGGCACGGCGG</t>
  </si>
  <si>
    <t>&gt;&gt;AT5G04530</t>
  </si>
  <si>
    <t>BnaA10g25660D</t>
  </si>
  <si>
    <t>BnaAnng00970D</t>
  </si>
  <si>
    <t>BnaC02g02670D</t>
  </si>
  <si>
    <t>BnaC09g50630D</t>
  </si>
  <si>
    <t>GTTACATGGAAGCTAAGAAGAGG</t>
  </si>
  <si>
    <t>TCGAGTCTAACAACTGTGTTTGG</t>
  </si>
  <si>
    <t>TCAAACACGAATAAAGCTCATGG</t>
  </si>
  <si>
    <t>GGCCCAAGAAACGTCCTTGAAGG</t>
  </si>
  <si>
    <t>TACCGGATGAGTTCCTTGAGTGG</t>
  </si>
  <si>
    <t>TACTTGGTTAAGAGAAACCCTGG</t>
  </si>
  <si>
    <t>TCGCACGTACTATCGCGTAGCGG</t>
  </si>
  <si>
    <t>CTCTTGGCAGGAGGACTTGGAGG</t>
  </si>
  <si>
    <t>AGTCATACTTCTCAACGAACGGG</t>
  </si>
  <si>
    <t>TACTTCTCAACGAACGGGTTAGG</t>
  </si>
  <si>
    <t>TAGACCTAGTCCCGAGCTTCTGG</t>
  </si>
  <si>
    <t>TGGTTATTCCTTTAAAAGCGCGG</t>
  </si>
  <si>
    <t>AAGCGCGGACTATCGCATACCGG</t>
  </si>
  <si>
    <t>&gt;&gt;AT5G04560</t>
  </si>
  <si>
    <t>BnaA10g25630D</t>
  </si>
  <si>
    <t>BnaAnng37260D</t>
  </si>
  <si>
    <t>BnaC09g50670D</t>
  </si>
  <si>
    <t>GTCTGATTTGGAACCTGAAGAGG</t>
  </si>
  <si>
    <t>TTCGATTCCAGAGTTTGAACAGG</t>
  </si>
  <si>
    <t>CCGAAGTAAACAGTTCTTCTCGG</t>
  </si>
  <si>
    <t>GATCTGTGACATTCTGAGTAAGG</t>
  </si>
  <si>
    <t>TAAATGAATCAGCCCTCCCTCGG</t>
  </si>
  <si>
    <t>CCAGTCTCTAGGAACATCTATGG</t>
  </si>
  <si>
    <t>TCAAAAGTTTCGTCCACAACCGG</t>
  </si>
  <si>
    <t>GATCAAGGGAGAAAAACCAAAGG</t>
  </si>
  <si>
    <t>AAGTGTGCCAAACATTTAGATGG</t>
  </si>
  <si>
    <t>AAGTTCAGAATGCATCCTTCTGG</t>
  </si>
  <si>
    <t>&gt;&gt;AT5G04810</t>
  </si>
  <si>
    <t>BnaA10g25510D</t>
  </si>
  <si>
    <t>BnaC09g50790D</t>
  </si>
  <si>
    <t>GATGTGTAAGTATGAATGTCTGG</t>
  </si>
  <si>
    <t>TTATAGACGAAGGAGTTGCGAGG</t>
  </si>
  <si>
    <t>TGATGATGAGAGCTCCAATCAGG</t>
  </si>
  <si>
    <t>TATAGACGAAGGAGTTGCGAGGG</t>
  </si>
  <si>
    <t>CAAAGCATTGAAAGTGTGAACGG</t>
  </si>
  <si>
    <t>CGGCGAAGGTCTGGACTCTCGGG</t>
  </si>
  <si>
    <t>CGAAGGTCTGGACTCTCGGGTGG</t>
  </si>
  <si>
    <t>GTCTGGACTCTCGGGTGGTTCGG</t>
  </si>
  <si>
    <t>&gt;&gt;AT5G05020</t>
  </si>
  <si>
    <t>BnaA02g13680D</t>
  </si>
  <si>
    <t>BnaA04g23870D</t>
  </si>
  <si>
    <t>BnaA07g36700D</t>
  </si>
  <si>
    <t>BnaA08g19300D</t>
  </si>
  <si>
    <t>BnaC02g18030D</t>
  </si>
  <si>
    <t>BnaC03g75670D</t>
  </si>
  <si>
    <t>BnaC03g75730D</t>
  </si>
  <si>
    <t>BnaC04g47630D</t>
  </si>
  <si>
    <t>TTAATTCTGGACAAATGGACCGG</t>
  </si>
  <si>
    <t>TCACTCTCTTCCCCTTCCCAGGG</t>
  </si>
  <si>
    <t>TTCACTCTCTTCCCCTTCCCAGG</t>
  </si>
  <si>
    <t>&gt;&gt;AT5G05280</t>
  </si>
  <si>
    <t>BnaA10g25110D</t>
  </si>
  <si>
    <t>&gt;&gt;AT5G05560</t>
  </si>
  <si>
    <t>BnaA03g01610D</t>
  </si>
  <si>
    <t>BnaAnng01380D</t>
  </si>
  <si>
    <t>BnaC02g02260D</t>
  </si>
  <si>
    <t>BnaC03g02160D</t>
  </si>
  <si>
    <t>CGACCAGCCAAAACAAGCTTTGG</t>
  </si>
  <si>
    <t>TTGAACAAAGCCACCTGAAGAGG</t>
  </si>
  <si>
    <t>AGAAGCACATAAGCAATTGCTGG</t>
  </si>
  <si>
    <t>TCAATTCCATTGACTTGCTTGGG</t>
  </si>
  <si>
    <t>TGATGCCACTGTGAAACCTAGGG</t>
  </si>
  <si>
    <t>CAGATAATCCTGTAATCTTCAGG</t>
  </si>
  <si>
    <t>TTGCCTCAGTTAAAAGCGTGTGG</t>
  </si>
  <si>
    <t>TGAATGCTCCACGTCCGAGGGGG</t>
  </si>
  <si>
    <t>CCTCATTCAGTCGTAGATCACGG</t>
  </si>
  <si>
    <t>TATTGCACAATAAAACAGCTAGG</t>
  </si>
  <si>
    <t>GCAGTTTCTTCCAGATCCGAGGG</t>
  </si>
  <si>
    <t>CCCCAGTGATGCTAAGAAGAAGG</t>
  </si>
  <si>
    <t>CAGTCAATCCAGTGATCTTCAGG</t>
  </si>
  <si>
    <t>TAGTAAGGTCATGCGCCACTAGG</t>
  </si>
  <si>
    <t>&gt;&gt;AT5G05580</t>
  </si>
  <si>
    <t>BnaAnng01400D</t>
  </si>
  <si>
    <t>BnaC02g02240D</t>
  </si>
  <si>
    <t>CATGAGTTCCAATGTCATGGTGG</t>
  </si>
  <si>
    <t>GTGTTGTGAGCCCTCCTCTCAGG</t>
  </si>
  <si>
    <t>ACCAAGGGAGCTTGTCTTCATGG</t>
  </si>
  <si>
    <t>CTCCTGTATCGCTTACGAAATGG</t>
  </si>
  <si>
    <t>&gt;&gt;AT5G05680</t>
  </si>
  <si>
    <t>BnaA10g24870D</t>
  </si>
  <si>
    <t>BnaC09g49800D</t>
  </si>
  <si>
    <t>GCGAGGACGGAGGTTGGTTCAGG</t>
  </si>
  <si>
    <t>TTGGTTCAGGCTCACCCAAGCGG</t>
  </si>
  <si>
    <t>CACCCAAGCGGAGAGACAATCGG</t>
  </si>
  <si>
    <t>TCGGTGAAGGAGGTAGCGAGTGG</t>
  </si>
  <si>
    <t>CCCAGGCCATGAAGTTTCTCAGG</t>
  </si>
  <si>
    <t>GTGGGAGATCTCCGTGGCTCCGG</t>
  </si>
  <si>
    <t>ACCGCGGCGAGGACGGAGGTTGG</t>
  </si>
  <si>
    <t>CCCAGGCCATGAAGTTTCTCGGG</t>
  </si>
  <si>
    <t>&gt;&gt;AT5G05690</t>
  </si>
  <si>
    <t>BnaA03g01680D</t>
  </si>
  <si>
    <t>BnaA10g24860D</t>
  </si>
  <si>
    <t>BnaAnng01430D</t>
  </si>
  <si>
    <t>BnaAnng01440D</t>
  </si>
  <si>
    <t>BnaC02g02210D</t>
  </si>
  <si>
    <t>BnaC03g02230D</t>
  </si>
  <si>
    <t>BnaC09g49790D</t>
  </si>
  <si>
    <t>CGAGCGTCGTTGAAGTTGTTTGG</t>
  </si>
  <si>
    <t>AGTTTCGGTAAGAAACTTAACGG</t>
  </si>
  <si>
    <t>ACGGCGAGAGTCATGATAGTAGG</t>
  </si>
  <si>
    <t>GCCACCACCACGTCGCTTCACGG</t>
  </si>
  <si>
    <t>CCGGTTCGTTCTCCAGAACGAGG</t>
  </si>
  <si>
    <t>GATCAAAGCTTACAAGACAGAGG</t>
  </si>
  <si>
    <t>GCAACTCTTGCGTCTACGAAAGG</t>
  </si>
  <si>
    <t>CTTGCGTCTACGAAAGGCTCAGG</t>
  </si>
  <si>
    <t>TGCGCCGGTAACGCGTGCGGCGG</t>
  </si>
  <si>
    <t>GGCGAGAGTCATGATCGTAGAGG</t>
  </si>
  <si>
    <t>CTTCGTATAGCTAACATCATCGG</t>
  </si>
  <si>
    <t>CAGACGTGCAATGACGGATGTGG</t>
  </si>
  <si>
    <t>GAACCGGTTCATTTCCGCATCGG</t>
  </si>
  <si>
    <t>TCTCGTCGATGAAAGGCTCAGGG</t>
  </si>
  <si>
    <t>GAAGACCCATCCGCCTGTAACGG</t>
  </si>
  <si>
    <t>CCATTCAAGACTCTCAGAATCGG</t>
  </si>
  <si>
    <t>TCTCTCGTCGATGAAAGGCTCGG</t>
  </si>
  <si>
    <t>TGTAAGCTTTGATCAGCTGCAGG</t>
  </si>
  <si>
    <t>&gt;&gt;AT5G05700</t>
  </si>
  <si>
    <t>BnaA10g24850D</t>
  </si>
  <si>
    <t>BnaC09g49780D</t>
  </si>
  <si>
    <t>TTGCGGTAGCTTTGTAACATCGG</t>
  </si>
  <si>
    <t>AGTGGTCTCGCTACTTCAAATGG</t>
  </si>
  <si>
    <t>CCAGTTAATTTCCTGTATCGCGG</t>
  </si>
  <si>
    <t>TACACACTCGACAAACATTTAGG</t>
  </si>
  <si>
    <t>TTGTATAGCTCGTGCTCTTCGGG</t>
  </si>
  <si>
    <t>ACATCGGCTCCAATTGCTTCCGG</t>
  </si>
  <si>
    <t>TCCAATTGCTTCCGGCCTACAGG</t>
  </si>
  <si>
    <t>CATCACTGCCGCCCATAAAATGG</t>
  </si>
  <si>
    <t>&gt;&gt;AT5G05850</t>
  </si>
  <si>
    <t>BnaA10g24710D</t>
  </si>
  <si>
    <t>BnaC09g49640D</t>
  </si>
  <si>
    <t>GGTCCAAGTTCAGTTTAGTCAGG</t>
  </si>
  <si>
    <t>CATAGCTGCTGGTCAAGGAAAGG</t>
  </si>
  <si>
    <t>CACCAGCGTGCCGAAAGCGTCGG</t>
  </si>
  <si>
    <t>GTGAGCATCCCGAATGATTCTGG</t>
  </si>
  <si>
    <t>CGTCGGGCAGAGAATGGATCTGG</t>
  </si>
  <si>
    <t>&gt;&gt;AT5G05920</t>
  </si>
  <si>
    <t>BnaA10g24600D</t>
  </si>
  <si>
    <t>BnaAnng01520D</t>
  </si>
  <si>
    <t>BnaAnng01530D</t>
  </si>
  <si>
    <t>BnaC02g02160D</t>
  </si>
  <si>
    <t>BnaC09g49490D</t>
  </si>
  <si>
    <t>GACAAGGCCAGAGGTACGAAAGG</t>
  </si>
  <si>
    <t>AGAGAGCCATCTGTTAACCCCGG</t>
  </si>
  <si>
    <t>GAGAGCCATCTGTTAACCCCGGG</t>
  </si>
  <si>
    <t>GCTTCGGGTAGTTTACTCCTTGG</t>
  </si>
  <si>
    <t>CAGTGTCTTGGGGTAAAATAAGG</t>
  </si>
  <si>
    <t>AGTGTCTTGGGGTAAAATAAGGG</t>
  </si>
  <si>
    <t>ACAGGTTTGTTCTCTCTTTGAGG</t>
  </si>
  <si>
    <t>GAGAACCATCTGTTAGCCCCGGG</t>
  </si>
  <si>
    <t>AGCCGTGCTAACAGTTTAGAAGG</t>
  </si>
  <si>
    <t>CTTGAAAACCGTGGAGTGAACGG</t>
  </si>
  <si>
    <t>GACACGATCCTCCTCCATATTGG</t>
  </si>
  <si>
    <t>AAGCTTTGCTGAGAAATGATTGG</t>
  </si>
  <si>
    <t>GCATTGATCGGAGAAGCTTAGGG</t>
  </si>
  <si>
    <t>TTCGGATTCCTTGAAAACCGTGG</t>
  </si>
  <si>
    <t>GCTTCGGCAAGCCACCTCCAAGG</t>
  </si>
  <si>
    <t>CTTTCTGTTCCTTCAACATCTGG</t>
  </si>
  <si>
    <t>TTCACGGACTCTCTATACGACGG</t>
  </si>
  <si>
    <t>&gt;&gt;AT5G05950</t>
  </si>
  <si>
    <t>BnaA10g24570D</t>
  </si>
  <si>
    <t>BnaC09g49460D</t>
  </si>
  <si>
    <t>GACGAGGCTCGAGAAGAGGAAGG</t>
  </si>
  <si>
    <t>GAGGCTCGAGAAGAGGAAGGAGG</t>
  </si>
  <si>
    <t>CGAGAAGAGGAAGGAGGCGAAGG</t>
  </si>
  <si>
    <t>ATTCACATCACAGCACTCGACGG</t>
  </si>
  <si>
    <t>GACGGCGCTCAGATTCGGGATGG</t>
  </si>
  <si>
    <t>TTCACATCACAGCACTCGACGGG</t>
  </si>
  <si>
    <t>GGTCGCGATGTTGAGCCTCATGG</t>
  </si>
  <si>
    <t>CGCGCCGTCGGGCTGCAGTTCGG</t>
  </si>
  <si>
    <t>TGCAGTTCGGTTCGGTCACGAGG</t>
  </si>
  <si>
    <t>&gt;&gt;AT5G05960</t>
  </si>
  <si>
    <t>BnaA10g24560D</t>
  </si>
  <si>
    <t>BnaC09g49450D</t>
  </si>
  <si>
    <t>AGCTTTATGGCTTCTCTATCCGG</t>
  </si>
  <si>
    <t>TTTATGGCTTCTCTATCCGGAGG</t>
  </si>
  <si>
    <t>TTATGGCTTCTCTATCCGGAGGG</t>
  </si>
  <si>
    <t>TCTTGTGCAGCCATTGCGCAAGG</t>
  </si>
  <si>
    <t>TTCTCCAGCTCCATGGACCGCGG</t>
  </si>
  <si>
    <t>TCTTGTGCAGCCATTGCGCACGG</t>
  </si>
  <si>
    <t>TGCGCACGGAGCCAGCTTTATGG</t>
  </si>
  <si>
    <t>&gt;&gt;AT5G06070</t>
  </si>
  <si>
    <t>BnaA03g01830D</t>
  </si>
  <si>
    <t>BnaA10g24490D</t>
  </si>
  <si>
    <t>BnaC09g49350D</t>
  </si>
  <si>
    <t>BnaUnng03360D</t>
  </si>
  <si>
    <t>CTCGTGATGACCGTTGATCTTGG</t>
  </si>
  <si>
    <t>CAAGATCAACGGTCATCACGAGG</t>
  </si>
  <si>
    <t>AAGCTGCACGAGTAAGACCTAGG</t>
  </si>
  <si>
    <t>CATAATCAAGAGGCGTAGTTTGG</t>
  </si>
  <si>
    <t>CCGCCATATTCTTCCCCAAATGG</t>
  </si>
  <si>
    <t>CCAGAGTAAAGCCGCGTTCGAGG</t>
  </si>
  <si>
    <t>ATTGCCACTGATGTTAGGATTGG</t>
  </si>
  <si>
    <t>GGCGAGAGAGACTTCGGACGCGG</t>
  </si>
  <si>
    <t>GCGTTTGCGGCGGTTGAGTATGG</t>
  </si>
  <si>
    <t>CTATCTTCCCTAAATGGCCAGGG</t>
  </si>
  <si>
    <t>GAAGTCTCTCTCGCCACCATTGG</t>
  </si>
  <si>
    <t>TCTCTCCGTCACACACGCGTAGG</t>
  </si>
  <si>
    <t>GGAGGAAGCAACTAATCAACGGG</t>
  </si>
  <si>
    <t>GAGGAAGCAACTAATCAACGGGG</t>
  </si>
  <si>
    <t>TGTTTCAAGATTGCCGATGATGG</t>
  </si>
  <si>
    <t>&gt;&gt;AT5G06090</t>
  </si>
  <si>
    <t>BnaA10g30430D</t>
  </si>
  <si>
    <t>BnaC09g49330D</t>
  </si>
  <si>
    <t>CTCGATCAGCGAAGCGTCGTCGG</t>
  </si>
  <si>
    <t>AAGTTCCTAACTCTGGATGATGG</t>
  </si>
  <si>
    <t>ACATAATTAGCCACGTCATACGG</t>
  </si>
  <si>
    <t>TATCAGTTAACTCCGCGAAGAGG</t>
  </si>
  <si>
    <t>TGGAATCGGAGATAGAATCTCGG</t>
  </si>
  <si>
    <t>GCACATAGGATAATATGACCGGG</t>
  </si>
  <si>
    <t>GCGAGAAACGGAGTAGGTAACGG</t>
  </si>
  <si>
    <t>GACGTTGTAGTTCGATGGAACGG</t>
  </si>
  <si>
    <t>AGAGTTATCTAACGGGGATTTGG</t>
  </si>
  <si>
    <t>&gt;&gt;AT5G06240</t>
  </si>
  <si>
    <t>BnaA03g01950D</t>
  </si>
  <si>
    <t>BnaA10g30510D</t>
  </si>
  <si>
    <t>BnaC09g49250D</t>
  </si>
  <si>
    <t>AGTATCTTTGGCTTGTTTCTTGG</t>
  </si>
  <si>
    <t>GTATCTTTGGCTTGTTTCTTGGG</t>
  </si>
  <si>
    <t>GCTCGTGCCAAGTCAATTTGCGG</t>
  </si>
  <si>
    <t>GTAATCGTTTGGACGAAGCTCGG</t>
  </si>
  <si>
    <t>CTGTCCTCTTCGTGATCTTTAGG</t>
  </si>
  <si>
    <t>CTATCTCTTTAAGATCGTAACGG</t>
  </si>
  <si>
    <t>TCCAAATGACTACAAGAAGCAGG</t>
  </si>
  <si>
    <t>AAGCACGCGTCATGTACACACGG</t>
  </si>
  <si>
    <t>TAGTCATTTGGACGAAGCTCAGG</t>
  </si>
  <si>
    <t>ACCCTGCTTCTTGTAATCATTGG</t>
  </si>
  <si>
    <t>TGTCCGATGATTCATCTCTAGGG</t>
  </si>
  <si>
    <t>TTGTCCGATGATTCATCTCTAGG</t>
  </si>
  <si>
    <t>&gt;&gt;AT5G06330</t>
  </si>
  <si>
    <t>BnaA03g55330D</t>
  </si>
  <si>
    <t>TCGTATCCTTGATAAGCCGCCGG</t>
  </si>
  <si>
    <t>TAAGCCGCCGGTATCGACGTCGG</t>
  </si>
  <si>
    <t>AAGCCGCCGGTATCGACGTCGGG</t>
  </si>
  <si>
    <t>&gt;&gt;AT5G06550</t>
  </si>
  <si>
    <t>BnaA10g24410D</t>
  </si>
  <si>
    <t>BnaC09g49010D</t>
  </si>
  <si>
    <t>GAGACGAGCTCTTTAGCATTTGG</t>
  </si>
  <si>
    <t>ACCAGATGCCACCATCCATTAGG</t>
  </si>
  <si>
    <t>GCTTTGCACACACACTCAACAGG</t>
  </si>
  <si>
    <t>AACCACTCCATTATCGAAACGGG</t>
  </si>
  <si>
    <t>TCAGGACTCGGATGCACACCCGG</t>
  </si>
  <si>
    <t>&gt;&gt;AT5G06720</t>
  </si>
  <si>
    <t>BnaA10g24240D</t>
  </si>
  <si>
    <t>BnaC09g48860D</t>
  </si>
  <si>
    <t>CGGTGGTAGAGAACAGTTCTTGG</t>
  </si>
  <si>
    <t>AGGAATTGACGAATTTGCCCCGG</t>
  </si>
  <si>
    <t>TTGACGAATTTGCCCCGGCTTGG</t>
  </si>
  <si>
    <t>CAAAGAAACTGAGGCTTCTGAGG</t>
  </si>
  <si>
    <t>CGCAATCGTGGCTGAACCGGTGG</t>
  </si>
  <si>
    <t>AAGATTGGTGATTCCTGATCCGG</t>
  </si>
  <si>
    <t>ATTTAGACGTGATGTTGCTAAGG</t>
  </si>
  <si>
    <t>&gt;&gt;AT5G06760</t>
  </si>
  <si>
    <t>BnaA03g55670D</t>
  </si>
  <si>
    <t>BnaA10g24180D</t>
  </si>
  <si>
    <t>BnaC09g48810D</t>
  </si>
  <si>
    <t>BnaCnng44320D</t>
  </si>
  <si>
    <t>BnaCnng75390D</t>
  </si>
  <si>
    <t>CAGGCAAAGCCGACATCTGATGG</t>
  </si>
  <si>
    <t>AGGCAAAGCCGACATCTGATGGG</t>
  </si>
  <si>
    <t>GGTTCCAGTTCCAGCTCCACTGG</t>
  </si>
  <si>
    <t>CAGTGGTGCCACCACCAACGTGG</t>
  </si>
  <si>
    <t>ACCACTGGACACGTCGGACATGG</t>
  </si>
  <si>
    <t>GGTGGTGGCACCACTGGGTACGG</t>
  </si>
  <si>
    <t>GTAGCCATCTCTTTCTGAAGAGG</t>
  </si>
  <si>
    <t>CAGTGGTGCCACCACCAACGCGG</t>
  </si>
  <si>
    <t>GGTTGCCCCGTGCCGTGACCAGG</t>
  </si>
  <si>
    <t>TCCATGTCCGACGTGTCCAGTGG</t>
  </si>
  <si>
    <t>CAGTTTAATTTCCAGGTAAATGG</t>
  </si>
  <si>
    <t>&gt;&gt;AT5G06770</t>
  </si>
  <si>
    <t>BnaAnng01840D</t>
  </si>
  <si>
    <t>BnaCnng78050D</t>
  </si>
  <si>
    <t>GTTTCCATCTTTCCCAATTATGG</t>
  </si>
  <si>
    <t>CTCCGATTTGTAAGAGCTCCTGG</t>
  </si>
  <si>
    <t>TCCGATTTGTAAGAGCTCCTGGG</t>
  </si>
  <si>
    <t>CACGGCAAATCTGTTTGGTACGG</t>
  </si>
  <si>
    <t>CAGCTACACCATGTGCAAAATGG</t>
  </si>
  <si>
    <t>GCAATAGGATAAGCTGTTGAAGG</t>
  </si>
  <si>
    <t>AGCAACAGAAGCACTACTAGAGG</t>
  </si>
  <si>
    <t>CTCCTGGGAGCAGAATTAGCAGG</t>
  </si>
  <si>
    <t>&gt;&gt;AT5G07190</t>
  </si>
  <si>
    <t>BnaA10g23630D</t>
  </si>
  <si>
    <t>BnaC09g48350D</t>
  </si>
  <si>
    <t>GGTCGTGGATGGGGAGGTGGCGG</t>
  </si>
  <si>
    <t>TGGGGAGGTGGCGGTAGCTTAGG</t>
  </si>
  <si>
    <t>GGGAGACGATGGCGGGCCTGTGG</t>
  </si>
  <si>
    <t>GGCGGTAGCTTAGGTGTCTCCGG</t>
  </si>
  <si>
    <t>GGCGGTAGCTTAGGTGTCTCAGG</t>
  </si>
  <si>
    <t>TGCGGCGAACGCAACCGCAGTGG</t>
  </si>
  <si>
    <t>&gt;&gt;AT5G07230</t>
  </si>
  <si>
    <t>BnaA10g23670D</t>
  </si>
  <si>
    <t>BnaC09g48400D</t>
  </si>
  <si>
    <t>TACAATCTTTGTTAGTTGCTTGG</t>
  </si>
  <si>
    <t>CAGCAATTTGAATTCGGGGCTGG</t>
  </si>
  <si>
    <t>GGGGCTGGATTGACTGCACCAGG</t>
  </si>
  <si>
    <t>GTTGCAAGTAGTGGTAAATGTGG</t>
  </si>
  <si>
    <t>TTGAGATCGAACCATAGGTACGG</t>
  </si>
  <si>
    <t>&gt;&gt;AT5G07280</t>
  </si>
  <si>
    <t>BnaA10g23720D</t>
  </si>
  <si>
    <t>BnaC09g48450D</t>
  </si>
  <si>
    <t>GAGGAGGGATGAGGCCGGAGAGG</t>
  </si>
  <si>
    <t>AGGAGGGATGAGGCCGGAGAGGG</t>
  </si>
  <si>
    <t>GAGGCCGGAGAGGGAGTTGTCGG</t>
  </si>
  <si>
    <t>GCGCTCTGACCATACTCCGGTGG</t>
  </si>
  <si>
    <t>GAGAGTTCACTTTCCCGAAACGG</t>
  </si>
  <si>
    <t>GCACGTCCAGGATCCCTGTCTGG</t>
  </si>
  <si>
    <t>CGTCGAGGGAGGACAGAGACGGG</t>
  </si>
  <si>
    <t>AAGCTCCCGACGAGTCGACTCGG</t>
  </si>
  <si>
    <t>AGCTCCCGACGAGTCGACTCGGG</t>
  </si>
  <si>
    <t>&gt;&gt;AT5G07290</t>
  </si>
  <si>
    <t>BnaA10g23740D</t>
  </si>
  <si>
    <t>BnaC09g48500D</t>
  </si>
  <si>
    <t>TGGATGAAACCTCTCCTCGAGGG</t>
  </si>
  <si>
    <t>GGATGAAACCTCTCCTCGAGGGG</t>
  </si>
  <si>
    <t>CGTTCATCAAACTTGAGTTCTGG</t>
  </si>
  <si>
    <t>GATGAAACCTCTCCTCGAGGGGG</t>
  </si>
  <si>
    <t>CTCCATTGGCACGAGACTTATGG</t>
  </si>
  <si>
    <t>CTTCCATTAGGGATAGCAGATGG</t>
  </si>
  <si>
    <t>CTGGATGAAACCTCTCCTCGAGG</t>
  </si>
  <si>
    <t>ATAGCTGCCTCCTCTCTTGCCGG</t>
  </si>
  <si>
    <t>&gt;&gt;AT5G07370</t>
  </si>
  <si>
    <t>BnaA10g23820D</t>
  </si>
  <si>
    <t>BnaC09g48570D</t>
  </si>
  <si>
    <t>GAAGCCAGAGATCCTGAAACCGG</t>
  </si>
  <si>
    <t>GCCAGAGATCCTGAAACCGGAGG</t>
  </si>
  <si>
    <t>CCTGAAACCGGAGGAGACCGTGG</t>
  </si>
  <si>
    <t>CACCGATGGCTTAGAGTACTTGG</t>
  </si>
  <si>
    <t>GCTTGAGTGCCGTGATAGACAGG</t>
  </si>
  <si>
    <t>CTTGAGTGCCGTGATAGACAGGG</t>
  </si>
  <si>
    <t>CCGTTCAGAAGCTTCCTGTCTGG</t>
  </si>
  <si>
    <t>TCCAGAAACTCAGCTCTTTGTGG</t>
  </si>
  <si>
    <t>TCACCGATGGCTTAGAGTACTGG</t>
  </si>
  <si>
    <t>&gt;&gt;AT5G07500</t>
  </si>
  <si>
    <t>BnaA10g23940D</t>
  </si>
  <si>
    <t>BnaC09g47920D</t>
  </si>
  <si>
    <t>GCGTCCGGTAACGCGCCGGGTGG</t>
  </si>
  <si>
    <t>CACACCGTGTGCGAACTCGCAGG</t>
  </si>
  <si>
    <t>CGAACTCGCAGGTGTCGCCACGG</t>
  </si>
  <si>
    <t>CAACGGCGCAGTAACTGTAACGG</t>
  </si>
  <si>
    <t>CACGGTGACATGCACCGTTTCGG</t>
  </si>
  <si>
    <t>&gt;&gt;AT5G07530</t>
  </si>
  <si>
    <t>BnaA03g02100D</t>
  </si>
  <si>
    <t>BnaA03g02110D</t>
  </si>
  <si>
    <t>BnaA10g23950D</t>
  </si>
  <si>
    <t>BnaA10g23960D</t>
  </si>
  <si>
    <t>BnaA10g23970D</t>
  </si>
  <si>
    <t>BnaAnng13740D</t>
  </si>
  <si>
    <t>BnaC02g01570D</t>
  </si>
  <si>
    <t>BnaC03g03140D</t>
  </si>
  <si>
    <t>BnaC09g47930D</t>
  </si>
  <si>
    <t>BnaCnng60890D</t>
  </si>
  <si>
    <t>ACCGAATATACCTTTACCCTTGG</t>
  </si>
  <si>
    <t>TTTCTCTTTGTCTTTACCTCTGG</t>
  </si>
  <si>
    <t>AGTAGAAAAAGTAAATCCAGAGG</t>
  </si>
  <si>
    <t>CCACGGCCGTCACTCCGAAGAGG</t>
  </si>
  <si>
    <t>CACGGCCGTCACTCCGAAGAGGG</t>
  </si>
  <si>
    <t>TATAGTGGCGGGTACGAGAATGG</t>
  </si>
  <si>
    <t>ATTCAGTCCGATTCTCGTACCGG</t>
  </si>
  <si>
    <t>CGGGCATGGGTCTCCTCATGCGG</t>
  </si>
  <si>
    <t>AAAGGGTAAAGGTTCACGTAAGG</t>
  </si>
  <si>
    <t>GACTAATGGCGGTGATTCCGAGG</t>
  </si>
  <si>
    <t>ACTAATGGCGGTGATTCCGAGGG</t>
  </si>
  <si>
    <t>AATGGCGGTGATTCCGAGGGTGG</t>
  </si>
  <si>
    <t>CTAGATACATTGTTACTGCTAGG</t>
  </si>
  <si>
    <t>ACTGGTGTATTTATACCGCTTGG</t>
  </si>
  <si>
    <t>AACCACTTATAGATTTATCGAGG</t>
  </si>
  <si>
    <t>CGTGGAGGTGGATTATGCTCGGG</t>
  </si>
  <si>
    <t>GACACCTGTGCCGAGAGTAGTGG</t>
  </si>
  <si>
    <t>GTAGTGGCTATAGTGGCAGCAGG</t>
  </si>
  <si>
    <t>TCAGACTCAGTTACAGAGAGAGG</t>
  </si>
  <si>
    <t>CAGACTCAGTTACAGAGAGAGGG</t>
  </si>
  <si>
    <t>AAAGGTAAAAAAGGTAAAAAAGG</t>
  </si>
  <si>
    <t>TCCCATGATGAGACTAATGGCGG</t>
  </si>
  <si>
    <t>&gt;&gt;AT5G07540</t>
  </si>
  <si>
    <t>BnaA10g30180D</t>
  </si>
  <si>
    <t>BnaCnng36370D</t>
  </si>
  <si>
    <t>TCTGTGGGTGGAGCTCCTGCTGG</t>
  </si>
  <si>
    <t>GTGGGTGGAGCTCCTGCTGGAGG</t>
  </si>
  <si>
    <t>GGTGGAGCTCCTGCTGGAGGTGG</t>
  </si>
  <si>
    <t>CCTTTAGTTGGTTTACTTTCTGG</t>
  </si>
  <si>
    <t>CGTCACTCCAAATAAGGCACCGG</t>
  </si>
  <si>
    <t>TAAGGCACCGGCCGAGAGATTGG</t>
  </si>
  <si>
    <t>GAATATTACGAAAAGAGGTGTGG</t>
  </si>
  <si>
    <t>CAACGACAGCACTAGTAACTTGG</t>
  </si>
  <si>
    <t>TTAGCCACCAATCTCTCGGCCGG</t>
  </si>
  <si>
    <t>&gt;&gt;AT5G07550</t>
  </si>
  <si>
    <t>BnaA10g30190D</t>
  </si>
  <si>
    <t>BnaC03g03150D</t>
  </si>
  <si>
    <t>BnaCnng36380D</t>
  </si>
  <si>
    <t>ACCCGTAGTTAACAAAGTGGTGG</t>
  </si>
  <si>
    <t>AAAGTGGTGGCTATAGTTGCTGG</t>
  </si>
  <si>
    <t>GCACGAGAATCGGACTGAATAGG</t>
  </si>
  <si>
    <t>CCAGACACTGAGTTAGAATCTGG</t>
  </si>
  <si>
    <t>CGTGCTTAAAGCGAGTCCCACGG</t>
  </si>
  <si>
    <t>TTAGCTCTCTTGCTACTCGCAGG</t>
  </si>
  <si>
    <t>GGTAATAGCCATGGCACCAATGG</t>
  </si>
  <si>
    <t>CTACTCGCAGGTATAACCCTTGG</t>
  </si>
  <si>
    <t>TAGAGCTAATGCCTCAACGCCGG</t>
  </si>
  <si>
    <t>ATGTTCTTTCAGATTATTCAGGG</t>
  </si>
  <si>
    <t>&gt;&gt;AT5G07560</t>
  </si>
  <si>
    <t>BnaAnng06430D</t>
  </si>
  <si>
    <t>BnaC02g01550D</t>
  </si>
  <si>
    <t>GGACTGAATACTACGAATAGTGG</t>
  </si>
  <si>
    <t>GTTAAAACACTCTTAAACGACGG</t>
  </si>
  <si>
    <t>CATGTACTCGGTGCAGCTGCTGG</t>
  </si>
  <si>
    <t>TTAGATGGAGTACCTCCACCAGG</t>
  </si>
  <si>
    <t>GAGGGAGACAGCCATTGCACCGG</t>
  </si>
  <si>
    <t>CATTGCACCGGAGCTACCGGCGG</t>
  </si>
  <si>
    <t>TGGCATGGTAGCGATAAATGCGG</t>
  </si>
  <si>
    <t>TTAAATACTTGTAGAGCCACAGG</t>
  </si>
  <si>
    <t>ACCGGCGGCTGCTAAACCCGTGG</t>
  </si>
  <si>
    <t>GTCTTGAAAAAGATAATACCAGG</t>
  </si>
  <si>
    <t>&gt;&gt;AT5G08130</t>
  </si>
  <si>
    <t>BnaA03g02340D</t>
  </si>
  <si>
    <t>BnaA10g23230D</t>
  </si>
  <si>
    <t>BnaAnng06580D</t>
  </si>
  <si>
    <t>BnaC02g41800D</t>
  </si>
  <si>
    <t>BnaC03g03390D</t>
  </si>
  <si>
    <t>BnaC05g11290D</t>
  </si>
  <si>
    <t>BnaC09g47800D</t>
  </si>
  <si>
    <t>CTGTTCCTTTGACCCAACACAGG</t>
  </si>
  <si>
    <t>CGACGGCTTGAGCCTCTGCGAGG</t>
  </si>
  <si>
    <t>GCTTGAGCCTCTGCGAGGACTGG</t>
  </si>
  <si>
    <t>CTTCGTTGGGATCATATCAGAGG</t>
  </si>
  <si>
    <t>ATCGATCGCATGAATCGCTGTGG</t>
  </si>
  <si>
    <t>TGATGAACACGAAGTTCATGAGG</t>
  </si>
  <si>
    <t>TCTTGTGTGCAACTGATTTACGG</t>
  </si>
  <si>
    <t>TTGTGTGCAACTGATTTACGGGG</t>
  </si>
  <si>
    <t>AGCTGACAAAGGAAATGCCCCGG</t>
  </si>
  <si>
    <t>ACTGGAACAGTTCCTTCAGGTGG</t>
  </si>
  <si>
    <t>CCGAGTTTGCTTGACTTCAGAGG</t>
  </si>
  <si>
    <t>ACCTCGTCCCTTCAAAGCCCAGG</t>
  </si>
  <si>
    <t>CCTCTGAAGTCAAGCAAACTCGG</t>
  </si>
  <si>
    <t>GGTCCATACCGCTGAGCAGATGG</t>
  </si>
  <si>
    <t>CCATACCGCTGAGCAGATGGAGG</t>
  </si>
  <si>
    <t>TACCGCTGAGCAGATGGAGGCGG</t>
  </si>
  <si>
    <t>&gt;&gt;AT5G08170</t>
  </si>
  <si>
    <t>BnaA10g23180D</t>
  </si>
  <si>
    <t>BnaA10g23190D</t>
  </si>
  <si>
    <t>BnaAnng25490D</t>
  </si>
  <si>
    <t>BnaC05g11260D</t>
  </si>
  <si>
    <t>BnaC09g47750D</t>
  </si>
  <si>
    <t>BnaC09g47760D</t>
  </si>
  <si>
    <t>BnaCnng71650D</t>
  </si>
  <si>
    <t>AGATGATTGTTTGTACTCCGAGG</t>
  </si>
  <si>
    <t>CTTTACTCATGTGAGGGTTCCGG</t>
  </si>
  <si>
    <t>AGTCGACTCCAGCGATGTTTCGG</t>
  </si>
  <si>
    <t>GTCGACTCCAGCGATGTTTCGGG</t>
  </si>
  <si>
    <t>CTCCAGCGATGTTTCGGGTAAGG</t>
  </si>
  <si>
    <t>TCCCTTACCCGAAACATCGCTGG</t>
  </si>
  <si>
    <t>CATCACGCAGCAGCAGCCGGCGG</t>
  </si>
  <si>
    <t>AGGAAGGTGAAGCTAAACCAAGG</t>
  </si>
  <si>
    <t>GCGACGGAATCAGGCTCCGCCGG</t>
  </si>
  <si>
    <t>GTTTGCTCATATGAGGGTTGCGG</t>
  </si>
  <si>
    <t>ACACTCTTCTGTGGCAAGACAGG</t>
  </si>
  <si>
    <t>GTCGGCGACGGAACTAGGCTCGG</t>
  </si>
  <si>
    <t>CTTCTTGTATCCACCACAGTTGG</t>
  </si>
  <si>
    <t>GCCGAGCTTGCACAGACCACAGG</t>
  </si>
  <si>
    <t>CAACATCTACAAACACTCGTTGG</t>
  </si>
  <si>
    <t>AGAGACACTCTTCCGTCGCAAGG</t>
  </si>
  <si>
    <t>AATACTTGCCTGAATGATTCCGG</t>
  </si>
  <si>
    <t>AAGGCTTGCAGGGACAAGACTGG</t>
  </si>
  <si>
    <t>TCAAATTCAATTGATGCTCGCGG</t>
  </si>
  <si>
    <t>ATTCAATTGATGCTCGCGGCAGG</t>
  </si>
  <si>
    <t>AGCAGCACATGTTATCAATGTGG</t>
  </si>
  <si>
    <t>&gt;&gt;AT5G08335</t>
  </si>
  <si>
    <t>BnaA01g01060D</t>
  </si>
  <si>
    <t>BnaA03g02480D</t>
  </si>
  <si>
    <t>BnaC03g03490D</t>
  </si>
  <si>
    <t>TGATCCACCAGTGCTGTTTCAGG</t>
  </si>
  <si>
    <t>TTCAAGTAATGCTCCTCATAAGG</t>
  </si>
  <si>
    <t>CATTGCGAAAGCGTAGTGTTTGG</t>
  </si>
  <si>
    <t>CTGGCGAGAATATATTCAGATGG</t>
  </si>
  <si>
    <t>TGGCGAGAATATATTCAGATGGG</t>
  </si>
  <si>
    <t>GGGTGGAAGACGATTATCGTAGG</t>
  </si>
  <si>
    <t>CGTGAATGGCTCTGGCGAGAAGG</t>
  </si>
  <si>
    <t>TTGTGACGCAAGGAGTGTATCGG</t>
  </si>
  <si>
    <t>TTCCTTCCCTGAAACAGCACTGG</t>
  </si>
  <si>
    <t>TTCGAAGGACTTCACCGAGGAGG</t>
  </si>
  <si>
    <t>ACCAGTGCTGTTTCAGGTTCGGG</t>
  </si>
  <si>
    <t>AAGCGTAGTGTTTGGTGATTAGG</t>
  </si>
  <si>
    <t>&gt;&gt;AT5G08450</t>
  </si>
  <si>
    <t>BnaA10g23030D</t>
  </si>
  <si>
    <t>BnaC03g03600D</t>
  </si>
  <si>
    <t>AGGTATGAGCTCTGTTTCGCTGG</t>
  </si>
  <si>
    <t>GTAAGAGGTGGCCAGCTATGGGG</t>
  </si>
  <si>
    <t>CGCATAAGCTTCTGCGGGAGAGG</t>
  </si>
  <si>
    <t>GGGGATGAGTTGATTTGTTAGGG</t>
  </si>
  <si>
    <t>CCCTCTTCGTGAGATCTCTTAGG</t>
  </si>
  <si>
    <t>CTCTCCCGCAGAAGCTTATGCGG</t>
  </si>
  <si>
    <t>TCCACCTCGTAACCAGGAGAAGG</t>
  </si>
  <si>
    <t>GTAGCAGTAACATGCTCAGCTGG</t>
  </si>
  <si>
    <t>&gt;&gt;AT5G08460</t>
  </si>
  <si>
    <t>BnaA10g23000D</t>
  </si>
  <si>
    <t>BnaCnng39210D</t>
  </si>
  <si>
    <t>&gt;&gt;AT5G08470</t>
  </si>
  <si>
    <t>BnaA10g22990D</t>
  </si>
  <si>
    <t>BnaCnng39220D</t>
  </si>
  <si>
    <t>&gt;&gt;AT5G09370</t>
  </si>
  <si>
    <t>BnaC09g47150D</t>
  </si>
  <si>
    <t>GTTCACTTTGATACCCATGGAGG</t>
  </si>
  <si>
    <t>CTTGAGACCTGAGCAGCACAAGG</t>
  </si>
  <si>
    <t>CCCGATGCCTTGTGCTGCTCAGG</t>
  </si>
  <si>
    <t>&gt;&gt;AT5G09660</t>
  </si>
  <si>
    <t>BnaA02g00100D</t>
  </si>
  <si>
    <t>BnaA10g22420D</t>
  </si>
  <si>
    <t>BnaC02g00740D</t>
  </si>
  <si>
    <t>BnaC09g46980D</t>
  </si>
  <si>
    <t>CGTGTCATCCCTGGTTTCCTCGG</t>
  </si>
  <si>
    <t>GGTTTCCTCGGCACACCAGCTGG</t>
  </si>
  <si>
    <t>AGATGAAGTAAAGAGACGAGAGG</t>
  </si>
  <si>
    <t>TCATACCAGCTGGTGTGCCGAGG</t>
  </si>
  <si>
    <t>AAAGTGCGTCTTGGACGTACAGG</t>
  </si>
  <si>
    <t>AACCCTTTCGTATTCGTTCAAGG</t>
  </si>
  <si>
    <t>TCACAAGATCCATACCCGTTAGG</t>
  </si>
  <si>
    <t>TAGGGCGTCCTCAAGTTGCTTGG</t>
  </si>
  <si>
    <t>TAGTGGCAAGATCGTGACTCCGG</t>
  </si>
  <si>
    <t>CTCAGCGGCAATAGCCACAGTGG</t>
  </si>
  <si>
    <t>AATAGCCACAGTGGAGTTCACGG</t>
  </si>
  <si>
    <t>&gt;&gt;AT5G09750</t>
  </si>
  <si>
    <t>BnaA02g00140D</t>
  </si>
  <si>
    <t>BnaC09g46950D</t>
  </si>
  <si>
    <t>BnaCnng45350D</t>
  </si>
  <si>
    <t>CATTGAAGCTGTATCCATCTTGG</t>
  </si>
  <si>
    <t>GATTCTAACGTTACGGCGTTTGG</t>
  </si>
  <si>
    <t>ATTCTAACGTTACGGCGTTTGGG</t>
  </si>
  <si>
    <t>TGCCACCCGGCACGAGTCTCTGG</t>
  </si>
  <si>
    <t>CACCCGGCACGAGTCTCTGGAGG</t>
  </si>
  <si>
    <t>CGTCGGAGATTCTAACGTTACGG</t>
  </si>
  <si>
    <t>TCCTCTCGCTGATTCTCTCGTGG</t>
  </si>
  <si>
    <t>GAAGCTTGATCTTGCGGCGGCGG</t>
  </si>
  <si>
    <t>&gt;&gt;AT5G09805</t>
  </si>
  <si>
    <t>BnaA02g00170D</t>
  </si>
  <si>
    <t>BnaA03g55900D</t>
  </si>
  <si>
    <t>BnaA10g22350D</t>
  </si>
  <si>
    <t>BnaC02g00710D</t>
  </si>
  <si>
    <t>BnaC03g03930D</t>
  </si>
  <si>
    <t>BnaC09g46860D</t>
  </si>
  <si>
    <t>TAAGGATTGTTCTCCTGAGTTGG</t>
  </si>
  <si>
    <t>GATTGTTCTCCTGAGTTGGTTGG</t>
  </si>
  <si>
    <t>TTTCTTGAAGGACCAGAAGCTGG</t>
  </si>
  <si>
    <t>GTCCATGCCACGTCAGTTTCCGG</t>
  </si>
  <si>
    <t>ACTTCGTTGGTTTGTTTCGGTGG</t>
  </si>
  <si>
    <t>TCACAAAAGTGTACAGTTCTTGG</t>
  </si>
  <si>
    <t>TCGGTTTAAGTAGTACTACTGGG</t>
  </si>
  <si>
    <t>TGATCTCGTGAACATGTTCATGG</t>
  </si>
  <si>
    <t>GAAACTATGTCGGGTTGTTTGGG</t>
  </si>
  <si>
    <t>&gt;&gt;AT5G09870</t>
  </si>
  <si>
    <t>BnaA03g55860D</t>
  </si>
  <si>
    <t>BnaC03g03990D</t>
  </si>
  <si>
    <t>BnaC03g60510D</t>
  </si>
  <si>
    <t>GGATACGGTAGTGGAAGAAGAGG</t>
  </si>
  <si>
    <t>GGTAGTGGAAGAAGAGGCCGAGG</t>
  </si>
  <si>
    <t>TTGATGATCAGTAGCGTGGTCGG</t>
  </si>
  <si>
    <t>CTCCTCCATGCGATCTTTCCAGG</t>
  </si>
  <si>
    <t>TGATCAGTAGCGTGGTCGGAGGG</t>
  </si>
  <si>
    <t>GAGCTTGATACCTATTGACTTGG</t>
  </si>
  <si>
    <t>AGGATGATCAGCATCCTGTAAGG</t>
  </si>
  <si>
    <t>GGATGATCAGCATCCTGTAAGGG</t>
  </si>
  <si>
    <t>TTGTCGGTGAGACGTTCACATGG</t>
  </si>
  <si>
    <t>CTTGAGAACACTCCAAGCATTGG</t>
  </si>
  <si>
    <t>GGGCCCCAATAGATTGCTAATGG</t>
  </si>
  <si>
    <t>&gt;&gt;AT5G09900</t>
  </si>
  <si>
    <t>BnaA02g00230D</t>
  </si>
  <si>
    <t>BnaA03g55850D</t>
  </si>
  <si>
    <t>BnaA10g22270D</t>
  </si>
  <si>
    <t>BnaC02g00640D</t>
  </si>
  <si>
    <t>BnaC03g04010D</t>
  </si>
  <si>
    <t>BnaC03g49510D</t>
  </si>
  <si>
    <t>BnaC03g49520D</t>
  </si>
  <si>
    <t>BnaC09g46790D</t>
  </si>
  <si>
    <t>TGTGAACCATGGTTTCCTTGTGG</t>
  </si>
  <si>
    <t>TGTAGCTACGGCAGATTTCAAGG</t>
  </si>
  <si>
    <t>TACAATGTTCTCACCTTCCTTGG</t>
  </si>
  <si>
    <t>GCCGATCTATCGACGCCTCGAGG</t>
  </si>
  <si>
    <t>TCTAAAACAGGTAGTGACAATGG</t>
  </si>
  <si>
    <t>ACCTCGAGGCGTCGATAGATCGG</t>
  </si>
  <si>
    <t>AAGATCTTAGTACGGCTTTGTGG</t>
  </si>
  <si>
    <t>CTGCATAGCTTGCTGCACCATGG</t>
  </si>
  <si>
    <t>CTTGCTCAATGCAACGTTGGAGG</t>
  </si>
  <si>
    <t>GGCTCGCGGAGAACGTCGCCGGG</t>
  </si>
  <si>
    <t>CGGAGAACGTCGCCGGGACGAGG</t>
  </si>
  <si>
    <t>CAGCCTCAGCGATCTGACCCTGG</t>
  </si>
  <si>
    <t>AGGCTCGCGGAGAACGTCGCCGG</t>
  </si>
  <si>
    <t>GCAACGAGATTCTCAACTCGTGG</t>
  </si>
  <si>
    <t>CAACGAGATTCTCAACTCGTGGG</t>
  </si>
  <si>
    <t>TATCCGCGTCAAACACTCTAGGG</t>
  </si>
  <si>
    <t>TTGCATAAGATCTGCAGCTTCGG</t>
  </si>
  <si>
    <t>CAGCTTCGGCAATGAGACCCTGG</t>
  </si>
  <si>
    <t>GACACCAACAGTGTATCTGCTGG</t>
  </si>
  <si>
    <t>CAATGTTGCATTAAGCAGGCTGG</t>
  </si>
  <si>
    <t>TTGGAAGACAAGTGCCGGTCCGG</t>
  </si>
  <si>
    <t>AAGTGCCGGTCCGGATATAAAGG</t>
  </si>
  <si>
    <t>CACGTTTCTTGGAGAGATTGAGG</t>
  </si>
  <si>
    <t>TGAAATCAGGAATTTCTGATAGG</t>
  </si>
  <si>
    <t>TATTAAGACGTTGAACAATGTGG</t>
  </si>
  <si>
    <t>&gt;&gt;AT5G10130</t>
  </si>
  <si>
    <t>BnaA02g00360D</t>
  </si>
  <si>
    <t>BnaA10g22090D</t>
  </si>
  <si>
    <t>BnaC02g00510D</t>
  </si>
  <si>
    <t>BnaC09g46520D</t>
  </si>
  <si>
    <t>AGCCCATGGCGTTGGCGAAGTGG</t>
  </si>
  <si>
    <t>GTTGGCGAAGTGGCGAGTAGAGG</t>
  </si>
  <si>
    <t>GTTAGAACGTGTGAGGATTACGG</t>
  </si>
  <si>
    <t>CCGGAAGAAGCCCATGGCGTTGG</t>
  </si>
  <si>
    <t>TACTGCGACACTTGCCGCTTTGG</t>
  </si>
  <si>
    <t>CCAACGCCATGGGCTTCTTCCGG</t>
  </si>
  <si>
    <t>AGAACGTGTGAGGATTACGGTGG</t>
  </si>
  <si>
    <t>ATCCTCACCAAATATATCACCGG</t>
  </si>
  <si>
    <t>AAATGGTGTTCCAGCCGCCATGG</t>
  </si>
  <si>
    <t>TGCAGAGAAATTGCCGGAATAGG</t>
  </si>
  <si>
    <t>GACATTGAAATCGGAGGTTGTGG</t>
  </si>
  <si>
    <t>&gt;&gt;AT5G10140</t>
  </si>
  <si>
    <t>BnaA02g00370D</t>
  </si>
  <si>
    <t>BnaA03g02820D</t>
  </si>
  <si>
    <t>BnaA03g13630D</t>
  </si>
  <si>
    <t>BnaA10g22080D</t>
  </si>
  <si>
    <t>BnaC02g00490D</t>
  </si>
  <si>
    <t>BnaC03g04170D</t>
  </si>
  <si>
    <t>BnaC03g16530D</t>
  </si>
  <si>
    <t>BnaC09g46500D</t>
  </si>
  <si>
    <t>BnaC09g46540D</t>
  </si>
  <si>
    <t>CCACAAGTTCCAGTAGCTCATGG</t>
  </si>
  <si>
    <t>TTAAGCAGTGGGAGCGTTACCGG</t>
  </si>
  <si>
    <t>GTTGCTTTCCATATCGATCAAGG</t>
  </si>
  <si>
    <t>CGGAGAGGGCAGTCTCAAGGTGG</t>
  </si>
  <si>
    <t>TTGCTGAAAGAAGAGAACCAGGG</t>
  </si>
  <si>
    <t>ATGGAGAAGAATAATCTTGCGGG</t>
  </si>
  <si>
    <t>GAAGAGAATCAGGCTTTGGCTGG</t>
  </si>
  <si>
    <t>AAGCTTGTGGAATCAAATGTCGG</t>
  </si>
  <si>
    <t>CGATATGGAAAACAGCATGCTGG</t>
  </si>
  <si>
    <t>AACTCTACAGCTTCTCCTCCGGG</t>
  </si>
  <si>
    <t>ACTCTACAGCTTCTCCTCCGGGG</t>
  </si>
  <si>
    <t>AGAAGATCCTTGATCGATATGGG</t>
  </si>
  <si>
    <t>CTTCTTGTCGTCTCCGCCTCCGG</t>
  </si>
  <si>
    <t>TGGTTCACACCATGAGCTACTGG</t>
  </si>
  <si>
    <t>CAGTCAAAAGCTTTGGACTGTGG</t>
  </si>
  <si>
    <t>GGTGGTTCTCCAGCTGAACGAGG</t>
  </si>
  <si>
    <t>TGCTGATGATCTTAACGCCCTGG</t>
  </si>
  <si>
    <t>TTAGAGAGAGAGCATTCTCAAGG</t>
  </si>
  <si>
    <t>AAATGTCGTTGGTGTAAGCGTGG</t>
  </si>
  <si>
    <t>TTCCTCATATCCTACCATGTCGG</t>
  </si>
  <si>
    <t>ACTAGAAATCAAGCGAATCGAGG</t>
  </si>
  <si>
    <t>GAATGATGGAACACCCGACATGG</t>
  </si>
  <si>
    <t>AGCCGAAGCTGATTATATGGAGG</t>
  </si>
  <si>
    <t>ACTTCTATAAAGTCATAAATAGG</t>
  </si>
  <si>
    <t>GATCGATACGGAAAGCAACATGG</t>
  </si>
  <si>
    <t>TGGTTCACACCATGAGCTGCTGG</t>
  </si>
  <si>
    <t>&gt;&gt;AT5G10170</t>
  </si>
  <si>
    <t>BnaA02g00400D</t>
  </si>
  <si>
    <t>GTCGATTTCCTTGTCGGCGCTGG</t>
  </si>
  <si>
    <t>TTAATGACGACAACATGGTCAGG</t>
  </si>
  <si>
    <t>ATAGTGAGCTACAATCACCTTGG</t>
  </si>
  <si>
    <t>GACACTCATGTTCCCAAACTTGG</t>
  </si>
  <si>
    <t>&gt;&gt;AT5G10270</t>
  </si>
  <si>
    <t>BnaA10g21980D</t>
  </si>
  <si>
    <t>BnaC09g46370D</t>
  </si>
  <si>
    <t>CGCTGCTGCTGTAACCTCCTCGG</t>
  </si>
  <si>
    <t>TCTGATTATAACCCCTGCTCTGG</t>
  </si>
  <si>
    <t>CCCCTGCTCTGGTTTCCGCTAGG</t>
  </si>
  <si>
    <t>CTGCTCTGGTTTCCGCTAGGAGG</t>
  </si>
  <si>
    <t>&gt;&gt;AT5G10330</t>
  </si>
  <si>
    <t>BnaC02g20870D</t>
  </si>
  <si>
    <t>TCAGCCAATCTTACCCTTTGAGG</t>
  </si>
  <si>
    <t>TTTGGCTAAAATGGGTGTGATGG</t>
  </si>
  <si>
    <t>ACATACATTGAGAAAGTAGGAGG</t>
  </si>
  <si>
    <t>&gt;&gt;AT5G10360</t>
  </si>
  <si>
    <t>BnaA02g00470D</t>
  </si>
  <si>
    <t>BnaA03g02870D</t>
  </si>
  <si>
    <t>BnaA10g21910D</t>
  </si>
  <si>
    <t>BnaC02g00390D</t>
  </si>
  <si>
    <t>BnaC03g04230D</t>
  </si>
  <si>
    <t>BnaC09g46300D</t>
  </si>
  <si>
    <t>CTCTTGGGACCTCTCATCCTTGG</t>
  </si>
  <si>
    <t>ACCTCTCATCCTTGGCTTCTCGG</t>
  </si>
  <si>
    <t>CATCCTTGGCTTCTCGGTGTCGG</t>
  </si>
  <si>
    <t>AGAGAGTCTAGACCTCTTCTTGG</t>
  </si>
  <si>
    <t>TCTTGTTAGTGAACTTGCGGCGG</t>
  </si>
  <si>
    <t>CGCAAGTTCACTAACAAGAAAGG</t>
  </si>
  <si>
    <t>CATTGTCAGCCAAGATCTCTCGG</t>
  </si>
  <si>
    <t>GTTGAACAGCTTGCGGATCTTGG</t>
  </si>
  <si>
    <t>TGACATCATCATCCTTTCCAAGG</t>
  </si>
  <si>
    <t>ATGGGAGGATGTGACAAACAAGG</t>
  </si>
  <si>
    <t>GGCGATTCTCTTCTTCTTGTCGG</t>
  </si>
  <si>
    <t>CTACGACAAGAGGCTCTCTCAGG</t>
  </si>
  <si>
    <t>ATTCACTAACAAGAAAGGTAAGG</t>
  </si>
  <si>
    <t>CATCGATCTCGAGCTTCTTCTGG</t>
  </si>
  <si>
    <t>GGCAAGAAGCTTCTGGTACTCGG</t>
  </si>
  <si>
    <t>CGCCAAGGCTAACGCTGATGCGG</t>
  </si>
  <si>
    <t>AAGCATCTCCGCTAACTTCCTGG</t>
  </si>
  <si>
    <t>TCTCGGTATCGGTAAGCCCGGGG</t>
  </si>
  <si>
    <t>AAGCAAAAGGCGGACACGACCGG</t>
  </si>
  <si>
    <t>CTTCTTCTGGCAACCAGTTGTGG</t>
  </si>
  <si>
    <t>&gt;&gt;AT5G10480</t>
  </si>
  <si>
    <t>BnaA03g02950D</t>
  </si>
  <si>
    <t>BnaA10g21780D</t>
  </si>
  <si>
    <t>BnaC03g04350D</t>
  </si>
  <si>
    <t>BnaC09g46070D</t>
  </si>
  <si>
    <t>GTAGATAAGACCTACTTCACTGG</t>
  </si>
  <si>
    <t>ACCTACTTCACTGGTGATACCGG</t>
  </si>
  <si>
    <t>ACTTCACTGGTGATACCGGTCGG</t>
  </si>
  <si>
    <t>CGGTAAAGACGTTGAAGGAAAGG</t>
  </si>
  <si>
    <t>GGTAAAGACGTTGAAGGAAAGGG</t>
  </si>
  <si>
    <t>GTCCTTGCAATCTATGTCCCAGG</t>
  </si>
  <si>
    <t>AGGTCAAATGAGGCTGTGCCTGG</t>
  </si>
  <si>
    <t>ACTGGATCGTCTTTGCTGGATGG</t>
  </si>
  <si>
    <t>TGTACCTCACTCTCTACAACTGG</t>
  </si>
  <si>
    <t>ACCTGGGACATATATTGCAAGGG</t>
  </si>
  <si>
    <t>GGTACATGCTTGGTCAGCGTAGG</t>
  </si>
  <si>
    <t>GCCCTTGCAATATATGTCCCAGG</t>
  </si>
  <si>
    <t>GTGAGATATGATGTAAGAAAAGG</t>
  </si>
  <si>
    <t>ATGTAAGAAAAGGTCAAATGAGG</t>
  </si>
  <si>
    <t>&gt;&gt;AT5G10510</t>
  </si>
  <si>
    <t>BnaA02g00560D</t>
  </si>
  <si>
    <t>BnaA03g02990D</t>
  </si>
  <si>
    <t>BnaA10g21750D</t>
  </si>
  <si>
    <t>BnaC02g00280D</t>
  </si>
  <si>
    <t>BnaC09g46030D</t>
  </si>
  <si>
    <t>BnaC09g46040D</t>
  </si>
  <si>
    <t>BnaCnng73930D</t>
  </si>
  <si>
    <t>TGATGGCTTCAACGTCGTAACGG</t>
  </si>
  <si>
    <t>GATGATGTCTTGTTACACCTCGG</t>
  </si>
  <si>
    <t>TCTTGTTACACCTCGGTACATGG</t>
  </si>
  <si>
    <t>CCACCGTGAAAACCAAGCTCCGG</t>
  </si>
  <si>
    <t>CGAGAAGGCGGTTTGAAAACCGG</t>
  </si>
  <si>
    <t>GGCGGTTTGAAAACCGGCCATGG</t>
  </si>
  <si>
    <t>TAGCTGTAGGCGAGAAGGTCAGG</t>
  </si>
  <si>
    <t>CGTGGTAGAGTCTTCTGGTCAGG</t>
  </si>
  <si>
    <t>GGCGAGATGAGTCCGGGCTATGG</t>
  </si>
  <si>
    <t>GAGATGAGTCCGGGCTATGGAGG</t>
  </si>
  <si>
    <t>TCTTTGAAAAACAACTCCTGAGG</t>
  </si>
  <si>
    <t>TATCTCCTCGATAATTTCTATGG</t>
  </si>
  <si>
    <t>AACGTTAACCAGTTCGTCATCGG</t>
  </si>
  <si>
    <t>GACGTCTCCACCGCCACAACAGG</t>
  </si>
  <si>
    <t>CCCAAGCGACAAAGCACCTCCGG</t>
  </si>
  <si>
    <t>GTGAAAACCAAGCTCAGGACCGG</t>
  </si>
  <si>
    <t>AAGCTTTGGGATGTGACTCTGGG</t>
  </si>
  <si>
    <t>TGACTCTGGGAATGACTCTGTGG</t>
  </si>
  <si>
    <t>GACTCTGGGAATGACTCTGTGGG</t>
  </si>
  <si>
    <t>TCTCACCGTTGTTATTACCACGG</t>
  </si>
  <si>
    <t>ATTTCTGAGTATAACTACCGTGG</t>
  </si>
  <si>
    <t>&gt;&gt;AT5G10625</t>
  </si>
  <si>
    <t>BnaA10g21640D</t>
  </si>
  <si>
    <t>BnaC01g33640D</t>
  </si>
  <si>
    <t>BnaC03g04420D</t>
  </si>
  <si>
    <t>BnaC03g04450D</t>
  </si>
  <si>
    <t>BnaC09g45850D</t>
  </si>
  <si>
    <t>BnaC09g45940D</t>
  </si>
  <si>
    <t>AGTAAACCAAGACATTCCTCCGG</t>
  </si>
  <si>
    <t>TAAGGAGATGAGGTCGATGGAGG</t>
  </si>
  <si>
    <t>GGTCGATGGAGGAACGTTTGTGG</t>
  </si>
  <si>
    <t>CAAGGTTCCCTAGGCTCCCTTGG</t>
  </si>
  <si>
    <t>GAATTCTTCGTTGAATTGGTCGG</t>
  </si>
  <si>
    <t>TTCTTCGTTGAATTGGTCGGAGG</t>
  </si>
  <si>
    <t>TGAAGTATCTCTCCCACCCAAGG</t>
  </si>
  <si>
    <t>GGTGTTTGGATATTCAACAACGG</t>
  </si>
  <si>
    <t>CAACGGAGTTATACGTCTAGTGG</t>
  </si>
  <si>
    <t>GGAAATCACGGACGTGGACGTGG</t>
  </si>
  <si>
    <t>CTGTTCGAGTGACGAGTAAGAGG</t>
  </si>
  <si>
    <t>AGAGGAGATTACTTCACCGGTGG</t>
  </si>
  <si>
    <t>&gt;&gt;AT5G10940</t>
  </si>
  <si>
    <t>BnaA10g21460D</t>
  </si>
  <si>
    <t>BnaC03g04570D</t>
  </si>
  <si>
    <t>BnaC09g45570D</t>
  </si>
  <si>
    <t>TAGCTCTGAGTACATTCAAATGG</t>
  </si>
  <si>
    <t>ACCTCTCTGGCCGAGAAAACTGG</t>
  </si>
  <si>
    <t>TATCAGTTCCAATGTTACAGTGG</t>
  </si>
  <si>
    <t>CCACGCATAGCATTCGAGTCTGG</t>
  </si>
  <si>
    <t>AGCTCTGAGTACATTCAAATGGG</t>
  </si>
  <si>
    <t>ATAATCAGACTGGTCTCCTTCGG</t>
  </si>
  <si>
    <t>TACTCCATCACCTGACATGGAGG</t>
  </si>
  <si>
    <t>GATATTCACACCTCCATGTCAGG</t>
  </si>
  <si>
    <t>CACACCTCCATGTCAGGTGATGG</t>
  </si>
  <si>
    <t>GTTGCTACAACGCTGTCAAACGG</t>
  </si>
  <si>
    <t>&gt;&gt;AT5G11110</t>
  </si>
  <si>
    <t>BnaA03g03230D</t>
  </si>
  <si>
    <t>BnaA06g27590D</t>
  </si>
  <si>
    <t>BnaC03g04660D</t>
  </si>
  <si>
    <t>BnaC05g27770D</t>
  </si>
  <si>
    <t>BnaC07g29460D</t>
  </si>
  <si>
    <t>ATTCAGCATCTCAGTCGGTTCGG</t>
  </si>
  <si>
    <t>GAGTAGCTGCTATCCACATCTGG</t>
  </si>
  <si>
    <t>ATCTGGTGCAGTTACTTGTCTGG</t>
  </si>
  <si>
    <t>GACAAGTTTCAAGAGGGCGTCGG</t>
  </si>
  <si>
    <t>ATGAGGCCAGAGAAGCTCTTTGG</t>
  </si>
  <si>
    <t>TGTGGGAGATTCGGGTGACACGG</t>
  </si>
  <si>
    <t>GGGCCTGAGATCGTGAAGCAAGG</t>
  </si>
  <si>
    <t>GAGCAGCCTTAATGCAGTCGCGG</t>
  </si>
  <si>
    <t>CGTGTACTGAACTGATCCAACGG</t>
  </si>
  <si>
    <t>CGTTCAACCTAGCTCCATTCTGG</t>
  </si>
  <si>
    <t>CACCCCAGCGGAACTCTATATGG</t>
  </si>
  <si>
    <t>ACCCCAGCGGAACTCTATATGGG</t>
  </si>
  <si>
    <t>GTTCCGAGACATTCTTCCCTTGG</t>
  </si>
  <si>
    <t>TGTCCACCAATATCAGAATCCGG</t>
  </si>
  <si>
    <t>ACACCAAGGGAAGAATGTCTCGG</t>
  </si>
  <si>
    <t>GTCCGGTGCTGATACCTGACGGG</t>
  </si>
  <si>
    <t>GACGGGTCAGCAAATCAACCCGG</t>
  </si>
  <si>
    <t>CTCCCTTTGCTGCTATCAGTAGG</t>
  </si>
  <si>
    <t>&gt;&gt;AT5G11260</t>
  </si>
  <si>
    <t>BnaA02g00920D</t>
  </si>
  <si>
    <t>BnaCnng20200D</t>
  </si>
  <si>
    <t>CAGCACAGCAAGCAAGAGAGAGG</t>
  </si>
  <si>
    <t>CAGATTCTGAAGAACACAACAGG</t>
  </si>
  <si>
    <t>CCTTCTTTGATCTCCAAATGCGG</t>
  </si>
  <si>
    <t>ACAACAGGAAACAAGAGAGGAGG</t>
  </si>
  <si>
    <t>ACAGGAAACAAGAGAGGAGGAGG</t>
  </si>
  <si>
    <t>TGCTTGTGTCTGGTCCTGACCGG</t>
  </si>
  <si>
    <t>CAAATGAGGAGCAGAGCTTGAGG</t>
  </si>
  <si>
    <t>ATACGGCGAGTTCCGGAGTTCGG</t>
  </si>
  <si>
    <t>&gt;&gt;AT5G11340</t>
  </si>
  <si>
    <t>BnaA02g00970D</t>
  </si>
  <si>
    <t>BnaA10g21140D</t>
  </si>
  <si>
    <t>BnaC02g03770D</t>
  </si>
  <si>
    <t>BnaC09g45270D</t>
  </si>
  <si>
    <t>GTGACAACATAACAGTCTCTTGG</t>
  </si>
  <si>
    <t>GTTGATGTAGTAGTCTTGTATGG</t>
  </si>
  <si>
    <t>ACTCAACACTGTTCTCTTCCCGG</t>
  </si>
  <si>
    <t>CCAATGCCAATGCCGCGGTATGG</t>
  </si>
  <si>
    <t>GGTGTTCTTGCACCATACCGCGG</t>
  </si>
  <si>
    <t>CTTGCACCATACCGCGGCATTGG</t>
  </si>
  <si>
    <t>TACTTGTCGTTGTAGCGAACAGG</t>
  </si>
  <si>
    <t>TATTACAGTGACATATGTGTTGG</t>
  </si>
  <si>
    <t>ATCAAGTTCTACAAGAAGTTTGG</t>
  </si>
  <si>
    <t>TACTTGTCGTTGTAGCGAACCGG</t>
  </si>
  <si>
    <t>GACTCCATCTAGCGACACGCTGG</t>
  </si>
  <si>
    <t>GCTGGCTTCAGACTGAGCAAAGG</t>
  </si>
  <si>
    <t>&gt;&gt;AT5G11460</t>
  </si>
  <si>
    <t>BnaA02g01020D</t>
  </si>
  <si>
    <t>BnaA10g21030D</t>
  </si>
  <si>
    <t>BnaC09g45130D</t>
  </si>
  <si>
    <t>TTGGAGCCCAACATCTCCTTTGG</t>
  </si>
  <si>
    <t>CAGCTCCTCTGATGCATTCTCGG</t>
  </si>
  <si>
    <t>AGCTCCTCTGATGCATTCTCGGG</t>
  </si>
  <si>
    <t>AGCTGGGATTCTGGAAAAGTAGG</t>
  </si>
  <si>
    <t>TGAACTCCAAAGGAGATGTTGGG</t>
  </si>
  <si>
    <t>ACCCAACTTCTTGCTGCAGAAGG</t>
  </si>
  <si>
    <t>ATCCTTGAGCATAGGAGATTTGG</t>
  </si>
  <si>
    <t>GCATAGGAGATTTGGTAAAGGGG</t>
  </si>
  <si>
    <t>CACACCGTTGCTCTTCTTCTTGG</t>
  </si>
  <si>
    <t>&gt;&gt;AT5G11530</t>
  </si>
  <si>
    <t>BnaA02g01030D</t>
  </si>
  <si>
    <t>BnaA03g03410D</t>
  </si>
  <si>
    <t>BnaA06g27890D</t>
  </si>
  <si>
    <t>BnaC02g03860D</t>
  </si>
  <si>
    <t>BnaC03g04840D</t>
  </si>
  <si>
    <t>BnaC07g29060D</t>
  </si>
  <si>
    <t>BnaC09g45030D</t>
  </si>
  <si>
    <t>ACAGGTGGATGGTTGAGAACAGG</t>
  </si>
  <si>
    <t>CCACCACCTAGACTTCACAACGG</t>
  </si>
  <si>
    <t>GACTTCACAACGGATAAAGAAGG</t>
  </si>
  <si>
    <t>CTAAAACCGTTATCCATTACAGG</t>
  </si>
  <si>
    <t>CACCAGTAGCTTTGGTCTCGGGG</t>
  </si>
  <si>
    <t>ACGTAACACTCTATATGAGGAGG</t>
  </si>
  <si>
    <t>GGAGAAATGTTCGCATTTCCCGG</t>
  </si>
  <si>
    <t>TCCACGTATTGTTATTACTGGGG</t>
  </si>
  <si>
    <t>TGCTGATTAGCCATAGTTGTTGG</t>
  </si>
  <si>
    <t>TTGCCTCCTAAGAACAGTTCAGG</t>
  </si>
  <si>
    <t>TAAATCCGCTGTCTGTAGATTGG</t>
  </si>
  <si>
    <t>ATTCCACAAGTGGTGCTCGTTGG</t>
  </si>
  <si>
    <t>TTCACCAGAGTCACAACTCTTGG</t>
  </si>
  <si>
    <t>GAATCTGCCTTGGTTACTGATGG</t>
  </si>
  <si>
    <t>GTCTCGGTTTCATTCAATGACGG</t>
  </si>
  <si>
    <t>TTCTTAGTTCTCTTAGCCCAAGG</t>
  </si>
  <si>
    <t>&gt;&gt;AT5G11710</t>
  </si>
  <si>
    <t>BnaA02g35000D</t>
  </si>
  <si>
    <t>BnaA10g20850D</t>
  </si>
  <si>
    <t>BnaC02g04000D</t>
  </si>
  <si>
    <t>BnaC09g44870D</t>
  </si>
  <si>
    <t>GGTTTAGGAATCTTGGCTTCTGG</t>
  </si>
  <si>
    <t>GTTTAGGAATCTTGGCTTCTGGG</t>
  </si>
  <si>
    <t>AAATCATCATCGTTGTTTGAAGG</t>
  </si>
  <si>
    <t>CCACAACCCCGACATCAGCAAGG</t>
  </si>
  <si>
    <t>CACAACCCCGACATCAGCAAGGG</t>
  </si>
  <si>
    <t>TTGCACTCCCATGCACAACTGGG</t>
  </si>
  <si>
    <t>TGCCAGAGACATTGGGCTTGTGG</t>
  </si>
  <si>
    <t>TCTGGGCGTGCAACTGTTTCCGG</t>
  </si>
  <si>
    <t>TCGGAGTGCCAGATGGTTATGGG</t>
  </si>
  <si>
    <t>TTTAGGAATCTTGGCTTCTGGGG</t>
  </si>
  <si>
    <t>TTAGGAATCTTGGCTTCTGGGGG</t>
  </si>
  <si>
    <t>AAAATCTGTTCCCTGAGCAGAGG</t>
  </si>
  <si>
    <t>GCCTGTGGACCTGTAGAGACTGG</t>
  </si>
  <si>
    <t>ACAATGCTTGGAGTGGTCATCGG</t>
  </si>
  <si>
    <t>&gt;&gt;AT5G11890</t>
  </si>
  <si>
    <t>BnaA03g03630D</t>
  </si>
  <si>
    <t>BnaA05g24080D</t>
  </si>
  <si>
    <t>BnaA10g20710D</t>
  </si>
  <si>
    <t>BnaAnng24720D</t>
  </si>
  <si>
    <t>BnaAnng41530D</t>
  </si>
  <si>
    <t>BnaC02g04080D</t>
  </si>
  <si>
    <t>BnaC03g05120D</t>
  </si>
  <si>
    <t>BnaC09g44730D</t>
  </si>
  <si>
    <t>GCGGTTGGTGGCTTGGAAGCTGG</t>
  </si>
  <si>
    <t>CGGTTGGTGGCTTGGAAGCTGGG</t>
  </si>
  <si>
    <t>GCTTGGAAGCTGGGAAGACTCGG</t>
  </si>
  <si>
    <t>TTAGGAGAGCGAGGATGAGGAGG</t>
  </si>
  <si>
    <t>ACTAACGGAGCTCCACCCGGTGG</t>
  </si>
  <si>
    <t>GGTCTGTTTCGAAGTCGCTACGG</t>
  </si>
  <si>
    <t>GGTGAAGTTCGCGCGTGAGCTGG</t>
  </si>
  <si>
    <t>GACACGATCGCGTGTACGATTGG</t>
  </si>
  <si>
    <t>TTAAGATGTCGAACATCATTTGG</t>
  </si>
  <si>
    <t>AGCAAACTCGCCGGCAGCTTGGG</t>
  </si>
  <si>
    <t>AGACATGCCGTTACCGTTAACGG</t>
  </si>
  <si>
    <t>GTTAGTGGCGGTTGGTGGCTTGG</t>
  </si>
  <si>
    <t>CTTACACTTAGTTCTCTTCGAGG</t>
  </si>
  <si>
    <t>AGTTCTCTTCGAGGTTGCTACGG</t>
  </si>
  <si>
    <t>TCCGGATCCAGCTCACGCGCCGG</t>
  </si>
  <si>
    <t>GCTCGTAATCGAAGACGAACTGG</t>
  </si>
  <si>
    <t>CTCGTAATCGAAGACGAACTGGG</t>
  </si>
  <si>
    <t>TCGAAGACGAACTGGGAGTTAGG</t>
  </si>
  <si>
    <t>CCCGTTCGCGACCGTCTCGCCGG</t>
  </si>
  <si>
    <t>GGCCGTTGGGATTCTCCGAGAGG</t>
  </si>
  <si>
    <t>AAGGCACCACCGGTTGGAGTTGG</t>
  </si>
  <si>
    <t>GGAGCTCCAACTCCAACCGGTGG</t>
  </si>
  <si>
    <t>AGGCCATGAGAGCGAGGACGAGG</t>
  </si>
  <si>
    <t>CTTACACTTACTTTGTTTCGAGG</t>
  </si>
  <si>
    <t>AAGAATCAGACGTGGTGGTGAGG</t>
  </si>
  <si>
    <t>&gt;&gt;AT5G11980</t>
  </si>
  <si>
    <t>BnaA03g03730D</t>
  </si>
  <si>
    <t>BnaAnng25250D</t>
  </si>
  <si>
    <t>BnaC02g04160D</t>
  </si>
  <si>
    <t>BnaC03g05220D</t>
  </si>
  <si>
    <t>BnaC06g00500D</t>
  </si>
  <si>
    <t>TGGTTCTGGAGAGGACGAAGCGG</t>
  </si>
  <si>
    <t>TAGACCTTCGTATGCACTCTTGG</t>
  </si>
  <si>
    <t>ATAACTATACTAGCACCACCTGG</t>
  </si>
  <si>
    <t>CAGACATTAGTTTAGGGACTTGG</t>
  </si>
  <si>
    <t>CAGGGATCTGCAAGGGAATGGGG</t>
  </si>
  <si>
    <t>ACGGAGATAATGTCTCCGCCGGG</t>
  </si>
  <si>
    <t>TAACTATACTAGCACCACCTGGG</t>
  </si>
  <si>
    <t>TTCACTCCCCGATGTATCATCGG</t>
  </si>
  <si>
    <t>CATCAAAGAGGTGCATTCTGTGG</t>
  </si>
  <si>
    <t>AGACTCGAGATGCTTATCGATGG</t>
  </si>
  <si>
    <t>TACAGTTGCCAGAATGTCTCCGG</t>
  </si>
  <si>
    <t>TTGGGTTGGGCTAGACTTCCGGG</t>
  </si>
  <si>
    <t>CATCGAATAGGTGCATCCTATGG</t>
  </si>
  <si>
    <t>GGCGCAAGTAGCCAATAATTCGG</t>
  </si>
  <si>
    <t>&gt;&gt;AT5G12040</t>
  </si>
  <si>
    <t>BnaA03g03750D</t>
  </si>
  <si>
    <t>BnaA10g20600D</t>
  </si>
  <si>
    <t>BnaC02g04190D</t>
  </si>
  <si>
    <t>BnaC02g04200D</t>
  </si>
  <si>
    <t>BnaC03g05250D</t>
  </si>
  <si>
    <t>BnaC09g44620D</t>
  </si>
  <si>
    <t>TTGTCATATTAAAGGCTCCTGGG</t>
  </si>
  <si>
    <t>GACGCTGTATGTCTACAAGCTGG</t>
  </si>
  <si>
    <t>CATACATCATAGCTAACTCCTGG</t>
  </si>
  <si>
    <t>CTGAGGTTGTTGACGACGATGGG</t>
  </si>
  <si>
    <t>AAACATCTCTCACGCCAAGAAGG</t>
  </si>
  <si>
    <t>AAACGATCTCCAACTCTTTCGGG</t>
  </si>
  <si>
    <t>CGGTCCAGTTGTCATATTAAAGG</t>
  </si>
  <si>
    <t>CATCGAAGAAGCTGCTTCCAAGG</t>
  </si>
  <si>
    <t>CTTGGAAGCAGCTTCTTCGATGG</t>
  </si>
  <si>
    <t>TTATTTGACATAGACATTCCAGG</t>
  </si>
  <si>
    <t>CCGTTGAATAAACAGCGGCGTGG</t>
  </si>
  <si>
    <t>ATCTTCCGTTGAATAAACAGCGG</t>
  </si>
  <si>
    <t>GCTCTATCCCCGAAAGAGTCGGG</t>
  </si>
  <si>
    <t>ATTGTGTCAGCTATCTGTGACGG</t>
  </si>
  <si>
    <t>CAAACGATCCCCGACTCTTTCGG</t>
  </si>
  <si>
    <t>ACGACTGTTGGTGTCTCTCCAGG</t>
  </si>
  <si>
    <t>&gt;&gt;AT5G12330</t>
  </si>
  <si>
    <t>BnaA10g20370D</t>
  </si>
  <si>
    <t>BnaC09g44400D</t>
  </si>
  <si>
    <t>BnaCnng70210D</t>
  </si>
  <si>
    <t>AGAAGTTGAAGTATGAGAAGTGG</t>
  </si>
  <si>
    <t>GACACCGACATTAACTTCCTCGG</t>
  </si>
  <si>
    <t>AGACGTCTACCTTGTTGCTCCGG</t>
  </si>
  <si>
    <t>TGCCCCGGCCAAGCTTCTCTTGG</t>
  </si>
  <si>
    <t>GTTTCCACAGTCTTGACACGTGG</t>
  </si>
  <si>
    <t>GGCGGAGCCGCCGTGAGGAGAGG</t>
  </si>
  <si>
    <t>CACACACTTGAACACAGCCGCGG</t>
  </si>
  <si>
    <t>CCACCACCACCGTATACATTTGG</t>
  </si>
  <si>
    <t>CCATGATGGAACGCCGGCGGCGG</t>
  </si>
  <si>
    <t>AAGCTGAGGCTAAACCACCGTGG</t>
  </si>
  <si>
    <t>GGAGCCACGCGCACGAGCGCTGG</t>
  </si>
  <si>
    <t>&gt;&gt;AT5G12420</t>
  </si>
  <si>
    <t>BnaA02g01260D</t>
  </si>
  <si>
    <t>BnaA03g03980D</t>
  </si>
  <si>
    <t>BnaA03g03990D</t>
  </si>
  <si>
    <t>BnaA03g04000D</t>
  </si>
  <si>
    <t>BnaC02g04350D</t>
  </si>
  <si>
    <t>BnaC03g05590D</t>
  </si>
  <si>
    <t>BnaC03g05600D</t>
  </si>
  <si>
    <t>BnaC04g34130D</t>
  </si>
  <si>
    <t>BnaC09g29730D</t>
  </si>
  <si>
    <t>CTTGGAGACATTATGCTTCAAGG</t>
  </si>
  <si>
    <t>CTCATAATCAAATAAAGTATAGG</t>
  </si>
  <si>
    <t>GTTTCTGGACCAATCGACAGTGG</t>
  </si>
  <si>
    <t>CTGCTATTCCTTCCTTGAAACGG</t>
  </si>
  <si>
    <t>TCTCACCATTCATTGGGAGATGG</t>
  </si>
  <si>
    <t>ACATTCCATCTCCCAATGAATGG</t>
  </si>
  <si>
    <t>GAAATTGTATTCCACCTGGAAGG</t>
  </si>
  <si>
    <t>CCTGGAAGGTTGTTCGGATACGG</t>
  </si>
  <si>
    <t>ATTCCATCGTTGAAACGGCGTGG</t>
  </si>
  <si>
    <t>AAGAATGCTTCTTTCGAGCCAGG</t>
  </si>
  <si>
    <t>CTTTCGAGCCAGGGTGGCTTTGG</t>
  </si>
  <si>
    <t>CGACCTGAGATTTACTGCACAGG</t>
  </si>
  <si>
    <t>CCCATCTGCATTTAGAATCCTGG</t>
  </si>
  <si>
    <t>CGGTTGATCCTACAATCATACGG</t>
  </si>
  <si>
    <t>AAGCTGCTCTTTCTGAAAGAGGG</t>
  </si>
  <si>
    <t>CGTTTAAGGATAGGAATAGTAGG</t>
  </si>
  <si>
    <t>GTTCAAATAGCTAGAAAGAGAGG</t>
  </si>
  <si>
    <t>CTTAACGTCAAAACCTCAGATGG</t>
  </si>
  <si>
    <t>CAGGCTGTACGGTTAATTTGAGG</t>
  </si>
  <si>
    <t>AGATATGTGATGATATGGAACGG</t>
  </si>
  <si>
    <t>CTTACGTAATGTACCAACAACGG</t>
  </si>
  <si>
    <t>AAAACTATCTAAATCCATGATGG</t>
  </si>
  <si>
    <t>GTAAACCTAATGCCCGACACTGG</t>
  </si>
  <si>
    <t>GGATTCCAGTGTCGGGCATTAGG</t>
  </si>
  <si>
    <t>ATGATGTATATTCCTGACCATGG</t>
  </si>
  <si>
    <t>GTAAACTGATTTCTTCGGTTGGG</t>
  </si>
  <si>
    <t>GCGAATCTGGTATGATTGTAGGG</t>
  </si>
  <si>
    <t>GCCATGTAAACTGATTTCTTCGG</t>
  </si>
  <si>
    <t>&gt;&gt;AT5G12840</t>
  </si>
  <si>
    <t>BnaA02g01270D</t>
  </si>
  <si>
    <t>BnaA03g04040D</t>
  </si>
  <si>
    <t>BnaA10g29990D</t>
  </si>
  <si>
    <t>BnaC02g04360D</t>
  </si>
  <si>
    <t>BnaC03g05640D</t>
  </si>
  <si>
    <t>BnaC09g44190D</t>
  </si>
  <si>
    <t>ATGTAGTGTCCAACAAGCTCTGG</t>
  </si>
  <si>
    <t>TAGTGTCCAACAAGCTCTGGTGG</t>
  </si>
  <si>
    <t>GTACAACCACCAGAGCTTGTTGG</t>
  </si>
  <si>
    <t>GTTCTTTCACCAGGCATTCCAGG</t>
  </si>
  <si>
    <t>GTCTCCAGACGCTGAGTGAACGG</t>
  </si>
  <si>
    <t>AGTACCACGGAATTCTAAGGCGG</t>
  </si>
  <si>
    <t>CATATTATGCGGGAATGATGGGG</t>
  </si>
  <si>
    <t>ATAGAAGCCGCCACGTGTGCCGG</t>
  </si>
  <si>
    <t>AGAAGCTGAATGAACATCGTTGG</t>
  </si>
  <si>
    <t>ATCGTTTGATTCTAAAGACGAGG</t>
  </si>
  <si>
    <t>GACTTTGAAGGAACTACGGAAGG</t>
  </si>
  <si>
    <t>ACTACGGAAGGTATCTTATGAGG</t>
  </si>
  <si>
    <t>GAGTTCGACGGAAGCACAGAAGG</t>
  </si>
  <si>
    <t>AGCACAGAAGGTCGCTCTTGTGG</t>
  </si>
  <si>
    <t>CGATGATGTATCCTGAGCCCTGG</t>
  </si>
  <si>
    <t>&gt;&gt;AT5G13010</t>
  </si>
  <si>
    <t>BnaA01g21530D</t>
  </si>
  <si>
    <t>BnaA02g01370D</t>
  </si>
  <si>
    <t>BnaC01g27460D</t>
  </si>
  <si>
    <t>BnaC02g04460D</t>
  </si>
  <si>
    <t>AACTATAGCCATGTCTGAAGTGG</t>
  </si>
  <si>
    <t>ACTATAGCCATGTCTGAAGTGGG</t>
  </si>
  <si>
    <t>TCTGAAGTGGGATCCTTCACAGG</t>
  </si>
  <si>
    <t>CTTTCAATCTAGATGAGTTATGG</t>
  </si>
  <si>
    <t>TCTTGTCCACACGACTTGAGTGG</t>
  </si>
  <si>
    <t>GTGGTATCTTAAGTTGCTTGAGG</t>
  </si>
  <si>
    <t>CACGAAAAACTTCTCCCTCGCGG</t>
  </si>
  <si>
    <t>TCTTCCTGCACGCTGATCAGAGG</t>
  </si>
  <si>
    <t>GCTGCCTCTGATCAGCGTGCAGG</t>
  </si>
  <si>
    <t>GATGAACGAGCATCTGGAGACGG</t>
  </si>
  <si>
    <t>TCAATGTATGCACGAGATGCTGG</t>
  </si>
  <si>
    <t>CAAATTTCTCTATGCCTTTAAGG</t>
  </si>
  <si>
    <t>&gt;&gt;AT5G13140</t>
  </si>
  <si>
    <t>BnaA02g01430D</t>
  </si>
  <si>
    <t>BnaA10g20160D</t>
  </si>
  <si>
    <t>BnaC02g04510D</t>
  </si>
  <si>
    <t>BnaC09g43960D</t>
  </si>
  <si>
    <t>TACGGCCAAGGGAACCAGTACGG</t>
  </si>
  <si>
    <t>GGCCAAGGGAACCAGTACGGTGG</t>
  </si>
  <si>
    <t>TGCCACCGTACTGGTTCCCTTGG</t>
  </si>
  <si>
    <t>GCTGGATTAGGGTTTCCTAAAGG</t>
  </si>
  <si>
    <t>TGACTTGATGGATACTTCGTTGG</t>
  </si>
  <si>
    <t>GGCAGAGTTGAGTACGGCCAAGG</t>
  </si>
  <si>
    <t>GCAGAGTTGAGTACGGCCAAGGG</t>
  </si>
  <si>
    <t>&gt;&gt;AT5G13150</t>
  </si>
  <si>
    <t>BnaA03g04210D</t>
  </si>
  <si>
    <t>BnaA10g20140D</t>
  </si>
  <si>
    <t>BnaA10g20150D</t>
  </si>
  <si>
    <t>BnaC03g71400D</t>
  </si>
  <si>
    <t>BnaC09g43940D</t>
  </si>
  <si>
    <t>BnaC09g43950D</t>
  </si>
  <si>
    <t>TGTATCTCCCGTTGTTCATTAGG</t>
  </si>
  <si>
    <t>CAATTGTTGTTCCGATTCATCGG</t>
  </si>
  <si>
    <t>TTTGTGGTGATCAAGAGTTTCGG</t>
  </si>
  <si>
    <t>ATCCGAGTCAGACTGCTCAACGG</t>
  </si>
  <si>
    <t>GAGTCAGACTGCTCAACGGCTGG</t>
  </si>
  <si>
    <t>CCACGGCACCTGAGAAATCTAGG</t>
  </si>
  <si>
    <t>TCTCGTAGTGTTGGAACACTTGG</t>
  </si>
  <si>
    <t>TAGGAACCGGATTGTTACTGCGG</t>
  </si>
  <si>
    <t>CCAGAGAGAGACTTGGGGGAAGG</t>
  </si>
  <si>
    <t>GATGGGAATCCAGCTTCTATGGG</t>
  </si>
  <si>
    <t>GGAATCCAGCTTCTATGGGACGG</t>
  </si>
  <si>
    <t>AAGAAACCGGATCGTCACGGCGG</t>
  </si>
  <si>
    <t>GCGGACGATGGAGATCCAGCTGG</t>
  </si>
  <si>
    <t>TCTCTGAGGATCGTTTCGTGAGG</t>
  </si>
  <si>
    <t>GGAAGATAGATCGTAGCGATGGG</t>
  </si>
  <si>
    <t>CTCTTCCTTCCCATAGAAGCTGG</t>
  </si>
  <si>
    <t>ATAACAGACTCGATATCTTCAGG</t>
  </si>
  <si>
    <t>&gt;&gt;AT5G13200</t>
  </si>
  <si>
    <t>BnaA02g01510D</t>
  </si>
  <si>
    <t>BnaC02g04560D</t>
  </si>
  <si>
    <t>AGTATGGAACATTCCGATGACGG</t>
  </si>
  <si>
    <t>TCATCGGAATGTTCCATACTTGG</t>
  </si>
  <si>
    <t>GTATGGAACATTCCGATGACGGG</t>
  </si>
  <si>
    <t>ATTCCGATGACGGGCTCGAGAGG</t>
  </si>
  <si>
    <t>&gt;&gt;AT5G13290</t>
  </si>
  <si>
    <t>BnaA02g01550D</t>
  </si>
  <si>
    <t>BnaA03g04260D</t>
  </si>
  <si>
    <t>BnaA10g20000D</t>
  </si>
  <si>
    <t>BnaC02g04630D</t>
  </si>
  <si>
    <t>BnaC02g04640D</t>
  </si>
  <si>
    <t>BnaC03g71420D</t>
  </si>
  <si>
    <t>BnaC09g43790D</t>
  </si>
  <si>
    <t>TGTGCAGTTGTGTAAGCATGTGG</t>
  </si>
  <si>
    <t>GTGTGAAGCAGCCATGATCTTGG</t>
  </si>
  <si>
    <t>AATCCGCAATCAGCAAGCCTCGG</t>
  </si>
  <si>
    <t>AGAGCTGCGTGGAGAGACTTTGG</t>
  </si>
  <si>
    <t>TGGATTCTGAGTTTGAGCCTAGG</t>
  </si>
  <si>
    <t>CAAGCTCATCACTTGAAGGCCGG</t>
  </si>
  <si>
    <t>ATAGACCAGAGAGAACTCATTGG</t>
  </si>
  <si>
    <t>GTACTACTACCACTTGCTTCTGG</t>
  </si>
  <si>
    <t>ATCTTGTAGTATTTACCGTTAGG</t>
  </si>
  <si>
    <t>TCTTGTAGTATTTACCGTTAGGG</t>
  </si>
  <si>
    <t>ATCTTAGGGGAAAACACCACAGG</t>
  </si>
  <si>
    <t>GGAGGAAGACGAGATGTTAATGG</t>
  </si>
  <si>
    <t>GGTCTGCTGGAAAGTCAGAAAGG</t>
  </si>
  <si>
    <t>TCTGCTGCTCACAGCTGAAATGG</t>
  </si>
  <si>
    <t>GCGAGAACTCATCTGATTCACGG</t>
  </si>
  <si>
    <t>&gt;&gt;AT5G13320</t>
  </si>
  <si>
    <t>BnaA02g01560D</t>
  </si>
  <si>
    <t>BnaA03g04280D</t>
  </si>
  <si>
    <t>BnaA10g19970D</t>
  </si>
  <si>
    <t>BnaC02g04650D</t>
  </si>
  <si>
    <t>BnaC03g05810D</t>
  </si>
  <si>
    <t>BnaC08g41940D</t>
  </si>
  <si>
    <t>BnaC09g43750D</t>
  </si>
  <si>
    <t>ACATAAAGCACGTAATGACCCGG</t>
  </si>
  <si>
    <t>CAAGAAGCCATTACTCCTTCGGG</t>
  </si>
  <si>
    <t>TCCCATTGAACCAGTAACAACGG</t>
  </si>
  <si>
    <t>AGTCAGGACGTGGTCCTCCAAGG</t>
  </si>
  <si>
    <t>ACAAGTTGTCTTGTATCTGCTGG</t>
  </si>
  <si>
    <t>GTCTTGTATCTGCTGGACGTTGG</t>
  </si>
  <si>
    <t>CAAGAAACCGGTAATAAGGCGGG</t>
  </si>
  <si>
    <t>CGCTTGACAATGTTTACAAGAGG</t>
  </si>
  <si>
    <t>ATCTACGTTAATCCCGAACGTGG</t>
  </si>
  <si>
    <t>ACGACTCTCCATTAACGACACGG</t>
  </si>
  <si>
    <t>ACATAAAGCACGTAATGACCAGG</t>
  </si>
  <si>
    <t>GTATATTGAGACCGTTGTTACGG</t>
  </si>
  <si>
    <t>GATTGCTCGGACCATGACTGAGG</t>
  </si>
  <si>
    <t>AATATCTTCATAGGTCACGACGG</t>
  </si>
  <si>
    <t>GTGTGAGTATCTCCTCCAAAAGG</t>
  </si>
  <si>
    <t>TTAGAGTAGTAATCCAATGCTGG</t>
  </si>
  <si>
    <t>TAGAGTAGTAATCCAATGCTGGG</t>
  </si>
  <si>
    <t>GTCTCAACACATCCCAGCATTGG</t>
  </si>
  <si>
    <t>TGACGAGTCAAGAACAAGCTTGG</t>
  </si>
  <si>
    <t>&gt;&gt;AT5G13370</t>
  </si>
  <si>
    <t>BnaA03g04300D</t>
  </si>
  <si>
    <t>BnaA07g01920D</t>
  </si>
  <si>
    <t>BnaC02g04670D</t>
  </si>
  <si>
    <t>BnaC02g04680D</t>
  </si>
  <si>
    <t>BnaC02g04690D</t>
  </si>
  <si>
    <t>CACGTAGTGTCCTGGAAACGAGG</t>
  </si>
  <si>
    <t>CTTCCCACGAAACGAAACTGTGG</t>
  </si>
  <si>
    <t>ACTCAAAGTATGCCATACTTGGG</t>
  </si>
  <si>
    <t>TAGTGTCGTCACAAGTATAAAGG</t>
  </si>
  <si>
    <t>CTGCGGTCTCCCTAGTACGATGG</t>
  </si>
  <si>
    <t>CTATTGCGGCGGCCTTCCTTTGG</t>
  </si>
  <si>
    <t>TAGCATTTGCCACTGCCTTGAGG</t>
  </si>
  <si>
    <t>ATCAACAAGATCGACGACCACGG</t>
  </si>
  <si>
    <t>AGGATCTAAATTGAGACCTACGG</t>
  </si>
  <si>
    <t>CGGCCAGAGTGCATCTCACGTGG</t>
  </si>
  <si>
    <t>AGCAGCATTCTTCTAAGACATGG</t>
  </si>
  <si>
    <t>TCTTCTAAGACATGGCGGTGTGG</t>
  </si>
  <si>
    <t>GTCCTGACCATCAATCCAGAAGG</t>
  </si>
  <si>
    <t>TACGACCAGTAATGCAAAACAGG</t>
  </si>
  <si>
    <t>GGGATCTCTAAGTTCCTCACCGG</t>
  </si>
  <si>
    <t>TGCGCCACAGTTTCGTTTCGTGG</t>
  </si>
  <si>
    <t>TATGGCATACTTTGAGTTCTTGG</t>
  </si>
  <si>
    <t>GCGCCACAGTTTCGTTTCGTGGG</t>
  </si>
  <si>
    <t>&gt;&gt;AT5G13390</t>
  </si>
  <si>
    <t>BnaA02g01580D</t>
  </si>
  <si>
    <t>BnaA10g19930D</t>
  </si>
  <si>
    <t>BnaC02g04700D</t>
  </si>
  <si>
    <t>BnaC09g43680D</t>
  </si>
  <si>
    <t>CAGAGTAATGCGACGCCACGTGG</t>
  </si>
  <si>
    <t>GAGCGCCGCCGAGGTCGAGGAGG</t>
  </si>
  <si>
    <t>GCCGCCGAGGTCGAGGAGGAAGG</t>
  </si>
  <si>
    <t>CGACATCCATATCCCGAGGAAGG</t>
  </si>
  <si>
    <t>GGAGAAGTAAGATAGGAGCCAGG</t>
  </si>
  <si>
    <t>TGAACATCAAATTCAGCGAAAGG</t>
  </si>
  <si>
    <t>CCTCAGGGATCTCTCCTCCGTGG</t>
  </si>
  <si>
    <t>CGATCGAAGGATTCTCGAGCTGG</t>
  </si>
  <si>
    <t>ACCACGGCTGCAAAGCTAAGTGG</t>
  </si>
  <si>
    <t>AGTTCAACGGAGGGGGAACTTGG</t>
  </si>
  <si>
    <t>AACTTGGATATACTTCCCAAAGG</t>
  </si>
  <si>
    <t>TGTTGATATAGCTAGCGTGACGG</t>
  </si>
  <si>
    <t>&gt;&gt;AT5G13480</t>
  </si>
  <si>
    <t>BnaA02g01670D</t>
  </si>
  <si>
    <t>BnaA03g04360D</t>
  </si>
  <si>
    <t>BnaC02g04790D</t>
  </si>
  <si>
    <t>BnaC03g05900D</t>
  </si>
  <si>
    <t>BnaC03g35740D</t>
  </si>
  <si>
    <t>BnaC05g30160D</t>
  </si>
  <si>
    <t>BnaC07g35230D</t>
  </si>
  <si>
    <t>BnaCnng72250D</t>
  </si>
  <si>
    <t>CGGTTAATGTAATTTCTTCTTGG</t>
  </si>
  <si>
    <t>TGTAATTTCTTCTTGGCACTTGG</t>
  </si>
  <si>
    <t>CTCCATACCATCGACCTTATAGG</t>
  </si>
  <si>
    <t>TGCATAGGCCGGGGATGATGAGG</t>
  </si>
  <si>
    <t>CCTTGTGAGGATGCATCAAATGG</t>
  </si>
  <si>
    <t>TCCAGGAGTTGGCGATGCCTCGG</t>
  </si>
  <si>
    <t>AGCAGCTGGGGTTGGTTGCAAGG</t>
  </si>
  <si>
    <t>GGAATAGCAATGTCATTTGATGG</t>
  </si>
  <si>
    <t>GGCATTGCTATTCCGATTCCTGG</t>
  </si>
  <si>
    <t>GCATTTGAGATTTCAATCTGCGG</t>
  </si>
  <si>
    <t>CATTTGAGATTTCAATCTGCGGG</t>
  </si>
  <si>
    <t>AGGATACATTGGTCCACCACTGG</t>
  </si>
  <si>
    <t>CGGGGATGATGAGCATGCAATGG</t>
  </si>
  <si>
    <t>GGGGATGACCTTGGTGGTGGTGG</t>
  </si>
  <si>
    <t>AACAAACTTGGCAGCAAAGCTGG</t>
  </si>
  <si>
    <t>TCAACTGCAGCAGCTGGAGTTGG</t>
  </si>
  <si>
    <t>AAACTTGGCAGCAAAGCTGGTGG</t>
  </si>
  <si>
    <t>CATGTAAGAGAGAGCAGCGTAGG</t>
  </si>
  <si>
    <t>ATCGTAGACTCCTTTACCGTCGG</t>
  </si>
  <si>
    <t>GTAGACTCCTTTACCGTCGGAGG</t>
  </si>
  <si>
    <t>&gt;&gt;AT5G13510</t>
  </si>
  <si>
    <t>BnaA10g19850D</t>
  </si>
  <si>
    <t>BnaC04g32510D</t>
  </si>
  <si>
    <t>BnaC09g43570D</t>
  </si>
  <si>
    <t>TCCTTCTGGAAACTCCGGTACGG</t>
  </si>
  <si>
    <t>GATGGCGGAAGGGATTTCATCGG</t>
  </si>
  <si>
    <t>CGGAAGGGATTTCATCGGTCTGG</t>
  </si>
  <si>
    <t>CTCGCCGCCATCAACTACAAAGG</t>
  </si>
  <si>
    <t>GGAGAGTTCTCCTGAGGTCTTGG</t>
  </si>
  <si>
    <t>AAGGTTCGGTTGTGGCAGAGAGG</t>
  </si>
  <si>
    <t>AGGCTTGAGAGCTTCCCATTTGG</t>
  </si>
  <si>
    <t>ATAGGGAGAAGAGTGTCCTTTGG</t>
  </si>
  <si>
    <t>ACTGCATCATGAAAAGCTTTCGG</t>
  </si>
  <si>
    <t>AAGAGTTTGAGGAGTACCTTAGG</t>
  </si>
  <si>
    <t>TTCCTTCTGGAAACTCCGGTAGG</t>
  </si>
  <si>
    <t>TCCTTCTGGAAACTCCGGTAGGG</t>
  </si>
  <si>
    <t>GAAACTCCGGTAGGGTTTGATGG</t>
  </si>
  <si>
    <t>&gt;&gt;AT5G13570</t>
  </si>
  <si>
    <t>BnaA02g01720D</t>
  </si>
  <si>
    <t>BnaA10g19790D</t>
  </si>
  <si>
    <t>BnaC02g04850D</t>
  </si>
  <si>
    <t>BnaC03g05960D</t>
  </si>
  <si>
    <t>BnaC04g32430D</t>
  </si>
  <si>
    <t>BnaC04g32440D</t>
  </si>
  <si>
    <t>BnaC04g32460D</t>
  </si>
  <si>
    <t>BnaC09g43520D</t>
  </si>
  <si>
    <t>GAGACGAGTAAACTCTCTAAAGG</t>
  </si>
  <si>
    <t>CTCTAAAGGACAGCGACTTTAGG</t>
  </si>
  <si>
    <t>TCTAAAGGACAGCGACTTTAGGG</t>
  </si>
  <si>
    <t>ACGTCAGCAATCTTGGAATCAGG</t>
  </si>
  <si>
    <t>ATCCTTACTCTTCTTCCCACGGG</t>
  </si>
  <si>
    <t>TCCTTACTCTTCTTCCCACGGGG</t>
  </si>
  <si>
    <t>TGGAGGAAACGGGACAGCAACGG</t>
  </si>
  <si>
    <t>TCAAGTTCATCGAAGAACGTCGG</t>
  </si>
  <si>
    <t>TGGAACGCGAAGACTAGTAGTGG</t>
  </si>
  <si>
    <t>GTTCAACACGTCAGCAATCTTGG</t>
  </si>
  <si>
    <t>AAGCTTCTGAAACTGTTTCCAGG</t>
  </si>
  <si>
    <t>CCACCCCAGCAACTATGTAAAGG</t>
  </si>
  <si>
    <t>TCCGAAACTAACCTCACGCATGG</t>
  </si>
  <si>
    <t>GAATCCTCTCGAACGTTTGTTGG</t>
  </si>
  <si>
    <t>TCCTTACTCTTCTTCCCACGCGG</t>
  </si>
  <si>
    <t>ATTTGTTGTGAACGGCCCCGAGG</t>
  </si>
  <si>
    <t>CGTCAAGGAGTTCCTTTGAGGGG</t>
  </si>
  <si>
    <t>CAAGGAGTTCCTTTGAGGGGAGG</t>
  </si>
  <si>
    <t>TTTCCAGGCTCCGTGTCTTGAGG</t>
  </si>
  <si>
    <t>&gt;&gt;AT5G13580</t>
  </si>
  <si>
    <t>BnaA10g19780D</t>
  </si>
  <si>
    <t>BnaC02g04860D</t>
  </si>
  <si>
    <t>BnaC09g43510D</t>
  </si>
  <si>
    <t>ACTTGACTAAGGAGATGTAATGG</t>
  </si>
  <si>
    <t>CGCGTTTCCAGGTGAACTTGCGG</t>
  </si>
  <si>
    <t>GTTTCCAGGTGAACTTGCGGCGG</t>
  </si>
  <si>
    <t>GAACGGTACGGATTGGTTTGGGG</t>
  </si>
  <si>
    <t>TGGGCAGCAAGAACAAGAGGTGG</t>
  </si>
  <si>
    <t>CTCTCCGACGGTGGGATCCGCGG</t>
  </si>
  <si>
    <t>CCGACGGTGGGATCCGCGGAAGG</t>
  </si>
  <si>
    <t>CGACGGTGGGATCCGCGGAAGGG</t>
  </si>
  <si>
    <t>&gt;&gt;AT5G13640</t>
  </si>
  <si>
    <t>BnaA02g01770D</t>
  </si>
  <si>
    <t>BnaA10g29880D</t>
  </si>
  <si>
    <t>BnaC02g04910D</t>
  </si>
  <si>
    <t>BnaC09g43460D</t>
  </si>
  <si>
    <t>ACCATTCAAATATACCAGAGTGG</t>
  </si>
  <si>
    <t>ACGTACTGAGGAAAGCTCGCGGG</t>
  </si>
  <si>
    <t>CAAAGCTATTGCTGAGTATAAGG</t>
  </si>
  <si>
    <t>GAGTTGATGGTTTCCACCAACGG</t>
  </si>
  <si>
    <t>TTGATGGTTTCCACCAACGGTGG</t>
  </si>
  <si>
    <t>GAAAAGCAATATAGAGTTGATGG</t>
  </si>
  <si>
    <t>TTCCCAAAGCTCAAGCCCTCCGG</t>
  </si>
  <si>
    <t>CACGCCAGGAGGGTCAGGCAAGG</t>
  </si>
  <si>
    <t>CGCCAGGAGGGTCAGGCAAGGGG</t>
  </si>
  <si>
    <t>GTTTGTTTAGGAAGCGCTTGTGG</t>
  </si>
  <si>
    <t>TTGTTTAGGAAGCGCTTGTGGGG</t>
  </si>
  <si>
    <t>TTTAGGAAGCGCTTGTGGGGTGG</t>
  </si>
  <si>
    <t>GTCTGGGATGTTCATACTTAGGG</t>
  </si>
  <si>
    <t>TTCTAATACCAGCAGGATCCAGG</t>
  </si>
  <si>
    <t>AATACCAGCAGGATCCAGGCCGG</t>
  </si>
  <si>
    <t>&gt;&gt;AT5G13690</t>
  </si>
  <si>
    <t>BnaA02g01810D</t>
  </si>
  <si>
    <t>BnaC02g04940D</t>
  </si>
  <si>
    <t>ATCAGAGGTTTATCCGGTTAAGG</t>
  </si>
  <si>
    <t>&gt;&gt;AT5G13710</t>
  </si>
  <si>
    <t>BnaA09g17430D</t>
  </si>
  <si>
    <t>BnaC02g04950D</t>
  </si>
  <si>
    <t>BnaC03g72280D</t>
  </si>
  <si>
    <t>BnaUnng01290D</t>
  </si>
  <si>
    <t>TGCTGAAAACATATATTAGTAGG</t>
  </si>
  <si>
    <t>GCTCTTCCTCGTCTCCTCCGTGG</t>
  </si>
  <si>
    <t>CTCGACGGCGGTGAGAACATCGG</t>
  </si>
  <si>
    <t>ACTCATAAAAGCTAGTAGCAAGG</t>
  </si>
  <si>
    <t>TTTGAAGTCAGCCTAATGTCAGG</t>
  </si>
  <si>
    <t>CTTCAGCTTGGCGTTAAACCAGG</t>
  </si>
  <si>
    <t>&gt;&gt;AT5G13790</t>
  </si>
  <si>
    <t>BnaA03g04490D</t>
  </si>
  <si>
    <t>BnaA10g29830D</t>
  </si>
  <si>
    <t>BnaC02g17570D</t>
  </si>
  <si>
    <t>BnaC02g21120D</t>
  </si>
  <si>
    <t>BnaC02g21130D</t>
  </si>
  <si>
    <t>BnaC03g06030D</t>
  </si>
  <si>
    <t>BnaC03g52430D</t>
  </si>
  <si>
    <t>BnaCnng56130D</t>
  </si>
  <si>
    <t>TATAGCGAAGCATGTGATGTAGG</t>
  </si>
  <si>
    <t>GCGAAGCATGTGATGTAGGATGG</t>
  </si>
  <si>
    <t>TCTGGTTTATATTTAATCAGAGG</t>
  </si>
  <si>
    <t>CCACCTCTGTACACTCCTCCTGG</t>
  </si>
  <si>
    <t>CCAGGAGGAGTGTACAGAGGTGG</t>
  </si>
  <si>
    <t>GGATCGAGAATGCGAATAGCAGG</t>
  </si>
  <si>
    <t>GTCCAAGCCAGAGTTGTTTACGG</t>
  </si>
  <si>
    <t>TCCAAGCCAGAGTTGTTTACGGG</t>
  </si>
  <si>
    <t>CCAAGCCAGAGTTGTTTACGGGG</t>
  </si>
  <si>
    <t>GTTGTTTAAAAGTGAGGTCTTGG</t>
  </si>
  <si>
    <t>CGACATCTAGCTGCTTCTCAAGG</t>
  </si>
  <si>
    <t>AACGAGACTGATCCTTTGTGCGG</t>
  </si>
  <si>
    <t>GGTCCACCTCTGTACACTCCTGG</t>
  </si>
  <si>
    <t>CAGGAACATCTGAAGAGATCTGG</t>
  </si>
  <si>
    <t>ACAAGTGTTGTTTAAAAGTGAGG</t>
  </si>
  <si>
    <t>GCTTGAAGAATCACGCCTGAAGG</t>
  </si>
  <si>
    <t>GCGTGCTGGTTTGCTCAAGAAGG</t>
  </si>
  <si>
    <t>CCTTTGTGGAGTTGCTTTGGTGG</t>
  </si>
  <si>
    <t>CTTCTAGCCTGTGCTTCTCCCGG</t>
  </si>
  <si>
    <t>&gt;&gt;AT5G13900</t>
  </si>
  <si>
    <t>BnaA02g01920D</t>
  </si>
  <si>
    <t>BnaC02g05060D</t>
  </si>
  <si>
    <t>BnaC09g43260D</t>
  </si>
  <si>
    <t>BnaCnng78540D</t>
  </si>
  <si>
    <t>TCAGCTGCGTATCTTCCCCAAGG</t>
  </si>
  <si>
    <t>GTGGAGAGTAGTTACATGTTTGG</t>
  </si>
  <si>
    <t>GAGAGTAGTTACATGTTTGGTGG</t>
  </si>
  <si>
    <t>AGTGACGCTCCTTGGTTGTTGGG</t>
  </si>
  <si>
    <t>AATTTAGGCATAGAGCAAGCTGG</t>
  </si>
  <si>
    <t>GGCATAGAGCAAGCTGGTTTAGG</t>
  </si>
  <si>
    <t>AATTAGAAGTGCAACTGCGATGG</t>
  </si>
  <si>
    <t>TCCCACGGTTACTTATCATACGG</t>
  </si>
  <si>
    <t>TAGTCGTCAACGCTCCACTGTGG</t>
  </si>
  <si>
    <t>CGTCAACGCTCCACTGTGGTTGG</t>
  </si>
  <si>
    <t>&gt;&gt;AT5G13990</t>
  </si>
  <si>
    <t>BnaA02g01950D</t>
  </si>
  <si>
    <t>BnaA03g04630D</t>
  </si>
  <si>
    <t>BnaA10g19640D</t>
  </si>
  <si>
    <t>BnaC02g05090D</t>
  </si>
  <si>
    <t>BnaC03g06160D</t>
  </si>
  <si>
    <t>BnaC09g43210D</t>
  </si>
  <si>
    <t>GCTTCCCCCACGTCTCTCTCTGG</t>
  </si>
  <si>
    <t>GGCTAGGTTTGGACAGTACTTGG</t>
  </si>
  <si>
    <t>TTTGGACAGTACTTGGATCCTGG</t>
  </si>
  <si>
    <t>CCTAGCCATGAAAGCCCTGTAGG</t>
  </si>
  <si>
    <t>GCCATGAAAGCCCTGTAGGCAGG</t>
  </si>
  <si>
    <t>ACCTGCCTACAGGGCTTTCATGG</t>
  </si>
  <si>
    <t>CCGTCGACCCTAAAACGACGTGG</t>
  </si>
  <si>
    <t>GACAAGGTTAACTCACCATTAGG</t>
  </si>
  <si>
    <t>CCTAGCCATGAAGGCCCTATAGG</t>
  </si>
  <si>
    <t>GAGTTTCTCAGTGGAGCGCTTGG</t>
  </si>
  <si>
    <t>AGAGCAGTTCTTGAAAGTCTTGG</t>
  </si>
  <si>
    <t>TGAAAGTCTTGGTCCAGATAGGG</t>
  </si>
  <si>
    <t>CACCGCAGGCTCCTTGATCACGG</t>
  </si>
  <si>
    <t>CAACATCGTCACGCACGGGTTGG</t>
  </si>
  <si>
    <t>CATCCAGTTCTTGGGCTTCGCGG</t>
  </si>
  <si>
    <t>CTGACTCGCAAAGGCCGAGCAGG</t>
  </si>
  <si>
    <t>AGCTCGCTGCGGAGCTCTTGTGG</t>
  </si>
  <si>
    <t>GCTCGCTGCGGAGCTCTTGTGGG</t>
  </si>
  <si>
    <t>&gt;&gt;AT5G14010</t>
  </si>
  <si>
    <t>BnaA02g01960D</t>
  </si>
  <si>
    <t>BnaA03g04650D</t>
  </si>
  <si>
    <t>BnaA10g19620D</t>
  </si>
  <si>
    <t>BnaC02g05100D</t>
  </si>
  <si>
    <t>BnaC03g06180D</t>
  </si>
  <si>
    <t>BnaC09g43180D</t>
  </si>
  <si>
    <t>GGACCATCCGGTTGCTGTGACGG</t>
  </si>
  <si>
    <t>GTTGCTGTGACGGATCCTTGAGG</t>
  </si>
  <si>
    <t>GCTGTGACGGATCCTTGAGGAGG</t>
  </si>
  <si>
    <t>AGTACTGGCACGGGAAGAGACGG</t>
  </si>
  <si>
    <t>ACTGGCACGGGAAGAGACGGTGG</t>
  </si>
  <si>
    <t>GAGGAGGACACATGAAGTGATGG</t>
  </si>
  <si>
    <t>GAGGACACATGAAGTGATGGTGG</t>
  </si>
  <si>
    <t>AAGTGATGGTGGAAAGACGACGG</t>
  </si>
  <si>
    <t>GAAGGAAAGTGGCGTCGTCGAGG</t>
  </si>
  <si>
    <t>AAGGAAAGTGGCGTCGTCGAGGG</t>
  </si>
  <si>
    <t>CATGATCAGAAACAACGCCGAGG</t>
  </si>
  <si>
    <t>GAGGACACATGAAGTGGTGATGG</t>
  </si>
  <si>
    <t>GTTTCTTGTTTGATGATCGATGG</t>
  </si>
  <si>
    <t>GAGGAGGAGGACACATGAAGTGG</t>
  </si>
  <si>
    <t>CTCCAGGACGATACTTGAGGTGG</t>
  </si>
  <si>
    <t>TCCAGGACGATACTTGAGGTGGG</t>
  </si>
  <si>
    <t>ACGATACTTGAGGTGGGTTAGGG</t>
  </si>
  <si>
    <t>&gt;&gt;AT5G14070</t>
  </si>
  <si>
    <t>BnaA02g01990D</t>
  </si>
  <si>
    <t>BnaA03g04700D</t>
  </si>
  <si>
    <t>BnaC02g05130D</t>
  </si>
  <si>
    <t>BnaC03g06240D</t>
  </si>
  <si>
    <t>BnaC09g54660D</t>
  </si>
  <si>
    <t>GCACCAGCATCTTTGAGAAGAGG</t>
  </si>
  <si>
    <t>GGATATCGACGCCATAAGGGTGG</t>
  </si>
  <si>
    <t>TATCGACGCCATAAGGGTGGAGG</t>
  </si>
  <si>
    <t>CGTCTCCTCGGCTGTTCCAGCGG</t>
  </si>
  <si>
    <t>CACCGCACTTTCTGCAGCCATGG</t>
  </si>
  <si>
    <t>ATCCTAACGAGACTGTCCGACGG</t>
  </si>
  <si>
    <t>TGTAGGAAGACAACGAGCCACGG</t>
  </si>
  <si>
    <t>CGGTGGATATCGACGCCATAAGG</t>
  </si>
  <si>
    <t>GGATATCGACGCCATAAGGGAGG</t>
  </si>
  <si>
    <t>GCGGCGCTTCCACTTCTCCGGGG</t>
  </si>
  <si>
    <t>CGGCGCTTCCACTTCTCCGGGGG</t>
  </si>
  <si>
    <t>TCCCGCCATAGACTCTACCCTGG</t>
  </si>
  <si>
    <t>ACCCTGGCCAGAGTATCCGAAGG</t>
  </si>
  <si>
    <t>GTCTATGGCGGGAGAAAATGCGG</t>
  </si>
  <si>
    <t>&gt;&gt;AT5G14220</t>
  </si>
  <si>
    <t>BnaA10g19460D</t>
  </si>
  <si>
    <t>BnaC09g54390D</t>
  </si>
  <si>
    <t>TGATCTCGTGATCTCATACTTGG</t>
  </si>
  <si>
    <t>AAGCATGGTTTCAAAACTCTAGG</t>
  </si>
  <si>
    <t>&gt;&gt;AT5G14320</t>
  </si>
  <si>
    <t>BnaA02g02090D</t>
  </si>
  <si>
    <t>BnaA03g04820D</t>
  </si>
  <si>
    <t>BnaA10g19390D</t>
  </si>
  <si>
    <t>BnaC02g05260D</t>
  </si>
  <si>
    <t>BnaC03g06390D</t>
  </si>
  <si>
    <t>BnaC09g54460D</t>
  </si>
  <si>
    <t>AACGAGGATCTGGCGAGCTCTGG</t>
  </si>
  <si>
    <t>AAGAGTCCTGCAGTTGTTCTTGG</t>
  </si>
  <si>
    <t>AGAGAACCAAGAACAACTGCAGG</t>
  </si>
  <si>
    <t>AACAACTGCAGGACTCTTAAAGG</t>
  </si>
  <si>
    <t>TTCTCTGTCCACGACATGGCAGG</t>
  </si>
  <si>
    <t>AACGAGTATCTGACGAGCTCTGG</t>
  </si>
  <si>
    <t>TCTTGCTATCAAAAGATTGAAGG</t>
  </si>
  <si>
    <t>AACAACTGCAGAACTCTTAAGGG</t>
  </si>
  <si>
    <t>AAGAGTTCTGCAGTTGTTCTTGG</t>
  </si>
  <si>
    <t>TCTCCATCTGAAGATCAACGAGG</t>
  </si>
  <si>
    <t>GATCCTCGTTGATCTTCAGATGG</t>
  </si>
  <si>
    <t>AGGAGATACAGTGTTACCGTGGG</t>
  </si>
  <si>
    <t>TGCCATTGCTGGCAAGAAGAAGG</t>
  </si>
  <si>
    <t>ATCAGATGTGCTCGTGTTGGAGG</t>
  </si>
  <si>
    <t>ATGTGCTCGTGTTGGAGGTGTGG</t>
  </si>
  <si>
    <t>&gt;&gt;AT5G14380</t>
  </si>
  <si>
    <t>BnaA10g19340D</t>
  </si>
  <si>
    <t>BnaC09g43110D</t>
  </si>
  <si>
    <t>CTGGTTGGTGACTCTGCACTGGG</t>
  </si>
  <si>
    <t>TCTGCACTGGGTCCATCGCTTGG</t>
  </si>
  <si>
    <t>ATCGCTTGGTCCATCAGCAGTGG</t>
  </si>
  <si>
    <t>TCAGCAGTGGATGTGCTGTCGGG</t>
  </si>
  <si>
    <t>&gt;&gt;AT5G14450</t>
  </si>
  <si>
    <t>BnaC09g43060D</t>
  </si>
  <si>
    <t>CGTTGCCGGGTTCCGGCATGGGG</t>
  </si>
  <si>
    <t>CTATAACAAGCTCGAGTGATTGG</t>
  </si>
  <si>
    <t>GCATGGGGCACCGTAGATTTCGG</t>
  </si>
  <si>
    <t>&gt;&gt;AT5G14530</t>
  </si>
  <si>
    <t>BnaA02g02180D</t>
  </si>
  <si>
    <t>BnaC02g05510D</t>
  </si>
  <si>
    <t>BnaC04g47970D</t>
  </si>
  <si>
    <t>BnaC06g17790D</t>
  </si>
  <si>
    <t>TCGTTGACGGAGCTAGACGACGG</t>
  </si>
  <si>
    <t>TTTAGTTTGGAGCCTTCACAGGG</t>
  </si>
  <si>
    <t>GTCGGAGAAGACTGCTCCGATGG</t>
  </si>
  <si>
    <t>GATGGCAAGTATGTTCTGTCAGG</t>
  </si>
  <si>
    <t>GACAGAACATACTTGCCATCTGG</t>
  </si>
  <si>
    <t>GACGGAGCTAGACGACGGACTGG</t>
  </si>
  <si>
    <t>TCGTTGACGGAGCTAGACGATGG</t>
  </si>
  <si>
    <t>&gt;&gt;AT5G14570</t>
  </si>
  <si>
    <t>BnaA02g02200D</t>
  </si>
  <si>
    <t>BnaC02g05530D</t>
  </si>
  <si>
    <t>&gt;&gt;AT5G14740</t>
  </si>
  <si>
    <t>BnaA02g02290D</t>
  </si>
  <si>
    <t>BnaC02g05730D</t>
  </si>
  <si>
    <t>GCGAGCTCACCGTACAAAGCAGG</t>
  </si>
  <si>
    <t>CGAGCTCACCGTACAAAGCAGGG</t>
  </si>
  <si>
    <t>TTGTACGGTGAGCTCGCCAAAGG</t>
  </si>
  <si>
    <t>&gt;&gt;AT5G14800</t>
  </si>
  <si>
    <t>BnaA03g05080D</t>
  </si>
  <si>
    <t>BnaA10g19050D</t>
  </si>
  <si>
    <t>BnaC03g06620D</t>
  </si>
  <si>
    <t>BnaC03g63470D</t>
  </si>
  <si>
    <t>BnaC04g11450D</t>
  </si>
  <si>
    <t>BnaC04g12260D</t>
  </si>
  <si>
    <t>BnaC04g18790D</t>
  </si>
  <si>
    <t>BnaC04g18800D</t>
  </si>
  <si>
    <t>BnaC06g16280D</t>
  </si>
  <si>
    <t>BnaC06g16290D</t>
  </si>
  <si>
    <t>BnaC08g05470D</t>
  </si>
  <si>
    <t>BnaC09g42740D</t>
  </si>
  <si>
    <t>GCTCCCTCACCAACTGCTGCTGG</t>
  </si>
  <si>
    <t>CTTAGACCTTAACTCCGTGATGG</t>
  </si>
  <si>
    <t>AGACATTGACGCCAAAGGATTGG</t>
  </si>
  <si>
    <t>CAACTTAATCCCAGCTGCAACGG</t>
  </si>
  <si>
    <t>ACCAGAGGCGACCATTCCTCTGG</t>
  </si>
  <si>
    <t>GGAGAGTATAGCCAGAGGAATGG</t>
  </si>
  <si>
    <t>CAACACACCCGGATGCTTCCCGG</t>
  </si>
  <si>
    <t>GGAGACGCTTCCAATTTCCGCGG</t>
  </si>
  <si>
    <t>TTTACCCCGAGAACTTGCTTTGG</t>
  </si>
  <si>
    <t>TGGAAGACTTCATGGCGATCGGG</t>
  </si>
  <si>
    <t>CGGAGTTCATGAACTAGAGAAGG</t>
  </si>
  <si>
    <t>TCACCCTTATGAACCGATCTTGG</t>
  </si>
  <si>
    <t>ATTCGGTTTAGCTTCACAGACGG</t>
  </si>
  <si>
    <t>ATGAACTGGAGAAAGGTTCTTGG</t>
  </si>
  <si>
    <t>TGCAACAATGGTGAGCAAAACGG</t>
  </si>
  <si>
    <t>GAGCAAAACGGGGAAGCATCCGG</t>
  </si>
  <si>
    <t>TGGTCAAGATCGGTTCGTAAGGG</t>
  </si>
  <si>
    <t>CTGGTCAAGATCGGTTCGTAAGG</t>
  </si>
  <si>
    <t>CAGATTCGAGTGAACTGCAGTGG</t>
  </si>
  <si>
    <t>TGCAACAATGGTGAGCAAAAGGG</t>
  </si>
  <si>
    <t>GGTTCTTGGAGGTGCAACAATGG</t>
  </si>
  <si>
    <t>AGTAAGGTCAACGCTCTCTAAGG</t>
  </si>
  <si>
    <t>&gt;&gt;AT5G14850</t>
  </si>
  <si>
    <t>BnaA02g02330D</t>
  </si>
  <si>
    <t>BnaA03g05090D</t>
  </si>
  <si>
    <t>BnaC02g05790D</t>
  </si>
  <si>
    <t>AGGAAACGGAAGAACGCCGACGG</t>
  </si>
  <si>
    <t>AAACTCATGTATAGTGCCATTGG</t>
  </si>
  <si>
    <t>AACCATATGATTGCACTTGTTGG</t>
  </si>
  <si>
    <t>GATTGCACTTGTTGGTCTTATGG</t>
  </si>
  <si>
    <t>ACTGCATTGGAATGTTACTATGG</t>
  </si>
  <si>
    <t>TGGAATGTTACTATGGAGCGTGG</t>
  </si>
  <si>
    <t>TAGGAGACCACTTGATGAGTTGG</t>
  </si>
  <si>
    <t>TTGCCTCTTTAAAGGAACGTTGG</t>
  </si>
  <si>
    <t>&gt;&gt;AT5G14870</t>
  </si>
  <si>
    <t>BnaA10g19030D</t>
  </si>
  <si>
    <t>BnaC09g42720D</t>
  </si>
  <si>
    <t>GCGGAAGAACGTGACCGTCGCGG</t>
  </si>
  <si>
    <t>GACGTCGACGGAGAGACACGCGG</t>
  </si>
  <si>
    <t>CTTCAACCTCAGAGAGTGCACGG</t>
  </si>
  <si>
    <t>ACGTCGACGGAGAGACACGCGGG</t>
  </si>
  <si>
    <t>CGTCGACGGAGAGACACGCGGGG</t>
  </si>
  <si>
    <t>CGGAGGTTATGGTCTCGGGGAGG</t>
  </si>
  <si>
    <t>AGGTTATGGTCTCGGGGAGGAGG</t>
  </si>
  <si>
    <t>AGAGAGTGCACGGACGCTACGGG</t>
  </si>
  <si>
    <t>&gt;&gt;AT5G14970</t>
  </si>
  <si>
    <t>BnaA02g02410D</t>
  </si>
  <si>
    <t>BnaC02g05870D</t>
  </si>
  <si>
    <t>&gt;&gt;AT5G15070</t>
  </si>
  <si>
    <t>BnaA03g05170D</t>
  </si>
  <si>
    <t>BnaA04g07160D</t>
  </si>
  <si>
    <t>BnaA06g24240D</t>
  </si>
  <si>
    <t>BnaA07g07750D</t>
  </si>
  <si>
    <t>BnaA09g14850D</t>
  </si>
  <si>
    <t>BnaA10g29770D</t>
  </si>
  <si>
    <t>BnaC03g06720D</t>
  </si>
  <si>
    <t>BnaC03g73360D</t>
  </si>
  <si>
    <t>BnaCnng05730D</t>
  </si>
  <si>
    <t>BnaCnng35370D</t>
  </si>
  <si>
    <t>AGAATCATAAGGGCCTCTACAGG</t>
  </si>
  <si>
    <t>CCTTCACCATCCCACTTCAGCGG</t>
  </si>
  <si>
    <t>TTCAACTGAAGCCGCTGAAGTGG</t>
  </si>
  <si>
    <t>CAGCCGGAATTGACGGCGGGGGG</t>
  </si>
  <si>
    <t>GACGGCGGGGGGAAATCCTCTGG</t>
  </si>
  <si>
    <t>ATCCTCTGGCGGCATTGCAAAGG</t>
  </si>
  <si>
    <t>TAAGAAGGAAAAACCAGGATTGG</t>
  </si>
  <si>
    <t>GATTGATCCCATACTCATTTGGG</t>
  </si>
  <si>
    <t>GTGTAATCCCAAATGAGTATGGG</t>
  </si>
  <si>
    <t>GGTGTAATCCCAAATGAGTATGG</t>
  </si>
  <si>
    <t>ATAGGGAGGGACTACATCATAGG</t>
  </si>
  <si>
    <t>TGGATTACCTTGTGGTAGTGAGG</t>
  </si>
  <si>
    <t>GGGACTACATCATAGGCGCTAGG</t>
  </si>
  <si>
    <t>TTTCTCAGGAATATACATGAAGG</t>
  </si>
  <si>
    <t>CTACATCTATCCTCCTTTCTCGG</t>
  </si>
  <si>
    <t>AGCTACGGTGAGACCTGTACCGG</t>
  </si>
  <si>
    <t>GAAGGAATCTGAGGTCGGTAAGG</t>
  </si>
  <si>
    <t>ACTCGCTTTCAGAAGATAAGAGG</t>
  </si>
  <si>
    <t>CAGGCCTTTAGCAAAAGCAGCGG</t>
  </si>
  <si>
    <t>AAGGCCTGCTTGACCTAGAAGGG</t>
  </si>
  <si>
    <t>CTGCCGGAATTGATGCCGGAGGG</t>
  </si>
  <si>
    <t>GAGGAGAGCTCACCATTAACGGG</t>
  </si>
  <si>
    <t>&gt;&gt;AT5G15100</t>
  </si>
  <si>
    <t>BnaA02g02480D</t>
  </si>
  <si>
    <t>BnaA10g19000D</t>
  </si>
  <si>
    <t>BnaCnng42600D</t>
  </si>
  <si>
    <t>BnaCnng51580D</t>
  </si>
  <si>
    <t>AAAAGAGTATAATGTTAATCCGG</t>
  </si>
  <si>
    <t>AAATAATATGCCAAAGTTATTGG</t>
  </si>
  <si>
    <t>CAAAGTAGTATCATAGCATGTGG</t>
  </si>
  <si>
    <t>ATATGCCAAAGTTATTGGTAAGG</t>
  </si>
  <si>
    <t>GCAGAAGCAACCATAAGAGCTGG</t>
  </si>
  <si>
    <t>AAAAATGGCGATCATAACAATGG</t>
  </si>
  <si>
    <t>&gt;&gt;AT5G15160</t>
  </si>
  <si>
    <t>BnaA02g02510D</t>
  </si>
  <si>
    <t>BnaA03g05270D</t>
  </si>
  <si>
    <t>BnaA10g18940D</t>
  </si>
  <si>
    <t>BnaC02g05910D</t>
  </si>
  <si>
    <t>BnaC03g06810D</t>
  </si>
  <si>
    <t>BnaC05g20000D</t>
  </si>
  <si>
    <t>BnaCnng61200D</t>
  </si>
  <si>
    <t>CAATCGATCACTGAGATCATCGG</t>
  </si>
  <si>
    <t>CCGTGTTGGAACGACGGTTCTGG</t>
  </si>
  <si>
    <t>GACAAGCAAGCTCGTCATCAAGG</t>
  </si>
  <si>
    <t>TCCTAATAATGGCTGCTTGTGGG</t>
  </si>
  <si>
    <t>ATGGCTGCTTGTGGGCTATTAGG</t>
  </si>
  <si>
    <t>GCCCACAAGCAGCCATTATTAGG</t>
  </si>
  <si>
    <t>TGATCGTCTGTCTCAGCTTCTGG</t>
  </si>
  <si>
    <t>CAGACGATCACTGAGATCATCGG</t>
  </si>
  <si>
    <t>CAGACGATCACTGAGATCATTGG</t>
  </si>
  <si>
    <t>&gt;&gt;AT5G15540</t>
  </si>
  <si>
    <t>BnaA02g02660D</t>
  </si>
  <si>
    <t>BnaA10g18670D</t>
  </si>
  <si>
    <t>BnaC02g06100D</t>
  </si>
  <si>
    <t>BnaC09g42310D</t>
  </si>
  <si>
    <t>BnaC09g42330D</t>
  </si>
  <si>
    <t>BnaC09g42410D</t>
  </si>
  <si>
    <t>CGTTTCCACTTCCACTGGAATGG</t>
  </si>
  <si>
    <t>ACTGATACGAGATAATATCTCGG</t>
  </si>
  <si>
    <t>AAGTAGTTGCTCCAGAGTTACGG</t>
  </si>
  <si>
    <t>CAAGGACACGAGTCCAGAAAAGG</t>
  </si>
  <si>
    <t>CCGCCTCATGACATTTAGTTAGG</t>
  </si>
  <si>
    <t>TTACTTGCGCTGCGGTATGATGG</t>
  </si>
  <si>
    <t>CGCTTATCACACAATACCTCCGG</t>
  </si>
  <si>
    <t>CATAGCTTTGGCCCTAATAACGG</t>
  </si>
  <si>
    <t>CTGAGTCGAGCCGCAGAATATGG</t>
  </si>
  <si>
    <t>TGAGTCGAGCCGCAGAATATGGG</t>
  </si>
  <si>
    <t>GCCGCAGAATATGGGTAGCGAGG</t>
  </si>
  <si>
    <t>CAGGTAGAAGAACTGAGCCGTGG</t>
  </si>
  <si>
    <t>GGACGATCCTGTGTTTAAAATGG</t>
  </si>
  <si>
    <t>ATCTAAAGCATATGATTGTTCGG</t>
  </si>
  <si>
    <t>CATGTCACGTATTATCTTGATGG</t>
  </si>
  <si>
    <t>CGCTTATCACACAATACCTCTGG</t>
  </si>
  <si>
    <t>&gt;&gt;AT5G15740</t>
  </si>
  <si>
    <t>BnaA03g05620D</t>
  </si>
  <si>
    <t>BnaA10g18530D</t>
  </si>
  <si>
    <t>BnaC02g23960D</t>
  </si>
  <si>
    <t>BnaC03g07210D</t>
  </si>
  <si>
    <t>BnaC03g07310D</t>
  </si>
  <si>
    <t>BnaC04g38090D</t>
  </si>
  <si>
    <t>BnaC09g42120D</t>
  </si>
  <si>
    <t>ATCCCAAGTCAACAACCCTTCGG</t>
  </si>
  <si>
    <t>GCCATGTTCCCATCATTAGTTGG</t>
  </si>
  <si>
    <t>CCGACAAAAATCAAGATCAGAGG</t>
  </si>
  <si>
    <t>TCTGTCCACGGTTGAAGAGATGG</t>
  </si>
  <si>
    <t>CTGTCCACGGTTGAAGAGATGGG</t>
  </si>
  <si>
    <t>TCACTCTGCACCTCAGCTTCTGG</t>
  </si>
  <si>
    <t>CCATTTGAGATGAATGGTTCCGG</t>
  </si>
  <si>
    <t>CGTAGGAGACCTCGAAGCAAAGG</t>
  </si>
  <si>
    <t>TCTTGCCATGTTCCCATCATTGG</t>
  </si>
  <si>
    <t>GGTAGGTTGCAGAGCTGGAGTGG</t>
  </si>
  <si>
    <t>GAGTGGTTTCAAGTTCAGATAGG</t>
  </si>
  <si>
    <t>CCATTTCTTGGTATTTGATAGGG</t>
  </si>
  <si>
    <t>GGTCTTACACCTGAATAAAACGG</t>
  </si>
  <si>
    <t>CGAAGAATTAGGTAGACGAGTGG</t>
  </si>
  <si>
    <t>TGCTCTCACGCTGACTGCATTGG</t>
  </si>
  <si>
    <t>GTTCCGACAAAAATCAAGATCGG</t>
  </si>
  <si>
    <t>GCTTAAGAAAAGAGTTGAGCTGG</t>
  </si>
  <si>
    <t>GAGCTGCTTCGTTCATCTGATGG</t>
  </si>
  <si>
    <t>GTTCAAATATACATAGCTGCTGG</t>
  </si>
  <si>
    <t>CTCACATGGTTGCAACCCCGAGG</t>
  </si>
  <si>
    <t>GTTAGTTCTTCTTCTTCCTCGGG</t>
  </si>
  <si>
    <t>GAGATCAGAGGATTCTAGTATGG</t>
  </si>
  <si>
    <t>GGTCAATACCTAACGCGGTCAGG</t>
  </si>
  <si>
    <t>&gt;&gt;AT5G15780</t>
  </si>
  <si>
    <t>BnaA02g02790D</t>
  </si>
  <si>
    <t>BnaA02g02800D</t>
  </si>
  <si>
    <t>BnaA10g18500D</t>
  </si>
  <si>
    <t>BnaC02g06240D</t>
  </si>
  <si>
    <t>TACTGCGACACTTGTTTCAACGG</t>
  </si>
  <si>
    <t>GGAACCGGGTCTTGGATCGGTGG</t>
  </si>
  <si>
    <t>ACCGGGTCTTGGATCGGTGGAGG</t>
  </si>
  <si>
    <t>TTGGATCCACGGAGATTTATCGG</t>
  </si>
  <si>
    <t>CATATCTCTGGTTGATTCTCCGG</t>
  </si>
  <si>
    <t>ACATGTTTGCTCACAGTGAACGG</t>
  </si>
  <si>
    <t>&gt;&gt;AT5G15800</t>
  </si>
  <si>
    <t>BnaA03g05650D</t>
  </si>
  <si>
    <t>BnaA10g18480D</t>
  </si>
  <si>
    <t>BnaC03g07350D</t>
  </si>
  <si>
    <t>BnaC09g42060D</t>
  </si>
  <si>
    <t>TAGAACCATAACTGCATTTCTGG</t>
  </si>
  <si>
    <t>CTCATAGAGCTTGCCACGGTTGG</t>
  </si>
  <si>
    <t>CGGTACCAGAAATGCAGTTATGG</t>
  </si>
  <si>
    <t>AGTCATCATATGGGTGGTGGAGG</t>
  </si>
  <si>
    <t>CATCATATGGGTGGTGGAGGAGG</t>
  </si>
  <si>
    <t>CATATGGGTGGTGGAGGAGGAGG</t>
  </si>
  <si>
    <t>GTATGACAATCCAGTAGGCTCGG</t>
  </si>
  <si>
    <t>GAGGACCATATAATTTACGTTGG</t>
  </si>
  <si>
    <t>GCTCAGGCGCAGCCAGGAAACGG</t>
  </si>
  <si>
    <t>AGTCATCATATGGGTGGAGGAGG</t>
  </si>
  <si>
    <t>CATCATATGGGTGGAGGAGGAGG</t>
  </si>
  <si>
    <t>GTCTGTTCTTTGTGATGCTGAGG</t>
  </si>
  <si>
    <t>ATAGTCCTTGCGGCTGAGCTTGG</t>
  </si>
  <si>
    <t>AGTATCTGAAGCTTAAGGGAAGG</t>
  </si>
  <si>
    <t>GAGAAGTCATCATATGGGAGGGG</t>
  </si>
  <si>
    <t>&gt;&gt;AT5G15840</t>
  </si>
  <si>
    <t>BnaA10g18430D</t>
  </si>
  <si>
    <t>BnaC09g41990D</t>
  </si>
  <si>
    <t>ACAAAGTCAGTTTCCATTGATGG</t>
  </si>
  <si>
    <t>TTCCTCTTGTTTCTTCAAGTTGG</t>
  </si>
  <si>
    <t>TTAGCATTGTGTTGTACTCTTGG</t>
  </si>
  <si>
    <t>CAACCATGAAGCCGTCTCTTTGG</t>
  </si>
  <si>
    <t>CTGGCTCGGTCACTGTTGTGTGG</t>
  </si>
  <si>
    <t>GGATGTGAAACTGTTGTGTCAGG</t>
  </si>
  <si>
    <t>GTTGTTGTATTGGCTTCCTGAGG</t>
  </si>
  <si>
    <t>&gt;&gt;AT5G15850</t>
  </si>
  <si>
    <t>BnaA10g18420D</t>
  </si>
  <si>
    <t>BnaC02g06280D</t>
  </si>
  <si>
    <t>BnaC09g41980D</t>
  </si>
  <si>
    <t>BnaCnng63700D</t>
  </si>
  <si>
    <t>GTTGGTGGCGTCTAGCAAGTGGG</t>
  </si>
  <si>
    <t>ACAAGACTAACCATATGAATTGG</t>
  </si>
  <si>
    <t>CAAGACTAACCATATGAATTGGG</t>
  </si>
  <si>
    <t>TGTGTCAAACATGACCATTGAGG</t>
  </si>
  <si>
    <t>GTGACCATGGAACCAGAGATTGG</t>
  </si>
  <si>
    <t>GCCTTGCAGAAGAAGGCAGCCGG</t>
  </si>
  <si>
    <t>ATAAGTAGGCAGAATCAGCTCGG</t>
  </si>
  <si>
    <t>ACTGAAAGTTGTGTTCCTCGTGG</t>
  </si>
  <si>
    <t>TCTCTGTCGTCTCACTCGAATGG</t>
  </si>
  <si>
    <t>AGTATGCAGAGAAAAGACCAAGG</t>
  </si>
  <si>
    <t>CTTCATTCCTCTTTGCAAACCGG</t>
  </si>
  <si>
    <t>AAAGACCAAGGATCAAAGGCCGG</t>
  </si>
  <si>
    <t>&gt;&gt;AT5G15920</t>
  </si>
  <si>
    <t>BnaA03g05760D</t>
  </si>
  <si>
    <t>BnaC03g07480D</t>
  </si>
  <si>
    <t>TGAGATCTTGAAGAGAGACGAGG</t>
  </si>
  <si>
    <t>CTTGAAGAGAGACGAGGTAGAGG</t>
  </si>
  <si>
    <t>AAGAGAGACGAGGTAGAGGATGG</t>
  </si>
  <si>
    <t>TGAGTCATCCAGACTAAACTGGG</t>
  </si>
  <si>
    <t>GCTCATATACAGGCAGGTCTTGG</t>
  </si>
  <si>
    <t>TTGGAGTTCTTTCTCCGCAGCGG</t>
  </si>
  <si>
    <t>AATGGATTCTGCATCCCTCTTGG</t>
  </si>
  <si>
    <t>CTCCGCAGCAGCCAGATCCTCGG</t>
  </si>
  <si>
    <t>ATCCGTTTGGTCCGATGACGAGG</t>
  </si>
  <si>
    <t>&gt;&gt;AT5G16020</t>
  </si>
  <si>
    <t>BnaA10g18300D</t>
  </si>
  <si>
    <t>BnaC09g41830D</t>
  </si>
  <si>
    <t>AAAACAGAACCTCACAAGCGCGG</t>
  </si>
  <si>
    <t>ACCTCACAAGCGCGGCAAAGAGG</t>
  </si>
  <si>
    <t>ATGTAGATATCAAGATGCTCTGG</t>
  </si>
  <si>
    <t>AAGAACCCTCTGAATGAGCATGG</t>
  </si>
  <si>
    <t>AAGAACCCTCTGAATGAGCAAGG</t>
  </si>
  <si>
    <t>CTTGTCCAAAAAGGCACTGAAGG</t>
  </si>
  <si>
    <t>&gt;&gt;AT5G16230</t>
  </si>
  <si>
    <t>BnaA10g18090D</t>
  </si>
  <si>
    <t>BnaC09g41590D</t>
  </si>
  <si>
    <t>TGCTAGTGTTGTATCGCCGTAGG</t>
  </si>
  <si>
    <t>TGTTGTATCGCCGTAGGTCGTGG</t>
  </si>
  <si>
    <t>GTTGCCGTGAGAGATGAATGTGG</t>
  </si>
  <si>
    <t>TTGGTCGTAGAATGCATCATCGG</t>
  </si>
  <si>
    <t>CTGACGTTTGACCCTGTCGCTGG</t>
  </si>
  <si>
    <t>&gt;&gt;AT5G16260</t>
  </si>
  <si>
    <t>BnaA03g51330D</t>
  </si>
  <si>
    <t>BnaA03g51340D</t>
  </si>
  <si>
    <t>BnaA09g42530D</t>
  </si>
  <si>
    <t>BnaA10g18060D</t>
  </si>
  <si>
    <t>BnaC02g06480D</t>
  </si>
  <si>
    <t>BnaC02g31600D</t>
  </si>
  <si>
    <t>BnaC03g68710D</t>
  </si>
  <si>
    <t>BnaC09g41560D</t>
  </si>
  <si>
    <t>BnaCnng78160D</t>
  </si>
  <si>
    <t>GACATGAGGAGCTTGTCAGCTGG</t>
  </si>
  <si>
    <t>AGCTTGTCAGCTGGACGTAAAGG</t>
  </si>
  <si>
    <t>TTGAATTGCAAGATCCACTGAGG</t>
  </si>
  <si>
    <t>TGCAAACTGATCTAACTGTCCGG</t>
  </si>
  <si>
    <t>CGTGACTTTGATTCAGAAGCCGG</t>
  </si>
  <si>
    <t>TGGCTCGAGAAACTGACATGAGG</t>
  </si>
  <si>
    <t>TGCAAACTGATCTAACCGTTCGG</t>
  </si>
  <si>
    <t>&gt;&gt;AT5G16460</t>
  </si>
  <si>
    <t>BnaA02g03060D</t>
  </si>
  <si>
    <t>BnaA03g06040D</t>
  </si>
  <si>
    <t>BnaC02g06620D</t>
  </si>
  <si>
    <t>BnaC03g07790D</t>
  </si>
  <si>
    <t>TGATTCCACGTGCACAGACTCGG</t>
  </si>
  <si>
    <t>TCGAAACTAAAAACCGCACTTGG</t>
  </si>
  <si>
    <t>CGAAACTAAAAACCGCACTTGGG</t>
  </si>
  <si>
    <t>TCTCATCTACAACGCACTCGTGG</t>
  </si>
  <si>
    <t>ACCTCCATGGACTAAACGAATGG</t>
  </si>
  <si>
    <t>GGAAATGGACTCTTTGCGTCTGG</t>
  </si>
  <si>
    <t>ACAGTTCTTGAAGCAACGTAAGG</t>
  </si>
  <si>
    <t>TGGTCTAATGGGTGCATGTCAGG</t>
  </si>
  <si>
    <t>GGGTGCATGTCAGGTGTCGATGG</t>
  </si>
  <si>
    <t>TTTCGAGTTTATAACGACCTCGG</t>
  </si>
  <si>
    <t>ACACCATCACCATGGAGACGTGG</t>
  </si>
  <si>
    <t>GGGTGCATGCCACGTCTCCATGG</t>
  </si>
  <si>
    <t>&gt;&gt;AT5G16490</t>
  </si>
  <si>
    <t>BnaA10g17970D</t>
  </si>
  <si>
    <t>BnaC02g06650D</t>
  </si>
  <si>
    <t>BnaC09g41440D</t>
  </si>
  <si>
    <t>AGATAGAATGGAGAGACTTGTGG</t>
  </si>
  <si>
    <t>TTAATACCCGTAGATATCTCCGG</t>
  </si>
  <si>
    <t>TCTCCGGTTTAGATACCGCTAGG</t>
  </si>
  <si>
    <t>TGAGTCGGAGATACATCCGACGG</t>
  </si>
  <si>
    <t>GCGGCGGCTGCGAGCAACTCCGG</t>
  </si>
  <si>
    <t>TCTTGAAGCTCTTGAAAAGCCGG</t>
  </si>
  <si>
    <t>GTGGTGCTTCCTTTCTCCGTTGG</t>
  </si>
  <si>
    <t>&gt;&gt;AT5G16500</t>
  </si>
  <si>
    <t>BnaA03g06060D</t>
  </si>
  <si>
    <t>BnaA10g17960D</t>
  </si>
  <si>
    <t>BnaC03g07810D</t>
  </si>
  <si>
    <t>BnaC09g41430D</t>
  </si>
  <si>
    <t>AAAGGAACCCTTCAATCTACTGG</t>
  </si>
  <si>
    <t>CTAGACAAGCATGGACTACATGG</t>
  </si>
  <si>
    <t>ACTCTTGATCAGAAGAATCATGG</t>
  </si>
  <si>
    <t>ACCGTGTCTGCTCAAAGCAATGG</t>
  </si>
  <si>
    <t>CTGTTCATCATTAGGTTTAGTGG</t>
  </si>
  <si>
    <t>ATAAGTGTCCATAACACATGAGG</t>
  </si>
  <si>
    <t>TTCCATGTTTCAATTCACAAAGG</t>
  </si>
  <si>
    <t>GGTTTGCAAATTCTATCCCCCGG</t>
  </si>
  <si>
    <t>AACTAGATATCCGGATATGGCGG</t>
  </si>
  <si>
    <t>AAACATGCTATCACCTGCCCCGG</t>
  </si>
  <si>
    <t>GACTTCAGCTTGAAACTCTTTGG</t>
  </si>
  <si>
    <t>GTTTGAATAACCTAGCGCCCGGG</t>
  </si>
  <si>
    <t>AAACGATGACACCGGAACCGCGG</t>
  </si>
  <si>
    <t>GATGACACCGGAACCGCGGTTGG</t>
  </si>
  <si>
    <t>TGGTACACCGTCTGTAGACATGG</t>
  </si>
  <si>
    <t>&gt;&gt;AT5G16530</t>
  </si>
  <si>
    <t>BnaA03g06090D</t>
  </si>
  <si>
    <t>BnaA10g17940D</t>
  </si>
  <si>
    <t>BnaC03g07830D</t>
  </si>
  <si>
    <t>BnaC09g42610D</t>
  </si>
  <si>
    <t>BnaCnng54140D</t>
  </si>
  <si>
    <t>AAACTCCAAAGCTGCATAGTAGG</t>
  </si>
  <si>
    <t>CGCGATTGAACCAATGGCCATGG</t>
  </si>
  <si>
    <t>GATTGAACCAATGGCCATGGCGG</t>
  </si>
  <si>
    <t>CGCGGAGGACATTTCCGTGGAGG</t>
  </si>
  <si>
    <t>CGACGCGGAGGACATTTCCGTGG</t>
  </si>
  <si>
    <t>GTTCAATCATCGGTGTTTCAAGG</t>
  </si>
  <si>
    <t>CCTGAATGATGGCGACGCGGAGG</t>
  </si>
  <si>
    <t>CACGATTGCCTGAAACACCGAGG</t>
  </si>
  <si>
    <t>GACATGAGCCGTGAACTCGATGG</t>
  </si>
  <si>
    <t>AAGCTGCATAGTAGGCGACGAGG</t>
  </si>
  <si>
    <t>CACTCTTACTAACTCTCTTGTGG</t>
  </si>
  <si>
    <t>CGGCTTTAGTAGTAATAATAAGG</t>
  </si>
  <si>
    <t>TCTCGTGGTCAAGTCCTCCTCGG</t>
  </si>
  <si>
    <t>ACAAGCGGAAGTTGCTCTCGTGG</t>
  </si>
  <si>
    <t>GATGACTTTAGAGATGATATCGG</t>
  </si>
  <si>
    <t>&gt;&gt;AT5G16550</t>
  </si>
  <si>
    <t>BnaA02g03120D</t>
  </si>
  <si>
    <t>BnaA03g06100D</t>
  </si>
  <si>
    <t>BnaA10g17930D</t>
  </si>
  <si>
    <t>BnaC02g06670D</t>
  </si>
  <si>
    <t>BnaC03g07840D</t>
  </si>
  <si>
    <t>CGAGAAGCTTCTCGAAGTTTCGG</t>
  </si>
  <si>
    <t>GACGAAAGCAGCAACGGATAAGG</t>
  </si>
  <si>
    <t>GCTTCAACGAATAAGAAACTCGG</t>
  </si>
  <si>
    <t>ATAAGGCTCCGATGTAAGTAGGG</t>
  </si>
  <si>
    <t>GACGACTTCTCCGACATCATCGG</t>
  </si>
  <si>
    <t>CAGACTGTTGATTTAGGATTTGG</t>
  </si>
  <si>
    <t>AGAGATGACGAAAGCAGCAACGG</t>
  </si>
  <si>
    <t>AGAAACTCGGTCGCTGACTATGG</t>
  </si>
  <si>
    <t>TGGTATCGATCAGGTTGGATTGG</t>
  </si>
  <si>
    <t>GGTATCGATCAGGTTGGATTGGG</t>
  </si>
  <si>
    <t>AAGAGAGATTATGATTGCGTTGG</t>
  </si>
  <si>
    <t>TTGGTTTCACTTGCTGTTGCTGG</t>
  </si>
  <si>
    <t>&gt;&gt;AT5G16560</t>
  </si>
  <si>
    <t>BnaA02g03130D</t>
  </si>
  <si>
    <t>BnaA03g06110D</t>
  </si>
  <si>
    <t>BnaA10g17920D</t>
  </si>
  <si>
    <t>BnaC02g06680D</t>
  </si>
  <si>
    <t>BnaC03g07850D</t>
  </si>
  <si>
    <t>BnaC09g32160D</t>
  </si>
  <si>
    <t>BnaCnng54120D</t>
  </si>
  <si>
    <t>GGATGCCTCTAATCGGACGGTGG</t>
  </si>
  <si>
    <t>GTTTGATGATCTGTTGTTGTCGG</t>
  </si>
  <si>
    <t>ATGATCTGTTGTTGTCGGTTTGG</t>
  </si>
  <si>
    <t>GAAGAAGAAATGGGCATAAATGG</t>
  </si>
  <si>
    <t>CAATGGAGGATTCTTGTGCTTGG</t>
  </si>
  <si>
    <t>CATAATCACTATGGAGTCGTTGG</t>
  </si>
  <si>
    <t>CTCCAACGAGGTTGTGTGGAAGG</t>
  </si>
  <si>
    <t>TCCTTCTATCAGGACAATGGAGG</t>
  </si>
  <si>
    <t>TCCCTTCCACACAACCTCGTTGG</t>
  </si>
  <si>
    <t>TTGGAGAAGACTGTAACGACCGG</t>
  </si>
  <si>
    <t>AGACTTCCACCATTCAGGATAGG</t>
  </si>
  <si>
    <t>TGTTCTTTGGAAGTAATATCTGG</t>
  </si>
  <si>
    <t>CAACGAGGTTGTGTAGTGGAAGG</t>
  </si>
  <si>
    <t>ACTCCAACGAGGTTGTGTAGTGG</t>
  </si>
  <si>
    <t>CTTCCACTACACAACCTCGTTGG</t>
  </si>
  <si>
    <t>CTGATCATCCCGTGATGATGAGG</t>
  </si>
  <si>
    <t>&gt;&gt;AT5G16620</t>
  </si>
  <si>
    <t>BnaA02g03180D</t>
  </si>
  <si>
    <t>BnaA10g17870D</t>
  </si>
  <si>
    <t>BnaC02g06750D</t>
  </si>
  <si>
    <t>BnaC09g41260D</t>
  </si>
  <si>
    <t>TGTAGCTGTTGACGGTATTGAGG</t>
  </si>
  <si>
    <t>GGAGGAAATGGAAACGGAAAAGG</t>
  </si>
  <si>
    <t>TCAATACCGTCAACAGCTACAGG</t>
  </si>
  <si>
    <t>TGGTACTTCATGATGTTCATTGG</t>
  </si>
  <si>
    <t>ACATGTCCTGTAGCTGTTGACGG</t>
  </si>
  <si>
    <t>TGGTACTTCATGATGTTCATCGG</t>
  </si>
  <si>
    <t>CTCTGAAGCAGTGGCACCATTGG</t>
  </si>
  <si>
    <t>GAAGCAGTGGCACCATTGGCAGG</t>
  </si>
  <si>
    <t>TCTGGGTTCCTCATCTCCTCTGG</t>
  </si>
  <si>
    <t>GGAATCCAGGATTATTAAACTGG</t>
  </si>
  <si>
    <t>TGCTTAACTTCGGGGCTATTCGG</t>
  </si>
  <si>
    <t>GCTTAACTTCGGGGCTATTCGGG</t>
  </si>
  <si>
    <t>TCTGGGTTCCTCATCTCCTCAGG</t>
  </si>
  <si>
    <t>&gt;&gt;AT5G16715</t>
  </si>
  <si>
    <t>BnaA10g17760D</t>
  </si>
  <si>
    <t>BnaC09g41130D</t>
  </si>
  <si>
    <t>CAAACATGGCATGGCCCATGTGG</t>
  </si>
  <si>
    <t>GAGCCAGTGACATTAGGAGGTGG</t>
  </si>
  <si>
    <t>GTGACATTAGGAGGTGGCATTGG</t>
  </si>
  <si>
    <t>ATACGCCTCTAGTCCTTCACTGG</t>
  </si>
  <si>
    <t>GTCCTTCACTGGCTACAACGTGG</t>
  </si>
  <si>
    <t>CAAAAGGTTTGCCTCCTCCTTGG</t>
  </si>
  <si>
    <t>CCTCCTCCTTGGTCGAAACTTGG</t>
  </si>
  <si>
    <t>&gt;&gt;AT5G16750</t>
  </si>
  <si>
    <t>BnaA02g03250D</t>
  </si>
  <si>
    <t>BnaA10g17720D</t>
  </si>
  <si>
    <t>BnaC02g06840D</t>
  </si>
  <si>
    <t>BnaC09g41090D</t>
  </si>
  <si>
    <t>TGAAATGTCTCTGAGAATATGGG</t>
  </si>
  <si>
    <t>TGTGGGAGGAAGTATGTTGAAGG</t>
  </si>
  <si>
    <t>GAGGAAGTATGTTGAAGGTTTGG</t>
  </si>
  <si>
    <t>AATATGGGATTAGACCTTCCAGG</t>
  </si>
  <si>
    <t>CAAACTGAGCAATGTGGCATCGG</t>
  </si>
  <si>
    <t>TGAGCAATGTGGCATCGGTTTGG</t>
  </si>
  <si>
    <t>GTTTCCTCGAAGGTGTCTTCTGG</t>
  </si>
  <si>
    <t>GTAACAACATGCACCAAGTCTGG</t>
  </si>
  <si>
    <t>&gt;&gt;AT5G16780</t>
  </si>
  <si>
    <t>BnaA10g17690D</t>
  </si>
  <si>
    <t>BnaC09g41060D</t>
  </si>
  <si>
    <t>TCTTTCCAGGTCCCTTCCCGTGG</t>
  </si>
  <si>
    <t>ACTCGTCAGTCCTCTCAATCCGG</t>
  </si>
  <si>
    <t>CAATGCTTCGGTCTCTTCGCTGG</t>
  </si>
  <si>
    <t>&gt;&gt;AT5G16800</t>
  </si>
  <si>
    <t>BnaA03g06200D</t>
  </si>
  <si>
    <t>BnaA10g17680D</t>
  </si>
  <si>
    <t>BnaC03g07970D</t>
  </si>
  <si>
    <t>BnaC09g41050D</t>
  </si>
  <si>
    <t>TCTCTTGGGCTGCTGTTGATCGG</t>
  </si>
  <si>
    <t>TGTTGTGTGCAATTACATGAAGG</t>
  </si>
  <si>
    <t>TTACATGAAGGTAAACACCACGG</t>
  </si>
  <si>
    <t>AAGGTAAACACCACGGCACACGG</t>
  </si>
  <si>
    <t>ATACTCTTTCCGATGATGCAAGG</t>
  </si>
  <si>
    <t>AAGCTCCTCAGAATGCCCATCGG</t>
  </si>
  <si>
    <t>GATCAACAGCAGCCCAAGAGAGG</t>
  </si>
  <si>
    <t>GAATCAAATCAGTCGCATCAAGG</t>
  </si>
  <si>
    <t>ACGGTGGTGATATCCTCTCTTGG</t>
  </si>
  <si>
    <t>AATCGTACCCTGATGATGCAAGG</t>
  </si>
  <si>
    <t>CAAATACTCGGACGACGAAGAGG</t>
  </si>
  <si>
    <t>CGATTTCCTCGTGGGTTCGTGGG</t>
  </si>
  <si>
    <t>GGGTTTGTTACTGCTAAGATCGG</t>
  </si>
  <si>
    <t>TGTAGCATCCCTGCGTGCCGTGG</t>
  </si>
  <si>
    <t>&gt;&gt;AT5G17400</t>
  </si>
  <si>
    <t>BnaA02g03570D</t>
  </si>
  <si>
    <t>BnaA04g04970D</t>
  </si>
  <si>
    <t>BnaA10g17320D</t>
  </si>
  <si>
    <t>BnaC01g00080D</t>
  </si>
  <si>
    <t>BnaC02g07290D</t>
  </si>
  <si>
    <t>BnaC05g15370D</t>
  </si>
  <si>
    <t>BnaC05g41540D</t>
  </si>
  <si>
    <t>BnaC05g41550D</t>
  </si>
  <si>
    <t>BnaC09g40550D</t>
  </si>
  <si>
    <t>BnaCnng32940D</t>
  </si>
  <si>
    <t>AAAAGCTTCACCCTTTCGATTGG</t>
  </si>
  <si>
    <t>GTAACCTTTAAATGCAAAGTTGG</t>
  </si>
  <si>
    <t>GCTTCCAACTTTGCATTTAAAGG</t>
  </si>
  <si>
    <t>GTAACCTTTAAACGCAAAGTTGG</t>
  </si>
  <si>
    <t>GCTTCCAACTTTGCGTTTAAAGG</t>
  </si>
  <si>
    <t>GCTTTGGCGTGTCGATACTAGGG</t>
  </si>
  <si>
    <t>CTAGGGATCACTCTTTACCGGGG</t>
  </si>
  <si>
    <t>CATCTCACAAGACCCTACACAGG</t>
  </si>
  <si>
    <t>GCCTAGACCGGTGTAGGGTCTGG</t>
  </si>
  <si>
    <t>GAAATCCGTAGAGAACTTCTCGG</t>
  </si>
  <si>
    <t>AAATCCGTAGAGAACTTCTCGGG</t>
  </si>
  <si>
    <t>CGGAATGACCACTGCTGAGACGG</t>
  </si>
  <si>
    <t>GGAATGACCACTGCTGAGACGGG</t>
  </si>
  <si>
    <t>TGGCTCTGTGGAAGCTTCAATGG</t>
  </si>
  <si>
    <t>GTAGCCTCTGGAAGCGCTGCTGG</t>
  </si>
  <si>
    <t>CAAGTAATCATCTTTCTCTTTGG</t>
  </si>
  <si>
    <t>CTATGGTTGGGTGCTGCATTCGG</t>
  </si>
  <si>
    <t>GGGTGCTGCATTCGGCTCTTTGG</t>
  </si>
  <si>
    <t>CACAAGACCTACACCGATCTTGG</t>
  </si>
  <si>
    <t>GACGAAGCAGTTGCCAAGATCGG</t>
  </si>
  <si>
    <t>GCAGTTGCCAAGATCGGTGTAGG</t>
  </si>
  <si>
    <t>TGCTACACTAAGAAGCACGTTGG</t>
  </si>
  <si>
    <t>GGGTTCTCTGCACTGTATAAAGG</t>
  </si>
  <si>
    <t>AACGTGCTTCTTAGTGTAGCAGG</t>
  </si>
  <si>
    <t>ACACGCCAAAGCCACGGTAAAGG</t>
  </si>
  <si>
    <t>CTTCACCCTTTCGATAGGAGCGG</t>
  </si>
  <si>
    <t>TTCGCTGGAAACGTAGCCTCTGG</t>
  </si>
  <si>
    <t>GTTACTGCCAACATGCTTCTTGG</t>
  </si>
  <si>
    <t>&gt;&gt;AT5G17430</t>
  </si>
  <si>
    <t>BnaA02g03590D</t>
  </si>
  <si>
    <t>BnaA10g17290D</t>
  </si>
  <si>
    <t>BnaA10g29740D</t>
  </si>
  <si>
    <t>BnaC02g44180D</t>
  </si>
  <si>
    <t>BnaC09g40490D</t>
  </si>
  <si>
    <t>BnaC09g40510D</t>
  </si>
  <si>
    <t>ACATTATTCGAAATTCCCACAGG</t>
  </si>
  <si>
    <t>CGTTTCGCAGAGCTACCAATAGG</t>
  </si>
  <si>
    <t>CATTTCGAAGTTAGTCACTGCGG</t>
  </si>
  <si>
    <t>CATACTCTTGCCGCGTCATGTGG</t>
  </si>
  <si>
    <t>CTTGTCTTCCTTTGCGAGCTTGG</t>
  </si>
  <si>
    <t>TTGGATGGCTGAAGACTCATCGG</t>
  </si>
  <si>
    <t>GACTCATCGGAGGCAGCGGTCGG</t>
  </si>
  <si>
    <t>CGGATCGTAACAGTACTCTCCGG</t>
  </si>
  <si>
    <t>TTGTTATTTGATCATGCAGGAGG</t>
  </si>
  <si>
    <t>ACATTATTCGTCATTGCCGCGGG</t>
  </si>
  <si>
    <t>AATCTCCTCCTGGCGAATGCTGG</t>
  </si>
  <si>
    <t>TCTGGGAGTTGGAGTTGCTCAGG</t>
  </si>
  <si>
    <t>ACGTTATTGATCATCATACTAGG</t>
  </si>
  <si>
    <t>CATTGTACCTCTCTTGATGTTGG</t>
  </si>
  <si>
    <t>TTGTTGTCTAATCATGCAGGAGG</t>
  </si>
  <si>
    <t>TAGGGCTTGTTTCAAACAAGAGG</t>
  </si>
  <si>
    <t>&gt;&gt;AT5G17480</t>
  </si>
  <si>
    <t>BnaA02g03630D</t>
  </si>
  <si>
    <t>BnaC02g44140D</t>
  </si>
  <si>
    <t>BnaC09g40430D</t>
  </si>
  <si>
    <t>AGGATTGGCAGATGCAAACTCGG</t>
  </si>
  <si>
    <t>ATCATACGAGTCACGTCATCAGG</t>
  </si>
  <si>
    <t>TCATACGAGTCACGTCATCAGGG</t>
  </si>
  <si>
    <t>CATACGAGTCACGTCATCAGGGG</t>
  </si>
  <si>
    <t>ATCCTTCATAAGTCCAGGATTGG</t>
  </si>
  <si>
    <t>TCTTGAAATATGGTCGTGCTCGG</t>
  </si>
  <si>
    <t>AGGCTCTCAAGTCTCAACAGAGG</t>
  </si>
  <si>
    <t>ATATTTGATGCTAACGCTGATGG</t>
  </si>
  <si>
    <t>&gt;&gt;AT5G17690</t>
  </si>
  <si>
    <t>BnaA03g06690D</t>
  </si>
  <si>
    <t>BnaA10g17060D</t>
  </si>
  <si>
    <t>BnaAnng15950D</t>
  </si>
  <si>
    <t>BnaC03g08560D</t>
  </si>
  <si>
    <t>BnaC09g40240D</t>
  </si>
  <si>
    <t>CCCCATCTCCTGAACCGCAGAGG</t>
  </si>
  <si>
    <t>GGCTTCCTTCCAGGCTTCCCTGG</t>
  </si>
  <si>
    <t>ATAGACTGGAGATTCTCTTTAGG</t>
  </si>
  <si>
    <t>GCACCGTCACTGTTGATGACTGG</t>
  </si>
  <si>
    <t>CCGTCACTGTTGATGACTGGTGG</t>
  </si>
  <si>
    <t>GTTCTCTCAGAAGCATCAGGTGG</t>
  </si>
  <si>
    <t>CACCAGCGTCGTTCACCACCTGG</t>
  </si>
  <si>
    <t>TAAACCTTGAGAAGCCCATTTGG</t>
  </si>
  <si>
    <t>CCCCTTAACTCATTAAGCGTCGG</t>
  </si>
  <si>
    <t>GTTAGCTTCACCTTGGTTGGTGG</t>
  </si>
  <si>
    <t>TGGTGGCTACATAGCCACTGAGG</t>
  </si>
  <si>
    <t>GGACAAGTCACTAACAGTGACGG</t>
  </si>
  <si>
    <t>AATGGCTGCTTCTCCCTCTTGGG</t>
  </si>
  <si>
    <t>TAGAACTCTTCAGCCACCTTTGG</t>
  </si>
  <si>
    <t>CTAACATTATCAACGCCTCCTGG</t>
  </si>
  <si>
    <t>CTGGTCCCCTCAGCTCGCTAAGG</t>
  </si>
  <si>
    <t>&gt;&gt;AT5G17710</t>
  </si>
  <si>
    <t>BnaA10g17040D</t>
  </si>
  <si>
    <t>BnaAnng15980D</t>
  </si>
  <si>
    <t>BnaC02g07400D</t>
  </si>
  <si>
    <t>BnaC09g40220D</t>
  </si>
  <si>
    <t>TACAGGAAAGGTTTCTTGCTAGG</t>
  </si>
  <si>
    <t>ACAGGAAAGGTTTCTTGCTAGGG</t>
  </si>
  <si>
    <t>CAGGAAAGGTTTCTTGCTAGGGG</t>
  </si>
  <si>
    <t>CAAACTGTTTGTATATGCTCTGG</t>
  </si>
  <si>
    <t>AGATCAAAAATTTCAGCTCGAGG</t>
  </si>
  <si>
    <t>TGGAGAGGGATCGGCTGATAAGG</t>
  </si>
  <si>
    <t>CCTCTCCACAGATAGCTCATTGG</t>
  </si>
  <si>
    <t>CGCCGCTTCTCCTTCTTCCTCGG</t>
  </si>
  <si>
    <t>TTCCTTGTGCCTTAGCTTCTTGG</t>
  </si>
  <si>
    <t>GACCTCAGTCTCCGTCGTCTCGG</t>
  </si>
  <si>
    <t>TCGGATTCTCCAGAAGCGAACGG</t>
  </si>
  <si>
    <t>TAGGTTGATAAGAATCAGTGCGG</t>
  </si>
  <si>
    <t>GCTCGATTCCACCTCCGTCTCGG</t>
  </si>
  <si>
    <t>TCAGCTTCTCCCGAAGCAAAGGG</t>
  </si>
  <si>
    <t>&gt;&gt;AT5G18000</t>
  </si>
  <si>
    <t>BnaA02g03860D</t>
  </si>
  <si>
    <t>BnaC02g07720D</t>
  </si>
  <si>
    <t>BnaC09g39750D</t>
  </si>
  <si>
    <t>BnaCnng32580D</t>
  </si>
  <si>
    <t>CCATGTAGTAGAAGAAGCTTTGG</t>
  </si>
  <si>
    <t>CCAAAATCTTTAACCAAACCAGG</t>
  </si>
  <si>
    <t>CCAAAGCTTCTTCTACTACATGG</t>
  </si>
  <si>
    <t>CATCTTAAACGAGAACTCCTTGG</t>
  </si>
  <si>
    <t>ACAGTGAGAATCATTTCGGTCGG</t>
  </si>
  <si>
    <t>GGTCGGTTTAATGAGCTCGAAGG</t>
  </si>
  <si>
    <t>ATACAGTCAAGATTCTCTCGTGG</t>
  </si>
  <si>
    <t>AGATTCTCTCGTGGATGGCCTGG</t>
  </si>
  <si>
    <t>CTACATGGAGCAAAACGGATGGG</t>
  </si>
  <si>
    <t>&gt;&gt;AT5G18280</t>
  </si>
  <si>
    <t>BnaA01g33700D</t>
  </si>
  <si>
    <t>BnaA03g07010D</t>
  </si>
  <si>
    <t>BnaA10g16550D</t>
  </si>
  <si>
    <t>BnaC01g40230D</t>
  </si>
  <si>
    <t>BnaC03g08890D</t>
  </si>
  <si>
    <t>BnaC09g54250D</t>
  </si>
  <si>
    <t>GTTGGAGTGGTTGATCTTGGAGG</t>
  </si>
  <si>
    <t>TTGGAGTGGTTGATCTTGGAGGG</t>
  </si>
  <si>
    <t>TGGAGTGGTTGATCTTGGAGGGG</t>
  </si>
  <si>
    <t>AGCTGGACGAACCGTAGCCACGG</t>
  </si>
  <si>
    <t>GGTGATCGCCAACGGAGCCCAGG</t>
  </si>
  <si>
    <t>AACCGTAGCCACGGGTTGCGAGG</t>
  </si>
  <si>
    <t>AACGGAGAGGAGTCCCTGATGGG</t>
  </si>
  <si>
    <t>ACTACTCCCAGTCTACCGTAAGG</t>
  </si>
  <si>
    <t>TCCCAGTCTACCGTAAGGCGTGG</t>
  </si>
  <si>
    <t>TTACCTACATTACGGATTACTGG</t>
  </si>
  <si>
    <t>GTCTTAGGACGCAACTCGCGGGG</t>
  </si>
  <si>
    <t>TCGAGTTGGGGCCTCCCTTGCGG</t>
  </si>
  <si>
    <t>TTTGCGAGTGCTGTTGCTAACGG</t>
  </si>
  <si>
    <t>GCTGATGGGCGTTATCAAGTCGG</t>
  </si>
  <si>
    <t>TGGTGCGGCAGGAGGTGCATTGG</t>
  </si>
  <si>
    <t>TCGGACACTGGGAAACTTATTGG</t>
  </si>
  <si>
    <t>AGCTCAGTGACTACTTCATGAGG</t>
  </si>
  <si>
    <t>GCTCGTTCGCAGCTCCTGTCTGG</t>
  </si>
  <si>
    <t>&gt;&gt;AT5G18430</t>
  </si>
  <si>
    <t>BnaA02g04090D</t>
  </si>
  <si>
    <t>BnaC02g08040D</t>
  </si>
  <si>
    <t>&gt;&gt;AT5G18480</t>
  </si>
  <si>
    <t>BnaA01g33600D</t>
  </si>
  <si>
    <t>BnaA02g35140D</t>
  </si>
  <si>
    <t>BnaA03g07140D</t>
  </si>
  <si>
    <t>BnaC01g40120D</t>
  </si>
  <si>
    <t>BnaC02g08100D</t>
  </si>
  <si>
    <t>BnaC03g09060D</t>
  </si>
  <si>
    <t>GTAGGAAGCCACCATATAATAGG</t>
  </si>
  <si>
    <t>ATCAAAATCAAGCCAGTCCATGG</t>
  </si>
  <si>
    <t>GTCCATGGCATGATTTGCCTTGG</t>
  </si>
  <si>
    <t>CCTTAGAGTGAGCACCAGTGTGG</t>
  </si>
  <si>
    <t>CGTAAGCTTCGTTAGTTGATTGG</t>
  </si>
  <si>
    <t>AGCTGTGACCCCTAACATGTAGG</t>
  </si>
  <si>
    <t>TGTATCTCGATGCTTCACCACGG</t>
  </si>
  <si>
    <t>GCCTAAGTGTTGAGGAACCTTGG</t>
  </si>
  <si>
    <t>TGGAGTGTGCGCTGCCACCGTGG</t>
  </si>
  <si>
    <t>AGGAAACTCCAACGGATATGAGG</t>
  </si>
  <si>
    <t>TCCAACGGATATGAGGACAGCGG</t>
  </si>
  <si>
    <t>TTCAGATCCAAACGAACCCTTGG</t>
  </si>
  <si>
    <t>CACCCCAGAACCTCTTTGGATGG</t>
  </si>
  <si>
    <t>CGTTAGTTGATATGGATCCGAGG</t>
  </si>
  <si>
    <t>TATTGGGAGTAAGAGTATTGGGG</t>
  </si>
  <si>
    <t>TGACAACGAACTCATCCTTCTGG</t>
  </si>
  <si>
    <t>GCGCTGTTAAAGGGCTCCTTTGG</t>
  </si>
  <si>
    <t>CGGTTCAACAACCATGACACCGG</t>
  </si>
  <si>
    <t>GGCAAATCATGCCGTGGACTGGG</t>
  </si>
  <si>
    <t>ACAGAATCATCCACCTTGGATGG</t>
  </si>
  <si>
    <t>&gt;&gt;AT5G18525</t>
  </si>
  <si>
    <t>BnaA10g16410D</t>
  </si>
  <si>
    <t>BnaC09g39290D</t>
  </si>
  <si>
    <t>GTGTTCCACCTTTGGCCAAAAGG</t>
  </si>
  <si>
    <t>CCTTTGGCCAAAAGGTGAAGTGG</t>
  </si>
  <si>
    <t>TTCAAAAGACTCTTTGCTGACGG</t>
  </si>
  <si>
    <t>CCTCAAGTCCCAGATACGTAGGG</t>
  </si>
  <si>
    <t>CAAGTAAGCTGACTTCGCTGTGG</t>
  </si>
  <si>
    <t>&gt;&gt;AT5G18560</t>
  </si>
  <si>
    <t>BnaA03g07180D</t>
  </si>
  <si>
    <t>BnaAnng26790D</t>
  </si>
  <si>
    <t>BnaC03g09100D</t>
  </si>
  <si>
    <t>BnaC09g39250D</t>
  </si>
  <si>
    <t>TGCTCTATCGTAGGCAAGAGCGG</t>
  </si>
  <si>
    <t>GTATATGTTTAGGTTGCTGATGG</t>
  </si>
  <si>
    <t>AAAGATTGGTTGTTGTTGTAAGG</t>
  </si>
  <si>
    <t>AAGCAGCGGGTAAGACGGTTTGG</t>
  </si>
  <si>
    <t>GCAGCGGGTAAGACGGTTTGGGG</t>
  </si>
  <si>
    <t>CTTCATTGTCATTGAAGCAGCGG</t>
  </si>
  <si>
    <t>CATATGGCTTAATATGATCTAGG</t>
  </si>
  <si>
    <t>ACCCAAAGTAAAACCGGAGCTGG</t>
  </si>
  <si>
    <t>TCCTAAAAATCTCCCTGGCTCGG</t>
  </si>
  <si>
    <t>TTCTTGTGATCTCTCTGCCATGG</t>
  </si>
  <si>
    <t>ATGGTCTCTAACTATGGTGCTGG</t>
  </si>
  <si>
    <t>AGGCCTCTGACTCATACGGAGGG</t>
  </si>
  <si>
    <t>CGGCTCCATTGACATTGAAGCGG</t>
  </si>
  <si>
    <t>ATCAGCTCCGGTTTGACTTTGGG</t>
  </si>
  <si>
    <t>TTTGGTGATGTTACAGACACAGG</t>
  </si>
  <si>
    <t>ACATCACCAAAAGCAGCGATAGG</t>
  </si>
  <si>
    <t>ATGAGCACTAACTATGGTGCTGG</t>
  </si>
  <si>
    <t>&gt;&gt;AT5G18570</t>
  </si>
  <si>
    <t>BnaA02g35070D</t>
  </si>
  <si>
    <t>BnaC02g08190D</t>
  </si>
  <si>
    <t>CTTCAGTAGTTCATAAACGCTGG</t>
  </si>
  <si>
    <t>TGTACTGCACTCATACAAAAAGG</t>
  </si>
  <si>
    <t>CGTAGAGTTTCCCTAAACATTGG</t>
  </si>
  <si>
    <t>AGGCCATCTAACTGAGTCTGTGG</t>
  </si>
  <si>
    <t>GAAGTCTTGTTCGAATTTGTAGG</t>
  </si>
  <si>
    <t>&gt;&gt;AT5G18580</t>
  </si>
  <si>
    <t>BnaA02g35060D</t>
  </si>
  <si>
    <t>BnaA03g07190D</t>
  </si>
  <si>
    <t>BnaA10g16380D</t>
  </si>
  <si>
    <t>BnaC02g08200D</t>
  </si>
  <si>
    <t>BnaC03g09110D</t>
  </si>
  <si>
    <t>BnaC09g39240D</t>
  </si>
  <si>
    <t>CTTCTTGAAGAAGGTTCTCACGG</t>
  </si>
  <si>
    <t>GAACTATGAGCTGTGCATAGAGG</t>
  </si>
  <si>
    <t>GCGGCAATACATTTGAGTAAAGG</t>
  </si>
  <si>
    <t>CGGCAATACATTTGAGTAAAGGG</t>
  </si>
  <si>
    <t>GGCGGGATCTTCCTCTGCGTCGG</t>
  </si>
  <si>
    <t>GCGTCGGTGGTGTTGTGTCGTGG</t>
  </si>
  <si>
    <t>TAGCAAGCCTCTGGACTCTTTGG</t>
  </si>
  <si>
    <t>GCGCATCACATAAAGATAGAAGG</t>
  </si>
  <si>
    <t>GCCACGACACGACGACGCAGAGG</t>
  </si>
  <si>
    <t>TAGGTATCGTGCCTGATTCTTGG</t>
  </si>
  <si>
    <t>CAACTGAAAAGCCAAGAATCAGG</t>
  </si>
  <si>
    <t>ATGCATAGTGGATCTAGCGGTGG</t>
  </si>
  <si>
    <t>GCCGATTTGTTCAGTGCATACGG</t>
  </si>
  <si>
    <t>GATTTGTTCAGTGCATACGGAGG</t>
  </si>
  <si>
    <t>TCCTCTGCGTAGATGTGTCGTGG</t>
  </si>
  <si>
    <t>ACGCACATCTATTAGCATGCTGG</t>
  </si>
  <si>
    <t>AGTGAATATCAGCAGTGGTGAGG</t>
  </si>
  <si>
    <t>TGTATTAAGAAGATACTTCTCGG</t>
  </si>
  <si>
    <t>&gt;&gt;AT5G18700</t>
  </si>
  <si>
    <t>BnaA03g07280D</t>
  </si>
  <si>
    <t>BnaA06g06280D</t>
  </si>
  <si>
    <t>BnaA10g16260D</t>
  </si>
  <si>
    <t>BnaAnng39950D</t>
  </si>
  <si>
    <t>BnaC03g09230D</t>
  </si>
  <si>
    <t>BnaC05g08040D</t>
  </si>
  <si>
    <t>BnaC09g39110D</t>
  </si>
  <si>
    <t>CTAACTCAACTAACATGACGAGG</t>
  </si>
  <si>
    <t>TTTGCGCGTAAAGCTGGTATTGG</t>
  </si>
  <si>
    <t>AGCTGGTATTGGATCAGTGCAGG</t>
  </si>
  <si>
    <t>CTCTGGCTTCACCCGAGGTTGGG</t>
  </si>
  <si>
    <t>TCTGGCTTCACCCGAGGTTGGGG</t>
  </si>
  <si>
    <t>AAAGCAGGCTGAGGAGGCAACGG</t>
  </si>
  <si>
    <t>ACATGGTTAAGACGAGTATAAGG</t>
  </si>
  <si>
    <t>GTTCACAAGTGACCGTAGTCAGG</t>
  </si>
  <si>
    <t>TGCTCCTAACTCCTTGTCTTTGG</t>
  </si>
  <si>
    <t>CTCTTTCATCCTTTGCACAAGGG</t>
  </si>
  <si>
    <t>TTTGAACTTTAGAACCAGCAGGG</t>
  </si>
  <si>
    <t>TCACCCGAGGTTCCCGAGGTTGG</t>
  </si>
  <si>
    <t>GAGATTTGCCTTTGCTATCCTGG</t>
  </si>
  <si>
    <t>TTGGGGTAGCTCGACCATTAAGG</t>
  </si>
  <si>
    <t>TGGCGCCCTTGAACCATGAGTGG</t>
  </si>
  <si>
    <t>GAGATTGAGAAATGGACGGCTGG</t>
  </si>
  <si>
    <t>ACACAGCCAAGTGGCCCCATAGG</t>
  </si>
  <si>
    <t>&gt;&gt;AT5G18820</t>
  </si>
  <si>
    <t>BnaAnng08540D</t>
  </si>
  <si>
    <t>BnaC02g08340D</t>
  </si>
  <si>
    <t>GTGGGTATGCCAGGAACTTCAGG</t>
  </si>
  <si>
    <t>TGGTACTATACCTTCTCTCATGG</t>
  </si>
  <si>
    <t>TAGACTCATGCCTAAATCTCCGG</t>
  </si>
  <si>
    <t>ATATACGTCGCACCACCACCTGG</t>
  </si>
  <si>
    <t>CTTTATTACAGCCACGCCTCCGG</t>
  </si>
  <si>
    <t>TGCGAAGTCTTCTCCAGTAAAGG</t>
  </si>
  <si>
    <t>AGCGGTTACAACGCAATGTCCGG</t>
  </si>
  <si>
    <t>&gt;&gt;AT5G19400</t>
  </si>
  <si>
    <t>BnaA02g04210D</t>
  </si>
  <si>
    <t>BnaA10g15730D</t>
  </si>
  <si>
    <t>BnaC02g44260D</t>
  </si>
  <si>
    <t>BnaC09g38310D</t>
  </si>
  <si>
    <t>BnaC09g45890D</t>
  </si>
  <si>
    <t>BnaC09g45900D</t>
  </si>
  <si>
    <t>AATCAAGTTGTCACGGGCAGTGG</t>
  </si>
  <si>
    <t>ATCAAGTTGTCACGGGCAGTGGG</t>
  </si>
  <si>
    <t>ATTCAAAGAACCGTTGAAACCGG</t>
  </si>
  <si>
    <t>GACCCTCTGTCTCTTTCTTAGGG</t>
  </si>
  <si>
    <t>TGTCCCTTTCTTAAGGTTATGGG</t>
  </si>
  <si>
    <t>TGCAAACTCATCCCCGGAATAGG</t>
  </si>
  <si>
    <t>AACCAGCTGTAATCATCAGCCGG</t>
  </si>
  <si>
    <t>AGGGGACTGAGTTAAACCCAGGG</t>
  </si>
  <si>
    <t>CGGCTTTGTAGATGAGTCTTTGG</t>
  </si>
  <si>
    <t>CTTGACCCTCGCGACTCGTTCGG</t>
  </si>
  <si>
    <t>TAGTGGAAGCAAGAACATCTGGG</t>
  </si>
  <si>
    <t>TGCTTGCAAATAGTAACTCGAGG</t>
  </si>
  <si>
    <t>&gt;&gt;AT5G19620</t>
  </si>
  <si>
    <t>BnaA10g15530D</t>
  </si>
  <si>
    <t>BnaA10g15540D</t>
  </si>
  <si>
    <t>BnaC09g38070D</t>
  </si>
  <si>
    <t>TTGTCGTCTCCTTCAATCCATGG</t>
  </si>
  <si>
    <t>AGTCAATTTGACCCCTCTCTAGG</t>
  </si>
  <si>
    <t>GTCAATTTGACCCCTCTCTAGGG</t>
  </si>
  <si>
    <t>GTAAAAAGGACGCCCTCGACCGG</t>
  </si>
  <si>
    <t>TCCAATGTGTATGCCTTTCCTGG</t>
  </si>
  <si>
    <t>TATCGTTGAAGGCATACTCAAGG</t>
  </si>
  <si>
    <t>TACCTGAACCATAATAGATCTGG</t>
  </si>
  <si>
    <t>TTCCAATTAGTCCTGATAGGGGG</t>
  </si>
  <si>
    <t>AACATCTTCCATGATTCCCATGG</t>
  </si>
  <si>
    <t>CTATTGAAAAATAACCATTCGGG</t>
  </si>
  <si>
    <t>&gt;&gt;AT5G19660</t>
  </si>
  <si>
    <t>BnaA03g07680D</t>
  </si>
  <si>
    <t>BnaC03g09690D</t>
  </si>
  <si>
    <t>BnaC09g38030D</t>
  </si>
  <si>
    <t>BnaC09g38040D</t>
  </si>
  <si>
    <t>TCCCCATTTCCGTAACATCAAGG</t>
  </si>
  <si>
    <t>ATACTCTTCTGTGATCGGAAAGG</t>
  </si>
  <si>
    <t>GCAGATGTTCTCTGGAAGAAAGG</t>
  </si>
  <si>
    <t>GCTTGCGTGCGTCGCAATCTCGG</t>
  </si>
  <si>
    <t>TCGGAGTGAGTTGCGTGCTGCGG</t>
  </si>
  <si>
    <t>CGGAGTGAGTTGCGTGCTGCGGG</t>
  </si>
  <si>
    <t>GTTTGTGTGCGTTGAAATCTCGG</t>
  </si>
  <si>
    <t>CGTTGAAATCTCGGAATCGGAGG</t>
  </si>
  <si>
    <t>GTTGAAATCTCGGAATCGGAGGG</t>
  </si>
  <si>
    <t>CAGTTCTTCGAGAAGGCAGCTGG</t>
  </si>
  <si>
    <t>GAAAGGTACAACAAGGTCTTTGG</t>
  </si>
  <si>
    <t>TCTGGAAGAAAGGGTATACTGGG</t>
  </si>
  <si>
    <t>TTCCTCCATATAGCCTCGTCTGG</t>
  </si>
  <si>
    <t>AACCAGACGAGGCTATATGGAGG</t>
  </si>
  <si>
    <t>GAATCAGACAAAAGAGGCGTAGG</t>
  </si>
  <si>
    <t>&gt;&gt;AT5G19820</t>
  </si>
  <si>
    <t>BnaA02g04500D</t>
  </si>
  <si>
    <t>BnaA03g07760D</t>
  </si>
  <si>
    <t>BnaA10g15380D</t>
  </si>
  <si>
    <t>BnaC02g09040D</t>
  </si>
  <si>
    <t>BnaC03g09760D</t>
  </si>
  <si>
    <t>BnaC09g37860D</t>
  </si>
  <si>
    <t>ACAAAGCATGTTACAAGCTGTGG</t>
  </si>
  <si>
    <t>GCAGATGTAATTGTTACATCTGG</t>
  </si>
  <si>
    <t>TATGCTGATGAGTTAAAAGAAGG</t>
  </si>
  <si>
    <t>ATGGCGCGGCCCTCGGGGTGAGG</t>
  </si>
  <si>
    <t>CCTCGGGGTGAGGGGAGAGCTGG</t>
  </si>
  <si>
    <t>AGCTTCAAGGCGAGGGTGTCTGG</t>
  </si>
  <si>
    <t>TGTCTTGTATCCAGCGCGAGGGG</t>
  </si>
  <si>
    <t>AGACAGCATCGACGATTTGAGGG</t>
  </si>
  <si>
    <t>ACACTGCCACCGTCGGCATTGGG</t>
  </si>
  <si>
    <t>GGCGAGATTGAAGAGAGCCTCGG</t>
  </si>
  <si>
    <t>CGGAAATCTATTGGACGAAGGGG</t>
  </si>
  <si>
    <t>TGAGGCGCGTGAGCGTGCCCCGG</t>
  </si>
  <si>
    <t>GAGTAACTACAGCATGGGTCAGG</t>
  </si>
  <si>
    <t>CGGAGTTACTACTCAAGCACTGG</t>
  </si>
  <si>
    <t>GGTAAGCGTCGTCGCGCGTGAGG</t>
  </si>
  <si>
    <t>&gt;&gt;AT5G19930</t>
  </si>
  <si>
    <t>BnaA10g15270D</t>
  </si>
  <si>
    <t>BnaC09g37700D</t>
  </si>
  <si>
    <t>ACTAAGCACCCCAAGCTCCGAGG</t>
  </si>
  <si>
    <t>CTCCATTACAGCATGCGTAATGG</t>
  </si>
  <si>
    <t>GAAAATGTACACAGAAGCAATGG</t>
  </si>
  <si>
    <t>AATCCAGCTAATGCAGAGAATGG</t>
  </si>
  <si>
    <t>CCATTCGTGCCCTTCTTCACAGG</t>
  </si>
  <si>
    <t>TGTTACTCCCACAGTGCCGCCGG</t>
  </si>
  <si>
    <t>CCATTCGTGCCCTTCTTCACCGG</t>
  </si>
  <si>
    <t>AAGTTGTGATAAGTCGAGGCTGG</t>
  </si>
  <si>
    <t>&gt;&gt;AT5G20120</t>
  </si>
  <si>
    <t>BnaA02g04710D</t>
  </si>
  <si>
    <t>&gt;&gt;AT5G20240</t>
  </si>
  <si>
    <t>BnaA02g04770D</t>
  </si>
  <si>
    <t>BnaA03g08030D</t>
  </si>
  <si>
    <t>BnaA10g15170D</t>
  </si>
  <si>
    <t>BnaA10g15180D</t>
  </si>
  <si>
    <t>BnaC09g37540D</t>
  </si>
  <si>
    <t>BnaC09g37550D</t>
  </si>
  <si>
    <t>BnaCnng36180D</t>
  </si>
  <si>
    <t>GAAATAGCTAGCAACGCAAGAGG</t>
  </si>
  <si>
    <t>AGAGATCATGATGCGCAATTTGG</t>
  </si>
  <si>
    <t>TCAGGAAAAGATTATGTCTTTGG</t>
  </si>
  <si>
    <t>ATAGCTTACAACTGGAGCTCAGG</t>
  </si>
  <si>
    <t>CATGGATCTTGGTGCTATGTTGG</t>
  </si>
  <si>
    <t>CAACATAGCACCAAGATCCATGG</t>
  </si>
  <si>
    <t>GCAAAGAACCGTGATCTCTTTGG</t>
  </si>
  <si>
    <t>ACAACTTGCAACTTGAGCTCAGG</t>
  </si>
  <si>
    <t>TCCTGTCAATCTCATTGCTGAGG</t>
  </si>
  <si>
    <t>GGAGAATGATAGCTTACAACTGG</t>
  </si>
  <si>
    <t>CGGCGTGCTCTACGGCCATCAGG</t>
  </si>
  <si>
    <t>TAACATAGCACCAAGGTCCATGG</t>
  </si>
  <si>
    <t>&gt;&gt;AT5G20350</t>
  </si>
  <si>
    <t>BnaA02g04850D</t>
  </si>
  <si>
    <t>BnaA03g56190D</t>
  </si>
  <si>
    <t>BnaA10g15060D</t>
  </si>
  <si>
    <t>BnaA10g16460D</t>
  </si>
  <si>
    <t>BnaAnng27190D</t>
  </si>
  <si>
    <t>AGCCTCCAAATTACCTCGAATGG</t>
  </si>
  <si>
    <t>GGGCTTCTTCCATCATTATCAGG</t>
  </si>
  <si>
    <t>AAAGGAACACTATCACTCTTTGG</t>
  </si>
  <si>
    <t>CGCTTGTACGACTGTTAAGACGG</t>
  </si>
  <si>
    <t>TTGAAACCCAAGGACAATGGTGG</t>
  </si>
  <si>
    <t>TTTCAGCAGCAAGTTGTGCGGGG</t>
  </si>
  <si>
    <t>TTCAGCAGCAAGTTGTGCGGGGG</t>
  </si>
  <si>
    <t>TTGCATTGGAGTGCTGTTCGTGG</t>
  </si>
  <si>
    <t>GCCATTTCGTTTGTTGTTATAGG</t>
  </si>
  <si>
    <t>AAGAATCTTCCGTGACGACGAGG</t>
  </si>
  <si>
    <t>TGTAGGTTTCCTCGTCGTCACGG</t>
  </si>
  <si>
    <t>CAACGTGATTACTAGCGACATGG</t>
  </si>
  <si>
    <t>CCAGCCCTCCAGTTGCAAGAAGG</t>
  </si>
  <si>
    <t>CAACAGAATTGGTATATATGAGG</t>
  </si>
  <si>
    <t>ATGGAAGAAGCCCCTTGCACTGG</t>
  </si>
  <si>
    <t>&gt;&gt;AT5G20690</t>
  </si>
  <si>
    <t>BnaA02g05030D</t>
  </si>
  <si>
    <t>BnaC09g37180D</t>
  </si>
  <si>
    <t>AACTCGGTGAAGATAACCAAAGG</t>
  </si>
  <si>
    <t>AAATCAGACGTCTACTGCCTTGG</t>
  </si>
  <si>
    <t>AACATTGCTTGTGCGTTGCTTGG</t>
  </si>
  <si>
    <t>GGTGGTGTAGGAGGAGGAGGAGG</t>
  </si>
  <si>
    <t>CTAACAGTTTCCCTCATGTCAGG</t>
  </si>
  <si>
    <t>AATGCGTAGTCACTGATCAATGG</t>
  </si>
  <si>
    <t>&gt;&gt;AT5G20850</t>
  </si>
  <si>
    <t>BnaA03g08120D</t>
  </si>
  <si>
    <t>BnaA10g14690D</t>
  </si>
  <si>
    <t>BnaC03g10310D</t>
  </si>
  <si>
    <t>BnaC09g37020D</t>
  </si>
  <si>
    <t>TGAAGCTGTTCGACGGGGAAAGG</t>
  </si>
  <si>
    <t>GAAGCTGTTCGACGGGGAAAGGG</t>
  </si>
  <si>
    <t>GCCATGATATTCCCACCAATCGG</t>
  </si>
  <si>
    <t>ATGGCACAACTGAGTCTTCCCGG</t>
  </si>
  <si>
    <t>AAGAACTTTGTCTAGTTCGCGGG</t>
  </si>
  <si>
    <t>GTCTAGTTCGCGGGAGCCAGAGG</t>
  </si>
  <si>
    <t>GTCAAGCTCCCGTGATCCAGAGG</t>
  </si>
  <si>
    <t>CTTTGCAAGATGCATTTGTCTGG</t>
  </si>
  <si>
    <t>TTATATGGCGAGTTCCGCTCAGG</t>
  </si>
  <si>
    <t>AAGGACTTTGTCGAGCTCCCGGG</t>
  </si>
  <si>
    <t>TCTGAATGATCTCCTGTCTCTGG</t>
  </si>
  <si>
    <t>CAAGGACTTTGTCGAGCTCCCGG</t>
  </si>
  <si>
    <t>CTTCAAGCAAAAGCCTTGACTGG</t>
  </si>
  <si>
    <t>CTGTCTCTGAGCATGGAGCTGGG</t>
  </si>
  <si>
    <t>CTTGTTGCTGAACTGCATTCTGG</t>
  </si>
  <si>
    <t>&gt;&gt;AT5G20920</t>
  </si>
  <si>
    <t>BnaA02g05130D</t>
  </si>
  <si>
    <t>BnaA10g14650D</t>
  </si>
  <si>
    <t>BnaAnng27420D</t>
  </si>
  <si>
    <t>BnaAnng37870D</t>
  </si>
  <si>
    <t>BnaCnng62730D</t>
  </si>
  <si>
    <t>TACGACGCCTATTTCCAGTTAGG</t>
  </si>
  <si>
    <t>CGCCTATTTCCAGTTAGGTCCGG</t>
  </si>
  <si>
    <t>AATCTATCACTTCCCTCCCAAGG</t>
  </si>
  <si>
    <t>AATTTCTTGCTTGCTGAGCTGGG</t>
  </si>
  <si>
    <t>TCAGTGGCGCAGATCAAAGCTGG</t>
  </si>
  <si>
    <t>TGACGAAAACAATGAGATGAAGG</t>
  </si>
  <si>
    <t>GACTGTGTTTGTCAACTTCATGG</t>
  </si>
  <si>
    <t>TGTCATTCAAGATCCTATCGAGG</t>
  </si>
  <si>
    <t>ATCCCTATCACTTCCCTCCCAGG</t>
  </si>
  <si>
    <t>AAGAACGCCATAACATGATCTGG</t>
  </si>
  <si>
    <t>GCAGGAGAATCGTTATCCTTGGG</t>
  </si>
  <si>
    <t>TGCTGGAGATAGGCGTCGTACGG</t>
  </si>
  <si>
    <t>CTGCCCATCAAGAGAACCACTGG</t>
  </si>
  <si>
    <t>CTTGCTGAGCTCGGAACCAGTGG</t>
  </si>
  <si>
    <t>&gt;&gt;AT5G20930</t>
  </si>
  <si>
    <t>BnaA01g22450D</t>
  </si>
  <si>
    <t>BnaA02g05140D</t>
  </si>
  <si>
    <t>BnaA02g14920D</t>
  </si>
  <si>
    <t>BnaA10g14620D</t>
  </si>
  <si>
    <t>BnaC09g36930D</t>
  </si>
  <si>
    <t>BnaUnng02750D</t>
  </si>
  <si>
    <t>GGTGATGCACAAGATCTTTATGG</t>
  </si>
  <si>
    <t>TTGTGCATCACCACATTGTCCGG</t>
  </si>
  <si>
    <t>GGATACATTCTGCACTGTTCTGG</t>
  </si>
  <si>
    <t>GCCCTAAATCTTCTTGGTAAAGG</t>
  </si>
  <si>
    <t>CTCCTTTACCAAGAAGATTTAGG</t>
  </si>
  <si>
    <t>TCCTTTACCAAGAAGATTTAGGG</t>
  </si>
  <si>
    <t>GCGAGACTTGTAAATCTCATCGG</t>
  </si>
  <si>
    <t>CGAGACTTGTAAATCTCATCGGG</t>
  </si>
  <si>
    <t>CTCCCATGTCTCAGCTATGATGG</t>
  </si>
  <si>
    <t>TGCTAAGCTCAAAACATTCTGGG</t>
  </si>
  <si>
    <t>GCTAAGCTCAAAACATTCTGGGG</t>
  </si>
  <si>
    <t>GTGATGTAAGCTCCATTCCTTGG</t>
  </si>
  <si>
    <t>&gt;&gt;AT5G21130</t>
  </si>
  <si>
    <t>BnaA02g05260D</t>
  </si>
  <si>
    <t>BnaA02g05270D</t>
  </si>
  <si>
    <t>BnaA03g08240D</t>
  </si>
  <si>
    <t>BnaC03g10470D</t>
  </si>
  <si>
    <t>GGCGACGGAGACTCCGCTCACGG</t>
  </si>
  <si>
    <t>ACTCCGCTCACGGAGAACCGCGG</t>
  </si>
  <si>
    <t>ACGGAGAACCGCGGCTTATGCGG</t>
  </si>
  <si>
    <t>CGGCGACGCGAGAGTGACCCCGG</t>
  </si>
  <si>
    <t>GGTAAGTCCCATCGTCCACGTGG</t>
  </si>
  <si>
    <t>TATCGACACTGTCTACAGATTGG</t>
  </si>
  <si>
    <t>TTTGTCCGTTGTGAATCCGCCGG</t>
  </si>
  <si>
    <t>TGTGAATCCGCCGGAGCTTCTGG</t>
  </si>
  <si>
    <t>GCGCAAAGAACTTAAGGACTCGG</t>
  </si>
  <si>
    <t>&gt;&gt;AT5G21140</t>
  </si>
  <si>
    <t>BnaA10g14460D</t>
  </si>
  <si>
    <t>BnaAnng27890D</t>
  </si>
  <si>
    <t>BnaAnng27900D</t>
  </si>
  <si>
    <t>GCTGCTCAAGGTTGCATATCTGG</t>
  </si>
  <si>
    <t>TGCGAGGTTTGCAATGAAGCTGG</t>
  </si>
  <si>
    <t>GCTTGTAGAGATCAGTATGATGG</t>
  </si>
  <si>
    <t>CTGCTGCTGGCTTCACTTGGTGG</t>
  </si>
  <si>
    <t>TTTGTTCGTACTGAAAGCTGTGG</t>
  </si>
  <si>
    <t>CAGAGCCCGATAACCAACCTCGG</t>
  </si>
  <si>
    <t>CGGACCGTACAACCTTCATTTGG</t>
  </si>
  <si>
    <t>CCTAGTGATACCACTACTCGAGG</t>
  </si>
  <si>
    <t>GGAGTACTTAGTCCCGAGTTTGG</t>
  </si>
  <si>
    <t>TGAAACTCTTTCTCCTTGAGAGG</t>
  </si>
  <si>
    <t>&gt;&gt;AT5G21150</t>
  </si>
  <si>
    <t>BnaA02g05290D</t>
  </si>
  <si>
    <t>BnaA09g26290D</t>
  </si>
  <si>
    <t>BnaA10g14440D</t>
  </si>
  <si>
    <t>BnaA10g14450D</t>
  </si>
  <si>
    <t>BnaA10g14560D</t>
  </si>
  <si>
    <t>BnaC09g36780D</t>
  </si>
  <si>
    <t>BnaC09g36860D</t>
  </si>
  <si>
    <t>BnaCnng35060D</t>
  </si>
  <si>
    <t>BnaCnng75800D</t>
  </si>
  <si>
    <t>AGATGGCGGTTGTGCTCCGCTGG</t>
  </si>
  <si>
    <t>ATAGAGAATGAACAAGTTGTTGG</t>
  </si>
  <si>
    <t>GCAACATTCGCGTTCAGCTTTGG</t>
  </si>
  <si>
    <t>AGATGGCAGTGGTGCTCCTCTGG</t>
  </si>
  <si>
    <t>CCTGGAAGAACTTGGTGTGGTGG</t>
  </si>
  <si>
    <t>CCACCACACCAAGTTCTTCCAGG</t>
  </si>
  <si>
    <t>GCAAGGCTGACTGTAAACATGGG</t>
  </si>
  <si>
    <t>AGCAAGGCTGACTGTAAACATGG</t>
  </si>
  <si>
    <t>TGGTCTGAAACTGCTGCGGATGG</t>
  </si>
  <si>
    <t>CGTCATTGTGAAAAAATGACTGG</t>
  </si>
  <si>
    <t>ATCCCTGCCTAGCTGCACTCTGG</t>
  </si>
  <si>
    <t>AGCGCTTGCAATAGCTTGCATGG</t>
  </si>
  <si>
    <t>CTGTCAACTATTGTTCCTGGAGG</t>
  </si>
  <si>
    <t>GATGGTATGTCAGCCTGGTTAGG</t>
  </si>
  <si>
    <t>ATGGTATGTCAGCCTGGTTAGGG</t>
  </si>
  <si>
    <t>AGATAGAAGTCATTGTTGCGTGG</t>
  </si>
  <si>
    <t>ACTAAAGGCATCATTGCTCGTGG</t>
  </si>
  <si>
    <t>ACAAGATTTCTCCTCTTCCAAGG</t>
  </si>
  <si>
    <t>CCGCGTCATTTGATTCATTCGGG</t>
  </si>
  <si>
    <t>AAAGTATTTGGATCCCAGATCGG</t>
  </si>
  <si>
    <t>TTTGGTCCCGCTGCCTCTCCGGG</t>
  </si>
  <si>
    <t>CCAATACCCTTGGCTTCAACTGG</t>
  </si>
  <si>
    <t>ATGTGAAGTTGACTCCAAAGTGG</t>
  </si>
  <si>
    <t>TGAAGATGACCACTCCTGTTCGG</t>
  </si>
  <si>
    <t>GTAAAACGCGACCCTCCACTTGG</t>
  </si>
  <si>
    <t>GCGCTTGCAATAGCTTGCATGGG</t>
  </si>
  <si>
    <t>TTGCTGTCAACTATTGTTCCTGG</t>
  </si>
  <si>
    <t>&gt;&gt;AT5G22000</t>
  </si>
  <si>
    <t>BnaA02g05410D</t>
  </si>
  <si>
    <t>BnaA03g08320D</t>
  </si>
  <si>
    <t>BnaC03g10580D</t>
  </si>
  <si>
    <t>BnaC08g49570D</t>
  </si>
  <si>
    <t>BnaC09g36590D</t>
  </si>
  <si>
    <t>GAAAATGATTGGAGCTCTGATGG</t>
  </si>
  <si>
    <t>AGCTCTATCTTGATCACTAGAGG</t>
  </si>
  <si>
    <t>TTGTTTGAAGGAGAAACCTGTGG</t>
  </si>
  <si>
    <t>TCTAGTGATCAAGATAGAGCTGG</t>
  </si>
  <si>
    <t>GCTCTATCTTGATCACTTGGGGG</t>
  </si>
  <si>
    <t>AGGTTTCTCCTTCAAACAGCAGG</t>
  </si>
  <si>
    <t>TGCTGTTTGAAGGAGAAACCTGG</t>
  </si>
  <si>
    <t>GCGGAGGAGAAGCACTAGGATGG</t>
  </si>
  <si>
    <t>ATCTGAGGGACACCTGATTTCGG</t>
  </si>
  <si>
    <t>AGTCACAAACCTTTCTCCTTCGG</t>
  </si>
  <si>
    <t>ACAAAGGAAGGCTCGTCACATGG</t>
  </si>
  <si>
    <t>CAATTAAAAGGCGAGAGTTCAGG</t>
  </si>
  <si>
    <t>GGTAAAGACTTGTTGTTTGAAGG</t>
  </si>
  <si>
    <t>GATGGAGAGGAAAGCATGGGAGG</t>
  </si>
  <si>
    <t>GGAGAGAACACCATGAACTGTGG</t>
  </si>
  <si>
    <t>CTGCATTATCCACCCCCGCTGGG</t>
  </si>
  <si>
    <t>&gt;&gt;AT5G22090</t>
  </si>
  <si>
    <t>BnaA02g05450D</t>
  </si>
  <si>
    <t>BnaA03g08390D</t>
  </si>
  <si>
    <t>BnaA10g14220D</t>
  </si>
  <si>
    <t>BnaC03g10670D</t>
  </si>
  <si>
    <t>BnaCnng47650D</t>
  </si>
  <si>
    <t>GCGGAGAAGTTGTTGTGCGACGG</t>
  </si>
  <si>
    <t>GAGGTGTCCGTCTTGGCGCTTGG</t>
  </si>
  <si>
    <t>GTGTCCGTCTTGGCGCTTGGCGG</t>
  </si>
  <si>
    <t>ATGAAAACTCGCCGCGACAATGG</t>
  </si>
  <si>
    <t>TTCTCCGCCAAGCGCCAAGACGG</t>
  </si>
  <si>
    <t>GCCAACCTATGGACAGTAATAGG</t>
  </si>
  <si>
    <t>TGTGTAACCACCACACCCATTGG</t>
  </si>
  <si>
    <t>AGCCTTTCTTGACCGGCCTTTGG</t>
  </si>
  <si>
    <t>ACGGTGTCGTCCACTGTGGACGG</t>
  </si>
  <si>
    <t>TAGGCTTACATGCCAACCTATGG</t>
  </si>
  <si>
    <t>CTTCAATTTCTGCAAAAGTGAGG</t>
  </si>
  <si>
    <t>TGTGCAGAGCAGAACCTGTCTGG</t>
  </si>
  <si>
    <t>&gt;&gt;AT5G22110</t>
  </si>
  <si>
    <t>BnaA03g22490D</t>
  </si>
  <si>
    <t>BnaC03g47260D</t>
  </si>
  <si>
    <t>ATGATAGGTTGCACCATGAGAGG</t>
  </si>
  <si>
    <t>GGTTGCACCATGAGAGGTAGAGG</t>
  </si>
  <si>
    <t>AGAGAGTTCGACTTCTTGAGTGG</t>
  </si>
  <si>
    <t>AAACAGAAGTTTACAGGGAACGG</t>
  </si>
  <si>
    <t>GAAGGCGAGAATGCTGTTGAGGG</t>
  </si>
  <si>
    <t>TGCCTCCAACGCTTCTTCCTTGG</t>
  </si>
  <si>
    <t>TTCCCTGTAAACTTGTGTCTTGG</t>
  </si>
  <si>
    <t>ATTGGAGGTAGGTTCCTCCGCGG</t>
  </si>
  <si>
    <t>TGATATCACAGTTGGAAGATGGG</t>
  </si>
  <si>
    <t>&gt;&gt;AT5G22260</t>
  </si>
  <si>
    <t>BnaA10g14090D</t>
  </si>
  <si>
    <t>BnaC05g37900D</t>
  </si>
  <si>
    <t>CCAAATAGTTCCCGACCACTTGG</t>
  </si>
  <si>
    <t>CTTCTTGTCTCGATATCCACCGG</t>
  </si>
  <si>
    <t>TCTACAGTTGGTACTATCAATGG</t>
  </si>
  <si>
    <t>TGGAGTCTCACGGTTAAGGCTGG</t>
  </si>
  <si>
    <t>GGTTAAGGCTGGTTAGGTGATGG</t>
  </si>
  <si>
    <t>GCAAACACAAGGGTACGTTGCGG</t>
  </si>
  <si>
    <t>ACTCTAGCACTTTCTTCACCGGG</t>
  </si>
  <si>
    <t>TCACCGGGTTTAGACTACGTCGG</t>
  </si>
  <si>
    <t>TGTCTCTTGGAAGACGCGAATGG</t>
  </si>
  <si>
    <t>&gt;&gt;AT5G22290</t>
  </si>
  <si>
    <t>BnaA02g05540D</t>
  </si>
  <si>
    <t>BnaA03g08460D</t>
  </si>
  <si>
    <t>BnaA10g14070D</t>
  </si>
  <si>
    <t>BnaC02g09420D</t>
  </si>
  <si>
    <t>BnaC03g10790D</t>
  </si>
  <si>
    <t>BnaC05g37910D</t>
  </si>
  <si>
    <t>GTCGGCGAGAACTTGAACCCCGG</t>
  </si>
  <si>
    <t>GAGCAACCAAGATGGGATACTGG</t>
  </si>
  <si>
    <t>ATCATGCTGTCCCAATCAGATGG</t>
  </si>
  <si>
    <t>GGAAGATGGACGGTTTGGAGCGG</t>
  </si>
  <si>
    <t>ATGCACGAGTACTGCATGAAAGG</t>
  </si>
  <si>
    <t>CAAGTTCTCGCCGACGGACGTGG</t>
  </si>
  <si>
    <t>AACCATCTGTTTGTCTATCATGG</t>
  </si>
  <si>
    <t>GATGCTGCTGACTCAAGTGTTGG</t>
  </si>
  <si>
    <t>TCTTGATGAAGCGGTGACGACGG</t>
  </si>
  <si>
    <t>CACGAGTACTGCATGAAAGGAGG</t>
  </si>
  <si>
    <t>TGGGTGTATACTCGATCAAATGG</t>
  </si>
  <si>
    <t>CAAAATGGTGCCGCTAGTTCAGG</t>
  </si>
  <si>
    <t>GAGATCAGCTCCACGTCCGTCGG</t>
  </si>
  <si>
    <t>TGGTTGTTTGCCGGCTTAGAAGG</t>
  </si>
  <si>
    <t>CGGTTTAGAACGGTCCGTTGAGG</t>
  </si>
  <si>
    <t>GCTAGAGGAAATACCACCACAGG</t>
  </si>
  <si>
    <t>AGGGTTCAAGTTCTCGCCGACGG</t>
  </si>
  <si>
    <t>AGGGAAAGGGATCAGTGGCACGG</t>
  </si>
  <si>
    <t>&gt;&gt;AT5G22370</t>
  </si>
  <si>
    <t>BnaA05g11480D</t>
  </si>
  <si>
    <t>BnaAnng35470D</t>
  </si>
  <si>
    <t>BnaC04g13570D</t>
  </si>
  <si>
    <t>GTATGACAAGTCTTGAACATCGG</t>
  </si>
  <si>
    <t>TCAGGATAAAGAAAGTGTTGGGG</t>
  </si>
  <si>
    <t>TAAAGAAAGTGTTGGGGAACTGG</t>
  </si>
  <si>
    <t>CTTAGACAAGACATTGATATGGG</t>
  </si>
  <si>
    <t>AGCGCGCTTACATAGTTCCCAGG</t>
  </si>
  <si>
    <t>GCGCGCTTACATAGTTCCCAGGG</t>
  </si>
  <si>
    <t>AACGAGTGAGCTGTGCAGTGTGG</t>
  </si>
  <si>
    <t>ATCCTTGCTCCGTTAAGTACAGG</t>
  </si>
  <si>
    <t>TGGTTTGTCAATATAGCTTTCGG</t>
  </si>
  <si>
    <t>CCCAGGGTCAGTACATAGAACGG</t>
  </si>
  <si>
    <t>AAGAAGAGTTCCACTTGGCCAGG</t>
  </si>
  <si>
    <t>TACGGTAATGCATCGTTTGCAGG</t>
  </si>
  <si>
    <t>&gt;&gt;AT5G22420</t>
  </si>
  <si>
    <t>BnaC02g09500D</t>
  </si>
  <si>
    <t>BnaCnng48640D</t>
  </si>
  <si>
    <t>AATGATCACAAGCACTTTCTTGG</t>
  </si>
  <si>
    <t>TTGTCTAGCTTATGTTTGTGGGG</t>
  </si>
  <si>
    <t>TCATGGCCATCTTAAATTTACGG</t>
  </si>
  <si>
    <t>GGCTATGTTCCGTCTCTACATGG</t>
  </si>
  <si>
    <t>GCTATGTTCCGTCTCTACATGGG</t>
  </si>
  <si>
    <t>&gt;&gt;AT5G22430</t>
  </si>
  <si>
    <t>BnaA02g05650D</t>
  </si>
  <si>
    <t>BnaA10g13910D</t>
  </si>
  <si>
    <t>BnaC02g09510D</t>
  </si>
  <si>
    <t>BnaC09g36550D</t>
  </si>
  <si>
    <t>CTGAGAAGTCGAAATCACGGTGG</t>
  </si>
  <si>
    <t>CACTTCAGAGAAAGTTGTGTAGG</t>
  </si>
  <si>
    <t>CGATCCGTTTGAGGCCGCCATGG</t>
  </si>
  <si>
    <t>TCCGTTTGAGGCCGCCATGGTGG</t>
  </si>
  <si>
    <t>&gt;&gt;AT5G22500</t>
  </si>
  <si>
    <t>BnaA02g05700D</t>
  </si>
  <si>
    <t>BnaA10g13850D</t>
  </si>
  <si>
    <t>BnaC05g38090D</t>
  </si>
  <si>
    <t>TGGAGTTGTCCAAACGTGACTGG</t>
  </si>
  <si>
    <t>AGGTACATCTTCTTCACATTTGG</t>
  </si>
  <si>
    <t>GGTCTTGGCATCAATACATTTGG</t>
  </si>
  <si>
    <t>GAGGCTGAATTGAGCCATGGTGG</t>
  </si>
  <si>
    <t>AGGCTGAATTGAGCCATGGTGGG</t>
  </si>
  <si>
    <t>TCACAGTCGATGAAAGATCTTGG</t>
  </si>
  <si>
    <t>GCAAAGGTAGTTTAAAGCGAAGG</t>
  </si>
  <si>
    <t>TATTGGATTCCGATAAGATGAGG</t>
  </si>
  <si>
    <t>TGTAACGAAGGATCATGTAGAGG</t>
  </si>
  <si>
    <t>&gt;&gt;AT5G22510</t>
  </si>
  <si>
    <t>BnaA02g05710D</t>
  </si>
  <si>
    <t>BnaA10g13840D</t>
  </si>
  <si>
    <t>BnaC09g36460D</t>
  </si>
  <si>
    <t>CCTCCATTGTGATAAGACCAAGG</t>
  </si>
  <si>
    <t>CCTTGGTCTTATCACAATGGAGG</t>
  </si>
  <si>
    <t>GGCCACGAGGTAGCCTGCGATGG</t>
  </si>
  <si>
    <t>TTGCGACCTCGTGTCCTTCTCGG</t>
  </si>
  <si>
    <t>CTGCCATAACAAAGTTGGCCAGG</t>
  </si>
  <si>
    <t>GTCAATAGCAATCCGTCTCTCGG</t>
  </si>
  <si>
    <t>&gt;&gt;AT5G22640</t>
  </si>
  <si>
    <t>BnaA05g27040D</t>
  </si>
  <si>
    <t>BnaA09g14470D</t>
  </si>
  <si>
    <t>BnaA10g13810D</t>
  </si>
  <si>
    <t>BnaC09g36360D</t>
  </si>
  <si>
    <t>TAAAACTGGTTGATGAAACCTGG</t>
  </si>
  <si>
    <t>TCATAAAAGTAAGCATGTTGAGG</t>
  </si>
  <si>
    <t>GCATGTTGAGGATCACCGTATGG</t>
  </si>
  <si>
    <t>TTCGAAACTTGTCCAAACGGAGG</t>
  </si>
  <si>
    <t>TTCTCTATTCCGTCAAGCATCGG</t>
  </si>
  <si>
    <t>TAAAACTCGTCGAAGCCAAGTGG</t>
  </si>
  <si>
    <t>TCCACAGATCCAAAACTCGATGG</t>
  </si>
  <si>
    <t>ATGAGAAGAACATGACGCACTGG</t>
  </si>
  <si>
    <t>GAGCTTCTCTGGACACAACCCGG</t>
  </si>
  <si>
    <t>CAGCTTTGTTGCTGGACAATGGG</t>
  </si>
  <si>
    <t>AGCTTTGTTGCTGGACAATGGGG</t>
  </si>
  <si>
    <t>GTCCGAGTCCGAGTTAACATTGG</t>
  </si>
  <si>
    <t>&gt;&gt;AT5G22650</t>
  </si>
  <si>
    <t>BnaA02g05790D</t>
  </si>
  <si>
    <t>BnaA02g05810D</t>
  </si>
  <si>
    <t>BnaA02g05840D</t>
  </si>
  <si>
    <t>BnaA03g08590D</t>
  </si>
  <si>
    <t>BnaA10g13800D</t>
  </si>
  <si>
    <t>BnaC02g09720D</t>
  </si>
  <si>
    <t>BnaC03g10890D</t>
  </si>
  <si>
    <t>BnaC09g36350D</t>
  </si>
  <si>
    <t>BnaCnng34560D</t>
  </si>
  <si>
    <t>BnaCnng34610D</t>
  </si>
  <si>
    <t>CCTGAGACAAGTGGATAAGATGG</t>
  </si>
  <si>
    <t>TGGATAAGATGGTCTACTTGAGG</t>
  </si>
  <si>
    <t>ACTTGAGGCCTCACTTTAAGAGG</t>
  </si>
  <si>
    <t>TGCTGCTTCGAGTGTTGTCAAGG</t>
  </si>
  <si>
    <t>AACAAGATCAACTTTGGCACTGG</t>
  </si>
  <si>
    <t>GGAAGAAGAGGAGGAAGTTGAGG</t>
  </si>
  <si>
    <t>GGATGATGATGAGTCTGACGAGG</t>
  </si>
  <si>
    <t>ACACCTCAGGCTTCTTCTTAGGG</t>
  </si>
  <si>
    <t>CACCTCAGGCTTCTTCTTAGGGG</t>
  </si>
  <si>
    <t>CCAGATTTGGGGCTCTGGTTAGG</t>
  </si>
  <si>
    <t>CCATCTTATCCACTTGTCTCAGG</t>
  </si>
  <si>
    <t>GAGGATGATTCTGAAGATGATGG</t>
  </si>
  <si>
    <t>TTGGACACCTCAGGCTTCTTAGG</t>
  </si>
  <si>
    <t>AGAGACCCCTAAGAAGCCTGAGG</t>
  </si>
  <si>
    <t>TGGACACCTCAGGCTTCTTAGGG</t>
  </si>
  <si>
    <t>GTCGCCGTCCTCTTGTTGCTTGG</t>
  </si>
  <si>
    <t>GTCCTCTTGTTGCTTGGCGCAGG</t>
  </si>
  <si>
    <t>GACTCAGGCTTCACTTCAGCAGG</t>
  </si>
  <si>
    <t>&gt;&gt;AT5G22740</t>
  </si>
  <si>
    <t>BnaA02g05900D</t>
  </si>
  <si>
    <t>BnaA03g08640D</t>
  </si>
  <si>
    <t>BnaA10g13790D</t>
  </si>
  <si>
    <t>BnaC02g09760D</t>
  </si>
  <si>
    <t>BnaC03g10950D</t>
  </si>
  <si>
    <t>BnaC09g36340D</t>
  </si>
  <si>
    <t>CACAAGACCATCTATGTTGCTGG</t>
  </si>
  <si>
    <t>ACCATCTATGTTGCTGGAAACGG</t>
  </si>
  <si>
    <t>TCTATGTTGCTGGAAACGGAAGG</t>
  </si>
  <si>
    <t>CTTCTTGCTCAACAGTGAAATGG</t>
  </si>
  <si>
    <t>GGTCCTATCTTTCCACCCGCCGG</t>
  </si>
  <si>
    <t>AATAGAGTTGGGTACAAGGCCGG</t>
  </si>
  <si>
    <t>TTAGGATAGTGATGATGGAAGGG</t>
  </si>
  <si>
    <t>GATATAAACGGAACCCCAAATGG</t>
  </si>
  <si>
    <t>CCAATAGAACAGCAGATGAATGG</t>
  </si>
  <si>
    <t>GAGTCCTTCCTTCAACGCACCGG</t>
  </si>
  <si>
    <t>TAATCTCAAGGTAATGCATATGG</t>
  </si>
  <si>
    <t>ACATTGCACTCGTCCAGGCTCGG</t>
  </si>
  <si>
    <t>ATATAAACTGAACCCCAGATGGG</t>
  </si>
  <si>
    <t>ACGAACTTGTAGCGTTTGTCTGG</t>
  </si>
  <si>
    <t>TCTCCATCGAGCCTGGACGAGGG</t>
  </si>
  <si>
    <t>&gt;&gt;AT5G22800</t>
  </si>
  <si>
    <t>BnaA02g05940D</t>
  </si>
  <si>
    <t>BnaC02g45400D</t>
  </si>
  <si>
    <t>AATGCACTCGAGAGATTCTCAGG</t>
  </si>
  <si>
    <t>CAAAGTTCCATGGAGACACCAGG</t>
  </si>
  <si>
    <t>CACCAATCCACCTATTGATCAGG</t>
  </si>
  <si>
    <t>&gt;&gt;AT5G22810</t>
  </si>
  <si>
    <t>BnaA02g05950D</t>
  </si>
  <si>
    <t>BnaC02g45410D</t>
  </si>
  <si>
    <t>ATCTTGTTAGCAGCTTCTGTTGG</t>
  </si>
  <si>
    <t>TCTGAGCATCCACCCTCGTGTGG</t>
  </si>
  <si>
    <t>GCCGCTGGTAAACATCCCAATGG</t>
  </si>
  <si>
    <t>CAGGTGACTGGACTTTGTAGAGG</t>
  </si>
  <si>
    <t>CAAAGTTAGCTCCAATCAAAAGG</t>
  </si>
  <si>
    <t>GTGTGGACCAGCGACTGTTATGG</t>
  </si>
  <si>
    <t>CCAGCGACTGTTATGGCCGCTGG</t>
  </si>
  <si>
    <t>&gt;&gt;AT5G22870</t>
  </si>
  <si>
    <t>BnaA02g06020D</t>
  </si>
  <si>
    <t>&gt;&gt;AT5G23150</t>
  </si>
  <si>
    <t>BnaA02g33000D</t>
  </si>
  <si>
    <t>BnaA02g33010D</t>
  </si>
  <si>
    <t>BnaA03g39560D</t>
  </si>
  <si>
    <t>BnaC02g41760D</t>
  </si>
  <si>
    <t>BnaC07g49730D</t>
  </si>
  <si>
    <t>AGAGGTGGGGTCTGCGCTGTGGG</t>
  </si>
  <si>
    <t>GGTGGGGTCTGCGCTGTGGGAGG</t>
  </si>
  <si>
    <t>GGGGTCTGCGCTGTGGGAGGTGG</t>
  </si>
  <si>
    <t>TGTAAGTTACTAGCAGAAGAAGG</t>
  </si>
  <si>
    <t>CGTAGTGCAGAAAACCAGAGTGG</t>
  </si>
  <si>
    <t>CAGAAAACCAGAGTGGTGCCTGG</t>
  </si>
  <si>
    <t>ATGGCTCCGGGGCGTAAAAGAGG</t>
  </si>
  <si>
    <t>GGAACTTCTCATACGAAAGTTGG</t>
  </si>
  <si>
    <t>GCGTAAAAGAGGAGCGAGCAAGG</t>
  </si>
  <si>
    <t>TGATAGCTCACTGTCACTGAAGG</t>
  </si>
  <si>
    <t>TCATTCTCACAGATAGCGGAAGG</t>
  </si>
  <si>
    <t>TCTGTGACTCTAGGAAGGCCTGG</t>
  </si>
  <si>
    <t>CCACTTGAAGACATCCGCCATGG</t>
  </si>
  <si>
    <t>GCTTGGATACGGAAAATGACTGG</t>
  </si>
  <si>
    <t>CAGATCTAGAAGGACGTCGCAGG</t>
  </si>
  <si>
    <t>&gt;&gt;AT5G23190</t>
  </si>
  <si>
    <t>BnaA02g32980D</t>
  </si>
  <si>
    <t>BnaA03g39540D</t>
  </si>
  <si>
    <t>BnaC02g41740D</t>
  </si>
  <si>
    <t>BnaC07g49710D</t>
  </si>
  <si>
    <t>TTGTGATCAACAGGAACTGAAGG</t>
  </si>
  <si>
    <t>TGTGATCAACAGGAACTGAAGGG</t>
  </si>
  <si>
    <t>TCTCGGAAGTAAGAGCCTTTAGG</t>
  </si>
  <si>
    <t>CTTCTGACGCAAGGAATGTATGG</t>
  </si>
  <si>
    <t>CGGATGACGAGACTTGGCAGAGG</t>
  </si>
  <si>
    <t>TCGTCATGCCTACTTGCGTGTGG</t>
  </si>
  <si>
    <t>CATACGCCCCATTGCGTAGATGG</t>
  </si>
  <si>
    <t>CCGGAAATACATCATCTTCTTGG</t>
  </si>
  <si>
    <t>TAACAGATCCGATCTCTTTGTGG</t>
  </si>
  <si>
    <t>GTCGTGAGTTTAGGCCAGAGAGG</t>
  </si>
  <si>
    <t>GTGAGTTTAGGCCAGAGAGGTGG</t>
  </si>
  <si>
    <t>TGTCGCGTCCTCAAAGGCTTTGG</t>
  </si>
  <si>
    <t>&gt;&gt;AT5G23260</t>
  </si>
  <si>
    <t>BnaA03g39500D</t>
  </si>
  <si>
    <t>BnaA09g05410D</t>
  </si>
  <si>
    <t>BnaAnng30140D</t>
  </si>
  <si>
    <t>BnaC02g41690D</t>
  </si>
  <si>
    <t>BnaC02g42240D</t>
  </si>
  <si>
    <t>BnaC09g04950D</t>
  </si>
  <si>
    <t>GAGCTCGTGTGGAGGAATGGAGG</t>
  </si>
  <si>
    <t>TCTAGTGCATCGAGCTCGTGTGG</t>
  </si>
  <si>
    <t>AGTGCATCGAGCTCGTGTGGAGG</t>
  </si>
  <si>
    <t>AGCTGAAGAACACTGTTTGGTGG</t>
  </si>
  <si>
    <t>GTCGCAATCCGTTAGTCTGCAGG</t>
  </si>
  <si>
    <t>GGAAGGGTCGGAGCAGTACTCGG</t>
  </si>
  <si>
    <t>AGATTATTGGCGTCTCTCATTGG</t>
  </si>
  <si>
    <t>TTGGTAGATGCAGTTATCTCCGG</t>
  </si>
  <si>
    <t>TCATGATGAGCATCGTACGGGGG</t>
  </si>
  <si>
    <t>ACCTTGCTGAAACTCAGTCGTGG</t>
  </si>
  <si>
    <t>CCCGGTTGTCATTAGGATCAGGG</t>
  </si>
  <si>
    <t>ATCAGGGAGTCGCAATCCGTTGG</t>
  </si>
  <si>
    <t>ATCCGTTGGTCTGCAAGTATCGG</t>
  </si>
  <si>
    <t>GTGCTGGTAGAGCTTTCCAGTGG</t>
  </si>
  <si>
    <t>CTGGTAGAGCTTTCCAGTGGCGG</t>
  </si>
  <si>
    <t>CGACTTCCTGACCCTAATGACGG</t>
  </si>
  <si>
    <t>CTCGGTGAGCTTTCCGGTTGCGG</t>
  </si>
  <si>
    <t>AAACGATCCAACGATCACCAAGG</t>
  </si>
  <si>
    <t>TAATCAACCTTGGTGATCGTTGG</t>
  </si>
  <si>
    <t>ATTCTCTGTGATGCTCACATCGG</t>
  </si>
  <si>
    <t>&gt;&gt;AT5G23630</t>
  </si>
  <si>
    <t>BnaA02g32800D</t>
  </si>
  <si>
    <t>BnaA09g05200D</t>
  </si>
  <si>
    <t>BnaA09g43980D</t>
  </si>
  <si>
    <t>BnaC02g48770D</t>
  </si>
  <si>
    <t>BnaC09g04770D</t>
  </si>
  <si>
    <t>TAATGACGTGTTGACAGCAATGG</t>
  </si>
  <si>
    <t>GATAATTCCATAGGCAATTCTGG</t>
  </si>
  <si>
    <t>AATTCCATAGGCAATTCTGGCGG</t>
  </si>
  <si>
    <t>TCCTACAAGCAAAAGCATGTCGG</t>
  </si>
  <si>
    <t>GGGTTTGAAGCGGTCGAGCATGG</t>
  </si>
  <si>
    <t>GGTTTGAAGCGGTCGAGCATGGG</t>
  </si>
  <si>
    <t>TTTGCAGTTCTGCAGCAGTTAGG</t>
  </si>
  <si>
    <t>ATCTTTAGACGATTCCGTTGAGG</t>
  </si>
  <si>
    <t>TTTAGACGATTCCGTTGAGGAGG</t>
  </si>
  <si>
    <t>TAGCCAACCACGTAGCATAGAGG</t>
  </si>
  <si>
    <t>GCATCGATGAAATCTACGTTAGG</t>
  </si>
  <si>
    <t>TATCCTCTATGCTACGTGGTTGG</t>
  </si>
  <si>
    <t>CTCCCTTATACTCTGGTTAAAGG</t>
  </si>
  <si>
    <t>GTGAGTAGACGGCCTCCCAATGG</t>
  </si>
  <si>
    <t>AACTGTCCGAGGAGAGAGAGAGG</t>
  </si>
  <si>
    <t>TTGATGACCCTTCCCCGTTCTGG</t>
  </si>
  <si>
    <t>AGACGATTCCGATCCAGTTGAGG</t>
  </si>
  <si>
    <t>&gt;&gt;AT5G23730</t>
  </si>
  <si>
    <t>BnaA09g05170D</t>
  </si>
  <si>
    <t>BnaC09g04740D</t>
  </si>
  <si>
    <t>CCCCAGCCACTAGCGTACACTGG</t>
  </si>
  <si>
    <t>GCACTCCGGCAAAGTCCCGCCGG</t>
  </si>
  <si>
    <t>TCCGGCAAAGTCCCGCCGGCCGG</t>
  </si>
  <si>
    <t>TGTTCCGTAAGAGAGAAGCGAGG</t>
  </si>
  <si>
    <t>CTCTATAGCTCCGACAACGTCGG</t>
  </si>
  <si>
    <t>TCGGATGCGCTGATCGGAGAGGG</t>
  </si>
  <si>
    <t>AGTGCATATGTAATATTCACAGG</t>
  </si>
  <si>
    <t>GCGTGATTCGCACTTACGAGGGG</t>
  </si>
  <si>
    <t>GATAACCCGACCGCACGCCCCGG</t>
  </si>
  <si>
    <t>&gt;&gt;AT5G23860</t>
  </si>
  <si>
    <t>BnaA06g26420D</t>
  </si>
  <si>
    <t>BnaC07g30540D</t>
  </si>
  <si>
    <t>CACATCTGTTGGGTGAGCTCAGG</t>
  </si>
  <si>
    <t>ACATCTGTTGGGTGAGCTCAGGG</t>
  </si>
  <si>
    <t>CTGTTGGGTGAGCTCAGGGACGG</t>
  </si>
  <si>
    <t>GCTGCAAATCGCTTTCACCTTGG</t>
  </si>
  <si>
    <t>GACTCGACGGGAAGGTACCAAGG</t>
  </si>
  <si>
    <t>GACTATGGACAGTGTCAGATCGG</t>
  </si>
  <si>
    <t>TTAAGTTCACTGCAAGCTTGCGG</t>
  </si>
  <si>
    <t>CCTGAACATCTCCTGGATCGAGG</t>
  </si>
  <si>
    <t>GCAAGTGACACCGCTCATGGTGG</t>
  </si>
  <si>
    <t>&gt;&gt;AT5G23880</t>
  </si>
  <si>
    <t>BnaA06g26440D</t>
  </si>
  <si>
    <t>BnaC07g30520D</t>
  </si>
  <si>
    <t>TAGATCAGAAGTCACATCAATGG</t>
  </si>
  <si>
    <t>CAATCGTTGACTTGATTGAGCGG</t>
  </si>
  <si>
    <t>TCATTGGATATGACTTTCGAAGG</t>
  </si>
  <si>
    <t>CAGCTGTGTTATCATAGAATGGG</t>
  </si>
  <si>
    <t>TTATCATAGAATGGGAACATTGG</t>
  </si>
  <si>
    <t>CAAAGGAACCCTCTTAGACATGG</t>
  </si>
  <si>
    <t>TTATAATAATCCTCACACAACGG</t>
  </si>
  <si>
    <t>&gt;&gt;AT5G23940</t>
  </si>
  <si>
    <t>BnaA02g32750D</t>
  </si>
  <si>
    <t>BnaA06g26500D</t>
  </si>
  <si>
    <t>BnaC02g41520D</t>
  </si>
  <si>
    <t>BnaC07g30460D</t>
  </si>
  <si>
    <t>TGGCTCTTGACTTGATCGTGTGG</t>
  </si>
  <si>
    <t>TCTTGACTTGATCGTGTGGATGG</t>
  </si>
  <si>
    <t>TGAGCTCATGAAGTGCCATGTGG</t>
  </si>
  <si>
    <t>TCATGGGCCGAGATCTGCCGTGG</t>
  </si>
  <si>
    <t>GATACATCATCCCATTAAACCGG</t>
  </si>
  <si>
    <t>TCACTCCCGCGTCTTTGAACTGG</t>
  </si>
  <si>
    <t>TATCTGTACCAAGGGAAAGCGGG</t>
  </si>
  <si>
    <t>CGCGGGAGTGAACTGCGTGGCGG</t>
  </si>
  <si>
    <t>GGAGTGAACTGCGTGGCGGTTGG</t>
  </si>
  <si>
    <t>AAACCGGAAACGGTTAGGAGCGG</t>
  </si>
  <si>
    <t>ACCTCGTAGACCTTGAACCTCGG</t>
  </si>
  <si>
    <t>&gt;&gt;AT5G23960</t>
  </si>
  <si>
    <t>BnaA03g59500D</t>
  </si>
  <si>
    <t>BnaA03g59510D</t>
  </si>
  <si>
    <t>BnaA06g26510D</t>
  </si>
  <si>
    <t>BnaAnng04260D</t>
  </si>
  <si>
    <t>BnaAnng04280D</t>
  </si>
  <si>
    <t>BnaC02g13490D</t>
  </si>
  <si>
    <t>BnaC02g19300D</t>
  </si>
  <si>
    <t>BnaC07g16660D</t>
  </si>
  <si>
    <t>BnaC07g30440D</t>
  </si>
  <si>
    <t>BnaC07g30450D</t>
  </si>
  <si>
    <t>BnaCnng27320D</t>
  </si>
  <si>
    <t>BnaCnng74840D</t>
  </si>
  <si>
    <t>GCCCATTATGGCATAGTAAGCGG</t>
  </si>
  <si>
    <t>TTTAAGATGGAAGCCACAACCGG</t>
  </si>
  <si>
    <t>TAAAGGTGTTTCATGCTGTCAGG</t>
  </si>
  <si>
    <t>AATGAGGCCTCATTAGCTCTTGG</t>
  </si>
  <si>
    <t>TGATGCGTACTGCAAGATGCTGG</t>
  </si>
  <si>
    <t>GGGTATGTCTTCAATGAACAAGG</t>
  </si>
  <si>
    <t>TGATGCGTATAGCGAGATGAGGG</t>
  </si>
  <si>
    <t>CCATTGTGCAGCTTCATATAAGG</t>
  </si>
  <si>
    <t>AACTGCCCACAAGCATGCCTCGG</t>
  </si>
  <si>
    <t>TCCATGTACGGCTAATTCCTTGG</t>
  </si>
  <si>
    <t>GACGAATGTCACGCCCATTATGG</t>
  </si>
  <si>
    <t>GAAGTTCAAAGCACACTTAGTGG</t>
  </si>
  <si>
    <t>CTAAAACATCCATTTCACAAAGG</t>
  </si>
  <si>
    <t>TTCACTGGAAAATCAGCTAGTGG</t>
  </si>
  <si>
    <t>CATTTCACAAAGGCATCTCCAGG</t>
  </si>
  <si>
    <t>GGCAATCAAGGGATAGTAACCGG</t>
  </si>
  <si>
    <t>TGGCTGAATAATCAGCTAGCGGG</t>
  </si>
  <si>
    <t>CACTCATGGTGAAGATATTATGG</t>
  </si>
  <si>
    <t>GGCACTCACGGAGTAGTAACCGG</t>
  </si>
  <si>
    <t>GCTCTGTGCGGTGCAACATTTGG</t>
  </si>
  <si>
    <t>AGCTTGAAAAAGCGAGAGCTTGG</t>
  </si>
  <si>
    <t>ATGCGTACTGCAAGATGCTGGGG</t>
  </si>
  <si>
    <t>AGGTATCCCGTTAGGTGCTTCGG</t>
  </si>
  <si>
    <t>&gt;&gt;AT5G23980</t>
  </si>
  <si>
    <t>BnaA02g32740D</t>
  </si>
  <si>
    <t>BnaA06g26520D</t>
  </si>
  <si>
    <t>BnaC01g25880D</t>
  </si>
  <si>
    <t>BnaC02g41510D</t>
  </si>
  <si>
    <t>ATTGATGGCTTCGTTGACTGTGG</t>
  </si>
  <si>
    <t>TTGATGGCTTCGTTGACTGTGGG</t>
  </si>
  <si>
    <t>AACTTCTTTCGTCTGAAGTACGG</t>
  </si>
  <si>
    <t>&gt;&gt;AT5G23990</t>
  </si>
  <si>
    <t>BnaC01g25870D</t>
  </si>
  <si>
    <t>BnaCnng59050D</t>
  </si>
  <si>
    <t>CATTTCCTGTACGGTCCACAGGG</t>
  </si>
  <si>
    <t>ATGTACCCTGTGGACCGTACAGG</t>
  </si>
  <si>
    <t>AGTTGTAAACATTTCCTGTACGG</t>
  </si>
  <si>
    <t>AATTCCTCAGGATGGTAATTAGG</t>
  </si>
  <si>
    <t>CCTACTAAGTCAAAAGAGAAGGG</t>
  </si>
  <si>
    <t>TCCTACTAAGTCAAAAGAGAAGG</t>
  </si>
  <si>
    <t>&gt;&gt;AT5G24240</t>
  </si>
  <si>
    <t>BnaA06g26760D</t>
  </si>
  <si>
    <t>BnaA09g04970D</t>
  </si>
  <si>
    <t>BnaA10g00750D</t>
  </si>
  <si>
    <t>BnaC07g30200D</t>
  </si>
  <si>
    <t>BnaC09g04500D</t>
  </si>
  <si>
    <t>CGGAAGACACGGGCGCATGAAGG</t>
  </si>
  <si>
    <t>TATTTGGAAAGCAATAGCCGTGG</t>
  </si>
  <si>
    <t>TCTGACCATCATTTCCATCTCGG</t>
  </si>
  <si>
    <t>GCAATCCATAATAGCAGAGACGG</t>
  </si>
  <si>
    <t>TGGCGGAACTCCAGCGAAACCGG</t>
  </si>
  <si>
    <t>CTGTCCGTGCGGATTGTTCACGG</t>
  </si>
  <si>
    <t>GTGAACCTGATCAACAGGGAAGG</t>
  </si>
  <si>
    <t>AGCCAATCTTTGCGTTCTCTTGG</t>
  </si>
  <si>
    <t>GGTTGTCTCTTGAGACACTATGG</t>
  </si>
  <si>
    <t>CTGTGGGAAAGCACTCTCCATGG</t>
  </si>
  <si>
    <t>AAGCACTCTCCATGGTCAATAGG</t>
  </si>
  <si>
    <t>CTTTGTTAAGTATGTTGTCCTGG</t>
  </si>
  <si>
    <t>TGAACCAATCTTCGTGTTCTCGG</t>
  </si>
  <si>
    <t>GAACCGAGAGCTTGTGAACCTGG</t>
  </si>
  <si>
    <t>GGTGGAACTCCAGCGAAACCTGG</t>
  </si>
  <si>
    <t>ATAAGCTCCTTGAGCAGTGAAGG</t>
  </si>
  <si>
    <t>&gt;&gt;AT5G24350</t>
  </si>
  <si>
    <t>BnaA02g32690D</t>
  </si>
  <si>
    <t>BnaA06g26880D</t>
  </si>
  <si>
    <t>BnaAnng28800D</t>
  </si>
  <si>
    <t>BnaAnng34300D</t>
  </si>
  <si>
    <t>BnaC02g48730D</t>
  </si>
  <si>
    <t>BnaC07g30080D</t>
  </si>
  <si>
    <t>BnaC07g30090D</t>
  </si>
  <si>
    <t>AAGAGACCGAAGCCCTCCTTTGG</t>
  </si>
  <si>
    <t>AGGAGGGTATCTAGGAACAAAGG</t>
  </si>
  <si>
    <t>GGAGGGTATCTAGGAACAAAGGG</t>
  </si>
  <si>
    <t>GCACAGCAGACTCAAGCACTTGG</t>
  </si>
  <si>
    <t>TGAGGAAGAGGAGGGTATCTAGG</t>
  </si>
  <si>
    <t>CTTGAATCCGGCTTCTTTGAAGG</t>
  </si>
  <si>
    <t>ATATTCCTAGAGTCTCGCATTGG</t>
  </si>
  <si>
    <t>GAGTCTCGCATTGGCCTTGCAGG</t>
  </si>
  <si>
    <t>GCAGCACCTAAATCCCAAATAGG</t>
  </si>
  <si>
    <t>GATAAGACCTTCTTGCCATGCGG</t>
  </si>
  <si>
    <t>GATAGTTCCGCATGGCAAGAAGG</t>
  </si>
  <si>
    <t>TGTTAAAGTCTGACTTTCAACGG</t>
  </si>
  <si>
    <t>AGATAACTCTTTCTGAGACCAGG</t>
  </si>
  <si>
    <t>CTGAGACCAGGCCAAGGTCCCGG</t>
  </si>
  <si>
    <t>CTCTTTCTGAGACCAGGCCAAGG</t>
  </si>
  <si>
    <t>TCCCCAAAACATGACAAAGACGG</t>
  </si>
  <si>
    <t>AGTTAACTCTTTCTCAGACCAGG</t>
  </si>
  <si>
    <t>CTCAGACCAGGCCAAGGTCCCGG</t>
  </si>
  <si>
    <t>TCCTATAATGTCTTCCTCTTTGG</t>
  </si>
  <si>
    <t>AATAATCGAGTCTGTGATCATGG</t>
  </si>
  <si>
    <t>CCTTGCCAGCCAAGAAAGAATGG</t>
  </si>
  <si>
    <t>TCTAGGAACAAAGGGCAATGAGG</t>
  </si>
  <si>
    <t>&gt;&gt;AT5G24400</t>
  </si>
  <si>
    <t>BnaA06g26920D</t>
  </si>
  <si>
    <t>BnaA09g04900D</t>
  </si>
  <si>
    <t>BnaC07g49660D</t>
  </si>
  <si>
    <t>BnaC09g04440D</t>
  </si>
  <si>
    <t>AGAAGCATGAGATCAAACTTCGG</t>
  </si>
  <si>
    <t>GTAATCCTCCGCTGCTGCCTCGG</t>
  </si>
  <si>
    <t>GTATACGTTTCCAGGAGGAATGG</t>
  </si>
  <si>
    <t>GAGATCAAACTTCGGAAAGCCGG</t>
  </si>
  <si>
    <t>TTTCCAGGGCATGGTCTGTGTGG</t>
  </si>
  <si>
    <t>CACCCAGAAAAAATGCCACCTGG</t>
  </si>
  <si>
    <t>CTGGGAACAGTGACGCCACATGG</t>
  </si>
  <si>
    <t>ACCCAGAAAAAATGCCACCTTGG</t>
  </si>
  <si>
    <t>TGAAATTGATAGCGACGCAGTGG</t>
  </si>
  <si>
    <t>&gt;&gt;AT5G24470</t>
  </si>
  <si>
    <t>BnaA02g32550D</t>
  </si>
  <si>
    <t>BnaA06g26980D</t>
  </si>
  <si>
    <t>BnaA09g04840D</t>
  </si>
  <si>
    <t>BnaC02g48700D</t>
  </si>
  <si>
    <t>BnaC07g29960D</t>
  </si>
  <si>
    <t>BnaC09g04380D</t>
  </si>
  <si>
    <t>TTGTGGAGCTTCTTGTGTTGAGG</t>
  </si>
  <si>
    <t>TCTTCTCTCCTCCATATCCATGG</t>
  </si>
  <si>
    <t>CCCTCGGGTTTACCGTTGAACGG</t>
  </si>
  <si>
    <t>CATTCCCTATTACAGGACGTTGG</t>
  </si>
  <si>
    <t>GCATCCATGGAACCGTTGAAAGG</t>
  </si>
  <si>
    <t>GAGACCAACGTCCTGTAATAGGG</t>
  </si>
  <si>
    <t>TGGTTGCTAAAAGGTGGACCAGG</t>
  </si>
  <si>
    <t>TAGCAACACTTTCTTCTCTGTGG</t>
  </si>
  <si>
    <t>TATACTCTTGATGGGAACTGTGG</t>
  </si>
  <si>
    <t>TCTCGGCCATCGGAAACCTGAGG</t>
  </si>
  <si>
    <t>AACGTTACGGAGAGTGAAGATGG</t>
  </si>
  <si>
    <t>AGACAGTGAAGCAGGAGTCATGG</t>
  </si>
  <si>
    <t>TGGAGCTTCTTGTGTTGTGGTGG</t>
  </si>
  <si>
    <t>GCAGATGCGTGAGCCGTGTTAGG</t>
  </si>
  <si>
    <t>CGTGAGCCGTGTTAGGACCAGGG</t>
  </si>
  <si>
    <t>TTCCCGCAACATTCGTTCTCTGG</t>
  </si>
  <si>
    <t>CGCAACATTCGTTCTCTGGTTGG</t>
  </si>
  <si>
    <t>GCAACATTCGTTCTCTGGTTGGG</t>
  </si>
  <si>
    <t>&gt;&gt;AT5G24520</t>
  </si>
  <si>
    <t>BnaA02g32510D</t>
  </si>
  <si>
    <t>BnaA02g32520D</t>
  </si>
  <si>
    <t>BnaC02g41250D</t>
  </si>
  <si>
    <t>BnaC07g29950D</t>
  </si>
  <si>
    <t>AGTGGCGGAGCTATGTGGGTGGG</t>
  </si>
  <si>
    <t>TTCCAGTCGAAGGAGGTTAACGG</t>
  </si>
  <si>
    <t>CCCCTGGTGCCTTTCAAGCTCGG</t>
  </si>
  <si>
    <t>TGCCTTTCAAGCTCGGCGACCGG</t>
  </si>
  <si>
    <t>AGCTCGGCGACCGGCATCGTCGG</t>
  </si>
  <si>
    <t>&gt;&gt;AT5G24670</t>
  </si>
  <si>
    <t>BnaA07g23570D</t>
  </si>
  <si>
    <t>BnaC06g33110D</t>
  </si>
  <si>
    <t>BnaCnng17020D</t>
  </si>
  <si>
    <t>AAGATCTTCGTCATGTTAAAAGG</t>
  </si>
  <si>
    <t>AGATCTTCGTCATGTTAAAAGGG</t>
  </si>
  <si>
    <t>TTCGTCATGTTAAAAGGGTGCGG</t>
  </si>
  <si>
    <t>GATCTAGATCTAGTGCATTATGG</t>
  </si>
  <si>
    <t>GTCATAACCAGTGCAGAGGTAGG</t>
  </si>
  <si>
    <t>TCATAACCAGTGCAGAGGTAGGG</t>
  </si>
  <si>
    <t>ACTATGGAAGCATGCCTTAGAGG</t>
  </si>
  <si>
    <t>&gt;&gt;AT5G24860</t>
  </si>
  <si>
    <t>BnaA06g27290D</t>
  </si>
  <si>
    <t>BnaA06g29770D</t>
  </si>
  <si>
    <t>BnaA09g04770D</t>
  </si>
  <si>
    <t>BnaC07g26970D</t>
  </si>
  <si>
    <t>BnaC07g29700D</t>
  </si>
  <si>
    <t>BnaC09g04240D</t>
  </si>
  <si>
    <t>BnaC09g04280D</t>
  </si>
  <si>
    <t>AATAGACCATCACTTTCCTTCGG</t>
  </si>
  <si>
    <t>TCTCGGACGTGGAAGTAATTTGG</t>
  </si>
  <si>
    <t>TGTTTGTGTCGCTTCCTGACTGG</t>
  </si>
  <si>
    <t>GTGTCGCTTCCTGACTGGTTAGG</t>
  </si>
  <si>
    <t>TGTCGCTTCCTGACTGGTTAGGG</t>
  </si>
  <si>
    <t>TGTTCAAGAATGGCGTCATTCGG</t>
  </si>
  <si>
    <t>GAATGGCGTCATTCGGCTAGTGG</t>
  </si>
  <si>
    <t>ATTCGGCTAGTGGAGAATCCCGG</t>
  </si>
  <si>
    <t>GAGGTTATGACCTCGTTGCTTGG</t>
  </si>
  <si>
    <t>AATGTTCGTCTCATCAGCTCCGG</t>
  </si>
  <si>
    <t>CCCTGACTTGGAACATGTTGCGG</t>
  </si>
  <si>
    <t>ACTCCGGAGGATCTGCTCGAGGG</t>
  </si>
  <si>
    <t>TGGGAGAGGTACTTTGGTGGTGG</t>
  </si>
  <si>
    <t>CGACCCTCGAGCAGATCCTCCGG</t>
  </si>
  <si>
    <t>ATAGCCCTGATTTAATACTCTGG</t>
  </si>
  <si>
    <t>GCCCTGATTTAATACTCTGGAGG</t>
  </si>
  <si>
    <t>TCCTCCAGAGTATTAAATCAGGG</t>
  </si>
  <si>
    <t>&gt;&gt;AT5G25070</t>
  </si>
  <si>
    <t>BnaA05g06060D</t>
  </si>
  <si>
    <t>BnaC04g06270D</t>
  </si>
  <si>
    <t>TCTCCTCAACTGCCTTTATCTGG</t>
  </si>
  <si>
    <t>CTCCTCAACTGCCTTTATCTGGG</t>
  </si>
  <si>
    <t>GCTGCTTCTCGAGCTCGTCGTGG</t>
  </si>
  <si>
    <t>CTTTAGGGACTCTCGGGTACTGG</t>
  </si>
  <si>
    <t>AAACTTCCTCCTGTAGCCTCTGG</t>
  </si>
  <si>
    <t>TTCAGTCTCCGTATCAACCTGGG</t>
  </si>
  <si>
    <t>&gt;&gt;AT5G25220</t>
  </si>
  <si>
    <t>BnaA02g32110D</t>
  </si>
  <si>
    <t>BnaA06g27560D</t>
  </si>
  <si>
    <t>BnaC02g40790D</t>
  </si>
  <si>
    <t>BnaC07g29530D</t>
  </si>
  <si>
    <t>TTCAAGACAGTGGAAGAAGATGG</t>
  </si>
  <si>
    <t>AGATAAGGCGAGGTTGGTGCAGG</t>
  </si>
  <si>
    <t>GCGAGGTTGGTGCAGGAGACAGG</t>
  </si>
  <si>
    <t>GAGAACAAGAACGACGGAGGAGG</t>
  </si>
  <si>
    <t>GACAGAAGCTGCTCGTAGAGGGG</t>
  </si>
  <si>
    <t>AACAAGAACGACGGAGGAGGAGG</t>
  </si>
  <si>
    <t>GTGTCTGAGAATCGCTACTCCGG</t>
  </si>
  <si>
    <t>GGCGGCGGGCAAGGACTCGTCGG</t>
  </si>
  <si>
    <t>GCGATGCTAATATGTTCGATGGG</t>
  </si>
  <si>
    <t>AGCGATGCTAATATGTTCGATGG</t>
  </si>
  <si>
    <t>GATGCTAATATGTTCGATGGAGG</t>
  </si>
  <si>
    <t>TGTTGCTCCCATTCCTTCACCGG</t>
  </si>
  <si>
    <t>TTGCCCGCCGCCGCATAAAGTGG</t>
  </si>
  <si>
    <t>ACCGCCGCTCATCATCTGCTCGG</t>
  </si>
  <si>
    <t>&gt;&gt;AT5G25250</t>
  </si>
  <si>
    <t>BnaA02g32070D</t>
  </si>
  <si>
    <t>BnaA02g32090D</t>
  </si>
  <si>
    <t>BnaC02g40750D</t>
  </si>
  <si>
    <t>TAAGAGAAGTACTCATGTCCAGG</t>
  </si>
  <si>
    <t>TCATAAACCGTATCAAGAACCGG</t>
  </si>
  <si>
    <t>TAAACCGTATCAAGAACCGGAGG</t>
  </si>
  <si>
    <t>GCAGACTGGGATGCAGCCACCGG</t>
  </si>
  <si>
    <t>ATACGGTTTATGAGCAGACTGGG</t>
  </si>
  <si>
    <t>ATGCAGCCACCGGCTTGGATCGG</t>
  </si>
  <si>
    <t>ATCAACGAGCTGCTTCACGTTGG</t>
  </si>
  <si>
    <t>&gt;&gt;AT5G25610</t>
  </si>
  <si>
    <t>BnaA02g31900D</t>
  </si>
  <si>
    <t>BnaA06g39340D</t>
  </si>
  <si>
    <t>BnaA09g04520D</t>
  </si>
  <si>
    <t>BnaC02g48560D</t>
  </si>
  <si>
    <t>BnaC07g29150D</t>
  </si>
  <si>
    <t>BnaC09g03940D</t>
  </si>
  <si>
    <t>CGCTCGTCATCATCGCCTTGTGG</t>
  </si>
  <si>
    <t>GCTGCATAGTTATACACAAAAGG</t>
  </si>
  <si>
    <t>CTGCATAGTTATACACAAAAGGG</t>
  </si>
  <si>
    <t>GGCGTTACACCGACGTAGACTGG</t>
  </si>
  <si>
    <t>TGCACACGCGACACAAGGGCAGG</t>
  </si>
  <si>
    <t>CAAACAGAAGTACCCATTCGCGG</t>
  </si>
  <si>
    <t>GAAGAAGAGAGGCGCCGCTTTGG</t>
  </si>
  <si>
    <t>AAGAAGAGAGGCGCCGCTTTGGG</t>
  </si>
  <si>
    <t>GGACGCCGACGCCTCCTCCGTGG</t>
  </si>
  <si>
    <t>GGCCAAGTGGTTTGGGTTCCAGG</t>
  </si>
  <si>
    <t>TGAGGTGTTCTTGTGGCATACGG</t>
  </si>
  <si>
    <t>CGGGAAACCGGGAAAGAGAACGG</t>
  </si>
  <si>
    <t>GTCCGACAGCTTATTTATTCCGG</t>
  </si>
  <si>
    <t>TCCGACAGCTTATTTATTCCGGG</t>
  </si>
  <si>
    <t>GGCGTTACACCGACGTAGACCGG</t>
  </si>
  <si>
    <t>GTGGCATACCGCAACCGCTTTGG</t>
  </si>
  <si>
    <t>TGCGTTCTTGCCGCGCGGAGAGG</t>
  </si>
  <si>
    <t>CTCAGGGAGGAAATGGCAGACGG</t>
  </si>
  <si>
    <t>AAAAGGTCCGGGCGGAGGCGTGG</t>
  </si>
  <si>
    <t>CGTTCGTGCTATTTCGACAGAGG</t>
  </si>
  <si>
    <t>&gt;&gt;AT5G25760</t>
  </si>
  <si>
    <t>BnaA06g27860D</t>
  </si>
  <si>
    <t>BnaA09g04490D</t>
  </si>
  <si>
    <t>BnaC07g29090D</t>
  </si>
  <si>
    <t>BnaCnng48400D</t>
  </si>
  <si>
    <t>AGAACGCGTGGAGCCCTGCGTGG</t>
  </si>
  <si>
    <t>TGTGAGAGGGTTCAATTCAATGG</t>
  </si>
  <si>
    <t>TTAGTCAAGAACCGAACTTGAGG</t>
  </si>
  <si>
    <t>TCACATCTCCAGATCTTAGAAGG</t>
  </si>
  <si>
    <t>AGTCCTCTCAACTGCGACTCAGG</t>
  </si>
  <si>
    <t>TGAGGAGGCTGCAGAGGATACGG</t>
  </si>
  <si>
    <t>AGGAAACCTACTAAGATCTGGGG</t>
  </si>
  <si>
    <t>ACGAGACCAACATATTCAAATGG</t>
  </si>
  <si>
    <t>AGGCTGCAGAGGATACGGCTCGG</t>
  </si>
  <si>
    <t>TCCGCCTTCATAAGGAGTCTCGG</t>
  </si>
  <si>
    <t>AGCTGATCCTGATATCCAATTGG</t>
  </si>
  <si>
    <t>&gt;&gt;AT5G26250</t>
  </si>
  <si>
    <t>BnaA06g28180D</t>
  </si>
  <si>
    <t>BnaA06g28190D</t>
  </si>
  <si>
    <t>BnaC07g49600D</t>
  </si>
  <si>
    <t>CAGTGCTTGGATCGTTGTGATGG</t>
  </si>
  <si>
    <t>AGTGCTTGGATCGTTGTGATGGG</t>
  </si>
  <si>
    <t>&gt;&gt;AT5G26594</t>
  </si>
  <si>
    <t>BnaA09g04220D</t>
  </si>
  <si>
    <t>BnaC07g28850D</t>
  </si>
  <si>
    <t>BnaC09g03650D</t>
  </si>
  <si>
    <t>GTCCAGCAGTTTGTGATGCATGG</t>
  </si>
  <si>
    <t>AACTTCGACTCTGCCAAGCTTGG</t>
  </si>
  <si>
    <t>AATAAGATCATAGTTTCTCCCGG</t>
  </si>
  <si>
    <t>AATCGACAAAAGTTTGGAGATGG</t>
  </si>
  <si>
    <t>AAAAATGACGTCGTTTGCAACGG</t>
  </si>
  <si>
    <t>GTACATGAAAGTCAAGTCTGTGG</t>
  </si>
  <si>
    <t>TCTTGAAAGTCATTAAGACCAGG</t>
  </si>
  <si>
    <t>TTGATGAATGTTATTAGGCGAGG</t>
  </si>
  <si>
    <t>TGTTATTAGGCGAGGTGAGATGG</t>
  </si>
  <si>
    <t>AAAGTCAAGTCTGTGGAGAATGG</t>
  </si>
  <si>
    <t>GCAGTTTGTGATGCATGGTTTGG</t>
  </si>
  <si>
    <t>GGACATAAAAGTCAAGTCTGTGG</t>
  </si>
  <si>
    <t>&gt;&gt;AT5G26742</t>
  </si>
  <si>
    <t>BnaA02g31670D</t>
  </si>
  <si>
    <t>BnaA06g39420D</t>
  </si>
  <si>
    <t>BnaA09g04190D</t>
  </si>
  <si>
    <t>BnaC02g48430D</t>
  </si>
  <si>
    <t>BnaC07g28800D</t>
  </si>
  <si>
    <t>BnaC09g03600D</t>
  </si>
  <si>
    <t>TCAGTGAGGCGTTTGATGATAGG</t>
  </si>
  <si>
    <t>CAGTGAGGCGTTTGATGATAGGG</t>
  </si>
  <si>
    <t>AGAGACAGGATGCCTAGAGGAGG</t>
  </si>
  <si>
    <t>ACGTCCAGAACGGTGCACAAAGG</t>
  </si>
  <si>
    <t>CCAACCAGATCAATATTCAATGG</t>
  </si>
  <si>
    <t>CACAGCCTCCTCAAACCCAACGG</t>
  </si>
  <si>
    <t>TGGGATGTCAAGCCCACGAGAGG</t>
  </si>
  <si>
    <t>TTCCGACGAATTCGACAACACGG</t>
  </si>
  <si>
    <t>CTATGAACTTCCTAATGACCCGG</t>
  </si>
  <si>
    <t>AGTTCCATGATTGTTCAGTGAGG</t>
  </si>
  <si>
    <t>AACGCCTCACTGAACAATCATGG</t>
  </si>
  <si>
    <t>ACTTCTTCCTCCCTCCGCCGTGG</t>
  </si>
  <si>
    <t>CACGGGTCAGTGCACTCTGCTGG</t>
  </si>
  <si>
    <t>GGTCAGTGCACTCTGCTGGATGG</t>
  </si>
  <si>
    <t>GATGTCTCGTCCTTGAAGTGCGG</t>
  </si>
  <si>
    <t>TCTCTCAGCATCAAAGAGAGAGG</t>
  </si>
  <si>
    <t>GGTCTCTCGAGCGTGATGTAGGG</t>
  </si>
  <si>
    <t>CGGCAAACCGAGTTTCGAGATGG</t>
  </si>
  <si>
    <t>AGGAAGAGACATTATAGCTCGGG</t>
  </si>
  <si>
    <t>CCAACCAGATCAATATTCAAGGG</t>
  </si>
  <si>
    <t>&gt;&gt;AT5G26940</t>
  </si>
  <si>
    <t>BnaA06g28400D</t>
  </si>
  <si>
    <t>BnaC07g28400D</t>
  </si>
  <si>
    <t>GAGGAATCTCGTAAGAGCAACGG</t>
  </si>
  <si>
    <t>GGCCTTCTTGTTCTTTGCCATGG</t>
  </si>
  <si>
    <t>CCATATCATTCCTGATCCCATGG</t>
  </si>
  <si>
    <t>GATCAGAGACTATAACAGTGAGG</t>
  </si>
  <si>
    <t>TGACAGGAACCGCTCCTCCCAGG</t>
  </si>
  <si>
    <t>TCCTCCCAGGACGCTGCTCTTGG</t>
  </si>
  <si>
    <t>TCATGCTCTCTCTAGCGAGTGGG</t>
  </si>
  <si>
    <t>TCAAAGAACAGCCAGTTATGAGG</t>
  </si>
  <si>
    <t>ACAATCATCACATAGCCACCAGG</t>
  </si>
  <si>
    <t>&gt;&gt;AT5G27270</t>
  </si>
  <si>
    <t>BnaA06g28880D</t>
  </si>
  <si>
    <t>BnaC07g27780D</t>
  </si>
  <si>
    <t>GAGGTATGTGGATGAGTTGTCGG</t>
  </si>
  <si>
    <t>TGGATGAGTTGTCGGTAAAGTGG</t>
  </si>
  <si>
    <t>GGCATTCACAAGTATGCTGATGG</t>
  </si>
  <si>
    <t>GCGCGCCTGCAAGCGCTGTCTGG</t>
  </si>
  <si>
    <t>CCGCGGATGACCTCATCAGCTGG</t>
  </si>
  <si>
    <t>CGTAGGCTTGAATCAAGGAGAGG</t>
  </si>
  <si>
    <t>CTATAACTTTATACAGATCTTGG</t>
  </si>
  <si>
    <t>AACCTCGTGATGGAGTCCTCTGG</t>
  </si>
  <si>
    <t>&gt;&gt;AT5G27420</t>
  </si>
  <si>
    <t>BnaA02g31140D</t>
  </si>
  <si>
    <t>BnaA06g28790D</t>
  </si>
  <si>
    <t>BnaA06g28800D</t>
  </si>
  <si>
    <t>BnaA09g03720D</t>
  </si>
  <si>
    <t>BnaC02g39700D</t>
  </si>
  <si>
    <t>BnaC07g27910D</t>
  </si>
  <si>
    <t>BnaC09g03150D</t>
  </si>
  <si>
    <t>GCCTAATTGAACCATCGTCCCGG</t>
  </si>
  <si>
    <t>TCCTTATTAACTTCAATTCTTGG</t>
  </si>
  <si>
    <t>GGTCCGACCGAGCCCTTGATCGG</t>
  </si>
  <si>
    <t>GCCACGCGTCGATGCAGTGAGGG</t>
  </si>
  <si>
    <t>ACCCTCACTGCATCGACGCGTGG</t>
  </si>
  <si>
    <t>TACCTGGAGAATGTACCGAGCGG</t>
  </si>
  <si>
    <t>GGTCCCATCGATCCAGTGACCGG</t>
  </si>
  <si>
    <t>ACCGGTTTACCAGTACTCCTTGG</t>
  </si>
  <si>
    <t>ACCGGAAGTAATAACCGAAACGG</t>
  </si>
  <si>
    <t>CCCCTCGCTCCTCCTACGGAAGG</t>
  </si>
  <si>
    <t>CGTTGACTGCTTCGTTGCAGCGG</t>
  </si>
  <si>
    <t>TGACTGCTTCGTTGCAGCGGCGG</t>
  </si>
  <si>
    <t>CCTTATTAACTTCAATTCTTGGG</t>
  </si>
  <si>
    <t>CCGGACAAGTCACGTGACCCTGG</t>
  </si>
  <si>
    <t>CTTATTAACTTCAATTCTTGGGG</t>
  </si>
  <si>
    <t>AGCCACGCGTCGATGCAGTGAGG</t>
  </si>
  <si>
    <t>TCCTTGCTCCACTGCCGGTTCGG</t>
  </si>
  <si>
    <t>GTTCGGGATTCACAGTTTGTTGG</t>
  </si>
  <si>
    <t>GGCTATAAGCTAGATTCGTGCGG</t>
  </si>
  <si>
    <t>CTGCGACTCGATATCAATTTCGG</t>
  </si>
  <si>
    <t>TACTTCCGGTTCGACCGGTTCGG</t>
  </si>
  <si>
    <t>CTTCCGAGTACACGAGCGTCGGG</t>
  </si>
  <si>
    <t>&gt;&gt;AT5G27520</t>
  </si>
  <si>
    <t>BnaA06g28700D</t>
  </si>
  <si>
    <t>BnaA09g03780D</t>
  </si>
  <si>
    <t>BnaC07g28040D</t>
  </si>
  <si>
    <t>BnaC09g03200D</t>
  </si>
  <si>
    <t>AGGATGCAAACAAGCGAGTTTGG</t>
  </si>
  <si>
    <t>TGAGTAAAAGAGAGATCCCAAGG</t>
  </si>
  <si>
    <t>TGCATTTCCCCAAGCACCTTCGG</t>
  </si>
  <si>
    <t>CCATATAGCAGAGATGACGTAGG</t>
  </si>
  <si>
    <t>CTGACCGCGAACGCTGATCTCGG</t>
  </si>
  <si>
    <t>CAGAGCTCAGAACTGTCTTTAGG</t>
  </si>
  <si>
    <t>TAGTGGATAAGTGATGACGGTGG</t>
  </si>
  <si>
    <t>CGTTCTTAGTCCCTAGGCCTTGG</t>
  </si>
  <si>
    <t>AGCCGTTGTACCAATTGACTTGG</t>
  </si>
  <si>
    <t>ATGGGAAAAAGAAGGGGTCTTGG</t>
  </si>
  <si>
    <t>ACTATAAAAGTAGATGAACGAGG</t>
  </si>
  <si>
    <t>GGGAAAAAGAAGGGGTCTTGGGG</t>
  </si>
  <si>
    <t>&gt;&gt;AT5G27540</t>
  </si>
  <si>
    <t>BnaA09g03750D</t>
  </si>
  <si>
    <t>BnaA09g52280D</t>
  </si>
  <si>
    <t>BnaC09g03210D</t>
  </si>
  <si>
    <t>GTCTCTGGAATACTCAGATGAGG</t>
  </si>
  <si>
    <t>AACTTCGAGCTGATGGATACAGG</t>
  </si>
  <si>
    <t>TTCGAGCTGATGGATACAGGAGG</t>
  </si>
  <si>
    <t>GGCAGAAGCGCTCTTTCTTGCGG</t>
  </si>
  <si>
    <t>TAGGTGACATCACTTGTTCGAGG</t>
  </si>
  <si>
    <t>GCTTCAAAGCCCTTACACACCGG</t>
  </si>
  <si>
    <t>CCCAAGTTGATAACAGCTTATGG</t>
  </si>
  <si>
    <t>TGCATAACGCTCGTCAGTGGTGG</t>
  </si>
  <si>
    <t>TCGTCAGTGGTGGTTGATCCCGG</t>
  </si>
  <si>
    <t>TCGACTTCAGAAGGCTGCAGTGG</t>
  </si>
  <si>
    <t>AGAGTATAAAGATGCGCTTCAGG</t>
  </si>
  <si>
    <t>ATCACTTGAGCTCCATCTGCTGG</t>
  </si>
  <si>
    <t>AAAAAAGATCCTCGATCTCTTGG</t>
  </si>
  <si>
    <t>&gt;&gt;AT5G27600</t>
  </si>
  <si>
    <t>BnaA06g28680D</t>
  </si>
  <si>
    <t>BnaC07g28060D</t>
  </si>
  <si>
    <t>TAATAGCCTTTAAAGATGATTGG</t>
  </si>
  <si>
    <t>CTAACACAGATTTCACCACGTGG</t>
  </si>
  <si>
    <t>TAACACAGATTTCACCACGTGGG</t>
  </si>
  <si>
    <t>ATGATCTTGAGACGACCACCAGG</t>
  </si>
  <si>
    <t>AGTTTGTCCCAAAGTGGAGATGG</t>
  </si>
  <si>
    <t>AGTCCATTCTCTAAGGTGAATGG</t>
  </si>
  <si>
    <t>GCCCAATCTTTCAAAACATCTGG</t>
  </si>
  <si>
    <t>ATGATCTTGAGACGACCACCTGG</t>
  </si>
  <si>
    <t>CTGGATTAGGGGATCCGACATGG</t>
  </si>
  <si>
    <t>&gt;&gt;AT5G27630</t>
  </si>
  <si>
    <t>BnaA02g31230D</t>
  </si>
  <si>
    <t>BnaC01g26550D</t>
  </si>
  <si>
    <t>BnaC02g39790D</t>
  </si>
  <si>
    <t>GACAATGGAAACACTTGAAAAGG</t>
  </si>
  <si>
    <t>ATCGGAGAAGGAAGAACTGGAGG</t>
  </si>
  <si>
    <t>GGGGAGAACTGGTTTATCGTTGG</t>
  </si>
  <si>
    <t>CAACGGCTCTCTGACGGTGGAGG</t>
  </si>
  <si>
    <t>AAAGGCCTTGTTGATCTCTTCGG</t>
  </si>
  <si>
    <t>GAGAACCGAAGAGATCAACAAGG</t>
  </si>
  <si>
    <t>CAAAGCTTTGGTGGCGTCTGGGG</t>
  </si>
  <si>
    <t>GCTTTGGTGGCGTCTGGGGATGG</t>
  </si>
  <si>
    <t>&gt;&gt;AT5G27720</t>
  </si>
  <si>
    <t>BnaA06g28600D</t>
  </si>
  <si>
    <t>BnaA09g03870D</t>
  </si>
  <si>
    <t>BnaC05g32260D</t>
  </si>
  <si>
    <t>BnaC07g28190D</t>
  </si>
  <si>
    <t>BnaC09g03290D</t>
  </si>
  <si>
    <t>TTGCCACTCATCTTCGCCATTGG</t>
  </si>
  <si>
    <t>GCAGTCTTGAGCAGCGAAAGAGG</t>
  </si>
  <si>
    <t>TCGCTGCTCAAGACTGCTCAAGG</t>
  </si>
  <si>
    <t>CGCTGCTCAAGACTGCTCAAGGG</t>
  </si>
  <si>
    <t>ATTTAGTGAATTGTGATACGTGG</t>
  </si>
  <si>
    <t>AGAGGACGTGGTATGGATGATGG</t>
  </si>
  <si>
    <t>AGCTCCTCGGCCTCTGCCTCTGG</t>
  </si>
  <si>
    <t>GGGGCCAGAGGCAGAGGCCGAGG</t>
  </si>
  <si>
    <t>CAGAGGCCGAGGAGCTCCAATGG</t>
  </si>
  <si>
    <t>CTTGCTGTAGGAATGGAGACAGG</t>
  </si>
  <si>
    <t>CTTGATGCTTGCTGTAGGAATGG</t>
  </si>
  <si>
    <t>GTTGGCTTGATGCTTGCTGTAGG</t>
  </si>
  <si>
    <t>CCATTGGAGCTCCTCGACCACGG</t>
  </si>
  <si>
    <t>AACCACCAGGGGTTGGACGTGGG</t>
  </si>
  <si>
    <t>AGCTCCTCGGCCTCGTCCTCTGG</t>
  </si>
  <si>
    <t>GGGGCCAGAGGACGAGGCCGAGG</t>
  </si>
  <si>
    <t>ACGAGGCCGAGGAGCTCCAATGG</t>
  </si>
  <si>
    <t>&gt;&gt;AT5G27740</t>
  </si>
  <si>
    <t>BnaA02g31280D</t>
  </si>
  <si>
    <t>BnaA06g28590D</t>
  </si>
  <si>
    <t>BnaC02g39840D</t>
  </si>
  <si>
    <t>BnaC07g28200D</t>
  </si>
  <si>
    <t>GCTTGAGAAGCGCCATGATTAGG</t>
  </si>
  <si>
    <t>CTTGAGAAGCGCCATGATTAGGG</t>
  </si>
  <si>
    <t>AGTCTCGTTGTCTCAATGTGCGG</t>
  </si>
  <si>
    <t>GCGCTTCTCAAGCAGATATATGG</t>
  </si>
  <si>
    <t>CGCTCAAAATCTCAAGAAATTGG</t>
  </si>
  <si>
    <t>TTGCTCTTCTATGGGCCGTCAGG</t>
  </si>
  <si>
    <t>GGGTAAGAAAACCCTAATCATGG</t>
  </si>
  <si>
    <t>AATCCATGGGAGATATCGCTTGG</t>
  </si>
  <si>
    <t>AATACGAGCAGCAAAACCATGGG</t>
  </si>
  <si>
    <t>ATACGAGCAGCAAAACCATGGGG</t>
  </si>
  <si>
    <t>&gt;&gt;AT5G27840</t>
  </si>
  <si>
    <t>BnaA02g31310D</t>
  </si>
  <si>
    <t>BnaA06g28520D</t>
  </si>
  <si>
    <t>BnaC02g39890D</t>
  </si>
  <si>
    <t>BnaC07g28270D</t>
  </si>
  <si>
    <t>TCACAAAGAAGACCACTGTCTGG</t>
  </si>
  <si>
    <t>CCACTGTCTGGAATCTCCGTAGG</t>
  </si>
  <si>
    <t>GTCGTCGATGAGTGCAGCTACGG</t>
  </si>
  <si>
    <t>GAAGATCTTGATACTGGCCATGG</t>
  </si>
  <si>
    <t>GGTGGGGAGTTTGATAACGCTGG</t>
  </si>
  <si>
    <t>CCTCATTTGCCGTGGCCATCAGG</t>
  </si>
  <si>
    <t>AACGAATCTTGTAAGCGAGAAGG</t>
  </si>
  <si>
    <t>TCGAGAGATTCAGAGGCCTACGG</t>
  </si>
  <si>
    <t>ATCCTGATCAGAAGATTGAAGGG</t>
  </si>
  <si>
    <t>TATGCACGGAGGGTTGTCGCCGG</t>
  </si>
  <si>
    <t>AATCGGTAAATATCTTCCAGAGG</t>
  </si>
  <si>
    <t>ATGTCCGCTGCTAGAAGCTAGGG</t>
  </si>
  <si>
    <t>CCGCTGCTAGAAGCTAGGGCAGG</t>
  </si>
  <si>
    <t>&gt;&gt;AT5G27980</t>
  </si>
  <si>
    <t>BnaA06g29020D</t>
  </si>
  <si>
    <t>BnaA09g03580D</t>
  </si>
  <si>
    <t>BnaAnng11440D</t>
  </si>
  <si>
    <t>BnaC02g39520D</t>
  </si>
  <si>
    <t>BnaC07g27650D</t>
  </si>
  <si>
    <t>GGCAGCTGACTGAGCAGAAGCGG</t>
  </si>
  <si>
    <t>GCAGAAGCGGCAACACCGCCCGG</t>
  </si>
  <si>
    <t>CATGATGTTGGTCCGTCCCGTGG</t>
  </si>
  <si>
    <t>GACGCAGGGAGGCGTTGACGCGG</t>
  </si>
  <si>
    <t>AGATAAAGGTGTTGTCACCGAGG</t>
  </si>
  <si>
    <t>CGCCGGTTGGGTAAGTAGTGAGG</t>
  </si>
  <si>
    <t>CCACGAGGAAAGACGCAGAGGGG</t>
  </si>
  <si>
    <t>CACTTACGACGTAAAACATGAGG</t>
  </si>
  <si>
    <t>CCGATTGTTATGGTACCTTCCGG</t>
  </si>
  <si>
    <t>AGCGAGTAGCAAATTACCGTCGG</t>
  </si>
  <si>
    <t>TGTGGCCGCATCTGTTGCTGCGG</t>
  </si>
  <si>
    <t>GTTAACTCGAGCGTTAAGAGTGG</t>
  </si>
  <si>
    <t>&gt;&gt;AT5G28490</t>
  </si>
  <si>
    <t>BnaA09g03420D</t>
  </si>
  <si>
    <t>BnaCnng44770D</t>
  </si>
  <si>
    <t>GGAGAACGGTGGCCCTCCCGAGG</t>
  </si>
  <si>
    <t>ATCACAGACTGACCTTGATGTGG</t>
  </si>
  <si>
    <t>CGGCACGGAGACGTCCGATGAGG</t>
  </si>
  <si>
    <t>AGAGCGGAGGACGGTGGTTCCGG</t>
  </si>
  <si>
    <t>TATTAATGTTCCTGTTTGCTTGG</t>
  </si>
  <si>
    <t>CCTCGTAGGCGGCACGGAGACGG</t>
  </si>
  <si>
    <t>ATCATAGACTGACCTTGTTGCGG</t>
  </si>
  <si>
    <t>GGCAAGGTGCGGGAGGGTTAGGG</t>
  </si>
  <si>
    <t>&gt;&gt;AT5G28640</t>
  </si>
  <si>
    <t>BnaA02g31040D</t>
  </si>
  <si>
    <t>BnaA06g29190D</t>
  </si>
  <si>
    <t>BnaA09g03450D</t>
  </si>
  <si>
    <t>BnaC02g39370D</t>
  </si>
  <si>
    <t>BnaC09g02740D</t>
  </si>
  <si>
    <t>ATGATCAGAGGTGACATTGCTGG</t>
  </si>
  <si>
    <t>TGATCAGAGGTGACATTGCTGGG</t>
  </si>
  <si>
    <t>GATCAGAGGTGACATTGCTGGGG</t>
  </si>
  <si>
    <t>AGTTGCGTTGAAGCCTTGCCTGG</t>
  </si>
  <si>
    <t>ATAGTTGAATCTCAAAACTCGGG</t>
  </si>
  <si>
    <t>CAATAGCAGCTAAGTACATTAGG</t>
  </si>
  <si>
    <t>GGTTGCGTTGAAGCCTTGCCTGG</t>
  </si>
  <si>
    <t>ATAGTTGAATCTCAAAACTCTGG</t>
  </si>
  <si>
    <t>GATAGTTGAGTCTCAAAACTCGG</t>
  </si>
  <si>
    <t>&gt;&gt;AT5G28680</t>
  </si>
  <si>
    <t>BnaA02g31020D</t>
  </si>
  <si>
    <t>BnaA06g29230D</t>
  </si>
  <si>
    <t>BnaC02g39350D</t>
  </si>
  <si>
    <t>BnaC07g27490D</t>
  </si>
  <si>
    <t>GATTGATTACCAGAAAATGCCGG</t>
  </si>
  <si>
    <t>TGTGTTTCACAATGTATCAAAGG</t>
  </si>
  <si>
    <t>CAAAGGAAACGTAAGTTCCAAGG</t>
  </si>
  <si>
    <t>AGCAAGTGAGTCTTGGAGACTGG</t>
  </si>
  <si>
    <t>GCAAGTGAGTCTTGGAGACTGGG</t>
  </si>
  <si>
    <t>CTACGGTCGTGACATGACCTTGG</t>
  </si>
  <si>
    <t>GTGTGCGAGTTTCCGTATATAGG</t>
  </si>
  <si>
    <t>ATGTGTAAGAGTCGCTTCCTTGG</t>
  </si>
  <si>
    <t>CCATCTTGGTTAGCTTGCATAGG</t>
  </si>
  <si>
    <t>&gt;&gt;AT5G33370</t>
  </si>
  <si>
    <t>BnaA08g07360D</t>
  </si>
  <si>
    <t>BnaC08g08210D</t>
  </si>
  <si>
    <t>&gt;&gt;AT5G34885</t>
  </si>
  <si>
    <t>BnaCnng72910D</t>
  </si>
  <si>
    <t>GTTTCGTGGGCAACAAAGTGTGG</t>
  </si>
  <si>
    <t>&gt;&gt;AT5G34887</t>
  </si>
  <si>
    <t>BnaA09g22900D</t>
  </si>
  <si>
    <t>BnaA09g22910D</t>
  </si>
  <si>
    <t>BnaA09g22920D</t>
  </si>
  <si>
    <t>BnaA09g22930D</t>
  </si>
  <si>
    <t>BnaA09g22940D</t>
  </si>
  <si>
    <t>BnaA09g22950D</t>
  </si>
  <si>
    <t>BnaA09g22960D</t>
  </si>
  <si>
    <t>BnaC09g24910D</t>
  </si>
  <si>
    <t>BnaC09g24920D</t>
  </si>
  <si>
    <t>BnaC09g24930D</t>
  </si>
  <si>
    <t>BnaC09g24940D</t>
  </si>
  <si>
    <t>BnaC09g24950D</t>
  </si>
  <si>
    <t>BnaC09g25910D</t>
  </si>
  <si>
    <t>BnaC09g25920D</t>
  </si>
  <si>
    <t>BnaC09g25940D</t>
  </si>
  <si>
    <t>BnaC09g25950D</t>
  </si>
  <si>
    <t>BnaCnng72920D</t>
  </si>
  <si>
    <t>GTTTCGTGGGAAACTAAGTGTGG</t>
  </si>
  <si>
    <t>AAGCTGAAGCAAAATTACTATGG</t>
  </si>
  <si>
    <t>AGCTGAAGCAAAATTACTATGGG</t>
  </si>
  <si>
    <t>TGAAGAAAAGTGATGATATGTGG</t>
  </si>
  <si>
    <t>TTCATTGTTATTGCTTTGATTGG</t>
  </si>
  <si>
    <t>AATCAGTCCAAAATGTGCATTGG</t>
  </si>
  <si>
    <t>AAATGTGCATTGGATATAATTGG</t>
  </si>
  <si>
    <t>AATGAATACTTTAGAAGTTTGGG</t>
  </si>
  <si>
    <t>CAATGAATACTTTAGAAGTTTGG</t>
  </si>
  <si>
    <t>AGCTTCTTCAACAGAGAATGAGG</t>
  </si>
  <si>
    <t>AACGAATACGATAGTAGTTTGGG</t>
  </si>
  <si>
    <t>GCTTCTTCAACAGAGAATGAGGG</t>
  </si>
  <si>
    <t>CGTATTCATTATTGTTGCTTTGG</t>
  </si>
  <si>
    <t>TAATGAATACGATAGTAGTTCGG</t>
  </si>
  <si>
    <t>GCTTCTACAACAGAGAATGCAGG</t>
  </si>
  <si>
    <t>CTCTTATCAAATATATTGCTAGG</t>
  </si>
  <si>
    <t>TTAAGAAGACATGTATCCCATGG</t>
  </si>
  <si>
    <t>GTTTCGTGGGCAACAAATTGTGG</t>
  </si>
  <si>
    <t>AAGCTGAAGCTAAATCACTATGG</t>
  </si>
  <si>
    <t>AGCTGAAGCTAAATCACTATGGG</t>
  </si>
  <si>
    <t>TGCATTCGTTCCTGCATTCTCGG</t>
  </si>
  <si>
    <t>TATTGCTGAGAAGCGACACTTGG</t>
  </si>
  <si>
    <t>CACTAACCAAAGCAACAACAAGG</t>
  </si>
  <si>
    <t>AAGCTGAAGCATTATCACTATGG</t>
  </si>
  <si>
    <t>AGCTGAAGCATTATCACTATGGG</t>
  </si>
  <si>
    <t>TGAAGAAAAATGATGATTTGTGG</t>
  </si>
  <si>
    <t>GACTCATTGTGTCTCAATTTCGG</t>
  </si>
  <si>
    <t>TGAAGAAAAGTGATGAGTTGTGG</t>
  </si>
  <si>
    <t>GCTTTCTCAAAAGAAAATGCAGG</t>
  </si>
  <si>
    <t>GAATACGATAGTAGTTCGAGAGG</t>
  </si>
  <si>
    <t>GCGTTGGAAATAATTGGTGCTGG</t>
  </si>
  <si>
    <t>GAATACGATTGTAGTTCGGGAGG</t>
  </si>
  <si>
    <t>CAATGAATACGATTGTAGTTCGG</t>
  </si>
  <si>
    <t>&gt;&gt;AT5G35390</t>
  </si>
  <si>
    <t>BnaAnng16900D</t>
  </si>
  <si>
    <t>BnaCnng35570D</t>
  </si>
  <si>
    <t>CGTCGGTGTTGCAAATACTCTGG</t>
  </si>
  <si>
    <t>GTCGGTGTTGCAAATACTCTGGG</t>
  </si>
  <si>
    <t>TCGGTGTTGCAAATACTCTGGGG</t>
  </si>
  <si>
    <t>&gt;&gt;AT5G35550</t>
  </si>
  <si>
    <t>BnaA08g29930D</t>
  </si>
  <si>
    <t>BnaC08g07960D</t>
  </si>
  <si>
    <t>TGCGGAGGTTTGAGTTCCAGTGG</t>
  </si>
  <si>
    <t>ATTTCATTGTCTGTTCGCCCTGG</t>
  </si>
  <si>
    <t>TGTTTCCAAGGAGATTATGGAGG</t>
  </si>
  <si>
    <t>ATGTTTCCGCGCTTTATGCCTGG</t>
  </si>
  <si>
    <t>TTAAGATCTCCCAACAACGAAGG</t>
  </si>
  <si>
    <t>ATCCGCCTCCATAATCTCCTTGG</t>
  </si>
  <si>
    <t>TGATAGCTGGGAGGCTTCCAGGG</t>
  </si>
  <si>
    <t>&gt;&gt;AT5G35600</t>
  </si>
  <si>
    <t>BnaA06g16730D</t>
  </si>
  <si>
    <t>BnaA06g16760D</t>
  </si>
  <si>
    <t>BnaA06g20690D</t>
  </si>
  <si>
    <t>BnaC03g75230D</t>
  </si>
  <si>
    <t>BnaCnng09360D</t>
  </si>
  <si>
    <t>BnaCnng09390D</t>
  </si>
  <si>
    <t>TACTTCTACGAGCCAACGATCGG</t>
  </si>
  <si>
    <t>CCTACATGTATGGCCGGGAGGGG</t>
  </si>
  <si>
    <t>CGGGAGGGGCGCACATGAGAGGG</t>
  </si>
  <si>
    <t>CCCCTCCCGGCCATACATGTAGG</t>
  </si>
  <si>
    <t>&gt;&gt;AT5G35700</t>
  </si>
  <si>
    <t>BnaA04g07490D</t>
  </si>
  <si>
    <t>BnaA08g30070D</t>
  </si>
  <si>
    <t>BnaC04g29700D</t>
  </si>
  <si>
    <t>BnaCnng38580D</t>
  </si>
  <si>
    <t>CTGTTTCTCCACTGGTAACGAGG</t>
  </si>
  <si>
    <t>AGGCTCCAGTTGACAACTCTTGG</t>
  </si>
  <si>
    <t>CAAGACTGTTAATCCAGAGGCGG</t>
  </si>
  <si>
    <t>ATCCTCAGGCAACAAGAATATGG</t>
  </si>
  <si>
    <t>AACTGGAGCCTCGTTACCAGTGG</t>
  </si>
  <si>
    <t>ATTCGCCCAGTATAGAATATCGG</t>
  </si>
  <si>
    <t>CGTTACCAGCTACATTTACAAGG</t>
  </si>
  <si>
    <t>&gt;&gt;AT5G35770</t>
  </si>
  <si>
    <t>BnaA04g07590D</t>
  </si>
  <si>
    <t>BnaC04g29800D</t>
  </si>
  <si>
    <t>&gt;&gt;AT5G36740</t>
  </si>
  <si>
    <t>BnaA04g07740D</t>
  </si>
  <si>
    <t>BnaC04g29990D</t>
  </si>
  <si>
    <t>&gt;&gt;AT5G36880</t>
  </si>
  <si>
    <t>BnaA04g12320D</t>
  </si>
  <si>
    <t>BnaA04g12330D</t>
  </si>
  <si>
    <t>BnaC04g33330D</t>
  </si>
  <si>
    <t>&gt;&gt;AT5G36910</t>
  </si>
  <si>
    <t>BnaA02g13300D</t>
  </si>
  <si>
    <t>&gt;&gt;AT5G37020</t>
  </si>
  <si>
    <t>BnaA04g07950D</t>
  </si>
  <si>
    <t>BnaA07g25390D</t>
  </si>
  <si>
    <t>BnaC06g27170D</t>
  </si>
  <si>
    <t>BnaCnng25410D</t>
  </si>
  <si>
    <t>AAGCTGCCAGCCTGATCTAAGGG</t>
  </si>
  <si>
    <t>CTTGAGGAAAATAGACAACACGG</t>
  </si>
  <si>
    <t>ACAACACGGCTACCAGATGATGG</t>
  </si>
  <si>
    <t>TAATTGCTAGGTTGCTTGCTCGG</t>
  </si>
  <si>
    <t>TCTAGTGATAGCATGCATATTGG</t>
  </si>
  <si>
    <t>CCAAACCGAGGAACCGTGGTTGG</t>
  </si>
  <si>
    <t>CAAACCGAGGAACCGTGGTTGGG</t>
  </si>
  <si>
    <t>CTTGGGATTCCCAACTCAATCGG</t>
  </si>
  <si>
    <t>ATTAGTTGTGGTGGTAGAGTTGG</t>
  </si>
  <si>
    <t>TCACTTGATAAAACAGATGATGG</t>
  </si>
  <si>
    <t>AGGTACATGGGTACTATAACTGG</t>
  </si>
  <si>
    <t>&gt;&gt;AT5G37055</t>
  </si>
  <si>
    <t>BnaA07g09070D</t>
  </si>
  <si>
    <t>BnaA10g11890D</t>
  </si>
  <si>
    <t>BnaAnng16410D</t>
  </si>
  <si>
    <t>BnaAnng35630D</t>
  </si>
  <si>
    <t>BnaC01g11400D</t>
  </si>
  <si>
    <t>BnaC01g11800D</t>
  </si>
  <si>
    <t>BnaC04g39540D</t>
  </si>
  <si>
    <t>BnaCnng31940D</t>
  </si>
  <si>
    <t>GAACGACAATGGAGCCCTAGAGG</t>
  </si>
  <si>
    <t>CGACAATGGAGCCCTAGAGGTGG</t>
  </si>
  <si>
    <t>TAAGGTTGCTACGAAGATGGTGG</t>
  </si>
  <si>
    <t>GGCTGCTATAGCTAGGCTGGAGG</t>
  </si>
  <si>
    <t>GAGGCTTTAGAGAACGACAATGG</t>
  </si>
  <si>
    <t>ACTCAAATACTCAAGCTTCGGGG</t>
  </si>
  <si>
    <t>GACTCAAATACTCAAGCTTCGGG</t>
  </si>
  <si>
    <t>GCTTGAGTATTTGAGTCTCGTGG</t>
  </si>
  <si>
    <t>CGATAATGGAGCTGTGGAGGTGG</t>
  </si>
  <si>
    <t>AGTGTCGAGTCGGACTCGTAAGG</t>
  </si>
  <si>
    <t>GATTGCACGGCTGGAAGCTTTGG</t>
  </si>
  <si>
    <t>GAAGCTTTAGAGAATGACAATGG</t>
  </si>
  <si>
    <t>GTTCAAATAAACCACCTCTAGGG</t>
  </si>
  <si>
    <t>GAATGACAATGGAGCCCTAGAGG</t>
  </si>
  <si>
    <t>&gt;&gt;AT5G37300</t>
  </si>
  <si>
    <t>BnaA05g12980D</t>
  </si>
  <si>
    <t>BnaC04g48780D</t>
  </si>
  <si>
    <t>BnaC06g12160D</t>
  </si>
  <si>
    <t>CTTCCTATCCATAGTAGCTTTGG</t>
  </si>
  <si>
    <t>ATTTCATCACATAACTGATGAGG</t>
  </si>
  <si>
    <t>TAGCTACAGCTCCACGAAAACGG</t>
  </si>
  <si>
    <t>GCTCGTCGTACGTACTCCAAAGG</t>
  </si>
  <si>
    <t>CTATATTCGTTGCTGGTCTGAGG</t>
  </si>
  <si>
    <t>AATATCTTGAAAGACCTGCTTGG</t>
  </si>
  <si>
    <t>ATATCTTGAAAGACCTGCTTGGG</t>
  </si>
  <si>
    <t>&gt;&gt;AT5G37510</t>
  </si>
  <si>
    <t>BnaA04g08090D</t>
  </si>
  <si>
    <t>BnaC04g55940D</t>
  </si>
  <si>
    <t>ATGGACGCGCGCTCCGCCGACGG</t>
  </si>
  <si>
    <t>GCTCCGCCGACGGGGTTCCTCGG</t>
  </si>
  <si>
    <t>CCGCCGACGGGGTTCCTCGGAGG</t>
  </si>
  <si>
    <t>CGCCGACGGGGTTCCTCGGAGGG</t>
  </si>
  <si>
    <t>AAACCTCGGGATATCAACTCCGG</t>
  </si>
  <si>
    <t>TGCAGAACAGTGAAGCCTTTAGG</t>
  </si>
  <si>
    <t>&gt;&gt;AT5G37630</t>
  </si>
  <si>
    <t>BnaC04g30270D</t>
  </si>
  <si>
    <t>AGCGGAAGCGGAAGCGGAAGCGG</t>
  </si>
  <si>
    <t>&gt;&gt;AT5G37770</t>
  </si>
  <si>
    <t>BnaC04g34480D</t>
  </si>
  <si>
    <t>BnaUnng00020D</t>
  </si>
  <si>
    <t>AACGGAGCTCGCAGCTGTCTAGG</t>
  </si>
  <si>
    <t>TCGCAGCTGTCTAGGCTCGATGG</t>
  </si>
  <si>
    <t>&gt;&gt;AT5G38160</t>
  </si>
  <si>
    <t>BnaA06g04240D</t>
  </si>
  <si>
    <t>&gt;&gt;AT5G38170</t>
  </si>
  <si>
    <t>BnaC02g37710D</t>
  </si>
  <si>
    <t>BnaC05g05390D</t>
  </si>
  <si>
    <t>BnaCnng69950D</t>
  </si>
  <si>
    <t>CTGCATGGGCTAAGTTCTTTCGG</t>
  </si>
  <si>
    <t>AGGTATACCACAAGCCGAGAAGG</t>
  </si>
  <si>
    <t>CAGTACTTTCTCATCTTCCATGG</t>
  </si>
  <si>
    <t>GTGATATCGATAGTGGTGCAAGG</t>
  </si>
  <si>
    <t>ATATCGATAGTGGTGCAAGGTGG</t>
  </si>
  <si>
    <t>TGCAAGGTGGTTTCGTAGATTGG</t>
  </si>
  <si>
    <t>&gt;&gt;AT5G38180</t>
  </si>
  <si>
    <t>BnaC04g30640D</t>
  </si>
  <si>
    <t>&gt;&gt;AT5G38317</t>
  </si>
  <si>
    <t>BnaA03g49950D</t>
  </si>
  <si>
    <t>BnaC07g42300D</t>
  </si>
  <si>
    <t>CCACATTGGGTGTTAACTGATGG</t>
  </si>
  <si>
    <t>GTTAACTGATGGTCCGAATTTGG</t>
  </si>
  <si>
    <t>CTGATGGTCCGAATTTGGCCAGG</t>
  </si>
  <si>
    <t>GTTGTAAATCAGAGTAGAGCAGG</t>
  </si>
  <si>
    <t>GGAACATGCGTTGAGACTGAAGG</t>
  </si>
  <si>
    <t>ATATGATAAGAAAGTTAACAAGG</t>
  </si>
  <si>
    <t>CAAATTAATATTACCAAGCGTGG</t>
  </si>
  <si>
    <t>ATATGATTAGGAAGTTAACAAGG</t>
  </si>
  <si>
    <t>GCAACATGCGTTAAGACTGAAGG</t>
  </si>
  <si>
    <t>&gt;&gt;AT5G38435</t>
  </si>
  <si>
    <t>BnaA04g27910D</t>
  </si>
  <si>
    <t>BnaA08g12220D</t>
  </si>
  <si>
    <t>BnaC04g34380D</t>
  </si>
  <si>
    <t>BnaC09g40890D</t>
  </si>
  <si>
    <t>TTTCTCCAGGCCGTAGATAGTGG</t>
  </si>
  <si>
    <t>AAGAGAGTTCTTAAAGTGCACGG</t>
  </si>
  <si>
    <t>TTTCCACGTATACTCTAACTTGG</t>
  </si>
  <si>
    <t>CTCACTATTGGATTGTGCATAGG</t>
  </si>
  <si>
    <t>TAGGTTTGAGTAACGCAAAGTGG</t>
  </si>
  <si>
    <t>AAGACCACCACCTTCATATCCGG</t>
  </si>
  <si>
    <t>TGGACCCTGAGAATGTTGTTCGG</t>
  </si>
  <si>
    <t>TGCTGAGTTGAGTAATGGAGCGG</t>
  </si>
  <si>
    <t>AGATAATCAAAAAGCATGAGAGG</t>
  </si>
  <si>
    <t>ATAAGTTGGTGCAAGGGAATAGG</t>
  </si>
  <si>
    <t>&gt;&gt;AT5G38530</t>
  </si>
  <si>
    <t>BnaA06g13600D</t>
  </si>
  <si>
    <t>BnaC04g34370D</t>
  </si>
  <si>
    <t>BnaCnng41850D</t>
  </si>
  <si>
    <t>GCATCGGAGAGCTTCTCTTATGG</t>
  </si>
  <si>
    <t>GCTCTCCGATGCAAAGAAACAGG</t>
  </si>
  <si>
    <t>CCCGCCTCAGTGAGATCAGACGG</t>
  </si>
  <si>
    <t>TGATGAAGATGCATACTTTAGGG</t>
  </si>
  <si>
    <t>TTGAGTTTCTCCCGGATATAAGG</t>
  </si>
  <si>
    <t>TGGCGCAGGTATTATTCCTTCGG</t>
  </si>
  <si>
    <t>TGCTTGATGGATCTGCCTGAAGG</t>
  </si>
  <si>
    <t>ACTGCCCCATTGGCCAGCGCCGG</t>
  </si>
  <si>
    <t>ACGTTTGCATCATTAACCGGCGG</t>
  </si>
  <si>
    <t>GCCATACCGTCGGTTAATGATGG</t>
  </si>
  <si>
    <t>TCCATCATTAACCGACGGTATGG</t>
  </si>
  <si>
    <t>CTTGTTTAATTATCTCATTAGGG</t>
  </si>
  <si>
    <t>GAAGTGGCCATGTCCACACATGG</t>
  </si>
  <si>
    <t>CCTTGGAAGCACTCAGTTTGAGG</t>
  </si>
  <si>
    <t>TGCATCATCAGCCTGCGATATGG</t>
  </si>
  <si>
    <t>&gt;&gt;AT5G39550</t>
  </si>
  <si>
    <t>BnaC03g46150D</t>
  </si>
  <si>
    <t>TCTATTGCATCCTCAAGCTTAGG</t>
  </si>
  <si>
    <t>GCATCCTCAAGCTTAGGCAAAGG</t>
  </si>
  <si>
    <t>AAATTCACTTCGCCGTCGAGAGG</t>
  </si>
  <si>
    <t>&gt;&gt;AT5G39660</t>
  </si>
  <si>
    <t>BnaA04g09490D</t>
  </si>
  <si>
    <t>BnaA07g14740D</t>
  </si>
  <si>
    <t>BnaC04g31720D</t>
  </si>
  <si>
    <t>BnaC05g24380D</t>
  </si>
  <si>
    <t>BnaC06g12530D</t>
  </si>
  <si>
    <t>CATTTCTTGCAGAAATGGCGAGG</t>
  </si>
  <si>
    <t>CAGAGGTATTGGACAGCTGGAGG</t>
  </si>
  <si>
    <t>GGGCAGCTCCAGTAAGCTGGCGG</t>
  </si>
  <si>
    <t>CGTGAATGTTTACCAAGTGTTGG</t>
  </si>
  <si>
    <t>TCTTGCAGAAATGGCGAGGTTGG</t>
  </si>
  <si>
    <t>GTGAAGCTGTTCCATGTCCCTGG</t>
  </si>
  <si>
    <t>CATGTCCCTGGTGAAACCCCAGG</t>
  </si>
  <si>
    <t>ATGTCCCTGGTGAAACCCCAGGG</t>
  </si>
  <si>
    <t>GACGAGAGCATTGCTGAACCGGG</t>
  </si>
  <si>
    <t>GGGCAAGGCAGAATCTTGTCGGG</t>
  </si>
  <si>
    <t>TAGTGGTCCTGGAAACCATATGG</t>
  </si>
  <si>
    <t>ATTTATTGTCTTCTGCAACGTGG</t>
  </si>
  <si>
    <t>AACATTTAAAGCTGACACCATGG</t>
  </si>
  <si>
    <t>CATGTCCCTGGTGAAACCCCCGG</t>
  </si>
  <si>
    <t>CAGCTCCAGTAAGCTGGCGGAGG</t>
  </si>
  <si>
    <t>&gt;&gt;AT5G39680</t>
  </si>
  <si>
    <t>BnaA04g11650D</t>
  </si>
  <si>
    <t>BnaC04g34170D</t>
  </si>
  <si>
    <t>AGATTCATAGCCGAATGGTACGG</t>
  </si>
  <si>
    <t>GCTTCTCGCTATGATAAGAGAGG</t>
  </si>
  <si>
    <t>TCTGCTCTTCGTCTACATCATGG</t>
  </si>
  <si>
    <t>TCGGCAGATTCATAGCCGAATGG</t>
  </si>
  <si>
    <t>CTTGCTCCACGAAACCCATATGG</t>
  </si>
  <si>
    <t>TTGTAGCCATATGGGTTTCGTGG</t>
  </si>
  <si>
    <t>CATATGGGTTTCGTGGAGCAAGG</t>
  </si>
  <si>
    <t>ACATCAGGCGCATACCCTAACGG</t>
  </si>
  <si>
    <t>TTCGTAAATCAGCACAATCTCGG</t>
  </si>
  <si>
    <t>CCTAACCGCATAACTTTCATCGG</t>
  </si>
  <si>
    <t>CCGATGAAAGTTATGCGGTTAGG</t>
  </si>
  <si>
    <t>TGGTAAGCTCCAGCAACATCAGG</t>
  </si>
  <si>
    <t>&gt;&gt;AT5G39710</t>
  </si>
  <si>
    <t>BnaA04g09540D</t>
  </si>
  <si>
    <t>BnaC04g31760D</t>
  </si>
  <si>
    <t>&gt;&gt;AT5G39760</t>
  </si>
  <si>
    <t>BnaC04g55850D</t>
  </si>
  <si>
    <t>TCGGAACCGCTTACGAGATCCGG</t>
  </si>
  <si>
    <t>ACCGCTTACGAGATCCGGTTTGG</t>
  </si>
  <si>
    <t>GCTTACGAGATCCGGTTTGGTGG</t>
  </si>
  <si>
    <t>&gt;&gt;AT5G39980</t>
  </si>
  <si>
    <t>BnaA07g14850D</t>
  </si>
  <si>
    <t>BnaC06g12750D</t>
  </si>
  <si>
    <t>TTTAGCAAGAATGGTGATAGCGG</t>
  </si>
  <si>
    <t>ATGGTGATAGCGGTTTCTCTAGG</t>
  </si>
  <si>
    <t>AACTCCTTACTATTGATGTTAGG</t>
  </si>
  <si>
    <t>TCTGAAACAGCGTTGCAGCTCGG</t>
  </si>
  <si>
    <t>GATAATCGTTGAGTATGTAATGG</t>
  </si>
  <si>
    <t>GTTGAGTATGTAATGGCGTTAGG</t>
  </si>
  <si>
    <t>&gt;&gt;AT5G39990</t>
  </si>
  <si>
    <t>BnaA04g09760D</t>
  </si>
  <si>
    <t>BnaA07g14860D</t>
  </si>
  <si>
    <t>BnaC04g31930D</t>
  </si>
  <si>
    <t>BnaC06g12760D</t>
  </si>
  <si>
    <t>AGATGGTGTGGATGCTGCTTAGG</t>
  </si>
  <si>
    <t>TGGTGTGGATGCTGCTTAGGCGG</t>
  </si>
  <si>
    <t>GTATCACCAATAACAGCACAAGG</t>
  </si>
  <si>
    <t>CCGGAGAGACTTCCCGTCGCCGG</t>
  </si>
  <si>
    <t>TGCTCAGGGAAGGAGCTGAGTGG</t>
  </si>
  <si>
    <t>ACTGACCCTTGTGCTGTTATTGG</t>
  </si>
  <si>
    <t>AGCCGTCTAGCACCTGGACCAGG</t>
  </si>
  <si>
    <t>TGCAATAGTCGATGAATGGCCGG</t>
  </si>
  <si>
    <t>TCGCCACCATCGTAGGCCCACGG</t>
  </si>
  <si>
    <t>AGCAAAACGGGTCGGGTGAAAGG</t>
  </si>
  <si>
    <t>GAGATCCTCTCTCTCCTCGGGGG</t>
  </si>
  <si>
    <t>TGAACAACGTAGCGGTTGTTAGG</t>
  </si>
  <si>
    <t>&gt;&gt;AT5G40010</t>
  </si>
  <si>
    <t>BnaA01g19990D</t>
  </si>
  <si>
    <t>BnaC01g24810D</t>
  </si>
  <si>
    <t>GATGTAGAATCTCGATTCCTCGG</t>
  </si>
  <si>
    <t>ACTCATCAGTGATCTCTTCATGG</t>
  </si>
  <si>
    <t>CTTCATGGTCGTCCATGCTAAGG</t>
  </si>
  <si>
    <t>GTGAAGTATGGACTAACATAGGG</t>
  </si>
  <si>
    <t>TTGTCTGAAGCGATTGATCGTGG</t>
  </si>
  <si>
    <t>TTACGTGCCTGTCACGTACATGG</t>
  </si>
  <si>
    <t>AAAAAGACCGGCTATCGGTATGG</t>
  </si>
  <si>
    <t>TTATTTGCCTGTCACGTACATGG</t>
  </si>
  <si>
    <t>AATGAACTATTTGTATGCTGAGG</t>
  </si>
  <si>
    <t>&gt;&gt;AT5G40160</t>
  </si>
  <si>
    <t>BnaA04g10010D</t>
  </si>
  <si>
    <t>BnaA04g10030D</t>
  </si>
  <si>
    <t>BnaCnng24420D</t>
  </si>
  <si>
    <t>GAAGAAGGAGAAGACGAAGAGGG</t>
  </si>
  <si>
    <t>&gt;&gt;AT5G40260</t>
  </si>
  <si>
    <t>BnaA04g10120D</t>
  </si>
  <si>
    <t>BnaA05g30320D</t>
  </si>
  <si>
    <t>BnaC04g32240D</t>
  </si>
  <si>
    <t>BnaCnng49080D</t>
  </si>
  <si>
    <t>GTGTACTCTGTTTGTTCTATGGG</t>
  </si>
  <si>
    <t>GGTGTACTCTGTTTGTTCTATGG</t>
  </si>
  <si>
    <t>AACTATCAGACATGCCCCAGTGG</t>
  </si>
  <si>
    <t>&gt;&gt;AT5G40330</t>
  </si>
  <si>
    <t>BnaA04g10190D</t>
  </si>
  <si>
    <t>GGAGTCTCTGTGTCGCAAGCCGG</t>
  </si>
  <si>
    <t>CTCTGTGTCGCAAGCCGGTTTGG</t>
  </si>
  <si>
    <t>CCATCATTGTGAGTGAACTAAGG</t>
  </si>
  <si>
    <t>&gt;&gt;AT5G40390</t>
  </si>
  <si>
    <t>BnaA04g10260D</t>
  </si>
  <si>
    <t>BnaC04g56100D</t>
  </si>
  <si>
    <t>GAACCCTCTAGCCGGAAAAGAGG</t>
  </si>
  <si>
    <t>TAGCCGGAAAAGAGGCTTTCCGG</t>
  </si>
  <si>
    <t>GGAAAAGAGGCTTTCCGGAGTGG</t>
  </si>
  <si>
    <t>AATGCCGTTGACTGCAGCATCGG</t>
  </si>
  <si>
    <t>TTAATAGAAGACAAACCCTCTGG</t>
  </si>
  <si>
    <t>CCCGATGAACGAACCGGCAGAGG</t>
  </si>
  <si>
    <t>GAACCGGCAGAGGCGTCCATTGG</t>
  </si>
  <si>
    <t>GTTCTCCGTCTTTGTCGGCTAGG</t>
  </si>
  <si>
    <t>&gt;&gt;AT5G40420</t>
  </si>
  <si>
    <t>BnaA07g14960D</t>
  </si>
  <si>
    <t>BnaA07g14970D</t>
  </si>
  <si>
    <t>BnaC04g32530D</t>
  </si>
  <si>
    <t>BnaC06g12930D</t>
  </si>
  <si>
    <t>ATTGCAAGTGCCTATCAGTACGG</t>
  </si>
  <si>
    <t>ATCGCGTCGACCGTACTGATAGG</t>
  </si>
  <si>
    <t>GCCCGATGGTTAGAGCCGCTGGG</t>
  </si>
  <si>
    <t>AGAGCCGCTGGGACTATGACCGG</t>
  </si>
  <si>
    <t>GAGCCGCTGGGACTATGACCGGG</t>
  </si>
  <si>
    <t>TTTACTCGTCCGCCTTCATACGG</t>
  </si>
  <si>
    <t>AATATTCAGTTTGAAGGCGGTGG</t>
  </si>
  <si>
    <t>GTAAATATTCAGTTTGAAGGCGG</t>
  </si>
  <si>
    <t>CAGCCCGGTCATAGTCCCAGCGG</t>
  </si>
  <si>
    <t>TGTTGGCTACGCTGGACAGAAGG</t>
  </si>
  <si>
    <t>GTTGGCTACGCTGGACAGAAGGG</t>
  </si>
  <si>
    <t>&gt;&gt;AT5G40480</t>
  </si>
  <si>
    <t>BnaA02g12890D</t>
  </si>
  <si>
    <t>BnaA07g14990D</t>
  </si>
  <si>
    <t>BnaA07g15000D</t>
  </si>
  <si>
    <t>BnaC02g45530D</t>
  </si>
  <si>
    <t>BnaC06g03780D</t>
  </si>
  <si>
    <t>BnaC06g12960D</t>
  </si>
  <si>
    <t>ACCGCAAGAGCTGAAAGTGGAGG</t>
  </si>
  <si>
    <t>GGGTCATTTGCGAGCATTGCAGG</t>
  </si>
  <si>
    <t>TGCGAGCATTGCAGGCCAGATGG</t>
  </si>
  <si>
    <t>CTCCGGATTCTTATGCCCATTGG</t>
  </si>
  <si>
    <t>AGATACAGTTTGGCTCGAGCTGG</t>
  </si>
  <si>
    <t>AGCTGGTCATTGTTCAGTATGGG</t>
  </si>
  <si>
    <t>AATGCCAGTCAGTAGATCAAAGG</t>
  </si>
  <si>
    <t>CGAGCATTGCAGGCCAGATGGGG</t>
  </si>
  <si>
    <t>TTTAGTGGTGATTGTATCGGTGG</t>
  </si>
  <si>
    <t>CACCCCATAGTATCGTAAACAGG</t>
  </si>
  <si>
    <t>GATACCTGTTTACGATACTATGG</t>
  </si>
  <si>
    <t>CACCGACGGGAGAGTATACTAGG</t>
  </si>
  <si>
    <t>CTTGATGTGATTTGACTTAGTGG</t>
  </si>
  <si>
    <t>AAGCATCGAGTGACTACAAGTGG</t>
  </si>
  <si>
    <t>AGCACCATCCAAGGTTCTGATGG</t>
  </si>
  <si>
    <t>AATGCCAGTCAGTAGATCAATGG</t>
  </si>
  <si>
    <t>&gt;&gt;AT5G40490</t>
  </si>
  <si>
    <t>BnaA04g10360D</t>
  </si>
  <si>
    <t>BnaC04g32650D</t>
  </si>
  <si>
    <t>GGTGGTGGTTACAACAGAGGTGG</t>
  </si>
  <si>
    <t>GGAGGAGGAGGTTACGGTGGTGG</t>
  </si>
  <si>
    <t>TATGGTGGCGGTGGATATGGTGG</t>
  </si>
  <si>
    <t>&gt;&gt;AT5G41050</t>
  </si>
  <si>
    <t>BnaA04g10780D</t>
  </si>
  <si>
    <t>BnaA07g15230D</t>
  </si>
  <si>
    <t>BnaC06g13410D</t>
  </si>
  <si>
    <t>BnaCnng59250D</t>
  </si>
  <si>
    <t>GTAGAGTCCAAGCTCGTTCGTGG</t>
  </si>
  <si>
    <t>AGGCATGAAGTAGCTGTGTTTGG</t>
  </si>
  <si>
    <t>ATTACAGTGATATTTGCAGTTGG</t>
  </si>
  <si>
    <t>AGGAACGTTGCAGGAGTCCGAGG</t>
  </si>
  <si>
    <t>TGAAATTCAAGGCGGTGAATCGG</t>
  </si>
  <si>
    <t>GACACAGAGATTAGACCTCTTGG</t>
  </si>
  <si>
    <t>GGCAGCTTCCTCGAAAACAAGGG</t>
  </si>
  <si>
    <t>&gt;&gt;AT5G41410</t>
  </si>
  <si>
    <t>BnaC06g42380D</t>
  </si>
  <si>
    <t>BnaC06g42390D</t>
  </si>
  <si>
    <t>BnaC06g42400D</t>
  </si>
  <si>
    <t>BnaCnng11290D</t>
  </si>
  <si>
    <t>CAATACATCTCTTCAATCATTGG</t>
  </si>
  <si>
    <t>CGTTCAGGCAAACCACGTTGTGG</t>
  </si>
  <si>
    <t>AAACCACGTTGTGGACGCCAAGG</t>
  </si>
  <si>
    <t>CGACTTGAATTATCTGGTCCGGG</t>
  </si>
  <si>
    <t>TGCTCATCATCCAACATCGACGG</t>
  </si>
  <si>
    <t>TTGAACCGATCCTTCCAATGTGG</t>
  </si>
  <si>
    <t>TTGAGCTGCACCCAAATACATGG</t>
  </si>
  <si>
    <t>ATTGGGATTTCCATGTATTTGGG</t>
  </si>
  <si>
    <t>TTCAAGCATGGCGAGCAATTTGG</t>
  </si>
  <si>
    <t>GTCAATCATCATCCCCCTGTTGG</t>
  </si>
  <si>
    <t>CAATCATCATCCCCCTGTTGGGG</t>
  </si>
  <si>
    <t>GACTTCTCTCATCAAACCCATGG</t>
  </si>
  <si>
    <t>AAATGAAGCCGTTCCTAGGTTGG</t>
  </si>
  <si>
    <t>ACGTGGTTTGCCTGAACGCGCGG</t>
  </si>
  <si>
    <t>CATATATTGGCCCGACAGTCTGG</t>
  </si>
  <si>
    <t>&gt;&gt;AT5G41480</t>
  </si>
  <si>
    <t>BnaA02g19660D</t>
  </si>
  <si>
    <t>BnaA03g37930D</t>
  </si>
  <si>
    <t>BnaA06g36040D</t>
  </si>
  <si>
    <t>BnaA09g43860D</t>
  </si>
  <si>
    <t>BnaC02g23000D</t>
  </si>
  <si>
    <t>BnaC07g19030D</t>
  </si>
  <si>
    <t>AAGACAGAGAGATACACATGTGG</t>
  </si>
  <si>
    <t>CGAAGAATATCCTCGATATGAGG</t>
  </si>
  <si>
    <t>TCCTCGATATGAGGAAGAAACGG</t>
  </si>
  <si>
    <t>TATGGTTGTTATGACTGATGCGG</t>
  </si>
  <si>
    <t>TGATCACGAAGATATACATGTGG</t>
  </si>
  <si>
    <t>CATGTATATCTTCGTGATCAAGG</t>
  </si>
  <si>
    <t>AGTTGATAGATTTCGATTTGAGG</t>
  </si>
  <si>
    <t>AAAGAACGCATTTCCTGTAATGG</t>
  </si>
  <si>
    <t>GAGAAGTCTGGTGTGCCAAAAGG</t>
  </si>
  <si>
    <t>TGTATAACAATGTCACAAGACGG</t>
  </si>
  <si>
    <t>AGTGACGAGATGGACATCATTGG</t>
  </si>
  <si>
    <t>TTGCAGAGAAGCCAAGACTGAGG</t>
  </si>
  <si>
    <t>AGAGACAGGTTGTCCATTACAGG</t>
  </si>
  <si>
    <t>&gt;&gt;AT5G41560</t>
  </si>
  <si>
    <t>BnaA04g11200D</t>
  </si>
  <si>
    <t>BnaCnng11200D</t>
  </si>
  <si>
    <t>&gt;&gt;AT5G41890</t>
  </si>
  <si>
    <t>BnaA04g11470D</t>
  </si>
  <si>
    <t>BnaA07g15550D</t>
  </si>
  <si>
    <t>BnaC06g13760D</t>
  </si>
  <si>
    <t>BnaCnng77160D</t>
  </si>
  <si>
    <t>BnaUnng00220D</t>
  </si>
  <si>
    <t>BnaUnng00240D</t>
  </si>
  <si>
    <t>CGGTCCCTTGAAGCAAGTAAAGG</t>
  </si>
  <si>
    <t>GGTCCCTTGAAGCAAGTAAAGGG</t>
  </si>
  <si>
    <t>CCCTTGAAGCAAGTAAAGGGTGG</t>
  </si>
  <si>
    <t>CCTTGAAGCAAGTAAAGGGTGGG</t>
  </si>
  <si>
    <t>TGTGGTTAAATGAAAGACCATGG</t>
  </si>
  <si>
    <t>GTAAGAATGATTGGTGAAAATGG</t>
  </si>
  <si>
    <t>TCTTGATGGGGACCAAACTGTGG</t>
  </si>
  <si>
    <t>&gt;&gt;AT5G42020</t>
  </si>
  <si>
    <t>BnaA03g14210D</t>
  </si>
  <si>
    <t>BnaA03g17100D</t>
  </si>
  <si>
    <t>BnaA07g05610D</t>
  </si>
  <si>
    <t>BnaA07g15650D</t>
  </si>
  <si>
    <t>BnaC03g17190D</t>
  </si>
  <si>
    <t>BnaC03g20620D</t>
  </si>
  <si>
    <t>BnaC06g13860D</t>
  </si>
  <si>
    <t>BnaC07g48050D</t>
  </si>
  <si>
    <t>GTCTCAATACCCAAAGTGAGTGG</t>
  </si>
  <si>
    <t>CACCACCAAGGTCAAAGACAAGG</t>
  </si>
  <si>
    <t>TAGGCAATAGCAGCAGCAGTGGG</t>
  </si>
  <si>
    <t>TTCAAACGTGACCTCGATTTGGG</t>
  </si>
  <si>
    <t>CTTCAAACGTGACCTCGATTTGG</t>
  </si>
  <si>
    <t>GGTGGTCTGTTGGTCTTGGTAGG</t>
  </si>
  <si>
    <t>ATTGTCAGTGAAACCAACCCAGG</t>
  </si>
  <si>
    <t>GATTGAAGCAGCGACGAAAGAGG</t>
  </si>
  <si>
    <t>CAGTGGGTTCGTTGATGATTCGG</t>
  </si>
  <si>
    <t>GCTGATTCTCCTCCCGCACCTGG</t>
  </si>
  <si>
    <t>ACAGTCCTCTCAGGATTAAGAGG</t>
  </si>
  <si>
    <t>GGAGTCGGTGAAAGCAACCCAGG</t>
  </si>
  <si>
    <t>CGGTAAGGTCGAATTTCCCGAGG</t>
  </si>
  <si>
    <t>AGAAGTCCTTCAGCAGCTGCTGG</t>
  </si>
  <si>
    <t>AATCATGGCACTGATCTCCTCGG</t>
  </si>
  <si>
    <t>GAATTGAGACAGTGGTCTGTTGG</t>
  </si>
  <si>
    <t>GGGCTGGTGGAATTCCGGTAAGG</t>
  </si>
  <si>
    <t>CGTATCACTCCTTCGTGGGTTGG</t>
  </si>
  <si>
    <t>ACCCTGGACCGCCGCACCATAGG</t>
  </si>
  <si>
    <t>AGCTGTTGCCTATGGTGCGGCGG</t>
  </si>
  <si>
    <t>CATCACCGCCTTCTCCGCTCAGG</t>
  </si>
  <si>
    <t>CCACTCCAAAGCTTCTTTGGTGG</t>
  </si>
  <si>
    <t>TAGCCAGCACCAAGTCCGTGTGG</t>
  </si>
  <si>
    <t>TATCACTGTTCCCAACTTCGTGG</t>
  </si>
  <si>
    <t>&gt;&gt;AT5G42080</t>
  </si>
  <si>
    <t>BnaA06g20020D</t>
  </si>
  <si>
    <t>BnaA07g15690D</t>
  </si>
  <si>
    <t>BnaC03g70260D</t>
  </si>
  <si>
    <t>BnaC04g34590D</t>
  </si>
  <si>
    <t>BnaC06g13630D</t>
  </si>
  <si>
    <t>BnaC06g13640D</t>
  </si>
  <si>
    <t>BnaC06g13930D</t>
  </si>
  <si>
    <t>BnaCnng64350D</t>
  </si>
  <si>
    <t>BnaUnng00110D</t>
  </si>
  <si>
    <t>CTTCTTGTTCACTGACTCTATGG</t>
  </si>
  <si>
    <t>ACCACCATTTGCAAGAGTAGAGG</t>
  </si>
  <si>
    <t>TAAGCATCAGCAATATTCTCTGG</t>
  </si>
  <si>
    <t>GCCTCTACTCTTGCAAATGGTGG</t>
  </si>
  <si>
    <t>ACTGCCTCTACTCTTGCAAATGG</t>
  </si>
  <si>
    <t>GGAGGCTGCGCTTGGCTTCTCGG</t>
  </si>
  <si>
    <t>TGCGCTTGGCTTCTCGGACTTGG</t>
  </si>
  <si>
    <t>CGATCTCCGATTGAGCAGCTCGG</t>
  </si>
  <si>
    <t>ACTCGGTATTCTCAGAGCTGTGG</t>
  </si>
  <si>
    <t>ATGGTCGAGGAGGCTGCGCTTGG</t>
  </si>
  <si>
    <t>GTGAATGGGAACACTAGAAATGG</t>
  </si>
  <si>
    <t>TCCCGTGAAGTTGATCCATCTGG</t>
  </si>
  <si>
    <t>CCCCATTTATGAGGCGAATATGG</t>
  </si>
  <si>
    <t>TATGAGGCGAATATGGCCAATGG</t>
  </si>
  <si>
    <t>ATGAGGCGAATATGGCCAATGGG</t>
  </si>
  <si>
    <t>&gt;&gt;AT5G42390</t>
  </si>
  <si>
    <t>BnaA09g16080D</t>
  </si>
  <si>
    <t>BnaC09g16840D</t>
  </si>
  <si>
    <t>GTCTCCCACAATATATAACGTGG</t>
  </si>
  <si>
    <t>ATATATAACGTGGCATTCGCTGG</t>
  </si>
  <si>
    <t>TATATAACGTGGCATTCGCTGGG</t>
  </si>
  <si>
    <t>GACGCGAACACGGTGGTGCGCGG</t>
  </si>
  <si>
    <t>TCATTTAATAAACTGCTCGTTGG</t>
  </si>
  <si>
    <t>AGAAAGGCGAGCCATACTTTCGG</t>
  </si>
  <si>
    <t>GCTCTGCCGAATCAATCTCAGGG</t>
  </si>
  <si>
    <t>CTCTGCCGAATCAATCTCAGGGG</t>
  </si>
  <si>
    <t>AGACCTTGGTTGCTGTCGCTGGG</t>
  </si>
  <si>
    <t>&gt;&gt;AT5G42400</t>
  </si>
  <si>
    <t>BnaA09g16090D</t>
  </si>
  <si>
    <t>BnaC09g16850D</t>
  </si>
  <si>
    <t>BnaC09g16860D</t>
  </si>
  <si>
    <t>ATCCACTGCCAAATCCTCAATGG</t>
  </si>
  <si>
    <t>AACAGCACTCTCAGAATCCTTGG</t>
  </si>
  <si>
    <t>ACAGCACTCTCAGAATCCTTGGG</t>
  </si>
  <si>
    <t>CGTCTCTTGCTGAGGCGTTCAGG</t>
  </si>
  <si>
    <t>AAACCTTCTAAAGATACACCCGG</t>
  </si>
  <si>
    <t>CATATACTTTATTGGAGCTTTGG</t>
  </si>
  <si>
    <t>GCAAGAACTTCCCCTAACACTGG</t>
  </si>
  <si>
    <t>ACCGAAAGCAAGCAATAAAAAGG</t>
  </si>
  <si>
    <t>CTAAAGAGAGAGCCAGTGTTAGG</t>
  </si>
  <si>
    <t>TTAACATTCGCTGATCCAAGAGG</t>
  </si>
  <si>
    <t>GCATATCGGAACACGTACAAAGG</t>
  </si>
  <si>
    <t>CTAAGTGACAAATCTTTACTGGG</t>
  </si>
  <si>
    <t>&gt;&gt;AT5G42480</t>
  </si>
  <si>
    <t>BnaA06g37120D</t>
  </si>
  <si>
    <t>BnaCnng37370D</t>
  </si>
  <si>
    <t>GGAGGAGGAGGAGGAGGAATCGG</t>
  </si>
  <si>
    <t>&gt;&gt;AT5G42630</t>
  </si>
  <si>
    <t>BnaA02g23100D</t>
  </si>
  <si>
    <t>BnaA02g36680D</t>
  </si>
  <si>
    <t>BnaC02g29570D</t>
  </si>
  <si>
    <t>GCTCATAGACACTCCCTTAGTGG</t>
  </si>
  <si>
    <t>ACTCCCTTAGTGGAAGACCAAGG</t>
  </si>
  <si>
    <t>AGTGACTCTTGACATGAGCTAGG</t>
  </si>
  <si>
    <t>ACATGGTCTATCCCCCAACTCGG</t>
  </si>
  <si>
    <t>CCCCCAACTCGGCCGCCCCAAGG</t>
  </si>
  <si>
    <t>GTGACTCTTGACATGAGCTAGGG</t>
  </si>
  <si>
    <t>CTTGATAAGGGTTAGATCGCTGG</t>
  </si>
  <si>
    <t>&gt;&gt;AT5G42810</t>
  </si>
  <si>
    <t>BnaA09g15720D</t>
  </si>
  <si>
    <t>BnaC09g17180D</t>
  </si>
  <si>
    <t>TCAAAGGTCTGTGCAGTTTCAGG</t>
  </si>
  <si>
    <t>CAAAGGTCTGTGCAGTTTCAGGG</t>
  </si>
  <si>
    <t>GGTCTGTGCAGTTTCAGGGCTGG</t>
  </si>
  <si>
    <t>TAGCTGCATTAACACGCCACGGG</t>
  </si>
  <si>
    <t>AGCTGCATTAACACGCCACGGGG</t>
  </si>
  <si>
    <t>TATCAGTCTTGGGAGCCTTCTGG</t>
  </si>
  <si>
    <t>TCCTGAGACCATCGTTTGATTGG</t>
  </si>
  <si>
    <t>TCGCATACAGAAGGCTCCTAAGG</t>
  </si>
  <si>
    <t>TACGCCTCCATTCTCTTTAATGG</t>
  </si>
  <si>
    <t>&gt;&gt;AT5G42970</t>
  </si>
  <si>
    <t>BnaA02g23350D</t>
  </si>
  <si>
    <t>BnaA06g36960D</t>
  </si>
  <si>
    <t>BnaAnng17270D</t>
  </si>
  <si>
    <t>BnaC04g17680D</t>
  </si>
  <si>
    <t>TCAAGAACAGTGGATTTGTCAGG</t>
  </si>
  <si>
    <t>TGGAACCTCTCATTCTGTCTTGG</t>
  </si>
  <si>
    <t>AATGAGAGGTTCCATCGATCAGG</t>
  </si>
  <si>
    <t>CCAGAATATCGTTGAGCGCTTGG</t>
  </si>
  <si>
    <t>GATGGGATAAATCTTCAGCTTGG</t>
  </si>
  <si>
    <t>CAAGAACACGAGAACGTTGAGGG</t>
  </si>
  <si>
    <t>CATGGCACGGTCAAGAACAGTGG</t>
  </si>
  <si>
    <t>AGCTGCCTCGAAACCACCAACGG</t>
  </si>
  <si>
    <t>GGTTATGCTCAATCATGGCACGG</t>
  </si>
  <si>
    <t>&gt;&gt;AT5G43280</t>
  </si>
  <si>
    <t>BnaA09g16350D</t>
  </si>
  <si>
    <t>BnaC09g17440D</t>
  </si>
  <si>
    <t>GAGGGAAGCGAGGTCGATCCCGG</t>
  </si>
  <si>
    <t>GGCGCCGGAGAGGATGATGACGG</t>
  </si>
  <si>
    <t>AGGCTTCCGGCACTCTTCCACGG</t>
  </si>
  <si>
    <t>CTTGGGCCGAGATCGAGGAGAGG</t>
  </si>
  <si>
    <t>TCGTCACGGCGTGTGACGTTAGG</t>
  </si>
  <si>
    <t>GAACTCGGGTATGCTTATATCGG</t>
  </si>
  <si>
    <t>CGCTCGAGCGCCCTCTGTCGCGG</t>
  </si>
  <si>
    <t>GCGGCCTGAGGACGATTGGTCGG</t>
  </si>
  <si>
    <t>GGACGATTGGTCGGCGATCGAGG</t>
  </si>
  <si>
    <t>&gt;&gt;AT5G43380</t>
  </si>
  <si>
    <t>BnaA06g36720D</t>
  </si>
  <si>
    <t>BnaCnng37040D</t>
  </si>
  <si>
    <t>CTTGGAGACTACGTGGACCGTGG</t>
  </si>
  <si>
    <t>&gt;&gt;AT5G43630</t>
  </si>
  <si>
    <t>BnaA06g36630D</t>
  </si>
  <si>
    <t>BnaC07g17240D</t>
  </si>
  <si>
    <t>GACTAAGTTCCTCTGCCATCAGG</t>
  </si>
  <si>
    <t>ACGTCTGTGAAACCTCTGAAAGG</t>
  </si>
  <si>
    <t>TGCTTCACCGATCTATCTTCAGG</t>
  </si>
  <si>
    <t>GAACTGTACGGTGGAGCATTTGG</t>
  </si>
  <si>
    <t>AACTGTACGGTGGAGCATTTGGG</t>
  </si>
  <si>
    <t>ACAGCTTCAAAGACCGCCTTTGG</t>
  </si>
  <si>
    <t>TCTGAAAGGCAGTTTCGGCCCGG</t>
  </si>
  <si>
    <t>&gt;&gt;AT5G43760</t>
  </si>
  <si>
    <t>BnaA02g22340D</t>
  </si>
  <si>
    <t>BnaA06g36580D</t>
  </si>
  <si>
    <t>BnaC02g30500D</t>
  </si>
  <si>
    <t>BnaC07g17300D</t>
  </si>
  <si>
    <t>CTGCGTTGTTGTCTTCTCGTTGG</t>
  </si>
  <si>
    <t>GTGATCCTAGGAACTGCAACAGG</t>
  </si>
  <si>
    <t>GTACGGCGGCTCCACCCATACGG</t>
  </si>
  <si>
    <t>ACCACTAGTGCGTATGAGTTTGG</t>
  </si>
  <si>
    <t>GAAGCTGTTCGGACATGGGTAGG</t>
  </si>
  <si>
    <t>GATGTAACGGGAGTGATCCTAGG</t>
  </si>
  <si>
    <t>AAGAGAGACTCCGACTTTGCCGG</t>
  </si>
  <si>
    <t>ACGGGTGGTGAAGTAAGCGGTGG</t>
  </si>
  <si>
    <t>TGAAGACTTTGCGTGCCACAAGG</t>
  </si>
  <si>
    <t>GAAGACTTTGCGTGCCACAAGGG</t>
  </si>
  <si>
    <t>&gt;&gt;AT5G43810</t>
  </si>
  <si>
    <t>BnaA06g36540D</t>
  </si>
  <si>
    <t>BnaA09g16600D</t>
  </si>
  <si>
    <t>BnaA09g16610D</t>
  </si>
  <si>
    <t>BnaC07g17330D</t>
  </si>
  <si>
    <t>BnaCnng19690D</t>
  </si>
  <si>
    <t>GTCGGTATATCGCTTACCAGCGG</t>
  </si>
  <si>
    <t>AGATCTCCTGAGATTACAAAAGG</t>
  </si>
  <si>
    <t>GATATACCGACAATTATATTTGG</t>
  </si>
  <si>
    <t>GACCACCGCGGTTTCTCCTCCGG</t>
  </si>
  <si>
    <t>CGCGGTTTCTCCTCCGGCTACGG</t>
  </si>
  <si>
    <t>CGGCTACGGTTCTTGGACGGAGG</t>
  </si>
  <si>
    <t>AAGATTAGTAATACAGTATCTGG</t>
  </si>
  <si>
    <t>GTTAGATGCCGTAAGCTGTAGGG</t>
  </si>
  <si>
    <t>CGTAAGCTGTAGGGTTCCGCTGG</t>
  </si>
  <si>
    <t>AGATGTGCATAATACGAGTGTGG</t>
  </si>
  <si>
    <t>GCACGTTTCTACATGCGCAAAGG</t>
  </si>
  <si>
    <t>CACGTTTCTACATGCGCAAAGGG</t>
  </si>
  <si>
    <t>AGGCGGCGGTTTACGAGGACGGG</t>
  </si>
  <si>
    <t>GGTTTACGAGGACGGGAGCTAGG</t>
  </si>
  <si>
    <t>CGATCGAGTGCATCGGGCATAGG</t>
  </si>
  <si>
    <t>CGTGACTCACCCAGAGAATGGGG</t>
  </si>
  <si>
    <t>ACGTGACTCACCCAGAGAATGGG</t>
  </si>
  <si>
    <t>&gt;&gt;AT5G43900</t>
  </si>
  <si>
    <t>BnaA06g36470D</t>
  </si>
  <si>
    <t>BnaA09g16710D</t>
  </si>
  <si>
    <t>BnaC07g17450D</t>
  </si>
  <si>
    <t>BnaC09g51820D</t>
  </si>
  <si>
    <t>AAACAGTGATAGTTTCTTTCAGG</t>
  </si>
  <si>
    <t>ACGGATCACTGCGTTAGCAGCGG</t>
  </si>
  <si>
    <t>AATCAGACGATCAAACACATTGG</t>
  </si>
  <si>
    <t>GTGAGGATCTTGACCAATTGAGG</t>
  </si>
  <si>
    <t>TTCCCAGCATTGCCATCAATTGG</t>
  </si>
  <si>
    <t>GGTGCCGTGGATACTTGGCCCGG</t>
  </si>
  <si>
    <t>CATGTTTCCCTGAAGTGCACAGG</t>
  </si>
  <si>
    <t>TACACAGTCAATGAGAGCATCGG</t>
  </si>
  <si>
    <t>CACGGGAACCTCTTTGATAATGG</t>
  </si>
  <si>
    <t>TCATGTGGCTACTGTAAAGATGG</t>
  </si>
  <si>
    <t>CATGTGGCTACTGTAAAGATGGG</t>
  </si>
  <si>
    <t>CTTGGATACCAGAAGGACTGAGG</t>
  </si>
  <si>
    <t>&gt;&gt;AT5G44060</t>
  </si>
  <si>
    <t>BnaA06g36350D</t>
  </si>
  <si>
    <t>BnaC07g17630D</t>
  </si>
  <si>
    <t>BnaC09g51790D</t>
  </si>
  <si>
    <t>GCACACTCTTCGGAGAGCAGTGG</t>
  </si>
  <si>
    <t>AGGGATCGGGCAAGCTGTGAAGG</t>
  </si>
  <si>
    <t>GAGCTGATTCGGACCGGCGGCGG</t>
  </si>
  <si>
    <t>TGAAGGCCCCGTCTGCCCTGAGG</t>
  </si>
  <si>
    <t>CGCCTTATTCTTCCTCGCCTCGG</t>
  </si>
  <si>
    <t>TTCCTCGCCTCGGATCGAGCCGG</t>
  </si>
  <si>
    <t>TAACCCGCGAGGAGCTGATTCGG</t>
  </si>
  <si>
    <t>GAGGAGCTGATTCGGACCGGCGG</t>
  </si>
  <si>
    <t>TGATTCGGACCGGCGGCGGTCGG</t>
  </si>
  <si>
    <t>ATTTGTCACGGCGGGTTTACCGG</t>
  </si>
  <si>
    <t>GGGTTTACCGGCGACGACGCCGG</t>
  </si>
  <si>
    <t>GTTTGTCTGATGTCAGCACACGG</t>
  </si>
  <si>
    <t>&gt;&gt;AT5G44100</t>
  </si>
  <si>
    <t>BnaA09g16910D</t>
  </si>
  <si>
    <t>BnaC09g01950D</t>
  </si>
  <si>
    <t>BnaC09g17880D</t>
  </si>
  <si>
    <t>GAAAGTATCAACTCCTATAGAGG</t>
  </si>
  <si>
    <t>TGTTGGGTGTCTTCGGGAGAAGG</t>
  </si>
  <si>
    <t>TTCCACTGCACCCGACACTCTGG</t>
  </si>
  <si>
    <t>CATTTCTTGAAGCCGTTGCGCGG</t>
  </si>
  <si>
    <t>ATTTCTTGAAGCCGTTGCGCGGG</t>
  </si>
  <si>
    <t>CTTCTCGGATGAATAAGTCGCGG</t>
  </si>
  <si>
    <t>TTTGCTTTGTTACCATGGCATGG</t>
  </si>
  <si>
    <t>CATGGCATGGACTAAAAGCTGGG</t>
  </si>
  <si>
    <t>CCATGGCATGGACTAAAAGCTGG</t>
  </si>
  <si>
    <t>GGCGTAGCAGAGTTGTTTGTTGG</t>
  </si>
  <si>
    <t>TTGCCTACTTGTAGAAGGACCGG</t>
  </si>
  <si>
    <t>GTTGTTTGTTGGGTGTCTTCGGG</t>
  </si>
  <si>
    <t>&gt;&gt;AT5G44120</t>
  </si>
  <si>
    <t>BnaA02g22500D</t>
  </si>
  <si>
    <t>BnaA06g36310D</t>
  </si>
  <si>
    <t>BnaC07g48660D</t>
  </si>
  <si>
    <t>BnaCnng58970D</t>
  </si>
  <si>
    <t>TGGTAAACCTCTCATGACTGAGG</t>
  </si>
  <si>
    <t>TAGAACCATTGAGCTACACCGGG</t>
  </si>
  <si>
    <t>GGACGTACCTCAGTCATGAGAGG</t>
  </si>
  <si>
    <t>TTAGCCGGAAACAACCCACAAGG</t>
  </si>
  <si>
    <t>&gt;&gt;AT5G44265</t>
  </si>
  <si>
    <t>BnaA02g22570D</t>
  </si>
  <si>
    <t>BnaCnng51040D</t>
  </si>
  <si>
    <t>&gt;&gt;AT5G44300</t>
  </si>
  <si>
    <t>BnaA02g22620D</t>
  </si>
  <si>
    <t>BnaC02g30990D</t>
  </si>
  <si>
    <t>&gt;&gt;AT5G44310</t>
  </si>
  <si>
    <t>BnaA02g22630D</t>
  </si>
  <si>
    <t>BnaA09g17070D</t>
  </si>
  <si>
    <t>BnaC02g31000D</t>
  </si>
  <si>
    <t>BnaCnng36560D</t>
  </si>
  <si>
    <t>GGCCCTATCCTCATCCTCACCGG</t>
  </si>
  <si>
    <t>TTTGTCTTTAGCCTTCTCTTTGG</t>
  </si>
  <si>
    <t>AGCCTTCTCTTTGGCCTCGTAGG</t>
  </si>
  <si>
    <t>AGAATGGCCATCAACCGATGAGG</t>
  </si>
  <si>
    <t>ACCACCGCAAGAGTTCTCGGAGG</t>
  </si>
  <si>
    <t>AAGAAATGATCCCGTAGAGAAGG</t>
  </si>
  <si>
    <t>AAGAAATGGAGAGAACAGTCAGG</t>
  </si>
  <si>
    <t>TAGCTTATGATTCAAAGAAATGG</t>
  </si>
  <si>
    <t>&gt;&gt;AT5G44630</t>
  </si>
  <si>
    <t>BnaA02g22750D</t>
  </si>
  <si>
    <t>BnaA04g09360D</t>
  </si>
  <si>
    <t>BnaAnng36420D</t>
  </si>
  <si>
    <t>BnaC02g31080D</t>
  </si>
  <si>
    <t>BnaC07g18170D</t>
  </si>
  <si>
    <t>BnaCnng41750D</t>
  </si>
  <si>
    <t>CTGCTCTTGCCCATTTGATAAGG</t>
  </si>
  <si>
    <t>AACAGACATCACAAATTTGAAGG</t>
  </si>
  <si>
    <t>TTAACCACGCTTTCAACTTCAGG</t>
  </si>
  <si>
    <t>TTCACTTGGGAGAATTATGTCGG</t>
  </si>
  <si>
    <t>GGCCAACAATAAGATAAACTTGG</t>
  </si>
  <si>
    <t>TTCGTTCTCTGAAGCCGTGTGGG</t>
  </si>
  <si>
    <t>CACCGTATGTTCTGAAAACCCGG</t>
  </si>
  <si>
    <t>TCTCGAAACATGCGTTTGAAAGG</t>
  </si>
  <si>
    <t>TCTGAAAACCCGGAATATGATGG</t>
  </si>
  <si>
    <t>&gt;&gt;AT5G44700</t>
  </si>
  <si>
    <t>BnaA02g22840D</t>
  </si>
  <si>
    <t>BnaAnng05190D</t>
  </si>
  <si>
    <t>BnaC02g31140D</t>
  </si>
  <si>
    <t>BnaCnng18190D</t>
  </si>
  <si>
    <t>CAATCATGAACTCGTCGTCAAGG</t>
  </si>
  <si>
    <t>GTGTTGATGGAGATTGTGACTGG</t>
  </si>
  <si>
    <t>CTTGACGACGAGTTCATGATTGG</t>
  </si>
  <si>
    <t>TTTCAGGGGTTATACCTCCATGG</t>
  </si>
  <si>
    <t>GGGGTTATACCTCCATGGCTTGG</t>
  </si>
  <si>
    <t>GATGGGACCTACGAGACTGTTGG</t>
  </si>
  <si>
    <t>ACGACCACCGCACGTGACGCCGG</t>
  </si>
  <si>
    <t>GATCATCGGAGTTCCAACTCCGG</t>
  </si>
  <si>
    <t>TAAGAGCTTGAACCGCACAACGG</t>
  </si>
  <si>
    <t>TTTGATCCAGCTCTCTTGCAGGG</t>
  </si>
  <si>
    <t>TAAGAGCTTGAACCGCACAAGGG</t>
  </si>
  <si>
    <t>&gt;&gt;AT5G44870</t>
  </si>
  <si>
    <t>BnaCnng68860D</t>
  </si>
  <si>
    <t>&gt;&gt;AT5G45190</t>
  </si>
  <si>
    <t>BnaA02g23750D</t>
  </si>
  <si>
    <t>BnaAnng05470D</t>
  </si>
  <si>
    <t>BnaC02g47480D</t>
  </si>
  <si>
    <t>BnaC07g02830D</t>
  </si>
  <si>
    <t>GCTCATAAAGCTCAAGCATTTGG</t>
  </si>
  <si>
    <t>GTCCTGGAGAAATGTACAGTAGG</t>
  </si>
  <si>
    <t>ATCCTACTGTACATTTCTCCAGG</t>
  </si>
  <si>
    <t>ATAACGTTATTCAAGGGCCGTGG</t>
  </si>
  <si>
    <t>GCCCATGAGATCAGAGTTCTCGG</t>
  </si>
  <si>
    <t>CTAGCTGGGGAATGTTCGTACGG</t>
  </si>
  <si>
    <t>GAATGCACAGAGCAGGCCAAAGG</t>
  </si>
  <si>
    <t>TGAGTCTCATGCCCAAGTCCTGG</t>
  </si>
  <si>
    <t>TAGCTGGATCGTCAGCTCATCGG</t>
  </si>
  <si>
    <t>TTATGAACAGCGCCATAATCTGG</t>
  </si>
  <si>
    <t>CTAAAGGTCTAAAGTTATGGGGG</t>
  </si>
  <si>
    <t>CAGCCGCGATGTGATGAGGCTGG</t>
  </si>
  <si>
    <t>AGAGGTACTAGTCATCATGGTGG</t>
  </si>
  <si>
    <t>AGCAAAGGAATGTAGAGAGCAGG</t>
  </si>
  <si>
    <t>GAATGTAGAGAGCAGGCCAAAGG</t>
  </si>
  <si>
    <t>&gt;&gt;AT5G45320</t>
  </si>
  <si>
    <t>BnaAnng05510D</t>
  </si>
  <si>
    <t>BnaC02g14240D</t>
  </si>
  <si>
    <t>BnaC07g18340D</t>
  </si>
  <si>
    <t>TAAACCTAAGCTCACAGCTAAGG</t>
  </si>
  <si>
    <t>TGCTTCATTTGTGTACTCAATGG</t>
  </si>
  <si>
    <t>ATTTGTGTACTCAATGGTATTGG</t>
  </si>
  <si>
    <t>CCCTGCTCACAAGCCAACCATGG</t>
  </si>
  <si>
    <t>TGTAATCTTCGTTGGTTACATGG</t>
  </si>
  <si>
    <t>AACCATGGAAAGCCACGTGGCGG</t>
  </si>
  <si>
    <t>AGAAGTGCAATGAGATGGGATGG</t>
  </si>
  <si>
    <t>GGGATGGAATTGTGATCAGACGG</t>
  </si>
  <si>
    <t>AGCATGGGTAGATGACAATCTGG</t>
  </si>
  <si>
    <t>&gt;&gt;AT5G45600</t>
  </si>
  <si>
    <t>BnaAnng05660D</t>
  </si>
  <si>
    <t>BnaC07g18570D</t>
  </si>
  <si>
    <t>TCGTAGTGTTCCACAACCACAGG</t>
  </si>
  <si>
    <t>GCTTGTCACAGACGTCGCTGTGG</t>
  </si>
  <si>
    <t>GAATTCTCCCCAGCCAGATTCGG</t>
  </si>
  <si>
    <t>GATTCGGACACCTCGAACGGAGG</t>
  </si>
  <si>
    <t>TGGGGTTGTTGAAACTAGAGTGG</t>
  </si>
  <si>
    <t>CCGTTCGAGGTGTCCGAATCTGG</t>
  </si>
  <si>
    <t>GCTAGCCTTCTTGCCAAGCCAGG</t>
  </si>
  <si>
    <t>GATTCGGAAACCTCGAATGGAGG</t>
  </si>
  <si>
    <t>CCATTCGAGGTTTCCGAATCTGG</t>
  </si>
  <si>
    <t>&gt;&gt;AT5G45670</t>
  </si>
  <si>
    <t>BnaA09g17740D</t>
  </si>
  <si>
    <t>BnaAnng05710D</t>
  </si>
  <si>
    <t>BnaC09g18630D</t>
  </si>
  <si>
    <t>BnaCnng34700D</t>
  </si>
  <si>
    <t>GCTAGCTGCTGAATATCATAAGG</t>
  </si>
  <si>
    <t>TTTGCCGTTGCTAAACCGACCGG</t>
  </si>
  <si>
    <t>ATGAAGTAACACGGTGCAATTGG</t>
  </si>
  <si>
    <t>TCCTATTAACGCAAACTTCCTGG</t>
  </si>
  <si>
    <t>CAAGACATTGTTACAAACCCTGG</t>
  </si>
  <si>
    <t>CCGGAGTTGTTCGGTGTAACGGG</t>
  </si>
  <si>
    <t>TATAGGATTCAGGCGAGAATTGG</t>
  </si>
  <si>
    <t>GATAACATTCGCAGCTTCACCGG</t>
  </si>
  <si>
    <t>CGCAGCTTCACCGGGATGAAAGG</t>
  </si>
  <si>
    <t>AGCAATGAGATCGTCACCAAAGG</t>
  </si>
  <si>
    <t>CAATAATCAGCTTAACTCACTGG</t>
  </si>
  <si>
    <t>ATATTATTGGCAGCTTCACCAGG</t>
  </si>
  <si>
    <t>CTCATTCCTATTCAAACATGGGG</t>
  </si>
  <si>
    <t>AGTTGCTGTGGCCATTAATATGG</t>
  </si>
  <si>
    <t>&gt;&gt;AT5G45800</t>
  </si>
  <si>
    <t>BnaAnng05830D</t>
  </si>
  <si>
    <t>BnaC07g18710D</t>
  </si>
  <si>
    <t>GGTACCAACATGATGTAGATAGG</t>
  </si>
  <si>
    <t>GTGCAACTCCAATAGCGATACGG</t>
  </si>
  <si>
    <t>AACGTGACTCTCCCATGTATCGG</t>
  </si>
  <si>
    <t>TGCGATGCAGTAACCGGAGAGGG</t>
  </si>
  <si>
    <t>TGTGGCGGCGGATTCCGGTGAGG</t>
  </si>
  <si>
    <t>ACCGGGTTTAGACCAGAGCCAGG</t>
  </si>
  <si>
    <t>GGCCAATCACCAACGGAGTGCGG</t>
  </si>
  <si>
    <t>TCCGGTTAAGTTAATCGCGTTGG</t>
  </si>
  <si>
    <t>CCGATTCCGGGAAAGATCGACGG</t>
  </si>
  <si>
    <t>&gt;&gt;AT5G45830</t>
  </si>
  <si>
    <t>BnaA01g09500D</t>
  </si>
  <si>
    <t>BnaA06g40200D</t>
  </si>
  <si>
    <t>BnaAnng11390D</t>
  </si>
  <si>
    <t>BnaC09g18560D</t>
  </si>
  <si>
    <t>BnaCnng37860D</t>
  </si>
  <si>
    <t>CTCCTCTGCGTAAGCCACGGTGG</t>
  </si>
  <si>
    <t>TGCGTAAGCCACGGTGGAGATGG</t>
  </si>
  <si>
    <t>GCGTAAGCCACGGTGGAGATGGG</t>
  </si>
  <si>
    <t>GACTCGTATACGCTATGTGTGGG</t>
  </si>
  <si>
    <t>AACTTCTTCCGTGACAACATCGG</t>
  </si>
  <si>
    <t>GATGTTGTCACGGAAGAAGTTGG</t>
  </si>
  <si>
    <t>GCTTGATCTACCGCCAAGTTAGG</t>
  </si>
  <si>
    <t>AGCCGCGTCTTCTTGCAGACTGG</t>
  </si>
  <si>
    <t>TTGCAGACTGGAGACTTTCTTGG</t>
  </si>
  <si>
    <t>ACGGCGCACTCACGAAGGCACGG</t>
  </si>
  <si>
    <t>TGACGCTGGAAACGATGGCGGGG</t>
  </si>
  <si>
    <t>TAATCTGAGGGTAGATACTTTGG</t>
  </si>
  <si>
    <t>CCTTCGTGAGTGCGCCGTTGAGG</t>
  </si>
  <si>
    <t>ATCATCGGCGGCAGCGTCGGCGG</t>
  </si>
  <si>
    <t>GTGAGTGCGCCGTTGAGGTAAGG</t>
  </si>
  <si>
    <t>CTACTTCCCTTCCTTCCCTCCGG</t>
  </si>
  <si>
    <t>CTTCCCTCCGGCATCATCTGCGG</t>
  </si>
  <si>
    <t>&gt;&gt;AT5G45840</t>
  </si>
  <si>
    <t>BnaA02g24120D</t>
  </si>
  <si>
    <t>BnaA06g40210D</t>
  </si>
  <si>
    <t>BnaC02g31870D</t>
  </si>
  <si>
    <t>BnaCnng37840D</t>
  </si>
  <si>
    <t>TGTTCGAAAAGAGTTCCATTTGG</t>
  </si>
  <si>
    <t>CACCAAAGAGGAGAGAGTCTCGG</t>
  </si>
  <si>
    <t>AGTCTCGGTGTAGCTTGTTCTGG</t>
  </si>
  <si>
    <t>ATTAACAACGTTTAAAGAAGAGG</t>
  </si>
  <si>
    <t>GAGACTCTCTCCTCTTTGGTGGG</t>
  </si>
  <si>
    <t>TCATCGTTGGTCGTTGACTTTGG</t>
  </si>
  <si>
    <t>CCACATCACAGATCACTTCAAGG</t>
  </si>
  <si>
    <t>TTCGGAGTTGAGGGATAACGAGG</t>
  </si>
  <si>
    <t>ATAACGAGGAACGAGACTGAAGG</t>
  </si>
  <si>
    <t>&gt;&gt;AT5G45880</t>
  </si>
  <si>
    <t>BnaA09g37510D</t>
  </si>
  <si>
    <t>BnaC02g31900D</t>
  </si>
  <si>
    <t>BnaC07g18740D</t>
  </si>
  <si>
    <t>BnaC09g52000D</t>
  </si>
  <si>
    <t>AATACCGAGCTCCTTGAAAGCGG</t>
  </si>
  <si>
    <t>CGGCTTCTTTAGTCAACGTTAGG</t>
  </si>
  <si>
    <t>GGCTTCTTTAGTCAACGTTAGGG</t>
  </si>
  <si>
    <t>CTTAGCGGCGTTACGTAAATAGG</t>
  </si>
  <si>
    <t>AGAGACGATTCCGTCATTCGCGG</t>
  </si>
  <si>
    <t>CAGATCCTTGAATCTGGAAAAGG</t>
  </si>
  <si>
    <t>AGTAAACAGATCCTTGAATCTGG</t>
  </si>
  <si>
    <t>GGCAGTAAAACCGGCGAGAGAGG</t>
  </si>
  <si>
    <t>AGCATCTGCGGCAGTAAAACCGG</t>
  </si>
  <si>
    <t>ATCAGTTTAACGGCGAACGACGG</t>
  </si>
  <si>
    <t>ACGGTCAAAATCATCAGCATCGG</t>
  </si>
  <si>
    <t>CAAAACGGGAAGCTACATGATGG</t>
  </si>
  <si>
    <t>AGAAGCCGTTACCGACAAAACGG</t>
  </si>
  <si>
    <t>&gt;&gt;AT5G45910</t>
  </si>
  <si>
    <t>BnaA04g15590D</t>
  </si>
  <si>
    <t>BnaC04g38610D</t>
  </si>
  <si>
    <t>BnaC04g41270D</t>
  </si>
  <si>
    <t>AAAAGTTTGTTCGCACGCTTTGG</t>
  </si>
  <si>
    <t>&gt;&gt;AT5G45940</t>
  </si>
  <si>
    <t>BnaA02g24160D</t>
  </si>
  <si>
    <t>BnaC02g31940D</t>
  </si>
  <si>
    <t>&gt;&gt;AT5G45950</t>
  </si>
  <si>
    <t>BnaA02g24170D</t>
  </si>
  <si>
    <t>BnaC02g32000D</t>
  </si>
  <si>
    <t>&gt;&gt;AT5G45960</t>
  </si>
  <si>
    <t>BnaA02g24180D</t>
  </si>
  <si>
    <t>BnaC02g32010D</t>
  </si>
  <si>
    <t>&gt;&gt;AT5G45980</t>
  </si>
  <si>
    <t>BnaA02g24210D</t>
  </si>
  <si>
    <t>BnaAnng35160D</t>
  </si>
  <si>
    <t>BnaC02g32050D</t>
  </si>
  <si>
    <t>ACAGTAACAGGAACCGAATTAGG</t>
  </si>
  <si>
    <t>CAGTAACAGGAACCGAATTAGGG</t>
  </si>
  <si>
    <t>AACCTCTCCTCAGCTACCACCGG</t>
  </si>
  <si>
    <t>TCCGGATATAAAAAACTAGCCGG</t>
  </si>
  <si>
    <t>TCTCCGGAATATTCATATTAAGG</t>
  </si>
  <si>
    <t>&gt;&gt;AT5G46180</t>
  </si>
  <si>
    <t>BnaA06g36140D</t>
  </si>
  <si>
    <t>BnaA09g17880D</t>
  </si>
  <si>
    <t>BnaC07g18960D</t>
  </si>
  <si>
    <t>BnaC09g19200D</t>
  </si>
  <si>
    <t>TCAGCAAGCACTGCACTTACTGG</t>
  </si>
  <si>
    <t>TGCTTACTCCGCTGTTAATCAGG</t>
  </si>
  <si>
    <t>TCTTCCGCAGCGATCACACTCGG</t>
  </si>
  <si>
    <t>ACTCGGTTAAGTGAGAAACCGGG</t>
  </si>
  <si>
    <t>CTCGGTTAAGTGAGAAACCGGGG</t>
  </si>
  <si>
    <t>TACCAGCATTGATCTTCTGCAGG</t>
  </si>
  <si>
    <t>AATGTCCCATTAGCTGAAACTGG</t>
  </si>
  <si>
    <t>CGTCACCAAAATCAACTTTAAGG</t>
  </si>
  <si>
    <t>TGATTTGTGAGACAAATAGATGG</t>
  </si>
  <si>
    <t>GGGGAACTTATCATTATAAAAGG</t>
  </si>
  <si>
    <t>TTTGCCTTCAGGGTCCCATATGG</t>
  </si>
  <si>
    <t>TGAGATGCTCTGTAAGTATTGGG</t>
  </si>
  <si>
    <t>CCAACTCCATCAATCGCTGCCGG</t>
  </si>
  <si>
    <t>ATCAATCGCTGCCGGACATTTGG</t>
  </si>
  <si>
    <t>&gt;&gt;AT5G46220</t>
  </si>
  <si>
    <t>BnaA02g24370D</t>
  </si>
  <si>
    <t>BnaA06g36110D</t>
  </si>
  <si>
    <t>BnaC02g32150D</t>
  </si>
  <si>
    <t>BnaC02g32160D</t>
  </si>
  <si>
    <t>BnaC07g18990D</t>
  </si>
  <si>
    <t>TCCATCGTATTTACAAAAAAAGG</t>
  </si>
  <si>
    <t>GATATCGCCATATCAACATCAGG</t>
  </si>
  <si>
    <t>GAAGCGGATCGATCATGAGCTGG</t>
  </si>
  <si>
    <t>TTTGTTTGGATCGGATCGAACGG</t>
  </si>
  <si>
    <t>GAGTTATCTCATGGAGATGTGGG</t>
  </si>
  <si>
    <t>ATGGAGACTTATTGTGAGCATGG</t>
  </si>
  <si>
    <t>GGTATAACACCGTTCATAGCCGG</t>
  </si>
  <si>
    <t>TTGTGTTCACCGTAAGAAGAAGG</t>
  </si>
  <si>
    <t>AATAAAAAAAGAGAAGAAGATGG</t>
  </si>
  <si>
    <t>&gt;&gt;AT5G46290</t>
  </si>
  <si>
    <t>BnaA02g24400D</t>
  </si>
  <si>
    <t>BnaA06g36060D</t>
  </si>
  <si>
    <t>BnaA09g17930D</t>
  </si>
  <si>
    <t>BnaC01g32050D</t>
  </si>
  <si>
    <t>BnaC02g32230D</t>
  </si>
  <si>
    <t>BnaC06g25940D</t>
  </si>
  <si>
    <t>BnaC07g19000D</t>
  </si>
  <si>
    <t>BnaC08g10730D</t>
  </si>
  <si>
    <t>BnaC09g19280D</t>
  </si>
  <si>
    <t>BnaCnng67800D</t>
  </si>
  <si>
    <t>TCAGGGTGTGAAGGCAGAGAAGG</t>
  </si>
  <si>
    <t>AGCAAGATCACCAGCAAGTGTGG</t>
  </si>
  <si>
    <t>GTGAAACACCAGCATCTTCAAGG</t>
  </si>
  <si>
    <t>TGAAGTACTGCATTGTCGCTGGG</t>
  </si>
  <si>
    <t>TTGAAGTACTGCATTGTCGCTGG</t>
  </si>
  <si>
    <t>CTGCATTGTCGCTGGGAAGAAGG</t>
  </si>
  <si>
    <t>GAATCGAGTCGGGAACTTGGAGG</t>
  </si>
  <si>
    <t>CGTTGCCGAAGACGGAGACGAGG</t>
  </si>
  <si>
    <t>GTCTCGCATTGGTGATCTGATGG</t>
  </si>
  <si>
    <t>TTTATCCCAAGGCCTCGAAGCGG</t>
  </si>
  <si>
    <t>GATGTCTCGCATTGGTGATTTGG</t>
  </si>
  <si>
    <t>AACTGCTCTCCGGCGAGAGTGGG</t>
  </si>
  <si>
    <t>CTAATTTAGAGCTAAACCCATGG</t>
  </si>
  <si>
    <t>GACAGAGACGAGAACCATACCGG</t>
  </si>
  <si>
    <t>GATGAATGATGGTCTCCTCAGGG</t>
  </si>
  <si>
    <t>TTGAAGTATTGCATTGTAGCTGG</t>
  </si>
  <si>
    <t>TGAAGTATTGCATTGTAGCTGGG</t>
  </si>
  <si>
    <t>AGCGGAGACGGAGGCTGATGCGG</t>
  </si>
  <si>
    <t>CACGGCCTTGACGCAGTTTGAGG</t>
  </si>
  <si>
    <t>ACGGCCTTGACGCAGTTTGAGGG</t>
  </si>
  <si>
    <t>TCAATACCTCAAACTGCTCATGG</t>
  </si>
  <si>
    <t>CATGCTCCTTATTGATGAAAAGG</t>
  </si>
  <si>
    <t>TCCAGTGTTGATAGCCTTCACGG</t>
  </si>
  <si>
    <t>CTACGAGAAACTGCTGTCCGGGG</t>
  </si>
  <si>
    <t>ACTACGAGAAACTGCTGTCCGGG</t>
  </si>
  <si>
    <t>&gt;&gt;AT5G46800</t>
  </si>
  <si>
    <t>BnaA02g24690D</t>
  </si>
  <si>
    <t>BnaA06g40370D</t>
  </si>
  <si>
    <t>BnaA09g18190D</t>
  </si>
  <si>
    <t>BnaC02g32740D</t>
  </si>
  <si>
    <t>BnaC07g19470D</t>
  </si>
  <si>
    <t>BnaC09g19660D</t>
  </si>
  <si>
    <t>GACACTTCAAGCTTAGGACAAGG</t>
  </si>
  <si>
    <t>ATCATGGCTGGTGGAGTTGCTGG</t>
  </si>
  <si>
    <t>AAAGGTTTGTATAAAGGGTTTGG</t>
  </si>
  <si>
    <t>GTTTGTGTACCCGACCGATGTGG</t>
  </si>
  <si>
    <t>TTCAGGGACTGTTGGAGGAGCGG</t>
  </si>
  <si>
    <t>CACTCTTCACCACATCGGTCGGG</t>
  </si>
  <si>
    <t>CCACCTACGAAGCGTTCAAGCGG</t>
  </si>
  <si>
    <t>GTGTACCGTGGTGGTTGACCAGG</t>
  </si>
  <si>
    <t>GGTCAACCACCACGGTACACCGG</t>
  </si>
  <si>
    <t>ACCTCTCACGGTGAACAAAACGG</t>
  </si>
  <si>
    <t>CTTAACCGCATCGATTGCGCCGG</t>
  </si>
  <si>
    <t>GTCAAATGGAAGGAATGTTTAGG</t>
  </si>
  <si>
    <t>TTCAAGCGGTTCTTAGCCGGTGG</t>
  </si>
  <si>
    <t>GCGTACCGTGGTGGTCGACCAGG</t>
  </si>
  <si>
    <t>GGTCGACCACCACGGTACGCCGG</t>
  </si>
  <si>
    <t>GCGCTTGAACGCTTCGTAGGTGG</t>
  </si>
  <si>
    <t>AACCGTCGCTGCCTTCAACGCGG</t>
  </si>
  <si>
    <t>AACCGCGTTGAAGGCAGCGACGG</t>
  </si>
  <si>
    <t>GTCAGATGGAAGGGATGTTTAGG</t>
  </si>
  <si>
    <t>&gt;&gt;AT5G46890</t>
  </si>
  <si>
    <t>BnaC07g19660D</t>
  </si>
  <si>
    <t>BnaCnng34320D</t>
  </si>
  <si>
    <t>GACTGGATTCGAGCTGACAAAGG</t>
  </si>
  <si>
    <t>GAACATTTAGTTTGAGGCCAAGG</t>
  </si>
  <si>
    <t>AAATTGGAACATTTAGTTTGAGG</t>
  </si>
  <si>
    <t>CCATCGGCGAGTTGAGGGAGAGG</t>
  </si>
  <si>
    <t>CCTCTCCCTCAACTCGCCGATGG</t>
  </si>
  <si>
    <t>&gt;&gt;AT5G46900</t>
  </si>
  <si>
    <t>BnaA06g35750D</t>
  </si>
  <si>
    <t>BnaA06g35760D</t>
  </si>
  <si>
    <t>BnaA06g35770D</t>
  </si>
  <si>
    <t>BnaA06g35780D</t>
  </si>
  <si>
    <t>BnaA06g35790D</t>
  </si>
  <si>
    <t>BnaA06g35800D</t>
  </si>
  <si>
    <t>BnaAnng07280D</t>
  </si>
  <si>
    <t>BnaAnng07290D</t>
  </si>
  <si>
    <t>BnaC09g19800D</t>
  </si>
  <si>
    <t>BnaC09g19810D</t>
  </si>
  <si>
    <t>BnaUnng04830D</t>
  </si>
  <si>
    <t>CTTAACCAAATTCAATACGTTGG</t>
  </si>
  <si>
    <t>ATCTTTACAAGTGGGTTTGCGGG</t>
  </si>
  <si>
    <t>TCTTTACAAGTGGGTTTGCGGGG</t>
  </si>
  <si>
    <t>TAAAAATGCTCTTAAATTCAAGG</t>
  </si>
  <si>
    <t>TAGGCACATTTGAAACCAGATGG</t>
  </si>
  <si>
    <t>AAATGACATTCAAAATGAGGAGG</t>
  </si>
  <si>
    <t>CTTAAACCAGTGTGGTAAGAAGG</t>
  </si>
  <si>
    <t>AGTGTTATCTTAAACCAGTGTGG</t>
  </si>
  <si>
    <t>TTTGCGGGGAGACGACGGTGGGG</t>
  </si>
  <si>
    <t>GTTTGCGGGGAGACGACGGTGGG</t>
  </si>
  <si>
    <t>GTGGGTTTGCGGGGAGACGACGG</t>
  </si>
  <si>
    <t>TGCGGTAAGGAGACGACGGTGGG</t>
  </si>
  <si>
    <t>GCGGTAAGGAGACGACGGTGGGG</t>
  </si>
  <si>
    <t>TAAGGTTTCTCTACCACAAAAGG</t>
  </si>
  <si>
    <t>GGTTTGCTGTAAGGAGACGACGG</t>
  </si>
  <si>
    <t>TGCTGTAAGGAGACGACGGTGGG</t>
  </si>
  <si>
    <t>GCTGTAAGGAGACGACGGTGGGG</t>
  </si>
  <si>
    <t>AAAAACATTAGCCTTCAAAGCGG</t>
  </si>
  <si>
    <t>GTGGGTTTGCGGGGAAACGACGG</t>
  </si>
  <si>
    <t>TTGCGGGGAAACGACGGTGGAGG</t>
  </si>
  <si>
    <t>&gt;&gt;AT5G46950</t>
  </si>
  <si>
    <t>BnaA06g40340D</t>
  </si>
  <si>
    <t>TTGGATCAGAGTTTGCGCGGTGG</t>
  </si>
  <si>
    <t>GCGCGGTGGCTAAACAATTGAGG</t>
  </si>
  <si>
    <t>GTACCTCAACACCATGTGTCAGG</t>
  </si>
  <si>
    <t>&gt;&gt;AT5G47010</t>
  </si>
  <si>
    <t>BnaA02g24890D</t>
  </si>
  <si>
    <t>BnaC02g33040D</t>
  </si>
  <si>
    <t>BnaC09g19890D</t>
  </si>
  <si>
    <t>BnaC09g19900D</t>
  </si>
  <si>
    <t>GGCTGGGTGTAGTGTGAGAAAGG</t>
  </si>
  <si>
    <t>AACAAGGATCTCTACAGAGAAGG</t>
  </si>
  <si>
    <t>TTAGGAGGTTGAGATTGCTGTGG</t>
  </si>
  <si>
    <t>GTGACCGCTTTCTTAAAGAGTGG</t>
  </si>
  <si>
    <t>TGTCGGAATGTCTTTCTTCTCGG</t>
  </si>
  <si>
    <t>TATATTTACCATCAGCTATTGGG</t>
  </si>
  <si>
    <t>GCTCAAATTACCCATGCTCGCGG</t>
  </si>
  <si>
    <t>TACGCTTCGACCATCGTATCAGG</t>
  </si>
  <si>
    <t>CATGGGTAATTTGAGCTTCGAGG</t>
  </si>
  <si>
    <t>AGTGCAACATTAAGCCTCCGTGG</t>
  </si>
  <si>
    <t>GACTGCAATAAGAGGAGGACAGG</t>
  </si>
  <si>
    <t>TACATAGTGTTCCTTCGTAGAGG</t>
  </si>
  <si>
    <t>&gt;&gt;AT5G47077</t>
  </si>
  <si>
    <t>BnaA02g25000D</t>
  </si>
  <si>
    <t>BnaAnng38550D</t>
  </si>
  <si>
    <t>BnaAnng40530D</t>
  </si>
  <si>
    <t>BnaC02g33080D</t>
  </si>
  <si>
    <t>BnaC02g33090D</t>
  </si>
  <si>
    <t>GATAAAGACAACACAAAAAACGG</t>
  </si>
  <si>
    <t>GTCTTTATCATCTTTATTCTAGG</t>
  </si>
  <si>
    <t>GATAAGGACAGCACAAAAAATGG</t>
  </si>
  <si>
    <t>GATAAGGACAGCACAAAAAACGG</t>
  </si>
  <si>
    <t>GTCTTTATCATCTTAATTCTAGG</t>
  </si>
  <si>
    <t>GATAAAGACAGCACAAAAAACGG</t>
  </si>
  <si>
    <t>&gt;&gt;AT5G47200</t>
  </si>
  <si>
    <t>BnaA02g25090D</t>
  </si>
  <si>
    <t>BnaA03g43130D</t>
  </si>
  <si>
    <t>BnaA06g35520D</t>
  </si>
  <si>
    <t>BnaAnng07080D</t>
  </si>
  <si>
    <t>BnaC02g33280D</t>
  </si>
  <si>
    <t>BnaC07g20020D</t>
  </si>
  <si>
    <t>BnaC07g25360D</t>
  </si>
  <si>
    <t>BnaC07g34400D</t>
  </si>
  <si>
    <t>BnaCnng56810D</t>
  </si>
  <si>
    <t>TAGCTTGTTCACGTTCTCACTGG</t>
  </si>
  <si>
    <t>TCACGTTCTCACTGGCGTAACGG</t>
  </si>
  <si>
    <t>TTCCGTCTTGTTCAACTGTGCGG</t>
  </si>
  <si>
    <t>CTCTTGGTCAGTGACATCATAGG</t>
  </si>
  <si>
    <t>TGGAGGAGCCAAACCACCGACGG</t>
  </si>
  <si>
    <t>AATCTGGACCGTCGGTGGTTTGG</t>
  </si>
  <si>
    <t>TCCGCACTGTTGAACAAGATGGG</t>
  </si>
  <si>
    <t>TCCCATCTTGTTCAACAGTGCGG</t>
  </si>
  <si>
    <t>TCTGTAGTAACTGCTGGTGATGG</t>
  </si>
  <si>
    <t>CGATAAGCAAAAGCTTGAACAGG</t>
  </si>
  <si>
    <t>TGTCCGCGAATATTGACCGTCGG</t>
  </si>
  <si>
    <t>CCGCGAATATTGACCGTCGGTGG</t>
  </si>
  <si>
    <t>CTCAGTGGATACAACTTTCTGGG</t>
  </si>
  <si>
    <t>AATCTGGACAGTCGGTGGCTTGG</t>
  </si>
  <si>
    <t>AGGCGTTTGCTGATGAGCTTGGG</t>
  </si>
  <si>
    <t>TGTCCGCGAATCTGGACCGTCGG</t>
  </si>
  <si>
    <t>CCGCGAATCTGGACCGTCGGTGG</t>
  </si>
  <si>
    <t>GGTCAATATTCGCGGACAGCCGG</t>
  </si>
  <si>
    <t>CTCTTGGTCGGTGACGTCATAGG</t>
  </si>
  <si>
    <t>CTATTAGACGGTTCTGAAAAAGG</t>
  </si>
  <si>
    <t>AAAAGGCCCTAAAGCTTCAAAGG</t>
  </si>
  <si>
    <t>AGATTCCGCCGATCTTTCGTCGG</t>
  </si>
  <si>
    <t>TCTCACCGACGAAAGATCGGCGG</t>
  </si>
  <si>
    <t>TTCGCACTGTCGAACAAGATGGG</t>
  </si>
  <si>
    <t>TGTCCGCGAATCTGGACAGTCGG</t>
  </si>
  <si>
    <t>GCTTGGCACCTCCAGATGGTTGG</t>
  </si>
  <si>
    <t>&gt;&gt;AT5G47550</t>
  </si>
  <si>
    <t>BnaA02g25540D</t>
  </si>
  <si>
    <t>BnaA06g35460D</t>
  </si>
  <si>
    <t>BnaA09g18350D</t>
  </si>
  <si>
    <t>BnaA09g19480D</t>
  </si>
  <si>
    <t>BnaA09g19490D</t>
  </si>
  <si>
    <t>BnaAnng17020D</t>
  </si>
  <si>
    <t>BnaC02g33340D</t>
  </si>
  <si>
    <t>BnaC04g11920D</t>
  </si>
  <si>
    <t>BnaC04g11930D</t>
  </si>
  <si>
    <t>BnaC04g20270D</t>
  </si>
  <si>
    <t>BnaC07g20300D</t>
  </si>
  <si>
    <t>BnaC09g20280D</t>
  </si>
  <si>
    <t>BnaC09g22220D</t>
  </si>
  <si>
    <t>BnaCnng49600D</t>
  </si>
  <si>
    <t>CAGGCAACATCGCAGATGCGTGG</t>
  </si>
  <si>
    <t>TCGCAGATGCGTGGAAAGAGAGG</t>
  </si>
  <si>
    <t>TCATAGTTCTTGCTCGCACCTGG</t>
  </si>
  <si>
    <t>GAAGTACGAGGCGATTGTATGGG</t>
  </si>
  <si>
    <t>AGAAGTACGAGGCGATTGTATGG</t>
  </si>
  <si>
    <t>GCGACGCAGACGCGTATAGAGGG</t>
  </si>
  <si>
    <t>ACGCAGACGCGTATAGAGGGAGG</t>
  </si>
  <si>
    <t>GAGGGTCATTAACGTCGCTGAGG</t>
  </si>
  <si>
    <t>GGATCATTGACGTTGCTGATGGG</t>
  </si>
  <si>
    <t>TTGCCTACTTCTACGACGTGAGG</t>
  </si>
  <si>
    <t>GATCCTCACGTCGTAGAAGTAGG</t>
  </si>
  <si>
    <t>AGTTTGTGGAGGTCGTTAGCGGG</t>
  </si>
  <si>
    <t>CTCTCACCATTTCTGGCTATGGG</t>
  </si>
  <si>
    <t>ACGTAAACAGTTAAGACATAAGG</t>
  </si>
  <si>
    <t>AGACACGTAGAGAGAGCAGAGGG</t>
  </si>
  <si>
    <t>AGTGCTCACATCGTAGAGATTGG</t>
  </si>
  <si>
    <t>GAGAGAGAGGAAAACAATGAAGG</t>
  </si>
  <si>
    <t>ATCCAAACACGTGAACAGAGAGG</t>
  </si>
  <si>
    <t>CAATTGAAGGTTGTTTAATCTGG</t>
  </si>
  <si>
    <t>TTACCAATCTCTATAACGTAAGG</t>
  </si>
  <si>
    <t>CTCCTCTCTGTTCACGTGTTTGG</t>
  </si>
  <si>
    <t>GGAATCCATTGATCTTCGAGAGG</t>
  </si>
  <si>
    <t>ATATTACAAGCTTATAGTGACGG</t>
  </si>
  <si>
    <t>CTTGTAATATTTCAAATTGGAGG</t>
  </si>
  <si>
    <t>GATAAGCCGATAATTCATGCCGG</t>
  </si>
  <si>
    <t>GAGTCCCATCAGCAACGTTAAGG</t>
  </si>
  <si>
    <t>TAAGGATCCTCACGTCGTAGAGG</t>
  </si>
  <si>
    <t>GGATCCTTAACGTTGCTGATGGG</t>
  </si>
  <si>
    <t>AATGAAGGTGTAGCCATAACCGG</t>
  </si>
  <si>
    <t>TGAGAGCAAGAAGTACGAGGCGG</t>
  </si>
  <si>
    <t>GGTGTAGCCATAACCGGAAATGG</t>
  </si>
  <si>
    <t>AATGCTCACATCGTAGAGATTGG</t>
  </si>
  <si>
    <t>&gt;&gt;AT5G47580</t>
  </si>
  <si>
    <t>BnaA10g26950D</t>
  </si>
  <si>
    <t>BnaC08g25360D</t>
  </si>
  <si>
    <t>BnaCnng03260D</t>
  </si>
  <si>
    <t>GAGTTGATCTCTACCATAAGTGG</t>
  </si>
  <si>
    <t>TTGCCATGATGATAACGCCTAGG</t>
  </si>
  <si>
    <t>TGCCATGATGATAACGCCTAGGG</t>
  </si>
  <si>
    <t>GCCTAGGGCATAAGTGATATGGG</t>
  </si>
  <si>
    <t>&gt;&gt;AT5G47635</t>
  </si>
  <si>
    <t>BnaA06g35370D</t>
  </si>
  <si>
    <t>BnaA09g18390D</t>
  </si>
  <si>
    <t>BnaC09g20310D</t>
  </si>
  <si>
    <t>BnaCnng66060D</t>
  </si>
  <si>
    <t>AGAATAACAAGAAGCAACGTAGG</t>
  </si>
  <si>
    <t>GCTTCCGTGTCTACACCTCAGGG</t>
  </si>
  <si>
    <t>GTATCCAGTGTGACACTTGATGG</t>
  </si>
  <si>
    <t>AGTAACAGCTTTAATCCATTTGG</t>
  </si>
  <si>
    <t>GGTGTAGACACGGAATCCGCTGG</t>
  </si>
  <si>
    <t>GACACGGAATCCGCTGGTAGAGG</t>
  </si>
  <si>
    <t>AAGGAGATCCAAATGGATCAAGG</t>
  </si>
  <si>
    <t>GCTATGGAGTGAAGGTGAGAAGG</t>
  </si>
  <si>
    <t>TCCCCGCAGCTGCAAAGGCTAGG</t>
  </si>
  <si>
    <t>CTTCACTCCATAGCTATTCCAGG</t>
  </si>
  <si>
    <t>&gt;&gt;AT5G47670</t>
  </si>
  <si>
    <t>BnaA06g35340D</t>
  </si>
  <si>
    <t>BnaA09g18420D</t>
  </si>
  <si>
    <t>BnaC02g33430D</t>
  </si>
  <si>
    <t>BnaC02g33440D</t>
  </si>
  <si>
    <t>BnaC07g20410D</t>
  </si>
  <si>
    <t>BnaC09g20350D</t>
  </si>
  <si>
    <t>TACTCGGCCATGGTACCATTAGG</t>
  </si>
  <si>
    <t>AATGGTACCATGGCCGAGTATGG</t>
  </si>
  <si>
    <t>GAACCTAATTCTAAAATGGGTGG</t>
  </si>
  <si>
    <t>CTCCTCTTCACCTCCATTAGCGG</t>
  </si>
  <si>
    <t>GAACCATTAGCTGCTGATGATGG</t>
  </si>
  <si>
    <t>TACGGCGCCATGTGCATCCCTGG</t>
  </si>
  <si>
    <t>GTACGGCGCCATAGTCCCGTAGG</t>
  </si>
  <si>
    <t>TACGGCGCCATAGTCCCGTAGGG</t>
  </si>
  <si>
    <t>AGTCCCGTAGGGACCATACTCGG</t>
  </si>
  <si>
    <t>TTGAAGAAGGATATGGAACGTGG</t>
  </si>
  <si>
    <t>AAGAAGGATATGGAACGTGGAGG</t>
  </si>
  <si>
    <t>CGTGGAGGCTTCCATGGCTACGG</t>
  </si>
  <si>
    <t>CAGTACTTATGTTGCTGAGTCGG</t>
  </si>
  <si>
    <t>GGATCCGTTAGTATGACCAACGG</t>
  </si>
  <si>
    <t>ACCCGTTCTGATGATGATAATGG</t>
  </si>
  <si>
    <t>ATCAAAACCGAGCTTGCTCATGG</t>
  </si>
  <si>
    <t>ATAATGGTACGGTGCCATGTAGG</t>
  </si>
  <si>
    <t>GGCTGAGTATGGAGCCTACATGG</t>
  </si>
  <si>
    <t>GCGGTGGAGGTATAATGTTAAGG</t>
  </si>
  <si>
    <t>&gt;&gt;AT5G47990</t>
  </si>
  <si>
    <t>BnaA05g18960D</t>
  </si>
  <si>
    <t>AATCACCTCGTTGTATCTACCGG</t>
  </si>
  <si>
    <t>GGGATACCTAGCTTCTCAAGTGG</t>
  </si>
  <si>
    <t>GGTGATTGAGAGCTTTCTTGTGG</t>
  </si>
  <si>
    <t>&gt;&gt;AT5G48100</t>
  </si>
  <si>
    <t>BnaA06g30430D</t>
  </si>
  <si>
    <t>BnaAnng08030D</t>
  </si>
  <si>
    <t>BnaC02g38340D</t>
  </si>
  <si>
    <t>BnaC07g49190D</t>
  </si>
  <si>
    <t>ACTTTGATAGACATCTCACGTGG</t>
  </si>
  <si>
    <t>CTTTGATAGACATCTCACGTGGG</t>
  </si>
  <si>
    <t>TTTGATAGACATCTCACGTGGGG</t>
  </si>
  <si>
    <t>CAAAACCTATCGCATTCGGATGG</t>
  </si>
  <si>
    <t>CGACTGTGCCAAGAAACGGTTGG</t>
  </si>
  <si>
    <t>CTCACCGTGGTTGCCGCCGATGG</t>
  </si>
  <si>
    <t>GTCGCAGTGTTTATGTACGGAGG</t>
  </si>
  <si>
    <t>ACTAAAACCATGGAGATGCATGG</t>
  </si>
  <si>
    <t>GTAAAGTTGAAAACCAGCGGTGG</t>
  </si>
  <si>
    <t>TTTAGTATGTCCACGTGACTCGG</t>
  </si>
  <si>
    <t>AACAAGTCTAGCGTTTGGCCTGG</t>
  </si>
  <si>
    <t>&gt;&gt;AT5G48230</t>
  </si>
  <si>
    <t>BnaA02g30030D</t>
  </si>
  <si>
    <t>BnaA06g30370D</t>
  </si>
  <si>
    <t>BnaA09g02880D</t>
  </si>
  <si>
    <t>BnaC02g38440D</t>
  </si>
  <si>
    <t>BnaC02g38450D</t>
  </si>
  <si>
    <t>BnaC07g26300D</t>
  </si>
  <si>
    <t>BnaC09g02300D</t>
  </si>
  <si>
    <t>CTCTCCACTCACTAAGACAAGGG</t>
  </si>
  <si>
    <t>CAAGTAATGTGATTAGAATACGG</t>
  </si>
  <si>
    <t>ACCTTCATCCTTGTCAACAATGG</t>
  </si>
  <si>
    <t>TGAACGTGGTATTGCTGCCCAGG</t>
  </si>
  <si>
    <t>AATGCTAAAGGATGGACTATGGG</t>
  </si>
  <si>
    <t>AGTTTGATGCTGCAAAATTGAGG</t>
  </si>
  <si>
    <t>ATGTGAAGGCGCCAGCTTCCTGG</t>
  </si>
  <si>
    <t>TGTGAAGGCGCCAGCTTCCTGGG</t>
  </si>
  <si>
    <t>AGCAGGAGCCTGACCCAAATTGG</t>
  </si>
  <si>
    <t>AATCAAAAGCTACTAGGGATTGG</t>
  </si>
  <si>
    <t>GGCATTGCTGCTCAAGAAGCTGG</t>
  </si>
  <si>
    <t>CAGCTTGACGAGCAGGAGCTTGG</t>
  </si>
  <si>
    <t>AGATCGCTTCTGAAGAAGAGGGG</t>
  </si>
  <si>
    <t>GGGATACTAAAGAATAGAAACGG</t>
  </si>
  <si>
    <t>GTAGATGGAATGCTAAAGGATGG</t>
  </si>
  <si>
    <t>GAATGCTAAAGGATGGACTATGG</t>
  </si>
  <si>
    <t>ACTCTGAGCAGCAATCATTACGG</t>
  </si>
  <si>
    <t>GGCAAATGTTGACCCGTCTCTGG</t>
  </si>
  <si>
    <t>GGGCCAAGCTCCTGCTCGTCAGG</t>
  </si>
  <si>
    <t>TGAGCGTGGTATTGCTGCTCAGG</t>
  </si>
  <si>
    <t>&gt;&gt;AT5G48460</t>
  </si>
  <si>
    <t>BnaA09g03040D</t>
  </si>
  <si>
    <t>BnaC09g02450D</t>
  </si>
  <si>
    <t>TATGGAGCAACCCATCTTCCTGG</t>
  </si>
  <si>
    <t>CTCCAGGAAGAATATCCCATCGG</t>
  </si>
  <si>
    <t>AATGTGATCTCAAGTTCTTAAGG</t>
  </si>
  <si>
    <t>GGCTATACTAATCACGTAAGTGG</t>
  </si>
  <si>
    <t>CGAGTAGACTACTTCCATTGTGG</t>
  </si>
  <si>
    <t>ACTACTTCCATTGTGGCTATCGG</t>
  </si>
  <si>
    <t>CACCACTTCGAATAGATCGTTGG</t>
  </si>
  <si>
    <t>TTATGGCGTTCACATGCGCTTGG</t>
  </si>
  <si>
    <t>TATTAAGCCTACCGGATCTCCGG</t>
  </si>
  <si>
    <t>&gt;&gt;AT5G48543</t>
  </si>
  <si>
    <t>BnaA05g11550D</t>
  </si>
  <si>
    <t>ATTGCGCAAATGCAATTCATAGG</t>
  </si>
  <si>
    <t>ATCTTCATCATTCTTGTGTTAGG</t>
  </si>
  <si>
    <t>&gt;&gt;AT5G48720</t>
  </si>
  <si>
    <t>BnaA02g30390D</t>
  </si>
  <si>
    <t>BnaA06g30010D</t>
  </si>
  <si>
    <t>BnaA09g03120D</t>
  </si>
  <si>
    <t>BnaC07g26700D</t>
  </si>
  <si>
    <t>BnaC09g02540D</t>
  </si>
  <si>
    <t>BnaCnng68010D</t>
  </si>
  <si>
    <t>ATGTCTCCATGAACCCCACACGG</t>
  </si>
  <si>
    <t>GAAACATCTATCTGGACCTCAGG</t>
  </si>
  <si>
    <t>AAACATCTATCTGGACCTCAGGG</t>
  </si>
  <si>
    <t>TTTGGAGAAGAACGAGTCACAGG</t>
  </si>
  <si>
    <t>AAGACTAAGATCCGCACAGAAGG</t>
  </si>
  <si>
    <t>ACTAAGATCCGCACAGAAGGTGG</t>
  </si>
  <si>
    <t>CATTTGCAAGGCCGGTTCCAAGG</t>
  </si>
  <si>
    <t>ACTTTGCACTTCCAGCTTCTTGG</t>
  </si>
  <si>
    <t>ATGTCGCCGTGAACCCCACATGG</t>
  </si>
  <si>
    <t>TGCCACCAGAAACAGAAACCAGG</t>
  </si>
  <si>
    <t>CACTGGCCTCCTAACTTCCCTGG</t>
  </si>
  <si>
    <t>TGATGAATCCACCCCGGTTAAGG</t>
  </si>
  <si>
    <t>ACTCTTCAGCATACAGATCAAGG</t>
  </si>
  <si>
    <t>ACTATTCGATGATCAGCCTATGG</t>
  </si>
  <si>
    <t>TGCCTCAAGCTTGGACCTGGAGG</t>
  </si>
  <si>
    <t>GGTTTCTGTTTCTGGTGGCACGG</t>
  </si>
  <si>
    <t>CAGGTAGGGTTTGAGTCTCGGGG</t>
  </si>
  <si>
    <t>TTGTATAAGCTGAGATCCTTCGG</t>
  </si>
  <si>
    <t>&gt;&gt;AT5G48870</t>
  </si>
  <si>
    <t>BnaA02g30460D</t>
  </si>
  <si>
    <t>BnaA09g03170D</t>
  </si>
  <si>
    <t>BnaC02g38790D</t>
  </si>
  <si>
    <t>BnaC09g02600D</t>
  </si>
  <si>
    <t>CTTCGACGTTTACGTCAACATGG</t>
  </si>
  <si>
    <t>TTACGTCAACATGGTCCTTGAGG</t>
  </si>
  <si>
    <t>GGTGCATAGGGTCGAAGATAAGG</t>
  </si>
  <si>
    <t>ACGTCTTCTGGAGCTCCACCAGG</t>
  </si>
  <si>
    <t>GAGCTCGTCGGGGTTCTCAAAGG</t>
  </si>
  <si>
    <t>AAGGAGACAAGGAGCTCGTCGGG</t>
  </si>
  <si>
    <t>ACGTCTTCAGGAGCTCCACCTGG</t>
  </si>
  <si>
    <t>ACGTCTTCTGGAGCTCCACCTGG</t>
  </si>
  <si>
    <t>TCTGATCAAGCTTCGTTACACGG</t>
  </si>
  <si>
    <t>GAGCTCGTTGGGGTTCTCAAAGG</t>
  </si>
  <si>
    <t>&gt;&gt;AT5G48890</t>
  </si>
  <si>
    <t>BnaA02g30480D</t>
  </si>
  <si>
    <t>BnaA06g39620D</t>
  </si>
  <si>
    <t>BnaA09g03180D</t>
  </si>
  <si>
    <t>BnaC02g38810D</t>
  </si>
  <si>
    <t>BnaC07g26830D</t>
  </si>
  <si>
    <t>BnaC09g02610D</t>
  </si>
  <si>
    <t>GGCGTTCTGGTGGCCTCCTAGGG</t>
  </si>
  <si>
    <t>GCACCGTTGGATCTGAAGATAGG</t>
  </si>
  <si>
    <t>TCCAAAATTTGAACACGTTGCGG</t>
  </si>
  <si>
    <t>CCACCAGAACGCCCACAAGAAGG</t>
  </si>
  <si>
    <t>CAACACAGCATGCGCGTCGTTGG</t>
  </si>
  <si>
    <t>CAACGACGCGCATGCTGTGTTGG</t>
  </si>
  <si>
    <t>AGCTGGAAAGCAGCCAAGGGAGG</t>
  </si>
  <si>
    <t>ATGCAACGGACGCAGAAGAAGGG</t>
  </si>
  <si>
    <t>GGAAGGTCGGTATGAGTAGCTGG</t>
  </si>
  <si>
    <t>GATGGTCAAGTGGTGTGGAGTGG</t>
  </si>
  <si>
    <t>CAGCACAGCATGAGCACCGTTGG</t>
  </si>
  <si>
    <t>CAACGGTGCTCATGCTGTGCTGG</t>
  </si>
  <si>
    <t>AGCCGGAAAGCAGCCAACAGAGG</t>
  </si>
  <si>
    <t>GGTGTGGTCCGTGTGGAGATGGG</t>
  </si>
  <si>
    <t>TGGTCCGTGTGGAGATGGGGAGG</t>
  </si>
  <si>
    <t>TTATCCTCCCCATCTCCACACGG</t>
  </si>
  <si>
    <t>&gt;&gt;AT5G48905</t>
  </si>
  <si>
    <t>BnaA09g03200D</t>
  </si>
  <si>
    <t>BnaC07g26840D</t>
  </si>
  <si>
    <t>BnaCnng30880D</t>
  </si>
  <si>
    <t>AAAATAAGAAACAAATTGCTTGG</t>
  </si>
  <si>
    <t>ACTTGCATTGAGAAGCCACCAGG</t>
  </si>
  <si>
    <t>AATGTTTGTTGGCAAAGTGCAGG</t>
  </si>
  <si>
    <t>TGCATAAAAGAACTTATGCCAGG</t>
  </si>
  <si>
    <t>GCCAGGGACACAATGTTTGTTGG</t>
  </si>
  <si>
    <t>GCATAAAAGAACTTATGCCAGGG</t>
  </si>
  <si>
    <t>TGGTCGACTGCTGGTAGTTGAGG</t>
  </si>
  <si>
    <t>GCAATTAGTCTCTTATTGTATGG</t>
  </si>
  <si>
    <t>ATGTTTGTTGTTAAAGTGCAGGG</t>
  </si>
  <si>
    <t>&gt;&gt;AT5G48945</t>
  </si>
  <si>
    <t>BnaA06g29810D</t>
  </si>
  <si>
    <t>BnaC07g26930D</t>
  </si>
  <si>
    <t>GACATTAGCATCATAAGACATGG</t>
  </si>
  <si>
    <t>AAATTATAGGCATAAGAAAGAGG</t>
  </si>
  <si>
    <t>AATTATAGGCATAAGAAAGAGGG</t>
  </si>
  <si>
    <t>CAAATGGTGCCATGTCTACCCGG</t>
  </si>
  <si>
    <t>AAATGGTGCCATGTCTACCCGGG</t>
  </si>
  <si>
    <t>TGATGAGTTTGTACATGCCCCGG</t>
  </si>
  <si>
    <t>GTACATGCCCCGGGTAGACATGG</t>
  </si>
  <si>
    <t>&gt;&gt;AT5G49010</t>
  </si>
  <si>
    <t>BnaA06g29760D</t>
  </si>
  <si>
    <t>BnaC07g26980D</t>
  </si>
  <si>
    <t>ACACTTTCTCTTGCTCAGAAAGG</t>
  </si>
  <si>
    <t>TTTCAGCTTCCTCTGACTTCAGG</t>
  </si>
  <si>
    <t>CTTCCTCTGACTTCAGGCTGTGG</t>
  </si>
  <si>
    <t>CACTAATTCAATCTGCCCTTTGG</t>
  </si>
  <si>
    <t>TCGACGAGATCCCCTTCGTACGG</t>
  </si>
  <si>
    <t>AGAACGGACTGATAGTTCTCAGG</t>
  </si>
  <si>
    <t>&gt;&gt;AT5G49020</t>
  </si>
  <si>
    <t>BnaA02g30530D</t>
  </si>
  <si>
    <t>BnaA06g29740D</t>
  </si>
  <si>
    <t>BnaA07g04710D</t>
  </si>
  <si>
    <t>BnaC02g38900D</t>
  </si>
  <si>
    <t>BnaC07g27000D</t>
  </si>
  <si>
    <t>GTGATCCGTTCAGCAAGCAATGG</t>
  </si>
  <si>
    <t>GTCGATGTGGGTGCTGGAAGTGG</t>
  </si>
  <si>
    <t>ATTGGTCAATGAGAGGATGTTGG</t>
  </si>
  <si>
    <t>AGATGGTTCACGACTGCTCCGGG</t>
  </si>
  <si>
    <t>CAGCCTATTCATGTCATGGCAGG</t>
  </si>
  <si>
    <t>AGCCTATTCATGTCATGGCAGGG</t>
  </si>
  <si>
    <t>GAGGGAGCCACCAATAATCTTGG</t>
  </si>
  <si>
    <t>GGAGAACGTAGCTACAACAGGGG</t>
  </si>
  <si>
    <t>GAACGTAGCTACAACAGGGGAGG</t>
  </si>
  <si>
    <t>CTGAGGTGACCAGTGCATAAAGG</t>
  </si>
  <si>
    <t>GTGACCAGTGCATAAAGGATTGG</t>
  </si>
  <si>
    <t>AACGCCAATCCTTTATGCACTGG</t>
  </si>
  <si>
    <t>ATTCCACCTTGATTGGCACCCGG</t>
  </si>
  <si>
    <t>TTCCACCTTGATTGGCACCGGGG</t>
  </si>
  <si>
    <t>TAGTGTAACTCTGAGCACTGTGG</t>
  </si>
  <si>
    <t>AGTGTAACTCTGAGCACTGTGGG</t>
  </si>
  <si>
    <t>&gt;&gt;AT5G49030</t>
  </si>
  <si>
    <t>BnaA02g30540D</t>
  </si>
  <si>
    <t>BnaA06g29730D</t>
  </si>
  <si>
    <t>BnaC02g38910D</t>
  </si>
  <si>
    <t>BnaC07g27010D</t>
  </si>
  <si>
    <t>TCTTTACAACATTCTCAAGCTGG</t>
  </si>
  <si>
    <t>GAGAGCATGCTGATCAATGATGG</t>
  </si>
  <si>
    <t>AGAGCATGCTGATCAATGATGGG</t>
  </si>
  <si>
    <t>CTCATACCAAAACCTGTCTTGGG</t>
  </si>
  <si>
    <t>GAATGACCAAACTCGTTGTTTGG</t>
  </si>
  <si>
    <t>CTTGACGGGAGACCTTCCCTTGG</t>
  </si>
  <si>
    <t>GGCTGGAATAGTCCAAGGTGTGG</t>
  </si>
  <si>
    <t>CATACTGCCAAGCATATATTAGG</t>
  </si>
  <si>
    <t>CTTCTTGAAACATGACCCTCCGG</t>
  </si>
  <si>
    <t>GATCAATGATGGGTAAATCCTGG</t>
  </si>
  <si>
    <t>ATGATGGGTAAATCCTGGTACGG</t>
  </si>
  <si>
    <t>TAAGAGCATGACCCATATGCAGG</t>
  </si>
  <si>
    <t>ACCCATATGCAGGTCACCGTTGG</t>
  </si>
  <si>
    <t>ATACACCTTTGCTTCTAAACTGG</t>
  </si>
  <si>
    <t>&gt;&gt;AT5G49070</t>
  </si>
  <si>
    <t>BnaA02g30560D</t>
  </si>
  <si>
    <t>BnaC02g38930D</t>
  </si>
  <si>
    <t>TTAAGTGTAACAGTGCGGTCTGG</t>
  </si>
  <si>
    <t>&gt;&gt;AT5G49160</t>
  </si>
  <si>
    <t>BnaA04g13390D</t>
  </si>
  <si>
    <t>BnaA09g42250D</t>
  </si>
  <si>
    <t>BnaC04g35500D</t>
  </si>
  <si>
    <t>BnaC08g34700D</t>
  </si>
  <si>
    <t>CAAAATCTTCTTCTTCTTGATGG</t>
  </si>
  <si>
    <t>CTTCATCGGGAGAAGCTCCAGGG</t>
  </si>
  <si>
    <t>ATGCATCGGCTCAGGCCATTCGG</t>
  </si>
  <si>
    <t>CCTGAGATCGGGCGCATTCACGG</t>
  </si>
  <si>
    <t>AGGGATTCTCTGGTATGAACCGG</t>
  </si>
  <si>
    <t>TTCTACACCAACTGCCTGCACGG</t>
  </si>
  <si>
    <t>TCTACACCAACTGCCTGCACGGG</t>
  </si>
  <si>
    <t>ACTGCCTGCACGGGTTCCTCTGG</t>
  </si>
  <si>
    <t>GCTTCATCGGGAGAAGCTCCAGG</t>
  </si>
  <si>
    <t>TCTTGGAGGCAGGTGCATATGGG</t>
  </si>
  <si>
    <t>GGGTTCCTCTGGAGAGTAATTGG</t>
  </si>
  <si>
    <t>ACAGGTGCCATGCCTGCCCTTGG</t>
  </si>
  <si>
    <t>&gt;&gt;AT5G49180</t>
  </si>
  <si>
    <t>BnaA02g30620D</t>
  </si>
  <si>
    <t>BnaCnng75130D</t>
  </si>
  <si>
    <t>GTGGTGGCTAAGGACGGAAGTGG</t>
  </si>
  <si>
    <t>&gt;&gt;AT5G49190</t>
  </si>
  <si>
    <t>BnaA06g29670D</t>
  </si>
  <si>
    <t>BnaC02g31640D</t>
  </si>
  <si>
    <t>BnaC07g27090D</t>
  </si>
  <si>
    <t>CATGGAAGAAGTACTCAGAGAGG</t>
  </si>
  <si>
    <t>AACATGTGTCTAAGCTTGAAAGG</t>
  </si>
  <si>
    <t>CCATTCTCGATGATCTCCGCAGG</t>
  </si>
  <si>
    <t>CAATGCTCATCAGTTGCCAGTGG</t>
  </si>
  <si>
    <t>CTTTAGTGTCTGCGATATAACGG</t>
  </si>
  <si>
    <t>GAATTACACTGACCAGATCCCGG</t>
  </si>
  <si>
    <t>CTCTCTGAAGTTCCGGGATCTGG</t>
  </si>
  <si>
    <t>TAAGCGAAGAAACTGAAAGAAGG</t>
  </si>
  <si>
    <t>CTGGATGATAAGGGTCGATGTGG</t>
  </si>
  <si>
    <t>CCATGACATGTAGCAAACGTTGG</t>
  </si>
  <si>
    <t>&gt;&gt;AT5G49680</t>
  </si>
  <si>
    <t>BnaA04g12980D</t>
  </si>
  <si>
    <t>BnaC04g35020D</t>
  </si>
  <si>
    <t>ATGGACTGGGAATGCGAGTCTGG</t>
  </si>
  <si>
    <t>AAGCAAAGTTGTTTGGTCTATGG</t>
  </si>
  <si>
    <t>CATCCTCTTTCGACAGAACATGG</t>
  </si>
  <si>
    <t>CTCCCATGTTCTGTCGAAAGAGG</t>
  </si>
  <si>
    <t>CTCTTTCGACAGAACATGGGAGG</t>
  </si>
  <si>
    <t>&gt;&gt;AT5G49740</t>
  </si>
  <si>
    <t>BnaAnng20940D</t>
  </si>
  <si>
    <t>BnaC09g26410D</t>
  </si>
  <si>
    <t>AGGCCTTTAAGTTCCGCAGATGG</t>
  </si>
  <si>
    <t>CATTCGTAGTCACCTTGTCGTGG</t>
  </si>
  <si>
    <t>GTCACCTTGTCGTGGCCATTTGG</t>
  </si>
  <si>
    <t>CCTCATATAGCTTTGACAACTGG</t>
  </si>
  <si>
    <t>GACAAGGTGACTACGAATGGAGG</t>
  </si>
  <si>
    <t>TGGTACAGGGGATAATATATGGG</t>
  </si>
  <si>
    <t>GGCCTTTAAGTTCCGCAGATGGG</t>
  </si>
  <si>
    <t>CTGTGGTGCCGAAGAGAGTGTGG</t>
  </si>
  <si>
    <t>ATGATAGCTCCCTTACTTGGAGG</t>
  </si>
  <si>
    <t>&gt;&gt;AT5G49930</t>
  </si>
  <si>
    <t>BnaA03g23300D</t>
  </si>
  <si>
    <t>BnaC03g27540D</t>
  </si>
  <si>
    <t>CGTTGTAGGGGCCGCACACAGGG</t>
  </si>
  <si>
    <t>CTTTGTCCATTTCTTTCCCATGG</t>
  </si>
  <si>
    <t>ATGTGTGAACAGATTCATTGCGG</t>
  </si>
  <si>
    <t>GTAGGGGCCGCACACAGGGACGG</t>
  </si>
  <si>
    <t>TCAGTAAAACAGCTCCTACTGGG</t>
  </si>
  <si>
    <t>CAGTAAAACAGCTCCTACTGGGG</t>
  </si>
  <si>
    <t>AACTGACGTTCTCTTATATGCGG</t>
  </si>
  <si>
    <t>AGAGAACGTCAGTTGGTAATGGG</t>
  </si>
  <si>
    <t>TTGGCCAGTGTTATCATCTGCGG</t>
  </si>
  <si>
    <t>&gt;&gt;AT5G50160</t>
  </si>
  <si>
    <t>BnaA09g24640D</t>
  </si>
  <si>
    <t>BnaC05g24230D</t>
  </si>
  <si>
    <t>GAATGCTTCTTGTGCTCATTCGG</t>
  </si>
  <si>
    <t>CTCCAAAACACTGAAACCTTTGG</t>
  </si>
  <si>
    <t>GCTCATTCGGTATAAAGAAATGG</t>
  </si>
  <si>
    <t>TAATCCGAGAAACGTCAGCAAGG</t>
  </si>
  <si>
    <t>ATGAGAACACAGCAAAGCTGAGG</t>
  </si>
  <si>
    <t>GGTCGAGTATATGTGGCTGGAGG</t>
  </si>
  <si>
    <t>TGTAAAATATCATGTCTGGCTGG</t>
  </si>
  <si>
    <t>AGGTCCTTATGGACCTGTCTCGG</t>
  </si>
  <si>
    <t>CGATCCACAACTTAAATCTTAGG</t>
  </si>
  <si>
    <t>&gt;&gt;AT5G50210</t>
  </si>
  <si>
    <t>BnaA10g06200D</t>
  </si>
  <si>
    <t>BnaCnng77330D</t>
  </si>
  <si>
    <t>&gt;&gt;AT5G50260</t>
  </si>
  <si>
    <t>BnaA03g23380D</t>
  </si>
  <si>
    <t>BnaC03g27700D</t>
  </si>
  <si>
    <t>GAGTTCATCCTTAAGCGTAGTGG</t>
  </si>
  <si>
    <t>GCATCAATTGCAACAGAGACAGG</t>
  </si>
  <si>
    <t>AGATCATCCTCACTGTTCTCAGG</t>
  </si>
  <si>
    <t>TTCTCCAATCAACCGAGGTTGGG</t>
  </si>
  <si>
    <t>CTCTCCCAACCTCGGTTGATTGG</t>
  </si>
  <si>
    <t>ATGTGTTCAAGCACAACGTGAGG</t>
  </si>
  <si>
    <t>TCCGTTCTTTCTCCAATCAACGG</t>
  </si>
  <si>
    <t>AGCGTAGTGGAGGTAGGTCCAGG</t>
  </si>
  <si>
    <t>AGGTCCAGGAGGATTAGTGTTGG</t>
  </si>
  <si>
    <t>&gt;&gt;AT5G50280</t>
  </si>
  <si>
    <t>BnaA03g23390D</t>
  </si>
  <si>
    <t>BnaC03g27710D</t>
  </si>
  <si>
    <t>ACGGACAAAAGCGTAGATCATGG</t>
  </si>
  <si>
    <t>GATCATGGTCGAATAAGTGATGG</t>
  </si>
  <si>
    <t>GTCGAATAAGTGATGGAATCAGG</t>
  </si>
  <si>
    <t>CCAAGTATAAAAGGATTGGGTGG</t>
  </si>
  <si>
    <t>TTGTACACGATGGTGTTTGAAGG</t>
  </si>
  <si>
    <t>CAGAGGAAGCGCGAGGCGAAAGG</t>
  </si>
  <si>
    <t>ACCCTCCATCTCCTTCAGAAGGG</t>
  </si>
  <si>
    <t>TCGTCCTGCTTTCCTCATTGTGG</t>
  </si>
  <si>
    <t>AGCACGAGGCGAAACGAGTGAGG</t>
  </si>
  <si>
    <t>&gt;&gt;AT5G50390</t>
  </si>
  <si>
    <t>BnaA10g06060D</t>
  </si>
  <si>
    <t>BnaA10g06070D</t>
  </si>
  <si>
    <t>BnaC09g26710D</t>
  </si>
  <si>
    <t>BnaC09g26720D</t>
  </si>
  <si>
    <t>ACTTCCCTTCTTTGAAATGATGG</t>
  </si>
  <si>
    <t>AGCTCTTCTGATGAAAGCAATGG</t>
  </si>
  <si>
    <t>ACCCAAAATCTCAATCATGCAGG</t>
  </si>
  <si>
    <t>CGACAGCAGATTTGCTGATCCGG</t>
  </si>
  <si>
    <t>CCTTGATCGATTTCTCGAATTGG</t>
  </si>
  <si>
    <t>ATTGGTTCCGGTTTAAGCTTCGG</t>
  </si>
  <si>
    <t>CAGGCATAGTGCATCGCCCTTGG</t>
  </si>
  <si>
    <t>CACAAGCTGATAGAACCGCAAGG</t>
  </si>
  <si>
    <t>GCTGCCCACATATTAACCGTCGG</t>
  </si>
  <si>
    <t>CGACAGCAGATTTGCTGATCTGG</t>
  </si>
  <si>
    <t>CCGCGGGAAATTGAAAACATTGG</t>
  </si>
  <si>
    <t>CGCGGGAAATTGAAAACATTGGG</t>
  </si>
  <si>
    <t>&gt;&gt;AT5G50700</t>
  </si>
  <si>
    <t>BnaA02g11570D</t>
  </si>
  <si>
    <t>BnaA03g23490D</t>
  </si>
  <si>
    <t>BnaC03g27860D</t>
  </si>
  <si>
    <t>BnaCnng57830D</t>
  </si>
  <si>
    <t>ACGATTCGTCTACAATCATCAGG</t>
  </si>
  <si>
    <t>TCGTCTACAATCATCAGGTTTGG</t>
  </si>
  <si>
    <t>CCATTGCTTTGTCGAAGGTACGG</t>
  </si>
  <si>
    <t>GGGAAAGTGGTTCTCATCACTGG</t>
  </si>
  <si>
    <t>GGCGGTTAGCCATGCCGCAGAGG</t>
  </si>
  <si>
    <t>CCTCTAGACGGTTCTTCCTTCGG</t>
  </si>
  <si>
    <t>GTCCTCTGCGGCATGGCTAACGG</t>
  </si>
  <si>
    <t>CAAGCTGATACCGATGCTACCGG</t>
  </si>
  <si>
    <t>TTTGTCCGGAACTAATTGAATGG</t>
  </si>
  <si>
    <t>GTAAAAGCTCATCCGTGGGGCGG</t>
  </si>
  <si>
    <t>AGAAAGGTGCAGTAAGGTTGAGG</t>
  </si>
  <si>
    <t>TCAAGTAGGAGGATTTCCGGTGG</t>
  </si>
  <si>
    <t>&gt;&gt;AT5G50750</t>
  </si>
  <si>
    <t>BnaA03g23510D</t>
  </si>
  <si>
    <t>BnaC03g16440D</t>
  </si>
  <si>
    <t>BnaC03g27900D</t>
  </si>
  <si>
    <t>TTTCCCGGTACGATGACATGTGG</t>
  </si>
  <si>
    <t>GTCCCTTGTGCTCTTTCTTTAGG</t>
  </si>
  <si>
    <t>TCTTTCTTTAGGTTCACGAACGG</t>
  </si>
  <si>
    <t>CGCACCGTTAAAGGAAGATGTGG</t>
  </si>
  <si>
    <t>ACGCCTTCCCTCAAACTGAAAGG</t>
  </si>
  <si>
    <t>TCAGCCAATTTCTCAAAGTAAGG</t>
  </si>
  <si>
    <t>CTTGACCCCGAAAGCCCAAGTGG</t>
  </si>
  <si>
    <t>TCGTACCGGGAAATAGGCGCTGG</t>
  </si>
  <si>
    <t>TGTGACCACTTGGGCTTTCGGGG</t>
  </si>
  <si>
    <t>ATGGAAAAGATGTCAAGGCCAGG</t>
  </si>
  <si>
    <t>ACACCTTCCCTCAAACTGAAAGG</t>
  </si>
  <si>
    <t>GGAACTCGGATATTGATCGAAGG</t>
  </si>
  <si>
    <t>&gt;&gt;AT5G50800</t>
  </si>
  <si>
    <t>BnaA10g06010D</t>
  </si>
  <si>
    <t>BnaC09g27000D</t>
  </si>
  <si>
    <t>CGCTGTATCCGAAACTGGAGTGG</t>
  </si>
  <si>
    <t>GCTGTATCCGAAACTGGAGTGGG</t>
  </si>
  <si>
    <t>CGAAACTGGAGTGGGCATAACGG</t>
  </si>
  <si>
    <t>GTTGTTCTGATCTTTCAAACTGG</t>
  </si>
  <si>
    <t>GAGACCAAGAACCTTTAAAGTGG</t>
  </si>
  <si>
    <t>ACAAATGCCCATACATTGTGAGG</t>
  </si>
  <si>
    <t>AACTGGAGTGGGCATAACGGAGG</t>
  </si>
  <si>
    <t>&gt;&gt;AT5G50950</t>
  </si>
  <si>
    <t>BnaA04g27040D</t>
  </si>
  <si>
    <t>BnaC04g51800D</t>
  </si>
  <si>
    <t>GTCAAGGCCTCACATTGTGTAGG</t>
  </si>
  <si>
    <t>TCCTTCTTTGTGAGCTTTCTTGG</t>
  </si>
  <si>
    <t>ACAGGATTAAACACCAAGAAAGG</t>
  </si>
  <si>
    <t>AGTAGGGAAAGTGTCGTTAGAGG</t>
  </si>
  <si>
    <t>AAACTGTGTGAGGGGAATTGAGG</t>
  </si>
  <si>
    <t>GGAAAACAAGTTCGAAGCTCTGG</t>
  </si>
  <si>
    <t>TAGGTTTGTTTCTTCGGCCACGG</t>
  </si>
  <si>
    <t>CTTCTTGTCCTAGAGTCAAAGGG</t>
  </si>
  <si>
    <t>GTGACGTAGCAGTTGCCTCAAGG</t>
  </si>
  <si>
    <t>&gt;&gt;AT5G50960</t>
  </si>
  <si>
    <t>BnaA05g19300D</t>
  </si>
  <si>
    <t>BnaA05g19320D</t>
  </si>
  <si>
    <t>BnaC01g33000D</t>
  </si>
  <si>
    <t>BnaC03g41220D</t>
  </si>
  <si>
    <t>BnaC05g32810D</t>
  </si>
  <si>
    <t>BnaC07g35510D</t>
  </si>
  <si>
    <t>CTCTTTCCTGACATCGATCAAGG</t>
  </si>
  <si>
    <t>TCGATCAAGGAGACTTCCTGTGG</t>
  </si>
  <si>
    <t>CGATCAAGGAGACTTCCTGTGGG</t>
  </si>
  <si>
    <t>GATAGCGGAGCCCAAAGTTTCGG</t>
  </si>
  <si>
    <t>ATAGCGGAGCCCAAAGTTTCGGG</t>
  </si>
  <si>
    <t>TATGTTATCGAAGCCCACGTCGG</t>
  </si>
  <si>
    <t>GTCAGGTCCTTTAGGAGCAGTGG</t>
  </si>
  <si>
    <t>ACTTTCCCGCACTTTCCGATTGG</t>
  </si>
  <si>
    <t>CTTTCCCGCACTTTCCGATTGGG</t>
  </si>
  <si>
    <t>CACCGTCGATCCCAGTGGCTTGG</t>
  </si>
  <si>
    <t>AAAGCACGACTTCCCCTGCTCGG</t>
  </si>
  <si>
    <t>AGCCTATTGACATGACGCCAAGG</t>
  </si>
  <si>
    <t>CTTGTTGTCTAGCAAAGGTGGGG</t>
  </si>
  <si>
    <t>ACTCACTTGTTGTCTAGCAAAGG</t>
  </si>
  <si>
    <t>CACTTGTTGTCTAGCAAAGGTGG</t>
  </si>
  <si>
    <t>GGGAGTCCCGGTGTTAGGAGTGG</t>
  </si>
  <si>
    <t>TTGCAAGAAAGTGGGAGTCCCGG</t>
  </si>
  <si>
    <t>GCATGCGCAACTGCTCCCAAAGG</t>
  </si>
  <si>
    <t>GAGGGTGATGTGTTCGTCTGAGG</t>
  </si>
  <si>
    <t>ATGTGTTCGTCTGAGGTGCCTGG</t>
  </si>
  <si>
    <t>TGTTCGTCTGAGGTGCCTGGTGG</t>
  </si>
  <si>
    <t>&gt;&gt;AT5G51110</t>
  </si>
  <si>
    <t>BnaA03g13290D</t>
  </si>
  <si>
    <t>BnaC03g16100D</t>
  </si>
  <si>
    <t>BnaC09g27300D</t>
  </si>
  <si>
    <t>GACTTTCCAAATGGAGAGAAGGG</t>
  </si>
  <si>
    <t>TTTGGGATGGAGTATAGTGGAGG</t>
  </si>
  <si>
    <t>TTGGCCTCATCGGGGGATAAAGG</t>
  </si>
  <si>
    <t>CAGTGGTGCAAGGAGGAAGCTGG</t>
  </si>
  <si>
    <t>GATACGGAGATATGGCACGGCGG</t>
  </si>
  <si>
    <t>ATGGCACGGCGGAGATGACGTGG</t>
  </si>
  <si>
    <t>AGCGAGCCAGTTCGGAGATAAGG</t>
  </si>
  <si>
    <t>GGGAGCATTCGAGCTGCGAGAGG</t>
  </si>
  <si>
    <t>CGGAGCTCGTGACCCGTACCCGG</t>
  </si>
  <si>
    <t>ATAGATAGTCAGCTCTAACTTGG</t>
  </si>
  <si>
    <t>TAGATAGTCAGCTCTAACTTGGG</t>
  </si>
  <si>
    <t>GAGGAGCTTTCTGGCATCATCGG</t>
  </si>
  <si>
    <t>&gt;&gt;AT5G51200</t>
  </si>
  <si>
    <t>BnaA07g12820D</t>
  </si>
  <si>
    <t>BnaC06g27640D</t>
  </si>
  <si>
    <t>BnaC07g16860D</t>
  </si>
  <si>
    <t>AATGCAAGCCTTTCTATGATAGG</t>
  </si>
  <si>
    <t>GATCTGGTAGTTCGAATGAGTGG</t>
  </si>
  <si>
    <t>ATCTGGTAGTTCGAATGAGTGGG</t>
  </si>
  <si>
    <t>AGTGAGTTCGATTCGCTGCGTGG</t>
  </si>
  <si>
    <t>GAGTTCGATTCGCTGCGTGGGGG</t>
  </si>
  <si>
    <t>CGCCGACGATCCCAGCAGCGAGG</t>
  </si>
  <si>
    <t>CCAAAGCGCACCTAGGCGAGCGG</t>
  </si>
  <si>
    <t>CCGCTCGCCTAGGTGCGCTTTGG</t>
  </si>
  <si>
    <t>ATTCAAGAGACTGGCGACTACGG</t>
  </si>
  <si>
    <t>TCGCTGCGTTGGGCTTGTCCCGG</t>
  </si>
  <si>
    <t>AATCAGGCGATCACCACGCTCGG</t>
  </si>
  <si>
    <t>CTGCAAAACTGTGCCTTCCACGG</t>
  </si>
  <si>
    <t>&gt;&gt;AT5G51210</t>
  </si>
  <si>
    <t>BnaA10g05760D</t>
  </si>
  <si>
    <t>BnaC09g27370D</t>
  </si>
  <si>
    <t>CCCAGTGATGATGAGAACCACGG</t>
  </si>
  <si>
    <t>AGAACCACGGTGATCACCGCTGG</t>
  </si>
  <si>
    <t>GAACCACGGTGATCACCGCTGGG</t>
  </si>
  <si>
    <t>GTGTTAAGCCTGAGAGGACTAGG</t>
  </si>
  <si>
    <t>&gt;&gt;AT5G51230</t>
  </si>
  <si>
    <t>BnaA02g11340D</t>
  </si>
  <si>
    <t>BnaA03g13220D</t>
  </si>
  <si>
    <t>BnaA05g07780D</t>
  </si>
  <si>
    <t>BnaA10g08130D</t>
  </si>
  <si>
    <t>BnaA10g08150D</t>
  </si>
  <si>
    <t>BnaC02g15870D</t>
  </si>
  <si>
    <t>BnaC09g27450D</t>
  </si>
  <si>
    <t>AAAGACATTACAGTTGTTCATGG</t>
  </si>
  <si>
    <t>ATTACAGTTGTTCATGGTTCTGG</t>
  </si>
  <si>
    <t>AAAAAGAATGTTTGCTGCTTCGG</t>
  </si>
  <si>
    <t>AGAGTCAAGTACGGAGCTCAAGG</t>
  </si>
  <si>
    <t>TCAAGTACGGAGCTCAAGGCAGG</t>
  </si>
  <si>
    <t>CAAGTACGGAGCTCAAGGCAGGG</t>
  </si>
  <si>
    <t>AATAGCACGACGCCGGAAAAAGG</t>
  </si>
  <si>
    <t>AAAGCGAGTCTGTCCATTTCAGG</t>
  </si>
  <si>
    <t>CTTGCCAGAAAAACATATAGAGG</t>
  </si>
  <si>
    <t>AGCAGAGAGAGCATTAGCCATGG</t>
  </si>
  <si>
    <t>AGCAGCAGAAATGGAGGCATTGG</t>
  </si>
  <si>
    <t>GAAAGAACTCTCTCTTCTGAAGG</t>
  </si>
  <si>
    <t>ACGTCTGCAGGACTCGTGCCAGG</t>
  </si>
  <si>
    <t>TTCTGGCGTCAAGAAGGCCATGG</t>
  </si>
  <si>
    <t>CTACGGAACACGTTCAGAAGTGG</t>
  </si>
  <si>
    <t>GCGATCGACTGCACAGAATCTGG</t>
  </si>
  <si>
    <t>CCACATGATTGCACGTCTGCAGG</t>
  </si>
  <si>
    <t>&gt;&gt;AT5G51340</t>
  </si>
  <si>
    <t>BnaA10g08070D</t>
  </si>
  <si>
    <t>BnaC09g27740D</t>
  </si>
  <si>
    <t>CAAGTGTAAGAGAGGAACGAAGG</t>
  </si>
  <si>
    <t>AGAGGAACGAAGGATCTCTCTGG</t>
  </si>
  <si>
    <t>AGCCTCGACGAGTACTGAGCCGG</t>
  </si>
  <si>
    <t>TCTGCAAACCCTTGGCAAGACGG</t>
  </si>
  <si>
    <t>GACGAGTACTGAGCCGGTGACGG</t>
  </si>
  <si>
    <t>&gt;&gt;AT5G51430</t>
  </si>
  <si>
    <t>BnaA02g11250D</t>
  </si>
  <si>
    <t>BnaA10g07980D</t>
  </si>
  <si>
    <t>BnaA10g08010D</t>
  </si>
  <si>
    <t>BnaC02g15820D</t>
  </si>
  <si>
    <t>BnaC09g27840D</t>
  </si>
  <si>
    <t>TGCTACCTTGAACATCCACTCGG</t>
  </si>
  <si>
    <t>AGGAGTTTGCGAGCCTTCTCCGG</t>
  </si>
  <si>
    <t>TTGGTGTAGCCAAACACGTCTGG</t>
  </si>
  <si>
    <t>AATAAGGGCCTCAAGATGCTTGG</t>
  </si>
  <si>
    <t>CGATCTCCTCGGAGGCGATCTGG</t>
  </si>
  <si>
    <t>TCGCAAACTCCTAAACCTGTTGG</t>
  </si>
  <si>
    <t>TAAGTTCAGATTCAGCAAACAGG</t>
  </si>
  <si>
    <t>AGGACCCAGTTACGTTGTGCAGG</t>
  </si>
  <si>
    <t>TTACGTTGTGCAGGTCAATAAGG</t>
  </si>
  <si>
    <t>GCTAGAGGCTCCAGCTGCTGAGG</t>
  </si>
  <si>
    <t>TGGACGAGCTTCCCTGGATGTGG</t>
  </si>
  <si>
    <t>GCTAGCCCCAAGTACCCCCATGG</t>
  </si>
  <si>
    <t>AGTCATGTAGTCATCAGGGAAGG</t>
  </si>
  <si>
    <t>AGCAACTCGTCGTAAAAGCTTGG</t>
  </si>
  <si>
    <t>&gt;&gt;AT5G51760</t>
  </si>
  <si>
    <t>BnaA03g13020D</t>
  </si>
  <si>
    <t>BnaC03g15880D</t>
  </si>
  <si>
    <t>TCAATCCTCGCACGCTCGTCTGG</t>
  </si>
  <si>
    <t>GCACGCTCGTCTGGTCTATCCGG</t>
  </si>
  <si>
    <t>CGCACGTGAGTCACCAGTATTGG</t>
  </si>
  <si>
    <t>GGTCTCCCGGCGGATGTTGGAGG</t>
  </si>
  <si>
    <t>AGAAACCGGAAGCTCTAGTTTGG</t>
  </si>
  <si>
    <t>ACCGGAAGCTCTAGTTTGGAAGG</t>
  </si>
  <si>
    <t>CGGATGTGTCTTTCCGTCTCCGG</t>
  </si>
  <si>
    <t>AACAAGAAACTCTAGGGTGGAGG</t>
  </si>
  <si>
    <t>ACAAGAAACTCTAGGGTGGAGGG</t>
  </si>
  <si>
    <t>&gt;&gt;AT5G51830</t>
  </si>
  <si>
    <t>BnaA03g13000D</t>
  </si>
  <si>
    <t>BnaA10g07720D</t>
  </si>
  <si>
    <t>BnaC03g15850D</t>
  </si>
  <si>
    <t>BnaC09g52860D</t>
  </si>
  <si>
    <t>GTTGGTGTCTCTAGACTCGGTGG</t>
  </si>
  <si>
    <t>GGTGGCTCCTCTGCTTTCGTTGG</t>
  </si>
  <si>
    <t>CTCCTCTGCTTTCGTTGGAAAGG</t>
  </si>
  <si>
    <t>TTCGACCACGAAGCACGCACCGG</t>
  </si>
  <si>
    <t>ATCTTTCATTACGGATCTATCGG</t>
  </si>
  <si>
    <t>CAACGTAACAAAGGCGAGACCGG</t>
  </si>
  <si>
    <t>AAGGATCATCTCCACCAGTCAGG</t>
  </si>
  <si>
    <t>CACGAATGCATCTCCTGCACCGG</t>
  </si>
  <si>
    <t>GAGTTTAAAGGTAGAGTTGGTGG</t>
  </si>
  <si>
    <t>AACGGTGGGAGGTGTATCGCTGG</t>
  </si>
  <si>
    <t>CACAACGCTAATCTCAAATTCGG</t>
  </si>
  <si>
    <t>ACAACGCTAATCTCAAATTCGGG</t>
  </si>
  <si>
    <t>CTGAACAATGTGGATAACTCTGG</t>
  </si>
  <si>
    <t>&gt;&gt;AT5G51860</t>
  </si>
  <si>
    <t>BnaA01g35210D</t>
  </si>
  <si>
    <t>BnaA03g12980D</t>
  </si>
  <si>
    <t>BnaA03g40220D</t>
  </si>
  <si>
    <t>BnaA03g47430D</t>
  </si>
  <si>
    <t>BnaA08g30890D</t>
  </si>
  <si>
    <t>BnaA10g07690D</t>
  </si>
  <si>
    <t>BnaAnng06990D</t>
  </si>
  <si>
    <t>BnaAnng28250D</t>
  </si>
  <si>
    <t>BnaC01g17400D</t>
  </si>
  <si>
    <t>BnaC03g15820D</t>
  </si>
  <si>
    <t>BnaC03g15830D</t>
  </si>
  <si>
    <t>BnaC07g39670D</t>
  </si>
  <si>
    <t>BnaC07g49900D</t>
  </si>
  <si>
    <t>BnaC09g52890D</t>
  </si>
  <si>
    <t>BnaCnng49300D</t>
  </si>
  <si>
    <t>TTTCTGAGAAAAGACAATGGCGG</t>
  </si>
  <si>
    <t>GAAGAGACCTTTCCTACGCTTGG</t>
  </si>
  <si>
    <t>ATGTTACCACAGTCACACGAAGG</t>
  </si>
  <si>
    <t>CCGGAAACAGCAATATGTGCAGG</t>
  </si>
  <si>
    <t>AGTGCACCTTCGTGTGACTGTGG</t>
  </si>
  <si>
    <t>GATGGCATTGGCATCCCGCTTGG</t>
  </si>
  <si>
    <t>AGCGGGATGCCAATGCCATCAGG</t>
  </si>
  <si>
    <t>TCTTTGCTTCCTGATGGCATTGG</t>
  </si>
  <si>
    <t>CAAGAACGAAGTAACGGTAATGG</t>
  </si>
  <si>
    <t>TGGAACAATGTGAGATATATAGG</t>
  </si>
  <si>
    <t>CCAAGAAGAGAGAGATGTGCAGG</t>
  </si>
  <si>
    <t>GGAAAACGTGACGTGTCTGCTGG</t>
  </si>
  <si>
    <t>AGGTCTTGAACGATAAAAGCAGG</t>
  </si>
  <si>
    <t>AGTGCACCTTCCTGTAGTTGTGG</t>
  </si>
  <si>
    <t>GAAGATTATTGCTGCGACTTGGG</t>
  </si>
  <si>
    <t>AGAAGATTATTGCTGCGACTTGG</t>
  </si>
  <si>
    <t>AGCAATAATCTTCTCTCAGAAGG</t>
  </si>
  <si>
    <t>AACGATGTGAGTTACATAGAAGG</t>
  </si>
  <si>
    <t>ACGATGTGAGTTACATAGAAGGG</t>
  </si>
  <si>
    <t>GAGACTCCAAAAAGAGCAGCAGG</t>
  </si>
  <si>
    <t>GAAGTTGATGGGGCAAAACCTGG</t>
  </si>
  <si>
    <t>GCAAAACCTGGCTTCTTGTTCGG</t>
  </si>
  <si>
    <t>CGTTGCAGAAAGTCACCCCATGG</t>
  </si>
  <si>
    <t>ACTTTGGGGCAGAGAATCTCCGG</t>
  </si>
  <si>
    <t>AAAGCTCATGAGCCTTCTTAAGG</t>
  </si>
  <si>
    <t>AAGGAGTGGTCTCCTTAAGAAGG</t>
  </si>
  <si>
    <t>CTTCCTGATGGCATCCCGCTTGG</t>
  </si>
  <si>
    <t>GAACCAAGCGGGATGCCATCAGG</t>
  </si>
  <si>
    <t>TTGTTCTTTACAAGAACAAAAGG</t>
  </si>
  <si>
    <t>CAATGTGAGATATATAGGAGTGG</t>
  </si>
  <si>
    <t>GAACGAAATGGCGATAACGATGG</t>
  </si>
  <si>
    <t>TCGACTTTGAGGCAATCCGATGG</t>
  </si>
  <si>
    <t>AAACATGAACTTGTCGGATGTGG</t>
  </si>
  <si>
    <t>&gt;&gt;AT5G51870</t>
  </si>
  <si>
    <t>BnaA03g12970D</t>
  </si>
  <si>
    <t>BnaA03g47420D</t>
  </si>
  <si>
    <t>BnaA10g07680D</t>
  </si>
  <si>
    <t>BnaC03g15810D</t>
  </si>
  <si>
    <t>BnaC07g39660D</t>
  </si>
  <si>
    <t>BnaC09g52900D</t>
  </si>
  <si>
    <t>ACGACTTTCAGGCAATCCGATGG</t>
  </si>
  <si>
    <t>ACTCCTCGAGTGCATCCACAAGG</t>
  </si>
  <si>
    <t>GAAGTTGAAGAAGTTCAATCTGG</t>
  </si>
  <si>
    <t>AGTTCTACTTGGGGCCTCCCTGG</t>
  </si>
  <si>
    <t>CCAGCAAGTATAGTTCTACTTGG</t>
  </si>
  <si>
    <t>CAGCAAGTATAGTTCTACTTGGG</t>
  </si>
  <si>
    <t>GGTAATAAATAATAGCGATAAGG</t>
  </si>
  <si>
    <t>ATGATGAAGATGAGATACATGGG</t>
  </si>
  <si>
    <t>ATGTTTCCATAAGCACATGATGG</t>
  </si>
  <si>
    <t>GCCATTGTCTTCTCTCAGAACGG</t>
  </si>
  <si>
    <t>GAGAAGACGATAGAAAGATATGG</t>
  </si>
  <si>
    <t>CCAGCAAGTATAGTTCTTCTTGG</t>
  </si>
  <si>
    <t>CTCCCTGACACAAAGTAGTCAGG</t>
  </si>
  <si>
    <t>TGGAGAGATATGATATACATAGG</t>
  </si>
  <si>
    <t>GAGATGAGTGGACCATCATGTGG</t>
  </si>
  <si>
    <t>GCAGGAGGTCAAGAACGAAATGG</t>
  </si>
  <si>
    <t>&gt;&gt;AT5G52040</t>
  </si>
  <si>
    <t>BnaA03g12870D</t>
  </si>
  <si>
    <t>BnaC03g15710D</t>
  </si>
  <si>
    <t>CTGCTGGAGGCGAACGAGAGTGG</t>
  </si>
  <si>
    <t>CTTTCACCACGTCCGTTTCTTGG</t>
  </si>
  <si>
    <t>CACGTCCGTTTCTTGGACTACGG</t>
  </si>
  <si>
    <t>GTCTTCCCCTGCCGTAATCAGGG</t>
  </si>
  <si>
    <t>CTCTCCTTTCTGTGTCCAACAGG</t>
  </si>
  <si>
    <t>ATTCGTAGCCTCCAGTGCTCTGG</t>
  </si>
  <si>
    <t>CGAAATGTCTCTCCAAGTCACGG</t>
  </si>
  <si>
    <t>GAAATGTCTCTCCAAGTCACGGG</t>
  </si>
  <si>
    <t>CGAGTCCTTACAGGAGAGCCAGG</t>
  </si>
  <si>
    <t>&gt;&gt;AT5G52160</t>
  </si>
  <si>
    <t>BnaA03g12750D</t>
  </si>
  <si>
    <t>BnaA10g07590D</t>
  </si>
  <si>
    <t>BnaC03g15620D</t>
  </si>
  <si>
    <t>BnaC09g28270D</t>
  </si>
  <si>
    <t>TTGAGTGGACTGAACGTGTGTGG</t>
  </si>
  <si>
    <t>GGCACTCGGGTTCGTCTTGTCGG</t>
  </si>
  <si>
    <t>GGGTTCGTCTTGTCGGCTCCAGG</t>
  </si>
  <si>
    <t>CAAAACCAGTGCCACCAGCGCGG</t>
  </si>
  <si>
    <t>CATGAAGGTGGCCGCGCTGGTGG</t>
  </si>
  <si>
    <t>GGTGGCCGCGCTGGTGGCACTGG</t>
  </si>
  <si>
    <t>GCATTGCAACACTCGGCACTCGG</t>
  </si>
  <si>
    <t>CATTGCAACACTCGGCACTCGGG</t>
  </si>
  <si>
    <t>GGGTTCGTCGTGTCTGCTCCTGG</t>
  </si>
  <si>
    <t>CGCCACCAAAACCAGTGCCACGG</t>
  </si>
  <si>
    <t>AACCAGTGCCACGGCCAGCGCGG</t>
  </si>
  <si>
    <t>GAAGGTGGCCGCGCTGGCCGTGG</t>
  </si>
  <si>
    <t>TTCAAGAGCATTGCAACACTCGG</t>
  </si>
  <si>
    <t>ATCTTCTATAATCATGAAGGTGG</t>
  </si>
  <si>
    <t>CAAATCTTCTATAATCATGAAGG</t>
  </si>
  <si>
    <t>&gt;&gt;AT5G52240</t>
  </si>
  <si>
    <t>BnaA10g07510D</t>
  </si>
  <si>
    <t>BnaCnng38080D</t>
  </si>
  <si>
    <t>AGGATGTTCTATGGACCAGGAGG</t>
  </si>
  <si>
    <t>GAGGAGCTTAAGCAGTACGATGG</t>
  </si>
  <si>
    <t>&gt;&gt;AT5G52250</t>
  </si>
  <si>
    <t>BnaA03g12700D</t>
  </si>
  <si>
    <t>BnaC03g15580D</t>
  </si>
  <si>
    <t>TGACCGTCTAACACGAATATCGG</t>
  </si>
  <si>
    <t>GACCGTCTAACACGAATATCGGG</t>
  </si>
  <si>
    <t>TGCTCGTCTCTCTCGAAAACAGG</t>
  </si>
  <si>
    <t>GGCTCCGATAGCGTCGGTTCCGG</t>
  </si>
  <si>
    <t>AACGGCTGCGATATGTTCGGTGG</t>
  </si>
  <si>
    <t>ATTCCGGTCAGCACATCCGACGG</t>
  </si>
  <si>
    <t>TAGCGTCGGTTCCAGTGGAAGGG</t>
  </si>
  <si>
    <t>TTGTGGCTGGAGGATCTGATGGG</t>
  </si>
  <si>
    <t>GTCGGGAGATTACGACGGGGTGG</t>
  </si>
  <si>
    <t>&gt;&gt;AT5G52290</t>
  </si>
  <si>
    <t>BnaA03g12670D</t>
  </si>
  <si>
    <t>BnaC03g15550D</t>
  </si>
  <si>
    <t>CTTTAAAGGAGATGAGACTCTGG</t>
  </si>
  <si>
    <t>TTTAAAGGAGATGAGACTCTGGG</t>
  </si>
  <si>
    <t>ATGACGCTGAAATTCTCCACAGG</t>
  </si>
  <si>
    <t>ACTCGAGTTTCCAAACTAGAGGG</t>
  </si>
  <si>
    <t>TCTGTGGTTGGCAGGGAACAAGG</t>
  </si>
  <si>
    <t>CCGGATCCTGTTTCTGGACAAGG</t>
  </si>
  <si>
    <t>TAGGTTTCTTTGGGTCACATCGG</t>
  </si>
  <si>
    <t>AGGTTTCTTTGGGTCACATCGGG</t>
  </si>
  <si>
    <t>CAGCGGCTTGTGGAAGAGAAAGG</t>
  </si>
  <si>
    <t>&gt;&gt;AT5G52300</t>
  </si>
  <si>
    <t>BnaA02g10970D</t>
  </si>
  <si>
    <t>BnaA02g10980D</t>
  </si>
  <si>
    <t>BnaA03g12660D</t>
  </si>
  <si>
    <t>BnaC01g18450D</t>
  </si>
  <si>
    <t>BnaC02g15270D</t>
  </si>
  <si>
    <t>BnaC02g15280D</t>
  </si>
  <si>
    <t>BnaC03g15510D</t>
  </si>
  <si>
    <t>BnaC03g45910D</t>
  </si>
  <si>
    <t>BnaC09g19020D</t>
  </si>
  <si>
    <t>CCTCCAATATCTGGTCGGTAGGG</t>
  </si>
  <si>
    <t>GCTTGAAGTCCCCTCTGCCCCGG</t>
  </si>
  <si>
    <t>AATGCTTTGTCTTCCTCTCCAGG</t>
  </si>
  <si>
    <t>GGAGGGTCGAGTTATCTTAGTGG</t>
  </si>
  <si>
    <t>GGGATACGGGCAGAAAGTGGCGG</t>
  </si>
  <si>
    <t>GGATACGGGCAGAAAGTGGCGGG</t>
  </si>
  <si>
    <t>CTCCGCCAAGTAGTCTCTAGTGG</t>
  </si>
  <si>
    <t>GGGCAATTTCGTCATCACGTTGG</t>
  </si>
  <si>
    <t>GATTCCCCTCCAAATCCCGCCGG</t>
  </si>
  <si>
    <t>CCTGGTGGAACAATCTTAGGCGG</t>
  </si>
  <si>
    <t>TGCCTGAAAATTAGCTTCCCCGG</t>
  </si>
  <si>
    <t>GCCTGAAAATTAGCTTCCCCGGG</t>
  </si>
  <si>
    <t>CGTTCTTCAGACCAAACTCATGG</t>
  </si>
  <si>
    <t>CCAAACTCATGGCTTCTTGTCGG</t>
  </si>
  <si>
    <t>CCGGGATGACTCAGTGACTCAGG</t>
  </si>
  <si>
    <t>CTGCTCTTGTCCGCTTTCTCCGG</t>
  </si>
  <si>
    <t>GTCTCTCTTTCGGACGAGAGAGG</t>
  </si>
  <si>
    <t>TCACGTCCTCCGTTGAAGAGAGG</t>
  </si>
  <si>
    <t>GTCTAAGGATTACCAAGCGTAGG</t>
  </si>
  <si>
    <t>TACTACTATACATGTTCCATTGG</t>
  </si>
  <si>
    <t>GGAACATGTATAGTAGTACATGG</t>
  </si>
  <si>
    <t>CCGGGAGGACAAGGTGTCTCAGG</t>
  </si>
  <si>
    <t>CCTGAGACACCTTGTCCTCCCGG</t>
  </si>
  <si>
    <t>CGTAATGGCTCCAGTTCAATGGG</t>
  </si>
  <si>
    <t>&gt;&gt;AT5G52360</t>
  </si>
  <si>
    <t>BnaA10g07470D</t>
  </si>
  <si>
    <t>BnaC02g15240D</t>
  </si>
  <si>
    <t>ACTATAGGTTCATAATATTCAGG</t>
  </si>
  <si>
    <t>GCAAGATCTTCTTCATAGCATGG</t>
  </si>
  <si>
    <t>TTCATAATATTCAGGATAGACGG</t>
  </si>
  <si>
    <t>GGTTCAAGAGAGAATTGGATGGG</t>
  </si>
  <si>
    <t>ATGTCGAAACTCATCTCGCTCGG</t>
  </si>
  <si>
    <t>&gt;&gt;AT5G52470</t>
  </si>
  <si>
    <t>BnaA10g07420D</t>
  </si>
  <si>
    <t>BnaC07g39820D</t>
  </si>
  <si>
    <t>BnaC09g28460D</t>
  </si>
  <si>
    <t>AACACTCCTGCGTGCCTGTGAGG</t>
  </si>
  <si>
    <t>GTAACTCCTCACAGGCACGCAGG</t>
  </si>
  <si>
    <t>AGGAGTGTTCATGATTGCTAAGG</t>
  </si>
  <si>
    <t>TCGTTCGAATACACTTCTTCTGG</t>
  </si>
  <si>
    <t>ATGCTCAGGAGTGTCATTAGAGG</t>
  </si>
  <si>
    <t>TCTGTATTTAGCAGGGTGTCTGG</t>
  </si>
  <si>
    <t>ATGGGAGACTGTGGTTCCAGAGG</t>
  </si>
  <si>
    <t>ACCTGCTCGCGGAGGAATGAAGG</t>
  </si>
  <si>
    <t>GAAGCTAAATCAGAGCGGAAAGG</t>
  </si>
  <si>
    <t>AAGTGATAGTAACTCCTCACAGG</t>
  </si>
  <si>
    <t>TTAGCTTCTGCAGTTATTGGTGG</t>
  </si>
  <si>
    <t>&gt;&gt;AT5G52520</t>
  </si>
  <si>
    <t>BnaA02g10820D</t>
  </si>
  <si>
    <t>BnaA10g07390D</t>
  </si>
  <si>
    <t>BnaC02g15040D</t>
  </si>
  <si>
    <t>BnaC09g28510D</t>
  </si>
  <si>
    <t>ACCTGTATTGGAGCTATCTTGGG</t>
  </si>
  <si>
    <t>TGTATTGGAGCTATCTTGGGAGG</t>
  </si>
  <si>
    <t>GAACTAGCCCTTGTCACTGTTGG</t>
  </si>
  <si>
    <t>CACGATAGCTGTGAATCCACTGG</t>
  </si>
  <si>
    <t>CAGTTGCTAGATACATCGCGTGG</t>
  </si>
  <si>
    <t>TAGCTCTAACCCCAGCAGCTTGG</t>
  </si>
  <si>
    <t>&gt;&gt;AT5G52920</t>
  </si>
  <si>
    <t>BnaA10g06350D</t>
  </si>
  <si>
    <t>BnaC09g29010D</t>
  </si>
  <si>
    <t>AAATCTCCACTCCTAACTTCTGG</t>
  </si>
  <si>
    <t>GGAGACATGCTCCTTGTTGATGG</t>
  </si>
  <si>
    <t>TTCTGGGAAACGAAGCGAAGAGG</t>
  </si>
  <si>
    <t>CTCTCTGAAAAGCAGAAGAGTGG</t>
  </si>
  <si>
    <t>TTTGTCAACGATGTTGAAGCGGG</t>
  </si>
  <si>
    <t>GAATGGGTACTTCTTCAATAGGG</t>
  </si>
  <si>
    <t>GAATATCAGCACCACAACCTTGG</t>
  </si>
  <si>
    <t>CAATGTCAGAAACCTCCGCCCGG</t>
  </si>
  <si>
    <t>TGTAAAAGTAAACTCTTGACCGG</t>
  </si>
  <si>
    <t>CACTTCAGTCTCCACACGAGCGG</t>
  </si>
  <si>
    <t>CAGGGTCTAACATAATCGGCTGG</t>
  </si>
  <si>
    <t>&gt;&gt;AT5G53180</t>
  </si>
  <si>
    <t>BnaA03g12420D</t>
  </si>
  <si>
    <t>BnaA10g06550D</t>
  </si>
  <si>
    <t>BnaC03g15180D</t>
  </si>
  <si>
    <t>BnaCnng37910D</t>
  </si>
  <si>
    <t>AATCTTGTGGACAAACCCAAAGG</t>
  </si>
  <si>
    <t>CGAGAAGACAGCTGGATATCAGG</t>
  </si>
  <si>
    <t>AGCCATTGATAGTACTGGTCAGG</t>
  </si>
  <si>
    <t>TGCTGCCCCCATCCCCCTTGTGG</t>
  </si>
  <si>
    <t>CTTGCCGTGGGAATGCACTGAGG</t>
  </si>
  <si>
    <t>AGCAGCCACAAGGGGGATGGGGG</t>
  </si>
  <si>
    <t>GGGAACTTGCAGAGAAATTAGGG</t>
  </si>
  <si>
    <t>CAAGTTCCCAATCAGTGAAGAGG</t>
  </si>
  <si>
    <t>CAAGGGGGATGGGGTCAATCAGG</t>
  </si>
  <si>
    <t>TGCATACTGCATGTTCTCGATGG</t>
  </si>
  <si>
    <t>&gt;&gt;AT5G53260</t>
  </si>
  <si>
    <t>BnaA02g10350D</t>
  </si>
  <si>
    <t>BnaA03g12360D</t>
  </si>
  <si>
    <t>BnaC02g14440D</t>
  </si>
  <si>
    <t>BnaC03g15110D</t>
  </si>
  <si>
    <t>AGACGCGGAAGCAGTGGTTCAGG</t>
  </si>
  <si>
    <t>CAATCTCGGCGACAATGTCGCGG</t>
  </si>
  <si>
    <t>GTTGCTCGAAACAAAAAAATAGG</t>
  </si>
  <si>
    <t>CGACGCCTCCAGGAATAACATGG</t>
  </si>
  <si>
    <t>CCAGGAATAACATGGTTATAGGG</t>
  </si>
  <si>
    <t>TATAACCATGTTATTCCTGGAGG</t>
  </si>
  <si>
    <t>CGCCGTTGAAATTTCTTCTGTGG</t>
  </si>
  <si>
    <t>GACGCTAAAGTGCTCCTCTACGG</t>
  </si>
  <si>
    <t>CACAGAAGAAATTTCAACGGCGG</t>
  </si>
  <si>
    <t>GAGGTGGAAGCTAGAGCTACTGG</t>
  </si>
  <si>
    <t>CGACGCCTCCTGGAATAACATGG</t>
  </si>
  <si>
    <t>CCTGGAATAACATGGTTATAGGG</t>
  </si>
  <si>
    <t>CGTTACCTTCACATCAATCTCGG</t>
  </si>
  <si>
    <t>&gt;&gt;AT5G53380</t>
  </si>
  <si>
    <t>BnaA04g11680D</t>
  </si>
  <si>
    <t>BnaC04g34140D</t>
  </si>
  <si>
    <t>BnaUnng02180D</t>
  </si>
  <si>
    <t>AGGATGTGAATGTCCCATAAAGG</t>
  </si>
  <si>
    <t>TAGGTTTACAAAAACACCTGCGG</t>
  </si>
  <si>
    <t>ATAAGATCTCACCATTCGTTAGG</t>
  </si>
  <si>
    <t>ACTATCAACGATGTTCTACTTGG</t>
  </si>
  <si>
    <t>&gt;&gt;AT5G53390</t>
  </si>
  <si>
    <t>BnaA02g10280D</t>
  </si>
  <si>
    <t>BnaA03g12270D</t>
  </si>
  <si>
    <t>BnaC02g14320D</t>
  </si>
  <si>
    <t>BnaC03g14900D</t>
  </si>
  <si>
    <t>BnaC09g29740D</t>
  </si>
  <si>
    <t>BnaC09g29750D</t>
  </si>
  <si>
    <t>TCACACATCTTGTGAGGGTCTGG</t>
  </si>
  <si>
    <t>AAGATTTGGTGGTTATTTGTAGG</t>
  </si>
  <si>
    <t>AGATTTGGTGGTTATTTGTAGGG</t>
  </si>
  <si>
    <t>GGATACGGAGACTCCTCTCTTGG</t>
  </si>
  <si>
    <t>GGTGGTTATTTGTAGGGCTTTGG</t>
  </si>
  <si>
    <t>ATTCTAGAGGGTCAGTCTCCAGG</t>
  </si>
  <si>
    <t>AAGAAACCATTGTAACTGCTCGG</t>
  </si>
  <si>
    <t>CTGAACCGAGACAGTAGGCAAGG</t>
  </si>
  <si>
    <t>TCTTAGGTACAAGTTCAGTACGG</t>
  </si>
  <si>
    <t>AAAAAACCGGTGTTACTGCTCGG</t>
  </si>
  <si>
    <t>TTCTTGGAGTAACGCAAGCTGGG</t>
  </si>
  <si>
    <t>GCCCGATTGAGAATGGTAGGAGG</t>
  </si>
  <si>
    <t>AGTCCGGCTTGTGTTACGCCAGG</t>
  </si>
  <si>
    <t>CTTAGGTTTAAGTTCACAACCGG</t>
  </si>
  <si>
    <t>AGAAGCGAGGGTGATTAACGAGG</t>
  </si>
  <si>
    <t>GAAGCGAGGGTGATTAACGAGGG</t>
  </si>
  <si>
    <t>GCTAAGCGGCTCCTCCTCCGCGG</t>
  </si>
  <si>
    <t>&gt;&gt;AT5G53470</t>
  </si>
  <si>
    <t>BnaA02g10270D</t>
  </si>
  <si>
    <t>BnaC02g44810D</t>
  </si>
  <si>
    <t>CACTTCTCCTTCTCTAGCAAAGG</t>
  </si>
  <si>
    <t>GAGCCACCTTCAACCCAAGCTGG</t>
  </si>
  <si>
    <t>TTCTCCATCGCTTCCTCAGCTGG</t>
  </si>
  <si>
    <t>AGGAGCAGTACAAGCTCCTTCGG</t>
  </si>
  <si>
    <t>CACAACAGCGTAGTGCAGAGCGG</t>
  </si>
  <si>
    <t>GAGCTAAACACCGGTCCCATGGG</t>
  </si>
  <si>
    <t>TCCCATGGGTGCTCTAGAGTTGG</t>
  </si>
  <si>
    <t>&gt;&gt;AT5G53660</t>
  </si>
  <si>
    <t>BnaA02g10150D</t>
  </si>
  <si>
    <t>BnaC02g44780D</t>
  </si>
  <si>
    <t>CGCTAATGGTCCCCCGGGCGTGG</t>
  </si>
  <si>
    <t>TAATGGTCCCCCGGGCGTGGCGG</t>
  </si>
  <si>
    <t>TCCCCCGGGCGTGGCGGAAGTGG</t>
  </si>
  <si>
    <t>GAAGACACGACAGCGCCATATGG</t>
  </si>
  <si>
    <t>&gt;&gt;AT5G53730</t>
  </si>
  <si>
    <t>BnaA02g10130D</t>
  </si>
  <si>
    <t>BnaA10g06980D</t>
  </si>
  <si>
    <t>BnaC02g44760D</t>
  </si>
  <si>
    <t>BnaC09g30130D</t>
  </si>
  <si>
    <t>TGAGGAAGATGATGAGGAGAAGG</t>
  </si>
  <si>
    <t>GATGTTAATCCCTCCTTTCTTGG</t>
  </si>
  <si>
    <t>AGTAATCATCGGTATGAAGATGG</t>
  </si>
  <si>
    <t>GTCCCCTGTATTGAACCTAATGG</t>
  </si>
  <si>
    <t>CAACCGGAAGCTCAGTCCCTTGG</t>
  </si>
  <si>
    <t>TCTCCAAGGGACTGAGCTTCCGG</t>
  </si>
  <si>
    <t>TAGCTCATTCCCTTGAAGAAAGG</t>
  </si>
  <si>
    <t>TCGTATACGCAGCATACAGAGGG</t>
  </si>
  <si>
    <t>TCGTGGGATTGATAAAAAGGTGG</t>
  </si>
  <si>
    <t>AGCTGGATTGAGGAGTTGAGGGG</t>
  </si>
  <si>
    <t>GATCCATTAGCGATAATACAAGG</t>
  </si>
  <si>
    <t>TTAGCGATAATACAAGGGACTGG</t>
  </si>
  <si>
    <t>&gt;&gt;AT5G53760</t>
  </si>
  <si>
    <t>BnaA02g10080D</t>
  </si>
  <si>
    <t>BnaA10g07000D</t>
  </si>
  <si>
    <t>BnaC02g14090D</t>
  </si>
  <si>
    <t>BnaC09g30190D</t>
  </si>
  <si>
    <t>ATAAGGGACAAGAGTAGTTCTGG</t>
  </si>
  <si>
    <t>TGCTATTACATGTTGCAGCTTGG</t>
  </si>
  <si>
    <t>GAGCCGTTTGTTTCATACGAAGG</t>
  </si>
  <si>
    <t>TCGCTTCATCTTTATAATGGCGG</t>
  </si>
  <si>
    <t>GTTCTGACTACCTTACTCTCCGG</t>
  </si>
  <si>
    <t>GACTACCTTACTCTCCGGAAGGG</t>
  </si>
  <si>
    <t>AAGTAAGTCGGAAGTAGACAAGG</t>
  </si>
  <si>
    <t>TCTAGGTCTCAGCTTAACTCCGG</t>
  </si>
  <si>
    <t>GGTCTCAGCTTAACTCCGGAAGG</t>
  </si>
  <si>
    <t>GCAACATGTAATAGCAACTTTGG</t>
  </si>
  <si>
    <t>AAGCGGCTCTGATACCTCAGAGG</t>
  </si>
  <si>
    <t>GAAAATCGTACTTTAATGTGAGG</t>
  </si>
  <si>
    <t>GAAGCATTACGAGGTTGGACTGG</t>
  </si>
  <si>
    <t>&gt;&gt;AT5G53820</t>
  </si>
  <si>
    <t>BnaA02g10070D</t>
  </si>
  <si>
    <t>BnaA10g07050D</t>
  </si>
  <si>
    <t>BnaAnng36840D</t>
  </si>
  <si>
    <t>BnaC02g14070D</t>
  </si>
  <si>
    <t>BnaC09g53640D</t>
  </si>
  <si>
    <t>CCTGGGTTTGGCCTTTAGCTTGG</t>
  </si>
  <si>
    <t>TTCAACGCTGGCCAAGCTAAAGG</t>
  </si>
  <si>
    <t>CCAAGCTAAAGGCCAAACCCAGG</t>
  </si>
  <si>
    <t>CTTGGCCAGCGTTGAAGCTCAGG</t>
  </si>
  <si>
    <t>CTCTGACAAAGATTCCTTGGCGG</t>
  </si>
  <si>
    <t>GAGGCCATTAAGGAAAAGACCGG</t>
  </si>
  <si>
    <t>ACAAAGATTCCTTGGCGGATTGG</t>
  </si>
  <si>
    <t>&gt;&gt;AT5G53860</t>
  </si>
  <si>
    <t>BnaA10g07110D</t>
  </si>
  <si>
    <t>BnaC09g30220D</t>
  </si>
  <si>
    <t>CTCCAAGAGGAAGTATTCAACGG</t>
  </si>
  <si>
    <t>TCCAAGAGGAAGTATTCAACGGG</t>
  </si>
  <si>
    <t>CCCCAGTTCTGAGGACGAGGAGG</t>
  </si>
  <si>
    <t>TGACGGGGTCTTCCTGAGCACGG</t>
  </si>
  <si>
    <t>&gt;&gt;AT5G53950</t>
  </si>
  <si>
    <t>BnaA02g09970D</t>
  </si>
  <si>
    <t>BnaC02g13890D</t>
  </si>
  <si>
    <t>&gt;&gt;AT5G54010</t>
  </si>
  <si>
    <t>BnaA03g12040D</t>
  </si>
  <si>
    <t>BnaA03g12050D</t>
  </si>
  <si>
    <t>BnaC03g14770D</t>
  </si>
  <si>
    <t>BnaC03g71890D</t>
  </si>
  <si>
    <t>GATGGATGAGCCAATATCAGTGG</t>
  </si>
  <si>
    <t>TCTAGTGGTTTGATATTGTCCGG</t>
  </si>
  <si>
    <t>GGTTTGATATTGTCCGGCTCAGG</t>
  </si>
  <si>
    <t>TCCGTGAAGCAACACCTTGGAGG</t>
  </si>
  <si>
    <t>AGTGGAGTCACTGGCTGAACCGG</t>
  </si>
  <si>
    <t>ATCGAACCGTTTCTTCGACCTGG</t>
  </si>
  <si>
    <t>GGAGGAACAGTTAACTCATCTGG</t>
  </si>
  <si>
    <t>TGAGGCCAGAAAGCCCCCTAAGG</t>
  </si>
  <si>
    <t>AGAAAGCCCCCTAAGGTGATTGG</t>
  </si>
  <si>
    <t>TTCTGGTAATGCTTCCTGGATGG</t>
  </si>
  <si>
    <t>CTTCGACCTGACCGCGTGTGCGG</t>
  </si>
  <si>
    <t>CAGATATCCCAATCACGTTTGGG</t>
  </si>
  <si>
    <t>CACTCTTACCATCCCTTCTGTGG</t>
  </si>
  <si>
    <t>&gt;&gt;AT5G54225</t>
  </si>
  <si>
    <t>BnaA03g11940D</t>
  </si>
  <si>
    <t>BnaA09g03500D</t>
  </si>
  <si>
    <t>BnaC03g71840D</t>
  </si>
  <si>
    <t>BnaC09g02800D</t>
  </si>
  <si>
    <t>GGAAGAAACCACCATGAGAACGG</t>
  </si>
  <si>
    <t>AAACCACCATGAGAACGGTGAGG</t>
  </si>
  <si>
    <t>AACCACCATGAGAACGGTGAGGG</t>
  </si>
  <si>
    <t>AAGCAAATGGAGGGTTCGTCCGG</t>
  </si>
  <si>
    <t>CAAGGATTGAAGCAAATGGAGGG</t>
  </si>
  <si>
    <t>CCTGAACGAGATCAATTGTTTGG</t>
  </si>
  <si>
    <t>CGGGGGCGGTTTCAATTGTTTGG</t>
  </si>
  <si>
    <t>ATTTGCACAGGACGAACCCTTGG</t>
  </si>
  <si>
    <t>CAAACAATTGAAACCGCCCCCGG</t>
  </si>
  <si>
    <t>CCAAACAATTGATCTCGTTCCGG</t>
  </si>
  <si>
    <t>ATTGAAGCAAAGTGTACTCGAGG</t>
  </si>
  <si>
    <t>CAAACAATTGATATCACCCCCGG</t>
  </si>
  <si>
    <t>TTGAAGCAAAGTGTACTCGAGGG</t>
  </si>
  <si>
    <t>&gt;&gt;AT5G54370</t>
  </si>
  <si>
    <t>BnaA02g35500D</t>
  </si>
  <si>
    <t>BnaA03g11890D</t>
  </si>
  <si>
    <t>BnaA08g14110D</t>
  </si>
  <si>
    <t>BnaC03g14620D</t>
  </si>
  <si>
    <t>BnaC08g12470D</t>
  </si>
  <si>
    <t>BnaCnng43430D</t>
  </si>
  <si>
    <t>TTAGCCGGATTCTGGAAGTCCGG</t>
  </si>
  <si>
    <t>ATTCTGGAAGTCCGGTTTGTAGG</t>
  </si>
  <si>
    <t>TCGATCTTGATGTCCTTGTTTGG</t>
  </si>
  <si>
    <t>TTGCAACCCCAGGCTTAGCAGGG</t>
  </si>
  <si>
    <t>GACTTCGTTGTCCCATGTAGCGG</t>
  </si>
  <si>
    <t>GCAAGGGCGTTTATCACAATCGG</t>
  </si>
  <si>
    <t>CCACTTGCAGCGCCCAATGCCGG</t>
  </si>
  <si>
    <t>CCGGCATTGGGCGCTGCAAGTGG</t>
  </si>
  <si>
    <t>ACATTCTTCTGGACATTGAATGG</t>
  </si>
  <si>
    <t>CAGATCAATGCTAGGTTCACTGG</t>
  </si>
  <si>
    <t>ATTGACCTCGTTGTTCCATGAGG</t>
  </si>
  <si>
    <t>CGGCATTGGGATTTGCAAGGTGG</t>
  </si>
  <si>
    <t>TGTTGTTCCAGTGACAAAAGAGG</t>
  </si>
  <si>
    <t>GTTTGCTACGCCGATTGCGATGG</t>
  </si>
  <si>
    <t>GCGGCAGTGGGCGCTGCAAGTGG</t>
  </si>
  <si>
    <t>CGGCATTGGGATTTGCAAGGGGG</t>
  </si>
  <si>
    <t>GTGGAGCGTCTTCTGGATACGGG</t>
  </si>
  <si>
    <t>&gt;&gt;AT5G54650</t>
  </si>
  <si>
    <t>BnaA03g11760D</t>
  </si>
  <si>
    <t>BnaA10g08460D</t>
  </si>
  <si>
    <t>BnaC03g14440D</t>
  </si>
  <si>
    <t>BnaC03g14460D</t>
  </si>
  <si>
    <t>BnaC09g30960D</t>
  </si>
  <si>
    <t>GCCAGAACCACCGTAGTTGTTGG</t>
  </si>
  <si>
    <t>CATGTTCAAGCTCACTGCTAAGG</t>
  </si>
  <si>
    <t>CAGAAAGGTGGAAACAGCAGTGG</t>
  </si>
  <si>
    <t>GGATAGATGGTAAGAGCTTAAGG</t>
  </si>
  <si>
    <t>AAGCGCCTCTAGACGCTTGAAGG</t>
  </si>
  <si>
    <t>CATCATCTCCTGAACTCGCTGGG</t>
  </si>
  <si>
    <t>CTTTCTGAAGTCCAAGATTGCGG</t>
  </si>
  <si>
    <t>GGTGGGCCTCGACTACGCTTAGG</t>
  </si>
  <si>
    <t>GGGCCTCGACTACGCTTAGGAGG</t>
  </si>
  <si>
    <t>TGAACGTGCCGTCGTTCATTCGG</t>
  </si>
  <si>
    <t>TGCATCACAGACTTCTTCAGTGG</t>
  </si>
  <si>
    <t>CCTTCAACGGCGGAATCCCATGG</t>
  </si>
  <si>
    <t>GTTAACTTGCAGGGATGTCAGGG</t>
  </si>
  <si>
    <t>ATAAGTCTTGTAAAGAGGTTAGG</t>
  </si>
  <si>
    <t>GGCGAGGAAACAGGGCTCGACGG</t>
  </si>
  <si>
    <t>TAGGAGATGGGGATCTTGATCGG</t>
  </si>
  <si>
    <t>GGGGATCTTGATCGGGTAGGTGG</t>
  </si>
  <si>
    <t>&gt;&gt;AT5G54800</t>
  </si>
  <si>
    <t>BnaA02g09420D</t>
  </si>
  <si>
    <t>BnaA03g11690D</t>
  </si>
  <si>
    <t>BnaA10g09080D</t>
  </si>
  <si>
    <t>BnaC02g13540D</t>
  </si>
  <si>
    <t>BnaC03g71800D</t>
  </si>
  <si>
    <t>BnaC09g31250D</t>
  </si>
  <si>
    <t>TAAACGTCAAGGGAGAGATTTGG</t>
  </si>
  <si>
    <t>CTAAAGACATGTAAGACACTTGG</t>
  </si>
  <si>
    <t>ATGAAGGGAAAGTCTGTGAGCGG</t>
  </si>
  <si>
    <t>GGTGAGTATGTCAAAGGTTGCGG</t>
  </si>
  <si>
    <t>CTCTCCCTCATTCCGATTATTGG</t>
  </si>
  <si>
    <t>ACATCGGACCTCAGTTTGTCGGG</t>
  </si>
  <si>
    <t>TATGCGCGGTGTGGTTTACCTGG</t>
  </si>
  <si>
    <t>ATGCGCGGTGTGGTTTACCTGGG</t>
  </si>
  <si>
    <t>CCGCAAATGCAAAGGGAGTGAGG</t>
  </si>
  <si>
    <t>CTCCAAGAGCGTTAACGGGCTGG</t>
  </si>
  <si>
    <t>GAGCGTTAACGGGCTGGACAGGG</t>
  </si>
  <si>
    <t>AGCTTTAACCATACGGCTAAAGG</t>
  </si>
  <si>
    <t>CATCATCAAGAGTGGTGAACCGG</t>
  </si>
  <si>
    <t>TCCTTCAACCGCAAATGCAAAGG</t>
  </si>
  <si>
    <t>GATGAGCATCATCAACGAACCGG</t>
  </si>
  <si>
    <t>CTGAGGAGGCTCTGACTTGTCGG</t>
  </si>
  <si>
    <t>TCTCAGAGAAGAGAGGTGCAAGG</t>
  </si>
  <si>
    <t>&gt;&gt;AT5G54840</t>
  </si>
  <si>
    <t>BnaA10g09110D</t>
  </si>
  <si>
    <t>BnaC09g31330D</t>
  </si>
  <si>
    <t>ACTGAATCTTTACAAGCAATAGG</t>
  </si>
  <si>
    <t>AATTTAATCCAGCCATCTCCAGG</t>
  </si>
  <si>
    <t>CGCCTAATAAGCTGATCTTGAGG</t>
  </si>
  <si>
    <t>CCTGTAAAGAGTAGATCGACTGG</t>
  </si>
  <si>
    <t>CTCCGATGGTGGAAGGAGTCCGG</t>
  </si>
  <si>
    <t>GAGTCCGGTGAACGACTCGCCGG</t>
  </si>
  <si>
    <t>&gt;&gt;AT5G54855</t>
  </si>
  <si>
    <t>BnaA10g09150D</t>
  </si>
  <si>
    <t>BnaA10g09170D</t>
  </si>
  <si>
    <t>BnaC09g31370D</t>
  </si>
  <si>
    <t>CTCTGGTCCGATTGAAGAATCGG</t>
  </si>
  <si>
    <t>GTCTGTGCCGATTCTTCAATCGG</t>
  </si>
  <si>
    <t>CGATTCTTCAATCGGACCAGAGG</t>
  </si>
  <si>
    <t>AGCAAAGGAACGAAAACACAAGG</t>
  </si>
  <si>
    <t>GTCCACGCGTCTACTACACCTGG</t>
  </si>
  <si>
    <t>CCACGCGTCTACTACACCTGGGG</t>
  </si>
  <si>
    <t>GAAGTGTGGAAGCTGCTGATGGG</t>
  </si>
  <si>
    <t>AGCTGCTGATGGGTCTTGCAAGG</t>
  </si>
  <si>
    <t>AGCAATAAGAAGGTGCGTATTGG</t>
  </si>
  <si>
    <t>&gt;&gt;AT5G55050</t>
  </si>
  <si>
    <t>BnaA02g09320D</t>
  </si>
  <si>
    <t>BnaA03g11610D</t>
  </si>
  <si>
    <t>BnaA03g11620D</t>
  </si>
  <si>
    <t>BnaA10g09310D</t>
  </si>
  <si>
    <t>BnaA10g09320D</t>
  </si>
  <si>
    <t>BnaC02g13400D</t>
  </si>
  <si>
    <t>BnaC03g14400D</t>
  </si>
  <si>
    <t>BnaC03g71610D</t>
  </si>
  <si>
    <t>BnaC03g71620D</t>
  </si>
  <si>
    <t>BnaC09g31570D</t>
  </si>
  <si>
    <t>BnaC09g31580D</t>
  </si>
  <si>
    <t>TTCAGTGAGAGATACGGCGGCGG</t>
  </si>
  <si>
    <t>GGAGATTCGTTGGTTGATGCAGG</t>
  </si>
  <si>
    <t>GGATCGCTTCGGTCATCCCACGG</t>
  </si>
  <si>
    <t>ATCCCACGGAAGCTGCTGCTCGG</t>
  </si>
  <si>
    <t>GGTCCGAGCAGCAGCTTCCGTGG</t>
  </si>
  <si>
    <t>GAGTTCTTCGCACGCTGTCCAGG</t>
  </si>
  <si>
    <t>TTTCCTGGCAGTATAGCCACAGG</t>
  </si>
  <si>
    <t>CTGGCAGTATAGCCACAGGAAGG</t>
  </si>
  <si>
    <t>GATCAGTTGAGCGAGAGTTAAGG</t>
  </si>
  <si>
    <t>CAGATAACATTAGATCCACGAGG</t>
  </si>
  <si>
    <t>CAAGAACTGACGAGTCAGCTTGG</t>
  </si>
  <si>
    <t>AGATGTATTTGTGTTTCGGCTGG</t>
  </si>
  <si>
    <t>CTTCCGGTGGGTCTCTTGCCAGG</t>
  </si>
  <si>
    <t>TTTCCTGGCAAGAGACCCACCGG</t>
  </si>
  <si>
    <t>AGATGAACCTGTGCTTCGGCTGG</t>
  </si>
  <si>
    <t>GGTAGAGTAACCAAATGGCGAGG</t>
  </si>
  <si>
    <t>GTAGAGTAACCAAATGGCGAGGG</t>
  </si>
  <si>
    <t>GCTGGAGCCATCAAAGATTCCGG</t>
  </si>
  <si>
    <t>AAAGATTCCGGCACCGCCCGAGG</t>
  </si>
  <si>
    <t>TAAGCCTCTCAGCGAGAGGTAGG</t>
  </si>
  <si>
    <t>AGAAAAGCCGCCGCCTTGAGCGG</t>
  </si>
  <si>
    <t>AGCTGCTGCTCGGACCCTCGTGG</t>
  </si>
  <si>
    <t>ATGAGAAACATTCTAAGGAACGG</t>
  </si>
  <si>
    <t>ATCTAAATCTCTGTTCGCTGTGG</t>
  </si>
  <si>
    <t>TACTAAAGCTTCGTTGTACAAGG</t>
  </si>
  <si>
    <t>GATTCCGTGTCTCTATTCCCCGG</t>
  </si>
  <si>
    <t>GTCCGAACTGTTGAAGATCCCGG</t>
  </si>
  <si>
    <t>&gt;&gt;AT5G55110</t>
  </si>
  <si>
    <t>BnaA03g11550D</t>
  </si>
  <si>
    <t>BnaA03g11570D</t>
  </si>
  <si>
    <t>BnaA10g09360D</t>
  </si>
  <si>
    <t>BnaC02g13340D</t>
  </si>
  <si>
    <t>BnaC09g31800D</t>
  </si>
  <si>
    <t>GTCAGCTGCATTAGGGTTTCGGG</t>
  </si>
  <si>
    <t>GCATTAGGGTTTCGGGCTTTAGG</t>
  </si>
  <si>
    <t>GGTTTCGGGCTTTAGGTCCTTGG</t>
  </si>
  <si>
    <t>TTGCAACGGTTAGTTGCACTTGG</t>
  </si>
  <si>
    <t>TGCAACGGTTAGTTGCACTTGGG</t>
  </si>
  <si>
    <t>GGTTAGTTGCACTTGGGTTACGG</t>
  </si>
  <si>
    <t>GGTCTGATCTTATTCGCTCCTGG</t>
  </si>
  <si>
    <t>GTCTGATCTTATTCGCTCCTGGG</t>
  </si>
  <si>
    <t>TCACGCGTACTCACAAAGACCGG</t>
  </si>
  <si>
    <t>GGTCTGATCTTTACCGCGCCTGG</t>
  </si>
  <si>
    <t>TAAGATCCTTAACAGGGTCTTGG</t>
  </si>
  <si>
    <t>TAGCTGCTGCTGCAGATCTCTGG</t>
  </si>
  <si>
    <t>TGCAGCTGACCATTGCCACAAGG</t>
  </si>
  <si>
    <t>AGCAGCAGCTATTACAGCACCGG</t>
  </si>
  <si>
    <t>CTGATCTTTACCGCGCCTGGCGG</t>
  </si>
  <si>
    <t>GCGGTGTAAGATCCTTAACAGGG</t>
  </si>
  <si>
    <t>&gt;&gt;AT5G55240</t>
  </si>
  <si>
    <t>BnaA10g09480D</t>
  </si>
  <si>
    <t>BnaC09g31660D</t>
  </si>
  <si>
    <t>CATGTTGCTGAAGAACACTAAGG</t>
  </si>
  <si>
    <t>CCTAGCGGGTGCTCCATATCTGG</t>
  </si>
  <si>
    <t>TAAGAATCCTTCTTTGTCACTGG</t>
  </si>
  <si>
    <t>CGAAAAAGTCAAAGGCATCCCGG</t>
  </si>
  <si>
    <t>TAGCATAGCTAAGAGCTATGTGG</t>
  </si>
  <si>
    <t>CGATCTGTACTCACTCATCTCGG</t>
  </si>
  <si>
    <t>CTATGCTCCGCTGTTCCTAGCGG</t>
  </si>
  <si>
    <t>&gt;&gt;AT5G55300</t>
  </si>
  <si>
    <t>BnaA01g15830D</t>
  </si>
  <si>
    <t>BnaA02g09140D</t>
  </si>
  <si>
    <t>BnaC01g18920D</t>
  </si>
  <si>
    <t>BnaC02g13170D</t>
  </si>
  <si>
    <t>GATGATGAGGCAGACACTGTTGG</t>
  </si>
  <si>
    <t>GATTTGAAAACTGTGGCCTTGGG</t>
  </si>
  <si>
    <t>ACGCTGATGATTACAGATTATGG</t>
  </si>
  <si>
    <t>TTGCCCACGTAAATTTCTCCTGG</t>
  </si>
  <si>
    <t>TCTCCAGGAGAAATTTACGTGGG</t>
  </si>
  <si>
    <t>ACGGGACATGCAGACAAAGGAGG</t>
  </si>
  <si>
    <t>AGGTTCATAAGGTGGTGGAAAGG</t>
  </si>
  <si>
    <t>TGGCGCAGTGGATTTCCGCGAGG</t>
  </si>
  <si>
    <t>GTCTCCATCCTTAACAGTTGAGG</t>
  </si>
  <si>
    <t>&gt;&gt;AT5G55310</t>
  </si>
  <si>
    <t>BnaA02g09130D</t>
  </si>
  <si>
    <t>BnaC02g13160D</t>
  </si>
  <si>
    <t>BnaC09g32540D</t>
  </si>
  <si>
    <t>AATTTCAGAGTTGAACCCCCAGG</t>
  </si>
  <si>
    <t>AGGTTTCACAAACGCCTCAGTGG</t>
  </si>
  <si>
    <t>TAACTCGTCAAAGAGATCATCGG</t>
  </si>
  <si>
    <t>ATGTTGATTGTAATATCACAAGG</t>
  </si>
  <si>
    <t>TGCATATACCATTCATATATGGG</t>
  </si>
  <si>
    <t>ATTTCAGTCCCATATATGAATGG</t>
  </si>
  <si>
    <t>CTGCTCTAATATGCCCTATACGG</t>
  </si>
  <si>
    <t>CATATATGAATGGTATATGCAGG</t>
  </si>
  <si>
    <t>ATGATAAGCCTTTGAGTGCCAGG</t>
  </si>
  <si>
    <t>ATTGTATGTACGGAATACTTTGG</t>
  </si>
  <si>
    <t>CCTTCTCATTTCCAGCCCTAAGG</t>
  </si>
  <si>
    <t>CCAAAGTCATGGAAGCATTGTGG</t>
  </si>
  <si>
    <t>TAGCACTGTAATAAAGAGGAAGG</t>
  </si>
  <si>
    <t>TGTGAAACCACACACCCAAGTGG</t>
  </si>
  <si>
    <t>&gt;&gt;AT5G55370</t>
  </si>
  <si>
    <t>BnaA02g09070D</t>
  </si>
  <si>
    <t>BnaA03g11440D</t>
  </si>
  <si>
    <t>BnaC02g13080D</t>
  </si>
  <si>
    <t>BnaC02g13090D</t>
  </si>
  <si>
    <t>BnaC03g14260D</t>
  </si>
  <si>
    <t>BnaC03g14270D</t>
  </si>
  <si>
    <t>ATAGTTGGACGTAGAACGGATGG</t>
  </si>
  <si>
    <t>TAGTTGGACGTAGAACGGATGGG</t>
  </si>
  <si>
    <t>TTGAACGCAAGAACCCATTTAGG</t>
  </si>
  <si>
    <t>CGGTTCAGCGATTTACCGCGCGG</t>
  </si>
  <si>
    <t>ACAAGTGAGGCAGAGGAAACGGG</t>
  </si>
  <si>
    <t>GGGAGAAACTCGAAGGAAGTGGG</t>
  </si>
  <si>
    <t>TCGAGTGGTCTCAAGTCTTGCGG</t>
  </si>
  <si>
    <t>GGTCTCAAGTCTTGCGGTTGTGG</t>
  </si>
  <si>
    <t>AGACTTGAGACCACTCGATGTGG</t>
  </si>
  <si>
    <t>&gt;&gt;AT5G55400</t>
  </si>
  <si>
    <t>BnaA03g11430D</t>
  </si>
  <si>
    <t>BnaC03g14250D</t>
  </si>
  <si>
    <t>CTTTCCTGTTTGCCCAGCTCAGG</t>
  </si>
  <si>
    <t>AATGGCTGCTTCCTCTGAGACGG</t>
  </si>
  <si>
    <t>ATCGAAGACTCTTGAGAAGTTGG</t>
  </si>
  <si>
    <t>AGCAGAGTGCTTAAGCCCACCGG</t>
  </si>
  <si>
    <t>ACGCCGAGGATGATCTCGAAAGG</t>
  </si>
  <si>
    <t>TGGTCCTTGAACACGCAGAGAGG</t>
  </si>
  <si>
    <t>CCAGCTCAGGATTTCTGAGTCGG</t>
  </si>
  <si>
    <t>TCCTGGGACAATTGATGAACGGG</t>
  </si>
  <si>
    <t>AGCTCTTTCAAGATCATCCTCGG</t>
  </si>
  <si>
    <t>&gt;&gt;AT5G55410</t>
  </si>
  <si>
    <t>BnaA02g09050D</t>
  </si>
  <si>
    <t>BnaA03g11420D</t>
  </si>
  <si>
    <t>BnaA10g09640D</t>
  </si>
  <si>
    <t>BnaC02g13060D</t>
  </si>
  <si>
    <t>BnaC03g14230D</t>
  </si>
  <si>
    <t>BnaC03g14240D</t>
  </si>
  <si>
    <t>BnaC09g31850D</t>
  </si>
  <si>
    <t>BnaUnng02650D</t>
  </si>
  <si>
    <t>CTTTGGCCACCTTGCAGCATTGG</t>
  </si>
  <si>
    <t>TTTGGCCACCTTGCAGCATTGGG</t>
  </si>
  <si>
    <t>TTGGCCACCTTGCAGCATTGGGG</t>
  </si>
  <si>
    <t>TTCTTTCACCATTATTGCAGCGG</t>
  </si>
  <si>
    <t>GATGGATCAATTCCTAAAATAGG</t>
  </si>
  <si>
    <t>TAAAATCGACTCAAACGATATGG</t>
  </si>
  <si>
    <t>TGCAAATCTCATAAGGATTCTGG</t>
  </si>
  <si>
    <t>TTAATACCACGGCAATTACGAGG</t>
  </si>
  <si>
    <t>GTTTGTGTTGACGCCACATATGG</t>
  </si>
  <si>
    <t>TTTGTGTTGACGCCACATATGGG</t>
  </si>
  <si>
    <t>GCTACGAGCATTCCCATATGTGG</t>
  </si>
  <si>
    <t>CTGATCTTGAATGTCTCTGCCGG</t>
  </si>
  <si>
    <t>ATAGCCACTGCGCAGCAGTCGGG</t>
  </si>
  <si>
    <t>TTCTTCCATAATCATCGCCGTGG</t>
  </si>
  <si>
    <t>CAAGAGCCGCGACTTTAGATGGG</t>
  </si>
  <si>
    <t>TTCTTTCACCGTTATTGCAGCGG</t>
  </si>
  <si>
    <t>TAAGAACTGCAAATCTCATAAGG</t>
  </si>
  <si>
    <t>TTCTTCAATCATCAACGCGGCGG</t>
  </si>
  <si>
    <t>AGCCCGGACCTGGTGAAGTACGG</t>
  </si>
  <si>
    <t>&gt;&gt;AT5G55450</t>
  </si>
  <si>
    <t>BnaA02g09020D</t>
  </si>
  <si>
    <t>BnaA02g09030D</t>
  </si>
  <si>
    <t>BnaA02g09040D</t>
  </si>
  <si>
    <t>BnaA03g11410D</t>
  </si>
  <si>
    <t>BnaAnng29910D</t>
  </si>
  <si>
    <t>BnaC02g13020D</t>
  </si>
  <si>
    <t>BnaC02g13050D</t>
  </si>
  <si>
    <t>BnaC08g40620D</t>
  </si>
  <si>
    <t>BnaC09g31950D</t>
  </si>
  <si>
    <t>CTTAGCCACTGCGCAGCAGTCGG</t>
  </si>
  <si>
    <t>TTAGCCACTGCGCAGCAGTCGGG</t>
  </si>
  <si>
    <t>GTCTCTGCCCGTTCCTCTCCCGG</t>
  </si>
  <si>
    <t>ATCCCGGACAGGGAGAGGTACGG</t>
  </si>
  <si>
    <t>CATATGTAACGTCAGCACAAAGG</t>
  </si>
  <si>
    <t>AAAATCCCTCCTGTTTACCATGG</t>
  </si>
  <si>
    <t>TCATCACAAGAGCTGTGATGAGG</t>
  </si>
  <si>
    <t>TTCTTCCATTATCATCGCCGCGG</t>
  </si>
  <si>
    <t>AGCGTTCGCATATGTAACGTCGG</t>
  </si>
  <si>
    <t>TGAGTATAACCATGGCAAACAGG</t>
  </si>
  <si>
    <t>GTATAACCATGGCAAACAGGAGG</t>
  </si>
  <si>
    <t>&gt;&gt;AT5G55460</t>
  </si>
  <si>
    <t>BnaA10g09590D</t>
  </si>
  <si>
    <t>BnaC09g31960D</t>
  </si>
  <si>
    <t>CAACATCAACGCAAACACATTGG</t>
  </si>
  <si>
    <t>ACAAACTTCATGCACGCACTTGG</t>
  </si>
  <si>
    <t>AGCTTGTTTCCGGTGACTGCTGG</t>
  </si>
  <si>
    <t>TTACATAAGGGAATGCTTGTAGG</t>
  </si>
  <si>
    <t>TAGGTTCTTCCATTAAAACCAGG</t>
  </si>
  <si>
    <t>&gt;&gt;AT5G55490</t>
  </si>
  <si>
    <t>BnaA03g11370D</t>
  </si>
  <si>
    <t>BnaA10g09560D</t>
  </si>
  <si>
    <t>BnaA10g12060D</t>
  </si>
  <si>
    <t>BnaC03g14190D</t>
  </si>
  <si>
    <t>BnaC09g31990D</t>
  </si>
  <si>
    <t>CCTCTTCCTCTGTTCTTCAGTGG</t>
  </si>
  <si>
    <t>CCATGCCCTTGCAACCACTCAGG</t>
  </si>
  <si>
    <t>TGCCCTTGCAACCACTCAGGAGG</t>
  </si>
  <si>
    <t>CACAAGATCTACTGACCCTAAGG</t>
  </si>
  <si>
    <t>GATGTAAGTTTGCTTCGTACTGG</t>
  </si>
  <si>
    <t>GGCTTGTGAATGATTTAAAGAGG</t>
  </si>
  <si>
    <t>GTTGGATTTGATAGACCGCGAGG</t>
  </si>
  <si>
    <t>TTGATAGACCGCGAGGAAGAAGG</t>
  </si>
  <si>
    <t>GTTTGTTTATCATTACAAGTGGG</t>
  </si>
  <si>
    <t>TGTTTGTTTATCATTACAAGTGG</t>
  </si>
  <si>
    <t>TCATTACAAGTGGGAAAATCCGG</t>
  </si>
  <si>
    <t>CTGTATACTCTCGATGGCTACGG</t>
  </si>
  <si>
    <t>CGTGATAGTCCCAATGGCACTGG</t>
  </si>
  <si>
    <t>TAACTGTTGACAGATGGTGTTGG</t>
  </si>
  <si>
    <t>ACATTGTCCTTGAACTGTTCTGG</t>
  </si>
  <si>
    <t>CTATCTCATTCTTGAGTGCATGG</t>
  </si>
  <si>
    <t>&gt;&gt;AT5G55590</t>
  </si>
  <si>
    <t>BnaA02g08960D</t>
  </si>
  <si>
    <t>BnaA10g09760D</t>
  </si>
  <si>
    <t>BnaC02g12920D</t>
  </si>
  <si>
    <t>BnaC09g32220D</t>
  </si>
  <si>
    <t>GGAGACTCTGTTACAGTTCAAGG</t>
  </si>
  <si>
    <t>GATCGCACCAAATCTCCTTGCGG</t>
  </si>
  <si>
    <t>CAAATCTCCTTGCGGTTGAGCGG</t>
  </si>
  <si>
    <t>CAACGCCAAGTCGCTTTACCGGG</t>
  </si>
  <si>
    <t>GTTCAGTACCATTGCTATAAGGG</t>
  </si>
  <si>
    <t>ACCATTGCTATAAGGGTCTGAGG</t>
  </si>
  <si>
    <t>AGTTCAAGGAGCTGTTGATATGG</t>
  </si>
  <si>
    <t>CACTTCCTTGGATGTGACATTGG</t>
  </si>
  <si>
    <t>&gt;&gt;AT5G55820</t>
  </si>
  <si>
    <t>BnaA03g11200D</t>
  </si>
  <si>
    <t>BnaC03g14030D</t>
  </si>
  <si>
    <t>BnaCnng52540D</t>
  </si>
  <si>
    <t>TGCTATATTTCTATTAAACTGGG</t>
  </si>
  <si>
    <t>TCCGAGGATATTCCAAGTTGAGG</t>
  </si>
  <si>
    <t>ACCTCAGAATCAGTGAGAGATGG</t>
  </si>
  <si>
    <t>CTCTCACTCTTACGCCACAATGG</t>
  </si>
  <si>
    <t>CTTACGCCACAATGGCTTGTAGG</t>
  </si>
  <si>
    <t>CTATTTACTAAATTCGCCGTCGG</t>
  </si>
  <si>
    <t>CTCCCCCTCTTAAGCCAGTATGG</t>
  </si>
  <si>
    <t>CTTAAGCCAGTATGGCTTGCAGG</t>
  </si>
  <si>
    <t>TGGAACATCTGACACCCTTGCGG</t>
  </si>
  <si>
    <t>&gt;&gt;AT5G55940</t>
  </si>
  <si>
    <t>BnaA02g35420D</t>
  </si>
  <si>
    <t>BnaA03g11160D</t>
  </si>
  <si>
    <t>BnaA10g10020D</t>
  </si>
  <si>
    <t>BnaC02g12720D</t>
  </si>
  <si>
    <t>BnaC03g13940D</t>
  </si>
  <si>
    <t>BnaC09g32480D</t>
  </si>
  <si>
    <t>GCGAGATCTCGAGAGGAGGAAGG</t>
  </si>
  <si>
    <t>CGAGAGGAGGAAGGAGAGCTAGG</t>
  </si>
  <si>
    <t>AGGAGGAAGGAGAGCTAGGTTGG</t>
  </si>
  <si>
    <t>AATGCTGCTCTATCATGATGAGG</t>
  </si>
  <si>
    <t>ATGCTGCTCTATCATGATGAGGG</t>
  </si>
  <si>
    <t>TCATGATGAGGGAGATTTCGAGG</t>
  </si>
  <si>
    <t>GCTCAGGGTTTGAGTATCGTTGG</t>
  </si>
  <si>
    <t>CCACACTCTGCGTCACAAAACGG</t>
  </si>
  <si>
    <t>CACTCTGCGTCACAAAACGGCGG</t>
  </si>
  <si>
    <t>CTGAATCGGAGATCTCCACGAGG</t>
  </si>
  <si>
    <t>GCTCAAGGTTTGAGTATTGTTGG</t>
  </si>
  <si>
    <t>GTGAAAGAGCGGCACTGAATCGG</t>
  </si>
  <si>
    <t>CGTTGACCGCCGCCGTCTTGTGG</t>
  </si>
  <si>
    <t>CCGCCGCCGTCTTGTGGCGAAGG</t>
  </si>
  <si>
    <t>CGCCGCCGTCTTGTGGCGAAGGG</t>
  </si>
  <si>
    <t>CTCCACGACTCCTTCGTCCTTGG</t>
  </si>
  <si>
    <t>GCTCAGGGTCTGAGTATTGTTGG</t>
  </si>
  <si>
    <t>CGTCGGTCGAATCAGTCCCAAGG</t>
  </si>
  <si>
    <t>&gt;&gt;AT5G56010</t>
  </si>
  <si>
    <t>BnaA03g11110D</t>
  </si>
  <si>
    <t>BnaA03g11150D</t>
  </si>
  <si>
    <t>BnaC03g13880D</t>
  </si>
  <si>
    <t>BnaC03g13930D</t>
  </si>
  <si>
    <t>TTCCCTCGAATTCCTTGAGCTGG</t>
  </si>
  <si>
    <t>GAATTCCTTGAGCTGGCCAATGG</t>
  </si>
  <si>
    <t>GCCAATGGCATACTCATCGATGG</t>
  </si>
  <si>
    <t>CCTTCTCGACTTTGTCTCCAAGG</t>
  </si>
  <si>
    <t>CCTTGGAGACAAAGTCGAGAAGG</t>
  </si>
  <si>
    <t>TCCCATGCTGCTGTCTCTCAAGG</t>
  </si>
  <si>
    <t>CGGCGAGTCCACAACACGGTCGG</t>
  </si>
  <si>
    <t>TTCCAATTTCAAGCCTTCCTTGG</t>
  </si>
  <si>
    <t>AACCAAGGAAGGCTTGAAATTGG</t>
  </si>
  <si>
    <t>GCTGGTCTCTGCAACCAAGGAGG</t>
  </si>
  <si>
    <t>TCTGAAACTGGAAGAGTCCGAGG</t>
  </si>
  <si>
    <t>CATTGATGACGATGATGCCGTGG</t>
  </si>
  <si>
    <t>AATTGGGTAGCTAATGAACTCGG</t>
  </si>
  <si>
    <t>TGGTGAGTCCACAACACGGTCGG</t>
  </si>
  <si>
    <t>TTAGCTACCCAATTTCCCTGTGG</t>
  </si>
  <si>
    <t>&gt;&gt;AT5G56030</t>
  </si>
  <si>
    <t>BnaA02g08820D</t>
  </si>
  <si>
    <t>BnaA03g11100D</t>
  </si>
  <si>
    <t>BnaA03g11140D</t>
  </si>
  <si>
    <t>BnaC02g12690D</t>
  </si>
  <si>
    <t>BnaC02g13140D</t>
  </si>
  <si>
    <t>BnaC03g13470D</t>
  </si>
  <si>
    <t>BnaC03g13870D</t>
  </si>
  <si>
    <t>BnaC05g24360D</t>
  </si>
  <si>
    <t>GATGTTGTTGGGCTTCTTCTTGG</t>
  </si>
  <si>
    <t>TCCTCCTTGGTGATCTCCTCAGG</t>
  </si>
  <si>
    <t>TCCAGAGGTGTCTCTGGTCACGG</t>
  </si>
  <si>
    <t>CTCCATGAACTCCTTGGTGCCGG</t>
  </si>
  <si>
    <t>CGGACCTAGCAATGGTCCCGAGG</t>
  </si>
  <si>
    <t>GATCCTGTTCCCGAAAGTGTTGG</t>
  </si>
  <si>
    <t>CGAGACTTTCGCTTTCCAGGCGG</t>
  </si>
  <si>
    <t>CAAGGTTGAGGAGGTCGACGAGG</t>
  </si>
  <si>
    <t>CGCCTGGAAAGCGAAAGTCTCGG</t>
  </si>
  <si>
    <t>TATCGCAAGGTCTGGCACCAAGG</t>
  </si>
  <si>
    <t>AAGCTTGCTCTTATCGGTCAAGG</t>
  </si>
  <si>
    <t>ACAACCTTGGAACTATCGCAAGG</t>
  </si>
  <si>
    <t>TCCCTTCAAACTCCTTGAGCTGG</t>
  </si>
  <si>
    <t>GCCAGCTCAAGGAGTTTGAAGGG</t>
  </si>
  <si>
    <t>GGCCAGCTCAAGGAGTTTGAAGG</t>
  </si>
  <si>
    <t>TGGCTGGTGGGGTTGTGGCGGGG</t>
  </si>
  <si>
    <t>GCTTGAGACTGAGGGATGCTGGG</t>
  </si>
  <si>
    <t>GGTGGCTGGTGGGGTTGTGGCGG</t>
  </si>
  <si>
    <t>CATGAAAGCGCAGGCTTTGAGGG</t>
  </si>
  <si>
    <t>CGCAGTCCAGCCGTATTCACCGG</t>
  </si>
  <si>
    <t>GTGCCTTGAGCTCTTCTTTGAGG</t>
  </si>
  <si>
    <t>GATCTCCGCCTGGAAAGCAAAGG</t>
  </si>
  <si>
    <t>CGAGACCTTTGCTTTCCAGGCGG</t>
  </si>
  <si>
    <t>CGCCTGGAAAGCAAAGGTCTCGG</t>
  </si>
  <si>
    <t>TTGTGTAAAAGATATCCTCCTGG</t>
  </si>
  <si>
    <t>GAGCTCTCTTGGGAACAAACAGG</t>
  </si>
  <si>
    <t>CGTGACGAGAGACACCTCTAGGG</t>
  </si>
  <si>
    <t>&gt;&gt;AT5G56050</t>
  </si>
  <si>
    <t>BnaA10g28910D</t>
  </si>
  <si>
    <t>BnaCnng67130D</t>
  </si>
  <si>
    <t>TTCCCGTTTCCTTGCTTAAACGG</t>
  </si>
  <si>
    <t>AAACGGCAAGACACCTTGCGTGG</t>
  </si>
  <si>
    <t>GTCGGAGAACCAGAGCTCCACGG</t>
  </si>
  <si>
    <t>GCATTAGAGACGTCGAAAACAGG</t>
  </si>
  <si>
    <t>ACGTCGAAAACAGGAGTTCTTGG</t>
  </si>
  <si>
    <t>GCTGCACCACACCATATCCATGG</t>
  </si>
  <si>
    <t>ACCATATCCATGGATTCGTCCGG</t>
  </si>
  <si>
    <t>CCATATCCATGGATTCGTCCGGG</t>
  </si>
  <si>
    <t>&gt;&gt;AT5G56100</t>
  </si>
  <si>
    <t>BnaA02g35480D</t>
  </si>
  <si>
    <t>BnaC02g12490D</t>
  </si>
  <si>
    <t>TCGTCCACAACAAACCAAAGCGG</t>
  </si>
  <si>
    <t>GCCACCGTTGCCATCAACACCGG</t>
  </si>
  <si>
    <t>TCCGGTGTTGATGGCAACGGTGG</t>
  </si>
  <si>
    <t>ACAACGTCACAGTCGCGACGAGG</t>
  </si>
  <si>
    <t>GGCAACGGTGGCGATTCTTGTGG</t>
  </si>
  <si>
    <t>AGAGATGTAGCCAGAACCGATGG</t>
  </si>
  <si>
    <t>&gt;&gt;AT5G56110</t>
  </si>
  <si>
    <t>BnaA02g28360D</t>
  </si>
  <si>
    <t>BnaA06g25640D</t>
  </si>
  <si>
    <t>BnaA10g10220D</t>
  </si>
  <si>
    <t>BnaA10g10260D</t>
  </si>
  <si>
    <t>BnaC02g12480D</t>
  </si>
  <si>
    <t>ACATCGTTGTCTGTTCGACCAGG</t>
  </si>
  <si>
    <t>GTGGAAAGAGTTGTAGACTACGG</t>
  </si>
  <si>
    <t>GGAAGAGTTGTAGACTAAGATGG</t>
  </si>
  <si>
    <t>TTGCGTCCTGACCTGAAACATGG</t>
  </si>
  <si>
    <t>GTCAAGTTTCACTCTGTTCTTGG</t>
  </si>
  <si>
    <t>TCCTGAAGAAGACAACAAATTGG</t>
  </si>
  <si>
    <t>AACCGAGTGCAGCTTCAGCGAGG</t>
  </si>
  <si>
    <t>TCAGCGAGGTGAGAGACCTGAGG</t>
  </si>
  <si>
    <t>CCCCTCCACGCCGCAACCGCAGG</t>
  </si>
  <si>
    <t>TAATGGGATAATGAAGCTATGGG</t>
  </si>
  <si>
    <t>CTCAACACGGTACTCGTAATTGG</t>
  </si>
  <si>
    <t>CGTCTCATCCCTAAAAACGCTGG</t>
  </si>
  <si>
    <t>&gt;&gt;AT5G56270</t>
  </si>
  <si>
    <t>BnaA03g10980D</t>
  </si>
  <si>
    <t>BnaA10g10500D</t>
  </si>
  <si>
    <t>BnaC03g13730D</t>
  </si>
  <si>
    <t>BnaC09g53550D</t>
  </si>
  <si>
    <t>GCCTTCGTAAGTGGTTATAACGG</t>
  </si>
  <si>
    <t>ATCGCTTCACTCATCCCACCCGG</t>
  </si>
  <si>
    <t>GGAGAAGAGATGGTTAAGCAAGG</t>
  </si>
  <si>
    <t>CAAATGAGGCTGGAAGCTAAAGG</t>
  </si>
  <si>
    <t>ACCTGACTCATATTGACCTCCGG</t>
  </si>
  <si>
    <t>CTAGTTGCATTCCTGAGCGGCGG</t>
  </si>
  <si>
    <t>CCTCCACCTAATCGCCGCTCTGG</t>
  </si>
  <si>
    <t>GCCTTGGAAGAAAGAGGAGGAGG</t>
  </si>
  <si>
    <t>TCCTCCTCCTCTTTCTTCCAAGG</t>
  </si>
  <si>
    <t>GACCGAACGCAAAACCTGAAGGG</t>
  </si>
  <si>
    <t>ACCGAACGCAAAACCTGAAGGGG</t>
  </si>
  <si>
    <t>AACAGGAGACTCCAAGAGTGTGG</t>
  </si>
  <si>
    <t>GAGTCAGGTGATGGTAATGGTGG</t>
  </si>
  <si>
    <t>GAAAGAATCGCTGCTCGTGCTGG</t>
  </si>
  <si>
    <t>&gt;&gt;AT5G56290</t>
  </si>
  <si>
    <t>BnaA02g08760D</t>
  </si>
  <si>
    <t>BnaA03g10970D</t>
  </si>
  <si>
    <t>BnaA10g29080D</t>
  </si>
  <si>
    <t>BnaC02g12350D</t>
  </si>
  <si>
    <t>BnaC02g12360D</t>
  </si>
  <si>
    <t>BnaC03g13670D</t>
  </si>
  <si>
    <t>BnaC09g53570D</t>
  </si>
  <si>
    <t>BnaCnng56710D</t>
  </si>
  <si>
    <t>ATTCAGTAGCCCATTCCCCAGGG</t>
  </si>
  <si>
    <t>TTCAGTAGCCCATTCCCCAGGGG</t>
  </si>
  <si>
    <t>CATTCCCCAGGGGCTGATCCTGG</t>
  </si>
  <si>
    <t>AGGTGCGATTGATCCATACTTGG</t>
  </si>
  <si>
    <t>GTGCGATTGATCCATACTTGGGG</t>
  </si>
  <si>
    <t>ACTGATCCCCATGTTTGCCCAGG</t>
  </si>
  <si>
    <t>CATCAGCTGAGCTCTCACCCAGG</t>
  </si>
  <si>
    <t>CTCCCCTATCGGCAAAAAAATGG</t>
  </si>
  <si>
    <t>TCAGCTGAGCTCTCACCCAGGGG</t>
  </si>
  <si>
    <t>TGGGCTGATGAGTTTGCTTCTGG</t>
  </si>
  <si>
    <t>CACCCTGAACCTATGAAAGAAGG</t>
  </si>
  <si>
    <t>ACCCTGAACCTATGAAAGAAGGG</t>
  </si>
  <si>
    <t>ATAACGCTTGGCAATACTTGAGG</t>
  </si>
  <si>
    <t>CAAGGGCACGAACATAATAAGGG</t>
  </si>
  <si>
    <t>GCAAGGGCACGAACATAATAAGG</t>
  </si>
  <si>
    <t>AGAGAACGCCTAGCACTATATGG</t>
  </si>
  <si>
    <t>CAGAAGCACCTCTAGATTTGAGG</t>
  </si>
  <si>
    <t>AGCCGATTCTTGCTGTCGGTTGG</t>
  </si>
  <si>
    <t>CGATTCTTGCTGTCCTCTCCCGG</t>
  </si>
  <si>
    <t>AGGGACAGGTGCTGGACGAAAGG</t>
  </si>
  <si>
    <t>CACCTCTAGATTTGAGGGATCGG</t>
  </si>
  <si>
    <t>GGCCGATCCCTCAAATCTAGAGG</t>
  </si>
  <si>
    <t>&gt;&gt;AT5G56300</t>
  </si>
  <si>
    <t>BnaA03g10950D</t>
  </si>
  <si>
    <t>BnaC03g13660D</t>
  </si>
  <si>
    <t>BnaCnng13940D</t>
  </si>
  <si>
    <t>TGGATGATTTCTTGAAGTGTCGG</t>
  </si>
  <si>
    <t>CTGGCTCGTCCGTACGAAACGGG</t>
  </si>
  <si>
    <t>AAGTTATATGAAGAAATTCTCGG</t>
  </si>
  <si>
    <t>GGTAGTTGTGAAAGGATGTTTGG</t>
  </si>
  <si>
    <t>AAGGGAGAACGTGGATCGAAGGG</t>
  </si>
  <si>
    <t>CTCCTCATGTTTCTCGTCGGAGG</t>
  </si>
  <si>
    <t>AATTTGGTGACCAGGATACTCGG</t>
  </si>
  <si>
    <t>TGCTATTCGTCCTATGGTCGAGG</t>
  </si>
  <si>
    <t>AACGCCGCTGGCGAAATACTTGG</t>
  </si>
  <si>
    <t>CGTGGAACAAAGGGAAAACGTGG</t>
  </si>
  <si>
    <t>GGATCAAGAACGTGGAACAAAGG</t>
  </si>
  <si>
    <t>GATCAAGAACGTGGAACAAAGGG</t>
  </si>
  <si>
    <t>&gt;&gt;AT5G56480</t>
  </si>
  <si>
    <t>BnaA10g10730D</t>
  </si>
  <si>
    <t>BnaUnng03840D</t>
  </si>
  <si>
    <t>&gt;&gt;AT5G56610</t>
  </si>
  <si>
    <t>BnaAnng19930D</t>
  </si>
  <si>
    <t>BnaC09g33180D</t>
  </si>
  <si>
    <t>GAAGGATGCAGTAACACCCGCGG</t>
  </si>
  <si>
    <t>ATGTTCAAAAGCTGCAGCTACGG</t>
  </si>
  <si>
    <t>GTGAATGAAGTTAACAGCTCGGG</t>
  </si>
  <si>
    <t>CGAGACGCAGCGATCATCCCTGG</t>
  </si>
  <si>
    <t>AATCACAAGAAGAGGGGTATAGG</t>
  </si>
  <si>
    <t>TTCCACGACCAGCCTTGCAATGG</t>
  </si>
  <si>
    <t>TTCCACGTCCAGCTTTGCAATGG</t>
  </si>
  <si>
    <t>TCCATTCTCAGTTTCGATGGTGG</t>
  </si>
  <si>
    <t>CCATTCTCAGTTTCGATGGTGGG</t>
  </si>
  <si>
    <t>&gt;&gt;AT5G56680</t>
  </si>
  <si>
    <t>BnaA01g25830D</t>
  </si>
  <si>
    <t>BnaA03g10650D</t>
  </si>
  <si>
    <t>BnaA03g58160D</t>
  </si>
  <si>
    <t>BnaA10g11200D</t>
  </si>
  <si>
    <t>BnaC03g13340D</t>
  </si>
  <si>
    <t>TCAGCTCTTCCAGGATAGCGAGG</t>
  </si>
  <si>
    <t>CAGCTCTTCCAGGATAGCGAGGG</t>
  </si>
  <si>
    <t>GAACTCAGCTAGATGCCTTGAGG</t>
  </si>
  <si>
    <t>GTGTATGTTACACGCACAAACGG</t>
  </si>
  <si>
    <t>GCTTGCCGACCGAAAAAGTCTGG</t>
  </si>
  <si>
    <t>TCCATCGAGTTTAGGTAGTCCGG</t>
  </si>
  <si>
    <t>AGCGTGTCGGATTCTTGCAATGG</t>
  </si>
  <si>
    <t>CTTGGAGAGATCCGACACAGAGG</t>
  </si>
  <si>
    <t>TGAGCTCAGCAACGGAAGCGAGG</t>
  </si>
  <si>
    <t>AAGCGTCCACCATAACCTGGAGG</t>
  </si>
  <si>
    <t>TTCCATGACGTCTCAAGTCCAGG</t>
  </si>
  <si>
    <t>TTATGATGACTTGGAAGTTATGG</t>
  </si>
  <si>
    <t>CAAGCTTTCTTGTCTGTTTCTGG</t>
  </si>
  <si>
    <t>TGAGATTCCATCGCTGGATATGG</t>
  </si>
  <si>
    <t>TCCATCGCTGGATATGGATACGG</t>
  </si>
  <si>
    <t>GCGGGTACTTGATGTGCCGGTGG</t>
  </si>
  <si>
    <t>GTGAGAGTTCTCCGCCCTGAAGG</t>
  </si>
  <si>
    <t>AGAGTTCTCCGCCCTGAAGGTGG</t>
  </si>
  <si>
    <t>&gt;&gt;AT5G56780</t>
  </si>
  <si>
    <t>BnaA10g10900D</t>
  </si>
  <si>
    <t>BnaC04g00960D</t>
  </si>
  <si>
    <t>BnaC09g33300D</t>
  </si>
  <si>
    <t>CTGTCCGGTTAAGAAGAAAGAGG</t>
  </si>
  <si>
    <t>GGGGTCTAAGAGGGAAGCTGAGG</t>
  </si>
  <si>
    <t>TAAGAGGGAAGCTGAGGCAACGG</t>
  </si>
  <si>
    <t>ACCGCATATCACTTGTGTTCCGG</t>
  </si>
  <si>
    <t>AGTTTGTCTGAAACCGGCTGAGG</t>
  </si>
  <si>
    <t>AAACCGGCTGAGGTCTAGACCGG</t>
  </si>
  <si>
    <t>AGGGAAGCTGAGGCAACGGAAGG</t>
  </si>
  <si>
    <t>GGGAAGCTGAGGCAACGGAAGGG</t>
  </si>
  <si>
    <t>TGGAGTGATCTTACCAAACATGG</t>
  </si>
  <si>
    <t>CATGTAGGCGATTCAGGATCAGG</t>
  </si>
  <si>
    <t>ATCTTGCCCGGCGAAAATCTCGG</t>
  </si>
  <si>
    <t>TCTTGCCCGGCGAAAATCTCGGG</t>
  </si>
  <si>
    <t>&gt;&gt;AT5G56930</t>
  </si>
  <si>
    <t>BnaA02g08450D</t>
  </si>
  <si>
    <t>BnaA10g28970D</t>
  </si>
  <si>
    <t>BnaC02g12000D</t>
  </si>
  <si>
    <t>ACCAAAGGTTTCTGCCACAGGGG</t>
  </si>
  <si>
    <t>AAGCAAAACGCACAGAACTCTGG</t>
  </si>
  <si>
    <t>TTCCTTTGGTGCCTCCAAAAGGG</t>
  </si>
  <si>
    <t>AGCTCAATAGCGTATATCACTGG</t>
  </si>
  <si>
    <t>&gt;&gt;AT5G57320</t>
  </si>
  <si>
    <t>BnaA02g08200D</t>
  </si>
  <si>
    <t>BnaA03g10330D</t>
  </si>
  <si>
    <t>BnaA10g11370D</t>
  </si>
  <si>
    <t>BnaC02g11610D</t>
  </si>
  <si>
    <t>BnaC02g11620D</t>
  </si>
  <si>
    <t>BnaC03g13000D</t>
  </si>
  <si>
    <t>BnaC09g32910D</t>
  </si>
  <si>
    <t>GTGCCATCAATGTATGGCTTAGG</t>
  </si>
  <si>
    <t>GAAGCAACTCCACCTTCCTGAGG</t>
  </si>
  <si>
    <t>CACGATATTCACTACTGGCTCGG</t>
  </si>
  <si>
    <t>TAAGACAATATAGGAATCCCCGG</t>
  </si>
  <si>
    <t>GGAACCGCTTCTTGACGCTGTGG</t>
  </si>
  <si>
    <t>ATCTAACTCAACTGTCATAATGG</t>
  </si>
  <si>
    <t>CTTGACGTGGTTGAACCCAGAGG</t>
  </si>
  <si>
    <t>TGTCCTCTGGTCCAGAACCTTGG</t>
  </si>
  <si>
    <t>AGTTAGATTCAGCCTTGGGCGGG</t>
  </si>
  <si>
    <t>TCCTCTGTCGTCTCTGATGTCGG</t>
  </si>
  <si>
    <t>CAGACGCGTCTGATGCTCCTCGG</t>
  </si>
  <si>
    <t>CCAATCAACTCCACCACCTATGG</t>
  </si>
  <si>
    <t>GAAGTCATACTTCTTGACCGCGG</t>
  </si>
  <si>
    <t>GCGGCTTTCCTTTGTTTGTCAGG</t>
  </si>
  <si>
    <t>GGAACCGCTTCTTGACGCTGCGG</t>
  </si>
  <si>
    <t>TTCGATGAGAGATTTAGATGAGG</t>
  </si>
  <si>
    <t>TCCACTGAAAAATTTGCCATGGG</t>
  </si>
  <si>
    <t>TAGAGGTCACACTCCTTGACCGG</t>
  </si>
  <si>
    <t>ACAAACCGCAGCCCCGGTCAAGG</t>
  </si>
  <si>
    <t>TCCTCTGTCGTCTCTGATGTTGG</t>
  </si>
  <si>
    <t>TCGATTTGGAACCACTGAACTGG</t>
  </si>
  <si>
    <t>&gt;&gt;AT5G57380</t>
  </si>
  <si>
    <t>BnaA02g08140D</t>
  </si>
  <si>
    <t>BnaA03g10310D</t>
  </si>
  <si>
    <t>BnaC02g11530D</t>
  </si>
  <si>
    <t>BnaC03g12980D</t>
  </si>
  <si>
    <t>CTGGCTGCTTGGACAATGCGTGG</t>
  </si>
  <si>
    <t>GAGGCGGTGAAGAAGCTGGAGGG</t>
  </si>
  <si>
    <t>GAAGAAGCTGGAGGGTGATGTGG</t>
  </si>
  <si>
    <t>TGATCTTCATTATCTCATCTCGG</t>
  </si>
  <si>
    <t>GCTTCTGTCCTAAAGAAACACGG</t>
  </si>
  <si>
    <t>TCAGAATCTGTTTCAGGACAAGG</t>
  </si>
  <si>
    <t>CCTTGTCTTGAAACAGATTCTGG</t>
  </si>
  <si>
    <t>GCGCGGAGATGGGTAAAGAGAGG</t>
  </si>
  <si>
    <t>GTCTTGACCGTAAAATCTCGAGG</t>
  </si>
  <si>
    <t>ACATTGTTGGATTCATCTTCAGG</t>
  </si>
  <si>
    <t>TTCCTCGAGCCTTTACGGTTAGG</t>
  </si>
  <si>
    <t>GCCTTTACGGTTAGGACACGAGG</t>
  </si>
  <si>
    <t>&gt;&gt;AT5G57390</t>
  </si>
  <si>
    <t>BnaA02g08130D</t>
  </si>
  <si>
    <t>BnaC02g11520D</t>
  </si>
  <si>
    <t>&gt;&gt;AT5G57710</t>
  </si>
  <si>
    <t>BnaA02g35350D</t>
  </si>
  <si>
    <t>BnaA10g11620D</t>
  </si>
  <si>
    <t>BnaC02g11320D</t>
  </si>
  <si>
    <t>BnaC09g32610D</t>
  </si>
  <si>
    <t>CACGCTGAAGCAGAGCTCGAGGG</t>
  </si>
  <si>
    <t>TGAAGCAGAGCTCGAGGGCTCGG</t>
  </si>
  <si>
    <t>AGAGCTCGAGGGCTCGGCACTGG</t>
  </si>
  <si>
    <t>TTTCGTCGAAAGATGCCAGCTGG</t>
  </si>
  <si>
    <t>GCTCGCCGGAGAAAGCCAGAGGG</t>
  </si>
  <si>
    <t>CGAGGAGAGTGGCTGCGACGTGG</t>
  </si>
  <si>
    <t>GGGCTCGACACTGGAGCGGGTGG</t>
  </si>
  <si>
    <t>GATATCTTCAAGCAAGATAACGG</t>
  </si>
  <si>
    <t>TTTAAAACGGTGGCAGCCTCGGG</t>
  </si>
  <si>
    <t>CTTCCGGCGTCAGAGTCTGTTGG</t>
  </si>
  <si>
    <t>GAGCTGGATTGTTATAGGACTGG</t>
  </si>
  <si>
    <t>ACACTGATCTTGTCGTTGTTAGG</t>
  </si>
  <si>
    <t>AACCCGACTGATGAAACGCTCGG</t>
  </si>
  <si>
    <t>GCCGGAGTCGTCGTCGCGGTGGG</t>
  </si>
  <si>
    <t>&gt;&gt;AT5G57790</t>
  </si>
  <si>
    <t>BnaA03g10110D</t>
  </si>
  <si>
    <t>BnaA10g11670D</t>
  </si>
  <si>
    <t>BnaC03g12770D</t>
  </si>
  <si>
    <t>BnaCnng19600D</t>
  </si>
  <si>
    <t>GGCGGAGGCATCTGTATCTGCGG</t>
  </si>
  <si>
    <t>GGAGGCATCTGTATCTGCGGCGG</t>
  </si>
  <si>
    <t>GAGGCATCTGTATCTGCGGCGGG</t>
  </si>
  <si>
    <t>TTCAATGATTCGGAATGAGACGG</t>
  </si>
  <si>
    <t>AATGATTCGGAATGAGACGGCGG</t>
  </si>
  <si>
    <t>CGAATCATTGAAGACGGAGGTGG</t>
  </si>
  <si>
    <t>GGTTTCTTTCGCACGCTCAACGG</t>
  </si>
  <si>
    <t>GCCACCTCCGCCTTCAATGACGG</t>
  </si>
  <si>
    <t>ACCTCCGCCTTCAATGACGGCGG</t>
  </si>
  <si>
    <t>AATCACGAACTTGGTTACGATGG</t>
  </si>
  <si>
    <t>&gt;&gt;AT5G57800</t>
  </si>
  <si>
    <t>BnaA02g08090D</t>
  </si>
  <si>
    <t>BnaA03g10070D</t>
  </si>
  <si>
    <t>BnaA03g10090D</t>
  </si>
  <si>
    <t>BnaA03g10100D</t>
  </si>
  <si>
    <t>BnaA10g11680D</t>
  </si>
  <si>
    <t>BnaC02g11200D</t>
  </si>
  <si>
    <t>BnaC03g12730D</t>
  </si>
  <si>
    <t>BnaC03g12740D</t>
  </si>
  <si>
    <t>BnaCnng19590D</t>
  </si>
  <si>
    <t>TCTGGCAAAGATTGTTCCTGAGG</t>
  </si>
  <si>
    <t>CTGGCAAAGATTGTTCCTGAGGG</t>
  </si>
  <si>
    <t>TGGTTCATATGCTGGAAGGTTGG</t>
  </si>
  <si>
    <t>ACTCCAAAAGAAGATTCGTTTGG</t>
  </si>
  <si>
    <t>TGACGTTGACCGTATTGATCTGG</t>
  </si>
  <si>
    <t>TTGACCGTATTGATCTGGTGTGG</t>
  </si>
  <si>
    <t>CTCTACGTATTGATCTGGTGTGG</t>
  </si>
  <si>
    <t>GGTCTGCATCACGAAGACATGGG</t>
  </si>
  <si>
    <t>AGCAGCAATGAGGCTCCCAAAGG</t>
  </si>
  <si>
    <t>TTTGGGTGAGTCGTACACTAAGG</t>
  </si>
  <si>
    <t>ACTTGGTCACTTGTACGAGGTGG</t>
  </si>
  <si>
    <t>CATCAGCAGCAAGAAGAACCTGG</t>
  </si>
  <si>
    <t>CGTTGAGATCTTCTCTCACAAGG</t>
  </si>
  <si>
    <t>GAACAATCTTTGCCAGACTTGGG</t>
  </si>
  <si>
    <t>AGTGCCGGAGTTTGTGTTCTTGG</t>
  </si>
  <si>
    <t>TACACTACTTGTGCAGCTAACGG</t>
  </si>
  <si>
    <t>GAGGTACTTCTGGAACTTAGAGG</t>
  </si>
  <si>
    <t>TTCCCCAAGGCCAAGCTGATAGG</t>
  </si>
  <si>
    <t>TCCCCAAGGCCAAGCTGATAGGG</t>
  </si>
  <si>
    <t>TAACGTCTACTCCATGAGCCAGG</t>
  </si>
  <si>
    <t>TGTGCTACACGTTACCTTCTCGG</t>
  </si>
  <si>
    <t>TCATGTTAATGTTGGTCGTGTGG</t>
  </si>
  <si>
    <t>CTTTGAGTCCACAGATGATGAGG</t>
  </si>
  <si>
    <t>&gt;&gt;AT5G57930</t>
  </si>
  <si>
    <t>BnaA02g08000D</t>
  </si>
  <si>
    <t>BnaC02g11100D</t>
  </si>
  <si>
    <t>&gt;&gt;AT5G58010</t>
  </si>
  <si>
    <t>BnaA02g07950D</t>
  </si>
  <si>
    <t>BnaA03g09960D</t>
  </si>
  <si>
    <t>BnaA10g29390D</t>
  </si>
  <si>
    <t>BnaC02g11040D</t>
  </si>
  <si>
    <t>BnaC03g12620D</t>
  </si>
  <si>
    <t>BnaCnng39760D</t>
  </si>
  <si>
    <t>ATGCAGTACCTTCAAGGGAAAGG</t>
  </si>
  <si>
    <t>GAGGCAGAGACATCATCCATAGG</t>
  </si>
  <si>
    <t>GAGGTGAGACCATTGAGGCGTGG</t>
  </si>
  <si>
    <t>GGATGATGTATCTGCCTCCAAGG</t>
  </si>
  <si>
    <t>TCAGGTGGTCCAAGCCAAGATGG</t>
  </si>
  <si>
    <t>CAGGTGGTCCAAGCCAAGATGGG</t>
  </si>
  <si>
    <t>CCTCGGAGGTGAGACCATTGAGG</t>
  </si>
  <si>
    <t>ACAGTTGGTCCACGCCTCAATGG</t>
  </si>
  <si>
    <t>GCCTACGGTCAACGGAACAGAGG</t>
  </si>
  <si>
    <t>AGATGATATTGCAGTTGCGAGGG</t>
  </si>
  <si>
    <t>AGCCATTGCTAGGTCCAGATAGG</t>
  </si>
  <si>
    <t>GCCATTGCTAGGTCCAGATAGGG</t>
  </si>
  <si>
    <t>TCTGCAATGCAGTACCTTCAAGG</t>
  </si>
  <si>
    <t>CTCAGCAATGCTGTGAGGATCGG</t>
  </si>
  <si>
    <t>CTCTGTTGCTACGACATTTGAGG</t>
  </si>
  <si>
    <t>AGCAGATTGGGAGCTGCAGGGGG</t>
  </si>
  <si>
    <t>CTTGTGCTTGCAACCCATCTTGG</t>
  </si>
  <si>
    <t>&gt;&gt;AT5G58230</t>
  </si>
  <si>
    <t>BnaA02g07770D</t>
  </si>
  <si>
    <t>BnaA03g09860D</t>
  </si>
  <si>
    <t>BnaA03g58630D</t>
  </si>
  <si>
    <t>BnaA05g22000D</t>
  </si>
  <si>
    <t>BnaA10g29210D</t>
  </si>
  <si>
    <t>BnaAnng11080D</t>
  </si>
  <si>
    <t>BnaC02g10840D</t>
  </si>
  <si>
    <t>BnaC03g12490D</t>
  </si>
  <si>
    <t>BnaC05g49460D</t>
  </si>
  <si>
    <t>BnaC09g33680D</t>
  </si>
  <si>
    <t>TGAGCAACCAAAGACTGTATAGG</t>
  </si>
  <si>
    <t>CAAAGACTGTATAGGTTTACTGG</t>
  </si>
  <si>
    <t>GCAGATAAATCACGAAGGGGAGG</t>
  </si>
  <si>
    <t>GCCGAGAATCATCTTCTGAACGG</t>
  </si>
  <si>
    <t>TCCGTTCAGAAGATGATTCTCGG</t>
  </si>
  <si>
    <t>CCGCAGATCGAATAATTTAACGG</t>
  </si>
  <si>
    <t>TCTGGCTCGTCATTGAGCCTAGG</t>
  </si>
  <si>
    <t>GCTTGATGGAGCTTGTAATCCGG</t>
  </si>
  <si>
    <t>TAACGCTACTCCTAAAAATAAGG</t>
  </si>
  <si>
    <t>TTTATATTCTATTATACAGGTGG</t>
  </si>
  <si>
    <t>GAATGCTGCGAAATGCCAAGAGG</t>
  </si>
  <si>
    <t>TTCGTTGATTATACGCTCCTCGG</t>
  </si>
  <si>
    <t>GTCACAGCTCTGAAGGCTATGGG</t>
  </si>
  <si>
    <t>CACAGACTTTACTGGTCCACTGG</t>
  </si>
  <si>
    <t>GCAGCTCCGTTCGACTTCGCCGG</t>
  </si>
  <si>
    <t>ATACCTGAAGACGAGAGCAGTGG</t>
  </si>
  <si>
    <t>TACCTGAAGACGAGAGCAGTGGG</t>
  </si>
  <si>
    <t>GCCGAGAATCATCTTCTGGACGG</t>
  </si>
  <si>
    <t>GGGTGCCGAGAATCATCTTCTGG</t>
  </si>
  <si>
    <t>CTGGTCGAACTCTAGAGTGGTGG</t>
  </si>
  <si>
    <t>AACGTTCAAACAGCTGTTCCTGG</t>
  </si>
  <si>
    <t>AGGCTGGTCGAACTCTAGAGTGG</t>
  </si>
  <si>
    <t>GACCCTTGAGCCTCATATCAGGG</t>
  </si>
  <si>
    <t>TGAATGGCTCCCCAGCCGCGAGG</t>
  </si>
  <si>
    <t>TCCCAGTAGACCAGTAAAGTCGG</t>
  </si>
  <si>
    <t>&gt;&gt;AT5G58250</t>
  </si>
  <si>
    <t>BnaA10g12030D</t>
  </si>
  <si>
    <t>BnaC09g33700D</t>
  </si>
  <si>
    <t>GGCCAAGGCTTCATCAAGAGAGG</t>
  </si>
  <si>
    <t>ATCAAGAGAGGTCGCTTCAAAGG</t>
  </si>
  <si>
    <t>CAAGAGCGACGGCAGGGCGACGG</t>
  </si>
  <si>
    <t>GACCTCTCTTGATGAAGCCTTGG</t>
  </si>
  <si>
    <t>GTTCGATAAGCCTAAGAATTGGG</t>
  </si>
  <si>
    <t>CTCAAGAGTGGTAGGAGTAAAGG</t>
  </si>
  <si>
    <t>ATTGTCAGACTGTTGTTCAACGG</t>
  </si>
  <si>
    <t>GCTAGAGACAGAGGCTGCTGTGG</t>
  </si>
  <si>
    <t>&gt;&gt;AT5G58320</t>
  </si>
  <si>
    <t>BnaA03g09810D</t>
  </si>
  <si>
    <t>BnaC02g10790D</t>
  </si>
  <si>
    <t>BnaC03g12440D</t>
  </si>
  <si>
    <t>CAGGTAGAGATCATGAGATCAGG</t>
  </si>
  <si>
    <t>AGGTAGAGATCATGAGATCAGGG</t>
  </si>
  <si>
    <t>GCTTTAACCTGCGCCTTCTCCGG</t>
  </si>
  <si>
    <t>TGTCTTATTGGTTGGTTCCCTGG</t>
  </si>
  <si>
    <t>CTGGTTGTAGTCATCAAGAGAGG</t>
  </si>
  <si>
    <t>TCCTAGTCTATTAACCTCAGTGG</t>
  </si>
  <si>
    <t>GCCCTGTGATTGAAGCTCTAAGG</t>
  </si>
  <si>
    <t>CCCTTAGAGCTTCAATCACAGGG</t>
  </si>
  <si>
    <t>TCTCCGCCTCCCTAAGCCTCAGG</t>
  </si>
  <si>
    <t>AGAAGTAGCAGAAGAGAAGAGGG</t>
  </si>
  <si>
    <t>AAGAAGTAGCAGAAGAGAAGAGG</t>
  </si>
  <si>
    <t>CTCACAAGCAGCAAGTTTAGCGG</t>
  </si>
  <si>
    <t>ATAACCAGAGCAATTAATCACGG</t>
  </si>
  <si>
    <t>AGTCAAAACCAGGAGCACGACGG</t>
  </si>
  <si>
    <t>AAGGAAGTAGTCAAAACCAGGGG</t>
  </si>
  <si>
    <t>&gt;&gt;AT5G58560</t>
  </si>
  <si>
    <t>BnaA03g56250D</t>
  </si>
  <si>
    <t>BnaA03g56260D</t>
  </si>
  <si>
    <t>BnaA03g56270D</t>
  </si>
  <si>
    <t>BnaCnng49970D</t>
  </si>
  <si>
    <t>TGGGGAGAGATTGGCAAGCGCGG</t>
  </si>
  <si>
    <t>GTGGTATGCAACCTCTGCGCTGG</t>
  </si>
  <si>
    <t>TGCAACCTCTGCGCTGGAGATGG</t>
  </si>
  <si>
    <t>TACCACTGCAATGGCTATTGGGG</t>
  </si>
  <si>
    <t>ATCCCCAATAGCCATTGCAGTGG</t>
  </si>
  <si>
    <t>GTCTGCGCGACAGGAATCTCCGG</t>
  </si>
  <si>
    <t>GTTACATCGAGAGTAGCGGGTGG</t>
  </si>
  <si>
    <t>GTACCTGTGGAAATACGTCGCGG</t>
  </si>
  <si>
    <t>TACCTGTGGAAATACGTCGCGGG</t>
  </si>
  <si>
    <t>GAAATACGTCGCGGGGAGACTGG</t>
  </si>
  <si>
    <t>CTTGGTAGACTCCAAGACCAAGG</t>
  </si>
  <si>
    <t>GACGTTAGACTCCTACGAGAAGG</t>
  </si>
  <si>
    <t>TAGTCGCGATTCGAAGAGTTAGG</t>
  </si>
  <si>
    <t>CCGACCAAGGCAGAGGTTAAGGG</t>
  </si>
  <si>
    <t>&gt;&gt;AT5G59160</t>
  </si>
  <si>
    <t>BnaA02g07240D</t>
  </si>
  <si>
    <t>BnaA03g09660D</t>
  </si>
  <si>
    <t>BnaA10g12190D</t>
  </si>
  <si>
    <t>BnaAnng38310D</t>
  </si>
  <si>
    <t>BnaC02g10230D</t>
  </si>
  <si>
    <t>BnaC03g12200D</t>
  </si>
  <si>
    <t>BnaC03g56150D</t>
  </si>
  <si>
    <t>BnaC04g27210D</t>
  </si>
  <si>
    <t>BnaC04g27220D</t>
  </si>
  <si>
    <t>BnaC08g03070D</t>
  </si>
  <si>
    <t>BnaC09g34410D</t>
  </si>
  <si>
    <t>BnaCnng30930D</t>
  </si>
  <si>
    <t>GAAACCGTAGATTCTGTTGATGG</t>
  </si>
  <si>
    <t>TGTTGATGGAAGCACACTCGTGG</t>
  </si>
  <si>
    <t>GTAGGCGAGGAGAAGACAGATGG</t>
  </si>
  <si>
    <t>TCTACGATGAATGTAAACGCAGG</t>
  </si>
  <si>
    <t>CCTACCGATGTTCCGGACTCCGG</t>
  </si>
  <si>
    <t>TTCTTAAGCCTGCGGATCGGAGG</t>
  </si>
  <si>
    <t>GACCTGTTTGGTTCCAGGCTTGG</t>
  </si>
  <si>
    <t>TATCTTATCGTCTATTACAGCGG</t>
  </si>
  <si>
    <t>CGTCTATTACAGCGGCCACAGGG</t>
  </si>
  <si>
    <t>GTTTCTGATAAAGAATGATATGG</t>
  </si>
  <si>
    <t>TGGAGACGATGCAAAGCTGTCGG</t>
  </si>
  <si>
    <t>TGCAGCAAACTACTTGTTCTTGG</t>
  </si>
  <si>
    <t>AAGAACAAGTAGTTTGCTGCAGG</t>
  </si>
  <si>
    <t>AACAAGTAGTTTGCTGCAGGAGG</t>
  </si>
  <si>
    <t>GGACCGCGGGAAGCAGAGCTTGG</t>
  </si>
  <si>
    <t>TTAGAAGGAAGAAGTTCTCAGGG</t>
  </si>
  <si>
    <t>TAGGAACAGATAGTTAGCTGTGG</t>
  </si>
  <si>
    <t>AGATTCTTTCAACTGCCTCCCGG</t>
  </si>
  <si>
    <t>CGTCTATTACTGCGGCCACCGGG</t>
  </si>
  <si>
    <t>TCTTAAGAGGAAAAAGTTCTCGG</t>
  </si>
  <si>
    <t>ACTCATGGTTGCCTCTTAAGAGG</t>
  </si>
  <si>
    <t>TTAAGAGGAAAAAGTTCTCGGGG</t>
  </si>
  <si>
    <t>AAGCAAGCCGAAGCGAACGATGG</t>
  </si>
  <si>
    <t>ATTGTTTCCATCGTTCGCTTCGG</t>
  </si>
  <si>
    <t>TACCGGCGAAAACATAGATGGGG</t>
  </si>
  <si>
    <t>CCAGACTCTGGTCAGCTCTGTGG</t>
  </si>
  <si>
    <t>ACGTGTAAGAGACTCCACGGTGG</t>
  </si>
  <si>
    <t>AGCTGGTGGATGAACCACCGTGG</t>
  </si>
  <si>
    <t>ATCGTCTATGACAGCAGCCACGG</t>
  </si>
  <si>
    <t>GTTACGAGTTCTTTGCTGATAGG</t>
  </si>
  <si>
    <t>GGCGCAGCAAGAGGGAAGCATGG</t>
  </si>
  <si>
    <t>TTCTTAAGCATGTGGATCGGAGG</t>
  </si>
  <si>
    <t>AAATTCTTAAGCATGTGGATCGG</t>
  </si>
  <si>
    <t>&gt;&gt;AT5G59310</t>
  </si>
  <si>
    <t>BnaA02g07110D</t>
  </si>
  <si>
    <t>BnaA02g07120D</t>
  </si>
  <si>
    <t>BnaC02g10050D</t>
  </si>
  <si>
    <t>BnaCnng42980D</t>
  </si>
  <si>
    <t>BnaCnng42990D</t>
  </si>
  <si>
    <t>TGGGTTGATGCCCTGTGCAGCGG</t>
  </si>
  <si>
    <t>CAATGCACACCGTCAAAACAAGG</t>
  </si>
  <si>
    <t>TGGCACAGTGACAAGTAGCTTGG</t>
  </si>
  <si>
    <t>GGAAGGCTAGAGGCTAGACTTGG</t>
  </si>
  <si>
    <t>TGCTTGTTGGCGGTCCGGTGTGG</t>
  </si>
  <si>
    <t>GTGCTCATGGAGATAGGATAGGG</t>
  </si>
  <si>
    <t>TTAGGCATTTACATGCTTGTTGG</t>
  </si>
  <si>
    <t>CAGTATGGCTAAAACCACACCGG</t>
  </si>
  <si>
    <t>AGTTTCAAAATTGAACAGTATGG</t>
  </si>
  <si>
    <t>CTATCTAATGAAAGGCGGGCCGG</t>
  </si>
  <si>
    <t>&gt;&gt;AT5G59340</t>
  </si>
  <si>
    <t>BnaA02g07100D</t>
  </si>
  <si>
    <t>BnaA10g12360D</t>
  </si>
  <si>
    <t>BnaC02g10040D</t>
  </si>
  <si>
    <t>BnaC09g34650D</t>
  </si>
  <si>
    <t>TGCTGTATCTGATCGGCGCTTGG</t>
  </si>
  <si>
    <t>AACATGTTTCTTATGATCTGTGG</t>
  </si>
  <si>
    <t>CTTACTTGATGTAAATAGTACGG</t>
  </si>
  <si>
    <t>GCCGTGTGCTCGAAGCCTACTGG</t>
  </si>
  <si>
    <t>GGTGATCTGCTGTATCTGATCGG</t>
  </si>
  <si>
    <t>CGTGATTATCAAGGGCAAATCGG</t>
  </si>
  <si>
    <t>CGTTTCTCGTAGCCACCACTTGG</t>
  </si>
  <si>
    <t>&gt;&gt;AT5G59370</t>
  </si>
  <si>
    <t>BnaC09g34750D</t>
  </si>
  <si>
    <t>AATGGCAACATACATAGCCGGGG</t>
  </si>
  <si>
    <t>GAATGGCAACATACATAGCCGGG</t>
  </si>
  <si>
    <t>CGGTTCGCCTTGAGATTGAGTGG</t>
  </si>
  <si>
    <t>&gt;&gt;AT5G60100</t>
  </si>
  <si>
    <t>BnaA02g06500D</t>
  </si>
  <si>
    <t>BnaA10g12930D</t>
  </si>
  <si>
    <t>BnaC09g35410D</t>
  </si>
  <si>
    <t>ATGAATTGACCTTTGATGCGAGG</t>
  </si>
  <si>
    <t>AAATCTTCAGGGTTAGATGAAGG</t>
  </si>
  <si>
    <t>CAGCTAGTTTCTTCCTGCTATGG</t>
  </si>
  <si>
    <t>CCACTAGACTGCTGATTCGATGG</t>
  </si>
  <si>
    <t>CATTATCTTGGACAACAGACCGG</t>
  </si>
  <si>
    <t>AGACCGGTTCCAGAGTTCACAGG</t>
  </si>
  <si>
    <t>CAGAACGCTTCGATCACCACCGG</t>
  </si>
  <si>
    <t>ACCTTCCCGTTCATTGCCATAGG</t>
  </si>
  <si>
    <t>&gt;&gt;AT5G60335</t>
  </si>
  <si>
    <t>BnaA03g08980D</t>
  </si>
  <si>
    <t>BnaC03g11210D</t>
  </si>
  <si>
    <t>ATGCTGAGGTGAGCCATGATTGG</t>
  </si>
  <si>
    <t>TGGAAGACACAAGCATTCCATGG</t>
  </si>
  <si>
    <t>GATTCTTGATCAAAATGAAGTGG</t>
  </si>
  <si>
    <t>TGTTACTTCGAAGACACTCAAGG</t>
  </si>
  <si>
    <t>GACATGGTTGTAGCACCTCGAGG</t>
  </si>
  <si>
    <t>CTCGACACAAGGAGTTGTCTCGG</t>
  </si>
  <si>
    <t>TGATCCATTTGCAAGAAGTTTGG</t>
  </si>
  <si>
    <t>GATCTCCGACGCAGATGTAACGG</t>
  </si>
  <si>
    <t>ATGTCTCGGAACAAATGTCTTGG</t>
  </si>
  <si>
    <t>CGAGAATCCTCTTGTCCATGGGG</t>
  </si>
  <si>
    <t>TTCGATCACCAGTTTACGTAGGG</t>
  </si>
  <si>
    <t>GCGCGATGACAATCTCCTCTTGG</t>
  </si>
  <si>
    <t>&gt;&gt;AT5G60440</t>
  </si>
  <si>
    <t>BnaA01g25970D</t>
  </si>
  <si>
    <t>BnaA02g06250D</t>
  </si>
  <si>
    <t>BnaA02g06270D</t>
  </si>
  <si>
    <t>BnaA02g06290D</t>
  </si>
  <si>
    <t>BnaA02g06300D</t>
  </si>
  <si>
    <t>BnaA02g06310D</t>
  </si>
  <si>
    <t>BnaA05g20520D</t>
  </si>
  <si>
    <t>BnaA05g36820D</t>
  </si>
  <si>
    <t>BnaA07g14000D</t>
  </si>
  <si>
    <t>BnaA10g13240D</t>
  </si>
  <si>
    <t>BnaAnng30570D</t>
  </si>
  <si>
    <t>BnaAnng37540D</t>
  </si>
  <si>
    <t>BnaC01g33180D</t>
  </si>
  <si>
    <t>BnaC02g19360D</t>
  </si>
  <si>
    <t>BnaC04g15630D</t>
  </si>
  <si>
    <t>BnaC05g33070D</t>
  </si>
  <si>
    <t>BnaCnng38710D</t>
  </si>
  <si>
    <t>ATGATTATACAGATCTAAATCGG</t>
  </si>
  <si>
    <t>CCACCATAGAAGTTATGACGCGG</t>
  </si>
  <si>
    <t>CTTGAACAATTGCATTTCGACGG</t>
  </si>
  <si>
    <t>TACGGTATTGTGGAATGATGAGG</t>
  </si>
  <si>
    <t>ATCATTCCACAATACCGTATGGG</t>
  </si>
  <si>
    <t>CAGTATTCATGTCGATAGTGAGG</t>
  </si>
  <si>
    <t>ACACAAAGCAATATGCAACTTGG</t>
  </si>
  <si>
    <t>TTGCTTTGTGTGTTGCTATCTGG</t>
  </si>
  <si>
    <t>TTTGTGTGTTGCTATCTGGATGG</t>
  </si>
  <si>
    <t>ACAAAGCGTGCAAAGCTCACTGG</t>
  </si>
  <si>
    <t>GGCGTCGCTAAGTTGTGTATTGG</t>
  </si>
  <si>
    <t>TGTGTATTGGTGTATTGACGAGG</t>
  </si>
  <si>
    <t>CTGAAGACTTAAAGCAAAAGAGG</t>
  </si>
  <si>
    <t>GTTCCGCGTCATAACTTCTATGG</t>
  </si>
  <si>
    <t>CTTTCGCCATAATGATTGGGAGG</t>
  </si>
  <si>
    <t>GATCAATTGCTTGCAAGTGTTGG</t>
  </si>
  <si>
    <t>CTTAAGTCAAGTTGATTCGGAGG</t>
  </si>
  <si>
    <t>GAAACTATAATAGATCGGTTCGG</t>
  </si>
  <si>
    <t>TTGCTTTGTATGTTGCTATCTGG</t>
  </si>
  <si>
    <t>ATACAAAGCAATATGCAACTTGG</t>
  </si>
  <si>
    <t>TTCCCATACGGTGTTGTGGAAGG</t>
  </si>
  <si>
    <t>TACGGTGTTGTGGAAGGATGAGG</t>
  </si>
  <si>
    <t>TAGTATTCATGTCGACAGTGAGG</t>
  </si>
  <si>
    <t>GGCAAATTCAGATTGGATCTTGG</t>
  </si>
  <si>
    <t>TGAAAAGGTAACTTGAAGGTTGG</t>
  </si>
  <si>
    <t>CCGTCTTGGGTATATAAAAGAGG</t>
  </si>
  <si>
    <t>GGCTTCACTAAGTTGCATGTCGG</t>
  </si>
  <si>
    <t>TGCATGTCGGTGTGTTGACGAGG</t>
  </si>
  <si>
    <t>GTAACATGCCTGAGAATTGGTGG</t>
  </si>
  <si>
    <t>&gt;&gt;AT5G60520</t>
  </si>
  <si>
    <t>BnaA10g13300D</t>
  </si>
  <si>
    <t>BnaC09g35810D</t>
  </si>
  <si>
    <t>GTCTACAGAGTCGTCCCAAGAGG</t>
  </si>
  <si>
    <t>GTCCCAAGAGGAAACCTTCTTGG</t>
  </si>
  <si>
    <t>AGTATCGAACATGACTGAGAAGG</t>
  </si>
  <si>
    <t>TCATCTGAGGTTTCCTTTGGGGG</t>
  </si>
  <si>
    <t>TTTCCTTTGGGGGCATTCCTTGG</t>
  </si>
  <si>
    <t>TACTTAGCCACACCAGGACCAGG</t>
  </si>
  <si>
    <t>&gt;&gt;AT5G60530</t>
  </si>
  <si>
    <t>BnaA03g08870D</t>
  </si>
  <si>
    <t>BnaA10g13310D</t>
  </si>
  <si>
    <t>BnaC09g35820D</t>
  </si>
  <si>
    <t>BnaCnng56340D</t>
  </si>
  <si>
    <t>GCTAACGTAATCAGGACGGTAGG</t>
  </si>
  <si>
    <t>TCTCACGCTGTTTCTCTCGTCGG</t>
  </si>
  <si>
    <t>GTTCTTGGTGGGCTTCCTCTTGG</t>
  </si>
  <si>
    <t>TGAATTCTTCGTTGTATCTAAGG</t>
  </si>
  <si>
    <t>GCAGTCAATGAAGCAACCTTTGG</t>
  </si>
  <si>
    <t>AATAACATGCACCCTTAGCCTGG</t>
  </si>
  <si>
    <t>AAGCATCATCCTGAGGCAACTGG</t>
  </si>
  <si>
    <t>GTATCTGATGGTAAAGGCGTCGG</t>
  </si>
  <si>
    <t>GATCGCAAAGTTTCCTCCTTTGG</t>
  </si>
  <si>
    <t>CTTCAGGTAGTGTGATGAGTTGG</t>
  </si>
  <si>
    <t>GAGTTGGTCGTTGTATCTGATGG</t>
  </si>
  <si>
    <t>ACAAGAGCAAGCCATGTGCCAGG</t>
  </si>
  <si>
    <t>GCAAGCCATGTGCCAGGCTAAGG</t>
  </si>
  <si>
    <t>&gt;&gt;AT5G60540</t>
  </si>
  <si>
    <t>BnaA02g06220D</t>
  </si>
  <si>
    <t>BnaA10g13320D</t>
  </si>
  <si>
    <t>BnaC09g35830D</t>
  </si>
  <si>
    <t>TGCGCTAAGACTTCGACATCAGG</t>
  </si>
  <si>
    <t>GCGCTAAGACTTCGACATCAGGG</t>
  </si>
  <si>
    <t>GAATACAAGACCTTGTTTGATGG</t>
  </si>
  <si>
    <t>CCAGCGCATGTCCCCCAAACAGG</t>
  </si>
  <si>
    <t>CAAGACCTTGTTTGATGGGACGG</t>
  </si>
  <si>
    <t>AAGACCTTGTTTGATGGGACGGG</t>
  </si>
  <si>
    <t>&gt;&gt;AT5G60620</t>
  </si>
  <si>
    <t>BnaA01g02170D</t>
  </si>
  <si>
    <t>BnaA10g13450D</t>
  </si>
  <si>
    <t>BnaC01g03300D</t>
  </si>
  <si>
    <t>BnaC09g53950D</t>
  </si>
  <si>
    <t>ACCTGCTTAGGACGGATGCTAGG</t>
  </si>
  <si>
    <t>ATGTTCCAGTTCCAAGGCTCTGG</t>
  </si>
  <si>
    <t>TACTTCAAGTATCCATCCCAAGG</t>
  </si>
  <si>
    <t>ATTATTTACACAAGTCCCCTCGG</t>
  </si>
  <si>
    <t>CCTCATGGACAGGAGTTGTTAGG</t>
  </si>
  <si>
    <t>AGGATCGTGAGATTGTTGCAAGG</t>
  </si>
  <si>
    <t>ACTTCAAGTATCCATCCCAAGGG</t>
  </si>
  <si>
    <t>GGGCTGTTGTGTGTGAAGTGTGG</t>
  </si>
  <si>
    <t>TGTGTGTGAAGTGTGGTACTTGG</t>
  </si>
  <si>
    <t>ACTCATGACATCGTGGGCTGTGG</t>
  </si>
  <si>
    <t>GTCGATCCTGGCTAGATTGGAGG</t>
  </si>
  <si>
    <t>GAGCAGTACAGCAGGGAAGATGG</t>
  </si>
  <si>
    <t>&gt;&gt;AT5G61150</t>
  </si>
  <si>
    <t>BnaA09g05610D</t>
  </si>
  <si>
    <t>BnaAnng06810D</t>
  </si>
  <si>
    <t>BnaC02g42040D</t>
  </si>
  <si>
    <t>BnaC09g05170D</t>
  </si>
  <si>
    <t>GGAAGCTTACAGCTATTGATAGG</t>
  </si>
  <si>
    <t>CATTGACCCTGAGAGGGAGAAGG</t>
  </si>
  <si>
    <t>TTCATCACTGTCGTAAACCATGG</t>
  </si>
  <si>
    <t>TGGATCAATGCCCATGATACTGG</t>
  </si>
  <si>
    <t>GTATCGAGGATCCTCTTCAGGGG</t>
  </si>
  <si>
    <t>ACTCAGCTTCAGGCTCACCGTGG</t>
  </si>
  <si>
    <t>CCTTCGTTCTCGTTGTGCTTCGG</t>
  </si>
  <si>
    <t>ATCGTCAAGGCCCATGTCGTCGG</t>
  </si>
  <si>
    <t>TCGTCAAGGCCCATGTCGTCGGG</t>
  </si>
  <si>
    <t>AGGGGAGATAAGGACCGTGGTGG</t>
  </si>
  <si>
    <t>CGAATACGCATCTTTCCTCCAGG</t>
  </si>
  <si>
    <t>CGGAGATAACTCCGAGGAGGAGG</t>
  </si>
  <si>
    <t>CATAAACCATGGCCATACGACGG</t>
  </si>
  <si>
    <t>CTCACCGTGAACTTCAATCTCGG</t>
  </si>
  <si>
    <t>GAAGAGGTTGAGCAGACTAGAGG</t>
  </si>
  <si>
    <t>&gt;&gt;AT5G61160</t>
  </si>
  <si>
    <t>BnaA08g16750D</t>
  </si>
  <si>
    <t>GTAGATCGAAGAATGTTAGTGGG</t>
  </si>
  <si>
    <t>AGGGGGTTGCAGGACGAACCGGG</t>
  </si>
  <si>
    <t>TAAAAGATGACTCGGTTTGTAGG</t>
  </si>
  <si>
    <t>&gt;&gt;AT5G61270</t>
  </si>
  <si>
    <t>BnaA03g40080D</t>
  </si>
  <si>
    <t>BnaC07g31140D</t>
  </si>
  <si>
    <t>AGTCTCTGTTATCCATAGGAGGG</t>
  </si>
  <si>
    <t>CTCGTGATTAGAAGAACTTGAGG</t>
  </si>
  <si>
    <t>TGGATGCTGAGAACTGATTGTGG</t>
  </si>
  <si>
    <t>GGGACCATCAATGGTGGATGAGG</t>
  </si>
  <si>
    <t>CTGAGAACTGATTGTGGAGGAGG</t>
  </si>
  <si>
    <t>TCACGCTATGACCAACTCTATGG</t>
  </si>
  <si>
    <t>GTCTCTGTCTCCGGTTCTAGCGG</t>
  </si>
  <si>
    <t>AGCACTGTAGGGATCAGTCAAGG</t>
  </si>
  <si>
    <t>ATCAGTCAAGGAAGCTGAAGAGG</t>
  </si>
  <si>
    <t>&gt;&gt;AT5G61410</t>
  </si>
  <si>
    <t>BnaA03g40170D</t>
  </si>
  <si>
    <t>BnaA10g23990D</t>
  </si>
  <si>
    <t>BnaAnng38360D</t>
  </si>
  <si>
    <t>BnaC09g48610D</t>
  </si>
  <si>
    <t>BnaCnng43240D</t>
  </si>
  <si>
    <t>ACATATTCTATAGCACTCAATGG</t>
  </si>
  <si>
    <t>CATATTCTATAGCACTCAATGGG</t>
  </si>
  <si>
    <t>ATATTCTATAGCACTCAATGGGG</t>
  </si>
  <si>
    <t>GAAATTAGCAGAGAGGATGGAGG</t>
  </si>
  <si>
    <t>CAAGAGCGAACCCATTGACCTGG</t>
  </si>
  <si>
    <t>AAGAGCGAACCCATTGACCTGGG</t>
  </si>
  <si>
    <t>ATTGCACTCAACGGAGTGCCAGG</t>
  </si>
  <si>
    <t>GTCGAGCTTAGCTGCTTCGTTGG</t>
  </si>
  <si>
    <t>GGAGCCTGAGCAGAGAGTGCCGG</t>
  </si>
  <si>
    <t>GGCTGGAGCAAATGCTCTAGTGG</t>
  </si>
  <si>
    <t>AAGTCTGGCACCCTCTGATCCGG</t>
  </si>
  <si>
    <t>TATATTCTATTGCATTCAATGGG</t>
  </si>
  <si>
    <t>CCGATGCAAATGGATGGTAGAGG</t>
  </si>
  <si>
    <t>CTCGCCCAGTTTGGAGAAGTTGG</t>
  </si>
  <si>
    <t>ATAGCACTCAATGGGGTTCCAGG</t>
  </si>
  <si>
    <t>&gt;&gt;AT5G61605</t>
  </si>
  <si>
    <t>BnaA07g04730D</t>
  </si>
  <si>
    <t>BnaC03g25310D</t>
  </si>
  <si>
    <t>TATTTGCTGTAACAACGCACCGG</t>
  </si>
  <si>
    <t>AGAAAATGCGTCCGTCTCCTTGG</t>
  </si>
  <si>
    <t>TGATACACAAGCAGCATGCATGG</t>
  </si>
  <si>
    <t>AACGTCTTCCAGTACAATGAAGG</t>
  </si>
  <si>
    <t>CGTCTTCCAGTACAATGAAGGGG</t>
  </si>
  <si>
    <t>GAACAAAAAAAATCATGATGAGG</t>
  </si>
  <si>
    <t>&gt;&gt;AT5G61610</t>
  </si>
  <si>
    <t>BnaA03g02120D</t>
  </si>
  <si>
    <t>BnaA03g40390D</t>
  </si>
  <si>
    <t>BnaC07g31360D</t>
  </si>
  <si>
    <t>AGTGATTTATCTTCCTCCGCTGG</t>
  </si>
  <si>
    <t>GACAATTTGTGTATCTCTGACGG</t>
  </si>
  <si>
    <t>CTCTGACGGCTTGTATTCCTCGG</t>
  </si>
  <si>
    <t>TGAGCCGCCAAGGGTTATACTGG</t>
  </si>
  <si>
    <t>TGGGGCTGCATTAGCTCTCTTGG</t>
  </si>
  <si>
    <t>GGTGATAGCCATGGCACCGATGG</t>
  </si>
  <si>
    <t>ATGCAAAAGCTCCGACACGAGGG</t>
  </si>
  <si>
    <t>GCGGATGAAATTAATTCGACTGG</t>
  </si>
  <si>
    <t>TCCGGCAGCCTTTCTTCCTCCGG</t>
  </si>
  <si>
    <t>TTCGGTCGAATTAATTTCCTCGG</t>
  </si>
  <si>
    <t>GCCGTCTTATTTATTTCCGGCGG</t>
  </si>
  <si>
    <t>GGCTAAGAACTAAAAAAACCGGG</t>
  </si>
  <si>
    <t>&gt;&gt;AT5G61670</t>
  </si>
  <si>
    <t>BnaA09g05780D</t>
  </si>
  <si>
    <t>BnaC09g05380D</t>
  </si>
  <si>
    <t>TCAATTGCATAGGTAGATGAAGG</t>
  </si>
  <si>
    <t>GAGCTAGTAGGCCACCGAAGAGG</t>
  </si>
  <si>
    <t>TGCGTAATAGACTCTCAAATTGG</t>
  </si>
  <si>
    <t>AAACGCGAACCGTACGGATCAGG</t>
  </si>
  <si>
    <t>CGCGAACCGTACGGATCAGGTGG</t>
  </si>
  <si>
    <t>GCGAACCGTACGGATCAGGTGGG</t>
  </si>
  <si>
    <t>AGAACCTGTGCTAGAGCAACGGG</t>
  </si>
  <si>
    <t>AGAGCTGAAGCTAGGTATAGGGG</t>
  </si>
  <si>
    <t>CAAAGGAAGGGATCAATACGAGG</t>
  </si>
  <si>
    <t>&gt;&gt;AT5G61730</t>
  </si>
  <si>
    <t>BnaA03g40510D</t>
  </si>
  <si>
    <t>BnaA03g40520D</t>
  </si>
  <si>
    <t>BnaC07g31470D</t>
  </si>
  <si>
    <t>BnaCnng23540D</t>
  </si>
  <si>
    <t>BnaCnng40470D</t>
  </si>
  <si>
    <t>BnaCnng40480D</t>
  </si>
  <si>
    <t>BnaCnng43400D</t>
  </si>
  <si>
    <t>GTTACGTCTTTAGCAACAGCTGG</t>
  </si>
  <si>
    <t>AACCATGCATCTACCTCCTCAGG</t>
  </si>
  <si>
    <t>GGCCTGAGGAGGTAGATGCATGG</t>
  </si>
  <si>
    <t>TATTGCCCTCTTTGCCAGTCCGG</t>
  </si>
  <si>
    <t>TCTGAGGTATACACATCTCCGGG</t>
  </si>
  <si>
    <t>CTGAGGTATACACATCTCCGGGG</t>
  </si>
  <si>
    <t>ATGTTGCTTCTATAAGCAGCTGG</t>
  </si>
  <si>
    <t>ATAGAAGCAACATCAATTCCCGG</t>
  </si>
  <si>
    <t>TCATCTTCGGCTACAAAACGTGG</t>
  </si>
  <si>
    <t>TGCCACCTGCATCTATCAAACGG</t>
  </si>
  <si>
    <t>CGCTCCTGTCAGCTTTACATCGG</t>
  </si>
  <si>
    <t>TTCTGCGGTATGCGCATCTCCGG</t>
  </si>
  <si>
    <t>AGAATGCATTGTTAGTATGATGG</t>
  </si>
  <si>
    <t>GCATTGTTAGTATGATGGCTCGG</t>
  </si>
  <si>
    <t>CATACTAACAATGCATTCTATGG</t>
  </si>
  <si>
    <t>ATGAAACGCAGACTCAGTGTTGG</t>
  </si>
  <si>
    <t>CCTACAAATCTTGCTCCAACAGG</t>
  </si>
  <si>
    <t>CCTGTTGGAGCAAGATTTGTAGG</t>
  </si>
  <si>
    <t>GAGTTTACGATACAGCTTATTGG</t>
  </si>
  <si>
    <t>AAAGCTCCAGGGGCATGCAAAGG</t>
  </si>
  <si>
    <t>&gt;&gt;AT5G61760</t>
  </si>
  <si>
    <t>BnaA06g31750D</t>
  </si>
  <si>
    <t>BnaA09g05790D</t>
  </si>
  <si>
    <t>BnaC09g05390D</t>
  </si>
  <si>
    <t>BnaCnng33290D</t>
  </si>
  <si>
    <t>AGCTGAACGCCGTGGTACACAGG</t>
  </si>
  <si>
    <t>GCTGAACGCCGTGGTACACAGGG</t>
  </si>
  <si>
    <t>GTGGTCAGGAACGTTCTTGTTGG</t>
  </si>
  <si>
    <t>GAACTCGCTCGCTGATGACTCGG</t>
  </si>
  <si>
    <t>GCTCGCTGATGACTCGGTACCGG</t>
  </si>
  <si>
    <t>CACGTCAGGGTACCACGTCCTGG</t>
  </si>
  <si>
    <t>ACATTTGTTAAAATACTCTTCGG</t>
  </si>
  <si>
    <t>GTCCGGTACCGAGTCAGCAGAGG</t>
  </si>
  <si>
    <t>TCCGGTACCGAGTCAGCAGAGGG</t>
  </si>
  <si>
    <t>&gt;&gt;AT5G61780</t>
  </si>
  <si>
    <t>BnaA02g37010D</t>
  </si>
  <si>
    <t>BnaA06g21290D</t>
  </si>
  <si>
    <t>BnaAnng07020D</t>
  </si>
  <si>
    <t>BnaCnng59840D</t>
  </si>
  <si>
    <t>CTGCAGAGCTGCGCGAGTCCTGG</t>
  </si>
  <si>
    <t>CTGCGCGAGTCCTGGTGCTGAGG</t>
  </si>
  <si>
    <t>CGCTGTACGGAACTGTTTCTTGG</t>
  </si>
  <si>
    <t>AGGGTTAAACGATCCAACAATGG</t>
  </si>
  <si>
    <t>AAGTTCTATGTTCAGACGGTTGG</t>
  </si>
  <si>
    <t>CGGTAAGTTCTATGTTCAGACGG</t>
  </si>
  <si>
    <t>CACTGTCCTCATCATCAGATTGG</t>
  </si>
  <si>
    <t>TAAAGACTTGGGTCTGGAGCTGG</t>
  </si>
  <si>
    <t>AAGGTTCCTGACAGAAGCCTCGG</t>
  </si>
  <si>
    <t>TGTAACAGCTCCGCAACGTAAGG</t>
  </si>
  <si>
    <t>GAGGTGGGCCGGGCCTGCTTTGG</t>
  </si>
  <si>
    <t>ACGAAGCTCAGTAAAATACTTGG</t>
  </si>
  <si>
    <t>&gt;&gt;AT5G61850</t>
  </si>
  <si>
    <t>BnaA06g39070D</t>
  </si>
  <si>
    <t>BnaCnng24550D</t>
  </si>
  <si>
    <t>BnaCnng78420D</t>
  </si>
  <si>
    <t>BnaCnng78500D</t>
  </si>
  <si>
    <t>CCCAACGAAAGATATGAGAGAGG</t>
  </si>
  <si>
    <t>AAGCCACTCGTGAAACCTTCAGG</t>
  </si>
  <si>
    <t>GATCCTGAAGGTTTCACGAGTGG</t>
  </si>
  <si>
    <t>CCGCATTGTTCCGCTCCAAATGG</t>
  </si>
  <si>
    <t>TCTTAGCGTATCTGAACACCTGG</t>
  </si>
  <si>
    <t>TTCGCCACGATCTTTAGCAATGG</t>
  </si>
  <si>
    <t>CACGATCTTTAGCAATGGTCTGG</t>
  </si>
  <si>
    <t>CAATGGTCTGGACCTGAAGAAGG</t>
  </si>
  <si>
    <t>CGGCGGAGAGTAGCAAATGACGG</t>
  </si>
  <si>
    <t>GCTGCCGTCTGCGGTGTTGCGGG</t>
  </si>
  <si>
    <t>&gt;&gt;AT5G61920</t>
  </si>
  <si>
    <t>BnaA06g21380D</t>
  </si>
  <si>
    <t>BnaC03g52190D</t>
  </si>
  <si>
    <t>TGCGGTTGTCACTAGAGAGACGG</t>
  </si>
  <si>
    <t>GAACGTCGGAATGGGAAACCCGG</t>
  </si>
  <si>
    <t>CGTCGGAATGGGAAACCCGGTGG</t>
  </si>
  <si>
    <t>GGAAACCCGGTGGTCAGAAGCGG</t>
  </si>
  <si>
    <t>AAGCGGAAGAGATGGTCTCGTGG</t>
  </si>
  <si>
    <t>CGTAGCTAGCAGCAAGTTTGCGG</t>
  </si>
  <si>
    <t>&gt;&gt;AT5G61960</t>
  </si>
  <si>
    <t>BnaA02g33080D</t>
  </si>
  <si>
    <t>BnaA02g33090D</t>
  </si>
  <si>
    <t>BnaA06g21390D</t>
  </si>
  <si>
    <t>BnaAnng38760D</t>
  </si>
  <si>
    <t>BnaAnng41140D</t>
  </si>
  <si>
    <t>BnaC03g52170D</t>
  </si>
  <si>
    <t>AGATTCCTGTATCGTTCATTCGG</t>
  </si>
  <si>
    <t>ATCATCCAGATCATCTCCATTGG</t>
  </si>
  <si>
    <t>TCTCCATTGGCACGAGATTTAGG</t>
  </si>
  <si>
    <t>TAGAGCTAGACTCGCTTCTACGG</t>
  </si>
  <si>
    <t>TGCTACCATGAGAACCTATGTGG</t>
  </si>
  <si>
    <t>TGAGAACCTATGTGGAAGCCAGG</t>
  </si>
  <si>
    <t>CTACTGCTTCGTGGCTTTCCTGG</t>
  </si>
  <si>
    <t>TATCTGTGGGTTATCGTGCATGG</t>
  </si>
  <si>
    <t>TTCCTCTTAACAGCTTATTGTGG</t>
  </si>
  <si>
    <t>GTTCGCCAACAGAATTATTGCGG</t>
  </si>
  <si>
    <t>TCGTGCCAATGGAGATGATCTGG</t>
  </si>
  <si>
    <t>CTTGTAGTGTTTCTTGCGTTAGG</t>
  </si>
  <si>
    <t>CCACTGGCTATCACTTGTAGTGG</t>
  </si>
  <si>
    <t>CCACTACAAGTGATAGCCAGTGG</t>
  </si>
  <si>
    <t>GGGCTTAAATCTCGTTCCAACGG</t>
  </si>
  <si>
    <t>&gt;&gt;AT5G62000</t>
  </si>
  <si>
    <t>BnaA05g14370D</t>
  </si>
  <si>
    <t>BnaA06g14090D</t>
  </si>
  <si>
    <t>BnaA06g21460D</t>
  </si>
  <si>
    <t>BnaA09g05840D</t>
  </si>
  <si>
    <t>BnaC03g52090D</t>
  </si>
  <si>
    <t>BnaC08g18060D</t>
  </si>
  <si>
    <t>BnaC09g05450D</t>
  </si>
  <si>
    <t>BnaCnng54100D</t>
  </si>
  <si>
    <t>ACTTGTGTCCGAAGCAGTCAAGG</t>
  </si>
  <si>
    <t>GAAGGAATGCACTTGGAACCTGG</t>
  </si>
  <si>
    <t>AAGGAATGCACTTGGAACCTGGG</t>
  </si>
  <si>
    <t>TATCTCCGCCTCACCGCCGGCGG</t>
  </si>
  <si>
    <t>GGAGACATTCATCAGCATGTCGG</t>
  </si>
  <si>
    <t>ATATATGATCTCAACGCTCCTGG</t>
  </si>
  <si>
    <t>GAAGGCATTTGCTTCAGAGTGGG</t>
  </si>
  <si>
    <t>AGCCTGCAGTTCCCGTCTCTTGG</t>
  </si>
  <si>
    <t>TTCTCAGTCGTCACTGCACGAGG</t>
  </si>
  <si>
    <t>AATTGGGATTGCCTATCCCTTGG</t>
  </si>
  <si>
    <t>TAGGGTATCTCCGTGGAAGTTGG</t>
  </si>
  <si>
    <t>GAGGTGTATGACGAGTTCTGAGG</t>
  </si>
  <si>
    <t>CAAACCTCGATTTAGAGATACGG</t>
  </si>
  <si>
    <t>CGCGCTCTGCAGCCACAGATCGG</t>
  </si>
  <si>
    <t>TCGGATGGGGTTTACTAACCGGG</t>
  </si>
  <si>
    <t>TGGGGTTTACTAACCGGGAATGG</t>
  </si>
  <si>
    <t>GGAATGCACTTGGAACCTGGGGG</t>
  </si>
  <si>
    <t>GAATGCACTTGGAACCTGGGGGG</t>
  </si>
  <si>
    <t>AGCTAATCATCCCCATCCGAAGG</t>
  </si>
  <si>
    <t>TACTCAAGAGTTAGTTGCAAAGG</t>
  </si>
  <si>
    <t>ATGCAAATGAGTGGCGTTTCAGG</t>
  </si>
  <si>
    <t>AGAGCTGGCTCTATCTTCCACGG</t>
  </si>
  <si>
    <t>TTTATAGTAGACTGTAAACATGG</t>
  </si>
  <si>
    <t>GTCACGTCAGCCTCCTACTCAGG</t>
  </si>
  <si>
    <t>&gt;&gt;AT5G62040</t>
  </si>
  <si>
    <t>BnaA06g21490D</t>
  </si>
  <si>
    <t>BnaC03g52010D</t>
  </si>
  <si>
    <t>AAAAGAAGCATCGGTTGTCCCGG</t>
  </si>
  <si>
    <t>AAAGAAGCATCGGTTGTCCCGGG</t>
  </si>
  <si>
    <t>AAGAAGCATCGGTTGTCCCGGGG</t>
  </si>
  <si>
    <t>TCACGCATGTAAGGATTACTAGG</t>
  </si>
  <si>
    <t>TGTAAGGATTACTAGGACTCGGG</t>
  </si>
  <si>
    <t>GTAAGGATTACTAGGACTCGGGG</t>
  </si>
  <si>
    <t>&gt;&gt;AT5G62065</t>
  </si>
  <si>
    <t>BnaA06g21510D</t>
  </si>
  <si>
    <t>BnaC03g51990D</t>
  </si>
  <si>
    <t>GCGTCGCAGCAGCTTGAACCGGG</t>
  </si>
  <si>
    <t>ATTCACAAACTCAGTGCATGAGG</t>
  </si>
  <si>
    <t>GATGCCGCAGAAGCCAGACAAGG</t>
  </si>
  <si>
    <t>CAGCAGCTTGAACCGGGTATAGG</t>
  </si>
  <si>
    <t>GCAGCAGCTTGAACCGGGTATGG</t>
  </si>
  <si>
    <t>CAGCAGCTTGAACCGGGTATGGG</t>
  </si>
  <si>
    <t>TTGAACCGGGTATGGGATCCGGG</t>
  </si>
  <si>
    <t>&gt;&gt;AT5G62165</t>
  </si>
  <si>
    <t>BnaA02g33230D</t>
  </si>
  <si>
    <t>BnaA09g05900D</t>
  </si>
  <si>
    <t>GACTTGAGCATCGCAGAGTACGG</t>
  </si>
  <si>
    <t>CCAACTGCTCCTTGAACATCTGG</t>
  </si>
  <si>
    <t>CAACTGCTCCTTGAACATCTGGG</t>
  </si>
  <si>
    <t>&gt;&gt;AT5G62200</t>
  </si>
  <si>
    <t>BnaA02g33310D</t>
  </si>
  <si>
    <t>BnaA03g55510D</t>
  </si>
  <si>
    <t>BnaA09g05940D</t>
  </si>
  <si>
    <t>BnaC03g02910D</t>
  </si>
  <si>
    <t>BnaC03g75170D</t>
  </si>
  <si>
    <t>BnaC09g05530D</t>
  </si>
  <si>
    <t>GACCCTGGGTCGTCAAGCCTAGG</t>
  </si>
  <si>
    <t>TGTAGCCATCCCCGAAAGAGAGG</t>
  </si>
  <si>
    <t>CCCCGAAAGAGAGGCTGATCTGG</t>
  </si>
  <si>
    <t>CGACGAGCTGTTCGTCGTCGAGG</t>
  </si>
  <si>
    <t>ATCTGGTCTCTCGTGTACCTAGG</t>
  </si>
  <si>
    <t>AAGCGATGCTGATTTGATCGCGG</t>
  </si>
  <si>
    <t>AGCGATGCTGATTTGATCGCGGG</t>
  </si>
  <si>
    <t>AGGGAAGGTGACATCCGATTTGG</t>
  </si>
  <si>
    <t>CAAGCCTAGGTGCGTATACCTGG</t>
  </si>
  <si>
    <t>ATTTGATCGCGCGTGTACCTCGG</t>
  </si>
  <si>
    <t>GCTATGTATCTTTACACTCTCGG</t>
  </si>
  <si>
    <t>TGACCGCCGATTTGGAGCCATGG</t>
  </si>
  <si>
    <t>&gt;&gt;AT5G62210</t>
  </si>
  <si>
    <t>BnaAnng37080D</t>
  </si>
  <si>
    <t>CGGTGGTGGGATAGAGGGCTTGG</t>
  </si>
  <si>
    <t>CTCACCACCTCCAAGTCCAGAGG</t>
  </si>
  <si>
    <t>GGTGGGATAGAGGGCTTGGGGGG</t>
  </si>
  <si>
    <t>&gt;&gt;AT5G62430</t>
  </si>
  <si>
    <t>BnaA06g21870D</t>
  </si>
  <si>
    <t>BnaAnng24480D</t>
  </si>
  <si>
    <t>BnaAnng29770D</t>
  </si>
  <si>
    <t>BnaCnng61810D</t>
  </si>
  <si>
    <t>ACGTTCCAATAAGGGTAAACCGG</t>
  </si>
  <si>
    <t>CGTTCCAATAAGGGTAAACCGGG</t>
  </si>
  <si>
    <t>GTTCTTGTTCTTGCGTCGTCCGG</t>
  </si>
  <si>
    <t>CGTGTTCTTGAATTATCAACCGG</t>
  </si>
  <si>
    <t>TTCTTGAATTATCAACCGGCTGG</t>
  </si>
  <si>
    <t>ACTGATCTTGATAACGCAGCTGG</t>
  </si>
  <si>
    <t>TTCATGGAAATTAACTGATCTGG</t>
  </si>
  <si>
    <t>TTCTTGAATCATCAACCGGCTGG</t>
  </si>
  <si>
    <t>ACTGATCTGGATAACGCAGCTGG</t>
  </si>
  <si>
    <t>&gt;&gt;AT5G62440</t>
  </si>
  <si>
    <t>BnaA06g21880D</t>
  </si>
  <si>
    <t>BnaA09g06080D</t>
  </si>
  <si>
    <t>BnaAnng24490D</t>
  </si>
  <si>
    <t>BnaC09g05640D</t>
  </si>
  <si>
    <t>BnaCnng45980D</t>
  </si>
  <si>
    <t>CCTGAAAACATGAAGACTCCTGG</t>
  </si>
  <si>
    <t>GGCGGTCGTGGTGGTGGTAGAGG</t>
  </si>
  <si>
    <t>GCAGGTGCTTCTTTCTTGTTAGG</t>
  </si>
  <si>
    <t>CCACCATGTCCGTTATAACCAGG</t>
  </si>
  <si>
    <t>CCTGGTTATAACGGACATGGTGG</t>
  </si>
  <si>
    <t>ACTCCTGGTTATAACGGACATGG</t>
  </si>
  <si>
    <t>TGTCCGTTACCGTTAGACCCAGG</t>
  </si>
  <si>
    <t>TGGCCAGAAGTGCATAAACTTGG</t>
  </si>
  <si>
    <t>GTAATCAAACATCGCCACAGAGG</t>
  </si>
  <si>
    <t>TGTCCATTGCCGTTATAACCAGG</t>
  </si>
  <si>
    <t>GCGTGGTGGTTGTAGAGGCGGGG</t>
  </si>
  <si>
    <t>GGCAATGGACATGGTGGACGAGG</t>
  </si>
  <si>
    <t>&gt;&gt;AT5G62620</t>
  </si>
  <si>
    <t>BnaA06g17040D</t>
  </si>
  <si>
    <t>BnaA06g22090D</t>
  </si>
  <si>
    <t>BnaAnng17780D</t>
  </si>
  <si>
    <t>BnaC03g51620D</t>
  </si>
  <si>
    <t>BnaC03g51630D</t>
  </si>
  <si>
    <t>BnaC09g05710D</t>
  </si>
  <si>
    <t>CCAGGTCCATTGGCATAAGGTGG</t>
  </si>
  <si>
    <t>TAAGGTGGATAGTCTTCCTCTGG</t>
  </si>
  <si>
    <t>ATGTAACAGCCCACTTCCCCTGG</t>
  </si>
  <si>
    <t>ATGTACAAGCTTCGATCTGTGGG</t>
  </si>
  <si>
    <t>GTCACACTTCATTATGTATTTGG</t>
  </si>
  <si>
    <t>GTTTCCCATCGACACTAACATGG</t>
  </si>
  <si>
    <t>ATGTATAAACTCTTATTTGCAGG</t>
  </si>
  <si>
    <t>TACCTCTGAGGAGAAAAGCTAGG</t>
  </si>
  <si>
    <t>CACCATGTATCCGCCTTGCTAGG</t>
  </si>
  <si>
    <t>GAGATCAAGATGCCTCTGAGGGG</t>
  </si>
  <si>
    <t>GGTCATAACTATCCATGTAAGGG</t>
  </si>
  <si>
    <t>GCTGTTGTGCTTCTCGGGTCGGG</t>
  </si>
  <si>
    <t>GGTTAACGGGTCCTGAGACAAGG</t>
  </si>
  <si>
    <t>CACCGATCTCTGCTTGCTGACGG</t>
  </si>
  <si>
    <t>GGATTTGAAAGCACTGGAAAGGG</t>
  </si>
  <si>
    <t>GATGAATGTGGTACGTATCATGG</t>
  </si>
  <si>
    <t>CACTTAAATCCTTGGCTTAAGGG</t>
  </si>
  <si>
    <t>&gt;&gt;AT5G62640</t>
  </si>
  <si>
    <t>BnaA06g22130D</t>
  </si>
  <si>
    <t>BnaC03g51580D</t>
  </si>
  <si>
    <t>BnaC09g06690D</t>
  </si>
  <si>
    <t>CTCGTGGCTACCGAAGTCTTTGG</t>
  </si>
  <si>
    <t>GGAGGCGGTGGTGGAAATTGTGG</t>
  </si>
  <si>
    <t>GCGGTGGTGGAAATTGTGGATGG</t>
  </si>
  <si>
    <t>ATTGTGGATGGGGTAAAGCAAGG</t>
  </si>
  <si>
    <t>GGTAAAGCAAGGCCTGTAGTTGG</t>
  </si>
  <si>
    <t>AAAGCAAGGCCTGTAGTTGGTGG</t>
  </si>
  <si>
    <t>CAGCTCAAGGAGCACTTGACGGG</t>
  </si>
  <si>
    <t>TCTGTTGAGAAGAAGATACGTGG</t>
  </si>
  <si>
    <t>ACAGCTCAAGGAGCACTTGACGG</t>
  </si>
  <si>
    <t>&gt;&gt;AT5G62680</t>
  </si>
  <si>
    <t>BnaA02g33530D</t>
  </si>
  <si>
    <t>BnaA06g22160D</t>
  </si>
  <si>
    <t>BnaA09g06180D</t>
  </si>
  <si>
    <t>BnaA09g06190D</t>
  </si>
  <si>
    <t>BnaC02g42260D</t>
  </si>
  <si>
    <t>BnaC02g42280D</t>
  </si>
  <si>
    <t>BnaC03g51560D</t>
  </si>
  <si>
    <t>BnaC09g05810D</t>
  </si>
  <si>
    <t>CTGGTCGGTGTATTTGAGTTTGG</t>
  </si>
  <si>
    <t>ACTTGAGCTATACCAGCCAATGG</t>
  </si>
  <si>
    <t>ACCAGCCAATGGACTACCTGAGG</t>
  </si>
  <si>
    <t>CATGATCGCTGGAATCTTGGCGG</t>
  </si>
  <si>
    <t>GATCGTCGCTTAGGCTCTGGAGG</t>
  </si>
  <si>
    <t>ACGACGCAGAACTCGGCTGGCGG</t>
  </si>
  <si>
    <t>TACCCGCAAGGGCGAGTTGTGGG</t>
  </si>
  <si>
    <t>CTTGGAGCCATACCAAGTGTTGG</t>
  </si>
  <si>
    <t>GGAGACTATCAAGCTAACAAAGG</t>
  </si>
  <si>
    <t>CTTAAGGACCGTCGCGTGAGTGG</t>
  </si>
  <si>
    <t>GTACATGTCCACTCACGCGACGG</t>
  </si>
  <si>
    <t>AGGCACCGCATGTGGTGCATTGG</t>
  </si>
  <si>
    <t>TTCAGCCAAGGCTGTTCCACTGG</t>
  </si>
  <si>
    <t>ATCGATCTACTACTTAACCATGG</t>
  </si>
  <si>
    <t>TGGTGATGGCAAGATGGTATAGG</t>
  </si>
  <si>
    <t>CCTCCGTTCCTCGACGAAACCGG</t>
  </si>
  <si>
    <t>TTGCAATCAAGAAGCTACCGAGG</t>
  </si>
  <si>
    <t>TAAGCGACGGTCGCTCTGGAGGG</t>
  </si>
  <si>
    <t>GCTCTGGAGGGCTTGGAAGACGG</t>
  </si>
  <si>
    <t>GTCTTCAGGAGTCAAGTTCGCGG</t>
  </si>
  <si>
    <t>GGCCGTAACAGAGCCATCGTAGG</t>
  </si>
  <si>
    <t>AAACTTTCCTCCGCCTACGATGG</t>
  </si>
  <si>
    <t>&gt;&gt;AT5G62790</t>
  </si>
  <si>
    <t>BnaA09g06230D</t>
  </si>
  <si>
    <t>BnaC09g50930D</t>
  </si>
  <si>
    <t>BnaCnng76470D</t>
  </si>
  <si>
    <t>CCAACGATGGAGATGGGTTTAGG</t>
  </si>
  <si>
    <t>CCTAAACCCATCTCCATCGTTGG</t>
  </si>
  <si>
    <t>TCAGAACAAGGAACCCTATCAGG</t>
  </si>
  <si>
    <t>CAGTTACAGCGTCAGGGTGACGG</t>
  </si>
  <si>
    <t>AGCAGCAACCTCCTCCGGCATGG</t>
  </si>
  <si>
    <t>TCCAGCGCAGCCTACTATTCCGG</t>
  </si>
  <si>
    <t>CAACAGTTACAGCGTCTGGGTGG</t>
  </si>
  <si>
    <t>CAATTACTCCTTGCTCTCCAGGG</t>
  </si>
  <si>
    <t>GGCTCGGGAATAGCTCTCCCAGG</t>
  </si>
  <si>
    <t>CATAAGCAAGATCCATTGATGGG</t>
  </si>
  <si>
    <t>GGTTGGATTGAACCTGGAGGAGG</t>
  </si>
  <si>
    <t>AATCCAACCCCCAAACTCCCAGG</t>
  </si>
  <si>
    <t>AGCAACCTCCTCCTCCAGCATGG</t>
  </si>
  <si>
    <t>CCTCCTCCTCCAGCATGGCCTGG</t>
  </si>
  <si>
    <t>&gt;&gt;AT5G62850</t>
  </si>
  <si>
    <t>BnaA02g33550D</t>
  </si>
  <si>
    <t>BnaA02g33560D</t>
  </si>
  <si>
    <t>BnaA09g06250D</t>
  </si>
  <si>
    <t>BnaC02g42310D</t>
  </si>
  <si>
    <t>BnaC02g42320D</t>
  </si>
  <si>
    <t>BnaC03g51420D</t>
  </si>
  <si>
    <t>BnaC09g50910D</t>
  </si>
  <si>
    <t>TGCTTCTCCTTTAACCGTCATGG</t>
  </si>
  <si>
    <t>AGACTATCGGGATGGACAAAAGG</t>
  </si>
  <si>
    <t>CATCATGCAGTTTAAAACCGTGG</t>
  </si>
  <si>
    <t>GTAACGACGAGGAGACTATCGGG</t>
  </si>
  <si>
    <t>CGACGAGGAGACTATCGGGATGG</t>
  </si>
  <si>
    <t>TGCAGTTTAAAACCGTGGCTAGG</t>
  </si>
  <si>
    <t>TAAAACAACGAACTGGAACGGGG</t>
  </si>
  <si>
    <t>CACAATAGCGATGATGATTGAGG</t>
  </si>
  <si>
    <t>AACGATTCCGTTCATTAAGCTGG</t>
  </si>
  <si>
    <t>ACCGTGGCTAGGTACGGATCTGG</t>
  </si>
  <si>
    <t>CGATGATTCCAACGATCGTCCGG</t>
  </si>
  <si>
    <t>&gt;&gt;AT5G62990</t>
  </si>
  <si>
    <t>BnaA06g22450D</t>
  </si>
  <si>
    <t>BnaA06g27150D</t>
  </si>
  <si>
    <t>BnaA09g06310D</t>
  </si>
  <si>
    <t>BnaC03g51260D</t>
  </si>
  <si>
    <t>BnaC09g05890D</t>
  </si>
  <si>
    <t>AGATTCAAACGCTTGAACTTTGG</t>
  </si>
  <si>
    <t>TTCAAACGCTTGAACTTTGGAGG</t>
  </si>
  <si>
    <t>ATCAAACCTCTATCAACTTCAGG</t>
  </si>
  <si>
    <t>TTAAGAGTGTTATTGAATCCTGG</t>
  </si>
  <si>
    <t>CAGTTCCTGCATGGCCAGAGAGG</t>
  </si>
  <si>
    <t>CGTCATGCGGACACAGAGTGTGG</t>
  </si>
  <si>
    <t>GACGCCAGCTGCGTCCTCTCTGG</t>
  </si>
  <si>
    <t>GAATCTCAAGTCTGATGAACTGG</t>
  </si>
  <si>
    <t>GGAAAGAGAATTAAACGTGAAGG</t>
  </si>
  <si>
    <t>TAAAGGTGCCAATAAAAGCATGG</t>
  </si>
  <si>
    <t>ACACTAACATAGAATAGCTCTGG</t>
  </si>
  <si>
    <t>CGTTACCGAACAAGCTAAGAGGG</t>
  </si>
  <si>
    <t>AAGCTCAAGTGCTCTTCCGTAGG</t>
  </si>
  <si>
    <t>&gt;&gt;AT5G63050</t>
  </si>
  <si>
    <t>BnaA06g22510D</t>
  </si>
  <si>
    <t>BnaA09g06350D</t>
  </si>
  <si>
    <t>BnaC03g51200D</t>
  </si>
  <si>
    <t>BnaC08g28190D</t>
  </si>
  <si>
    <t>BnaC09g05930D</t>
  </si>
  <si>
    <t>GTTTGAAGCAGAAGGCGTAAAGG</t>
  </si>
  <si>
    <t>TTTGAAGCAGAAGGCGTAAAGGG</t>
  </si>
  <si>
    <t>AAGGGACCAGCTATCCACAGAGG</t>
  </si>
  <si>
    <t>TTCATACACCTCGGAAACAGAGG</t>
  </si>
  <si>
    <t>ACCTATTCAAGTCATTGACGAGG</t>
  </si>
  <si>
    <t>GCCTCGTCAATGACTTGAATAGG</t>
  </si>
  <si>
    <t>AGAGGCTCCACAGACGACAAAGG</t>
  </si>
  <si>
    <t>GGCTCCACAGACGACAAAGGCGG</t>
  </si>
  <si>
    <t>CGACAATACGTCTTGCTGGGAGG</t>
  </si>
  <si>
    <t>TTCCCCCAGATTCGCTAATTTGG</t>
  </si>
  <si>
    <t>CACCGTCGTAACCAAGCCTTTGG</t>
  </si>
  <si>
    <t>CTGTAGTCAGTGTTCACTATTGG</t>
  </si>
  <si>
    <t>GGTCGTCTTTAAGCTTACCATGG</t>
  </si>
  <si>
    <t>ACTTCTCAACGATCCACACTCGG</t>
  </si>
  <si>
    <t>ACATCGCCCAGGGCAAGCTCAGG</t>
  </si>
  <si>
    <t>CATCGCCCAGGGCAAGCTCAGGG</t>
  </si>
  <si>
    <t>&gt;&gt;AT5G63080</t>
  </si>
  <si>
    <t>BnaA09g06420D</t>
  </si>
  <si>
    <t>BnaCnng15660D</t>
  </si>
  <si>
    <t>TTCTTGAATGCACTCAAGCCAGG</t>
  </si>
  <si>
    <t>TTGAATGCACTCAAGCCAGGTGG</t>
  </si>
  <si>
    <t>TAAACAAGATGACTTTGAGAAGG</t>
  </si>
  <si>
    <t>TGGATGAACAAGTATTACAACGG</t>
  </si>
  <si>
    <t>ACTTGATGATGCCATCCACTAGG</t>
  </si>
  <si>
    <t>ACTTGATGATGCCATCCACTGGG</t>
  </si>
  <si>
    <t>&gt;&gt;AT5G63170</t>
  </si>
  <si>
    <t>BnaA02g33660D</t>
  </si>
  <si>
    <t>BnaC02g42420D</t>
  </si>
  <si>
    <t>&gt;&gt;AT5G63380</t>
  </si>
  <si>
    <t>BnaAnng37600D</t>
  </si>
  <si>
    <t>BnaC02g42510D</t>
  </si>
  <si>
    <t>BnaC02g42520D</t>
  </si>
  <si>
    <t>TTTCTCACTATGAAAGCCATTGG</t>
  </si>
  <si>
    <t>GAAAGCCATTGGAATCTCTCCGG</t>
  </si>
  <si>
    <t>ATCTCTCCGGCATCCTCGTCCGG</t>
  </si>
  <si>
    <t>TCTCTCCGGCATCCTCGTCCGGG</t>
  </si>
  <si>
    <t>AGCATCAACCACGTCCGGGTTGG</t>
  </si>
  <si>
    <t>ATCTGCTCCAGTTCTACCGGTGG</t>
  </si>
  <si>
    <t>CTTTCATGATGACTGGTCCTCGG</t>
  </si>
  <si>
    <t>CCGTATCTAACCATCTCTTCTGG</t>
  </si>
  <si>
    <t>CCTGAACAATGTCAACGCCTGGG</t>
  </si>
  <si>
    <t>&gt;&gt;AT5G63420</t>
  </si>
  <si>
    <t>BnaA06g22690D</t>
  </si>
  <si>
    <t>BnaC03g50930D</t>
  </si>
  <si>
    <t>TCTTCTGAAGAACTACGAACAGG</t>
  </si>
  <si>
    <t>AGGCGCAGGTGTGTCTAACTCGG</t>
  </si>
  <si>
    <t>GCAACTCCAGAGCCAAGATTTGG</t>
  </si>
  <si>
    <t>ATCTCACCAAGGCCACCTATGGG</t>
  </si>
  <si>
    <t>GCGAGCATCGAAGTAGATAGGGG</t>
  </si>
  <si>
    <t>CGCTGACATTCAACCTAGCAAGG</t>
  </si>
  <si>
    <t>GCGAGCATCGAAGTAGATAGAGG</t>
  </si>
  <si>
    <t>&gt;&gt;AT5G63470</t>
  </si>
  <si>
    <t>BnaA06g16420D</t>
  </si>
  <si>
    <t>BnaAnng22700D</t>
  </si>
  <si>
    <t>BnaC03g50810D</t>
  </si>
  <si>
    <t>BnaC08g20340D</t>
  </si>
  <si>
    <t>BnaCnng15880D</t>
  </si>
  <si>
    <t>TCCTCCTTGATCTCTTCCCTCGG</t>
  </si>
  <si>
    <t>CCTCCTTGATCTCTTCCCTCGGG</t>
  </si>
  <si>
    <t>CCCTCGGGACGATGTCAACGAGG</t>
  </si>
  <si>
    <t>CCGATAATCCCCGGAGGAGGAGG</t>
  </si>
  <si>
    <t>GGCGAAGAGGATCGGCGCTTCGG</t>
  </si>
  <si>
    <t>TACGAGGCTCCTCCTCCTCCGGG</t>
  </si>
  <si>
    <t>GTGGTACGAGGCTCCTCCTCCGG</t>
  </si>
  <si>
    <t>GTAAGACACGTCATCGCCGGCGG</t>
  </si>
  <si>
    <t>GGACGTCCGCATGATCTCCGCGG</t>
  </si>
  <si>
    <t>&gt;&gt;AT5G63780</t>
  </si>
  <si>
    <t>BnaA02g33900D</t>
  </si>
  <si>
    <t>BnaA06g22890D</t>
  </si>
  <si>
    <t>BnaA09g52340D</t>
  </si>
  <si>
    <t>BnaC02g42710D</t>
  </si>
  <si>
    <t>BnaC03g50580D</t>
  </si>
  <si>
    <t>BnaC09g06090D</t>
  </si>
  <si>
    <t>GTATGGTCCTGCACGCTACTGGG</t>
  </si>
  <si>
    <t>ATCTTCTGGTTTCTTGTGTTTGG</t>
  </si>
  <si>
    <t>AGAGTTACTGTTGTTGTTCAGGG</t>
  </si>
  <si>
    <t>GACTTAGTGAGATATCTTCATGG</t>
  </si>
  <si>
    <t>CATTGCTCCTCGTGTTGGAAAGG</t>
  </si>
  <si>
    <t>AGTGAGATATCTTCATGGTTTGG</t>
  </si>
  <si>
    <t>CAGGGAATGGGGACCAAACCAGG</t>
  </si>
  <si>
    <t>GCAATGCATCCTGATGCTGCTGG</t>
  </si>
  <si>
    <t>ATTCCCATTTCGATATCAATGGG</t>
  </si>
  <si>
    <t>TCCTCGTTGTTCTTGACGGGTGG</t>
  </si>
  <si>
    <t>TCCACCCGTCAAGAACAACGAGG</t>
  </si>
  <si>
    <t>TCTACAGAATCCGACAAACGAGG</t>
  </si>
  <si>
    <t>AGTGAGATATCTTCATGGTTCGG</t>
  </si>
  <si>
    <t>GGTATGGTCCTGCACGCTACTGG</t>
  </si>
  <si>
    <t>ATTCCCACAGATTTCGCAGACGG</t>
  </si>
  <si>
    <t>CGCACAAGCGTAGTGTACCAAGG</t>
  </si>
  <si>
    <t>GCCACTTCATCTGTACTCACCGG</t>
  </si>
  <si>
    <t>CTCACCGGTAGTACAGAGTTTGG</t>
  </si>
  <si>
    <t>TAGCGCCGTGTAGTCTCTCAAGG</t>
  </si>
  <si>
    <t>&gt;&gt;AT5G63790</t>
  </si>
  <si>
    <t>BnaA02g33910D</t>
  </si>
  <si>
    <t>BnaA06g22900D</t>
  </si>
  <si>
    <t>BnaC02g42720D</t>
  </si>
  <si>
    <t>BnaC03g50570D</t>
  </si>
  <si>
    <t>TTCTTAATCCCCAACGTCTTCGG</t>
  </si>
  <si>
    <t>AACGTCTTCGGTTTACCGATCGG</t>
  </si>
  <si>
    <t>TCCAGTCGCTTTCCAATAACCGG</t>
  </si>
  <si>
    <t>TGTCGGATTTACAATAAGAAAGG</t>
  </si>
  <si>
    <t>ATCTGTACAAGTTCAATCCATGG</t>
  </si>
  <si>
    <t>TCTGTACAAGTTCAATCCATGGG</t>
  </si>
  <si>
    <t>TCTCAAGCTGTTCTTCTTGTTGG</t>
  </si>
  <si>
    <t>CAATTCGTCTTCACCCCTCTGGG</t>
  </si>
  <si>
    <t>TCTCCGTACAAAGCCATTTCTGG</t>
  </si>
  <si>
    <t>CTTTGTACGGAGAGAAAGAATGG</t>
  </si>
  <si>
    <t>CTCGTAGTAGTCACCACCGCCGG</t>
  </si>
  <si>
    <t>CAATTCGTCTTCACCCCTCTCGG</t>
  </si>
  <si>
    <t>&gt;&gt;AT5G63800</t>
  </si>
  <si>
    <t>BnaA02g33920D</t>
  </si>
  <si>
    <t>BnaA06g22920D</t>
  </si>
  <si>
    <t>BnaAnng39510D</t>
  </si>
  <si>
    <t>BnaC01g42920D</t>
  </si>
  <si>
    <t>AACCTCCATGAGCCTAAGCTCGG</t>
  </si>
  <si>
    <t>GGCTTCAGACCGGAGTGCCATGG</t>
  </si>
  <si>
    <t>GTTCCAGTTAGCTTAATCAACGG</t>
  </si>
  <si>
    <t>TGATTAAGCTAACTGGAACTTGG</t>
  </si>
  <si>
    <t>TCCTCAGCAGATCTAATATAAGG</t>
  </si>
  <si>
    <t>GTAGACCAACCATGCCGCTGAGG</t>
  </si>
  <si>
    <t>GACAAAGGAAGGAGGCATCGAGG</t>
  </si>
  <si>
    <t>&gt;&gt;AT5G63900</t>
  </si>
  <si>
    <t>BnaA05g18120D</t>
  </si>
  <si>
    <t>BnaA06g23040D</t>
  </si>
  <si>
    <t>BnaA09g52400D</t>
  </si>
  <si>
    <t>BnaC03g50400D</t>
  </si>
  <si>
    <t>BnaC05g28530D</t>
  </si>
  <si>
    <t>BnaC05g28540D</t>
  </si>
  <si>
    <t>BnaC09g06160D</t>
  </si>
  <si>
    <t>CAAGTATAGTGAAATGCTGATGG</t>
  </si>
  <si>
    <t>TGAATATCAGTTCCTCAACAAGG</t>
  </si>
  <si>
    <t>TTCCTCAACAAGGTCTCTCCCGG</t>
  </si>
  <si>
    <t>CCCTGTCTTGTTTCATACAGAGG</t>
  </si>
  <si>
    <t>GTCTTGTTTCATACAGAGGCTGG</t>
  </si>
  <si>
    <t>AGTTGGCAACGAGGAGGATTTGG</t>
  </si>
  <si>
    <t>AACCATGGCAAATCAATTAAAGG</t>
  </si>
  <si>
    <t>GTGGTTCAAGACAATTTCGATGG</t>
  </si>
  <si>
    <t>TGCACATCATCTGCCAAAGCCGG</t>
  </si>
  <si>
    <t>CAGAACCAGAGCTCTTCCTCGGG</t>
  </si>
  <si>
    <t>AGCTCTTCCTCGGGAAGAATGGG</t>
  </si>
  <si>
    <t>TACACAGCTCGAGCAAGCTGTGG</t>
  </si>
  <si>
    <t>GGCAAATCAATTAAAGGCTCAGG</t>
  </si>
  <si>
    <t>TGGAAAAGCAAATGTATAGAAGG</t>
  </si>
  <si>
    <t>CATAAGTCTCTGATGGAGAGAGG</t>
  </si>
  <si>
    <t>GTTCTCAGTAATGGAAAAGTGGG</t>
  </si>
  <si>
    <t>CAAGGTCTCTCCCGGACCCTTGG</t>
  </si>
  <si>
    <t>TCCTAGGAGACTCTTTAGTGCGG</t>
  </si>
  <si>
    <t>GATGACTACAGAACCTTCTTTGG</t>
  </si>
  <si>
    <t>CCGTTGAAGGCTCAAACCCCTGG</t>
  </si>
  <si>
    <t>&gt;&gt;AT5G63980</t>
  </si>
  <si>
    <t>BnaA06g18670D</t>
  </si>
  <si>
    <t>BnaA06g23120D</t>
  </si>
  <si>
    <t>BnaA09g06680D</t>
  </si>
  <si>
    <t>BnaC03g50280D</t>
  </si>
  <si>
    <t>BnaC09g06200D</t>
  </si>
  <si>
    <t>TCGAAGAAGGATGCCTCTTCAGG</t>
  </si>
  <si>
    <t>TGGTTCGGATTTCGAGTCTAAGG</t>
  </si>
  <si>
    <t>GGTTCGGATTTCGAGTCTAAGGG</t>
  </si>
  <si>
    <t>TGTTGATAAAGTAGAGTCAATGG</t>
  </si>
  <si>
    <t>TCTACGCAAGGATGGTTCTCAGG</t>
  </si>
  <si>
    <t>GGCTCTGAGTAGATCATCTGTGG</t>
  </si>
  <si>
    <t>CTGACAGAGACGAGCTGCGAGGG</t>
  </si>
  <si>
    <t>TAAAGTAGAGTCAATGGCTTTGG</t>
  </si>
  <si>
    <t>TAAAGTGTCGTTGACGAGTTTGG</t>
  </si>
  <si>
    <t>CCGAAGGTGGTCCTAACGGTCGG</t>
  </si>
  <si>
    <t>AGAACCTTCCTTGCGTAGATCGG</t>
  </si>
  <si>
    <t>CGTAGCATAGAAGAGGCATCCGG</t>
  </si>
  <si>
    <t>AAAACTCGTCAACGACACATTGG</t>
  </si>
  <si>
    <t>CAATGGAGCTGGATAGATCATGG</t>
  </si>
  <si>
    <t>&gt;&gt;AT5G64050</t>
  </si>
  <si>
    <t>BnaA06g23200D</t>
  </si>
  <si>
    <t>BnaC03g50160D</t>
  </si>
  <si>
    <t>TAGTGGCCATCTCAGGTCCATGG</t>
  </si>
  <si>
    <t>CCCGTTAGCAACACACGTAGTGG</t>
  </si>
  <si>
    <t>GCTGCGGCGGTAGATTCAAGAGG</t>
  </si>
  <si>
    <t>ACATGTGCAAACTGAGGCATTGG</t>
  </si>
  <si>
    <t>TGTCCTTCTGCTAAAGCTCTTGG</t>
  </si>
  <si>
    <t>&gt;&gt;AT5G64080</t>
  </si>
  <si>
    <t>BnaA02g34050D</t>
  </si>
  <si>
    <t>BnaA06g23230D</t>
  </si>
  <si>
    <t>BnaAnng05900D</t>
  </si>
  <si>
    <t>BnaC02g00930D</t>
  </si>
  <si>
    <t>BnaC02g42910D</t>
  </si>
  <si>
    <t>BnaC03g50130D</t>
  </si>
  <si>
    <t>AGACAGAGATTGAAGATCCATGG</t>
  </si>
  <si>
    <t>GCAAGCATCGGGAAGAGTACCGG</t>
  </si>
  <si>
    <t>GAAGAGTACCGGCTTTAGTGAGG</t>
  </si>
  <si>
    <t>GAACAGTCTACAGCCGGAGCTGG</t>
  </si>
  <si>
    <t>TAGGGTTGTTCCAGCTGCGCCGG</t>
  </si>
  <si>
    <t>CCAGCAGCAACCGCACCTCCTGG</t>
  </si>
  <si>
    <t>AGGAGCATGAAGCTTGCATGCGG</t>
  </si>
  <si>
    <t>GCTTTGAGTTGGCAAGCATCGGG</t>
  </si>
  <si>
    <t>GTTCAGATTGATTCCCGCGGCGG</t>
  </si>
  <si>
    <t>TTCAGCTTTCGTGTCGAGCACGG</t>
  </si>
  <si>
    <t>GAAAGGCAAACACTTCGTCAAGG</t>
  </si>
  <si>
    <t>GAACAGTCTACAGCCGGAGCCGG</t>
  </si>
  <si>
    <t>CTTGAGACGGGGTTGGAGCTAGG</t>
  </si>
  <si>
    <t>&gt;&gt;AT5G64210</t>
  </si>
  <si>
    <t>BnaA09g06750D</t>
  </si>
  <si>
    <t>BnaC09g06270D</t>
  </si>
  <si>
    <t>TAGAAGACGCTCGTACCATTTGG</t>
  </si>
  <si>
    <t>AGAAGACGCTCGTACCATTTGGG</t>
  </si>
  <si>
    <t>CTCCGCTGTGTTCGAATCTTCGG</t>
  </si>
  <si>
    <t>TCCTGCACGTCTAACCACTGAGG</t>
  </si>
  <si>
    <t>ACGTCTAACCACTGAGGCGGCGG</t>
  </si>
  <si>
    <t>TAAACTGTAACATGTTCGCGAGG</t>
  </si>
  <si>
    <t>CTTCTTGGGCTACGGCTACGGGG</t>
  </si>
  <si>
    <t>GACTTCTCCTTCTAGGACTACGG</t>
  </si>
  <si>
    <t>CCGCCGCACCAGTCATGAACTGG</t>
  </si>
  <si>
    <t>&gt;&gt;AT5G64330</t>
  </si>
  <si>
    <t>BnaA09g06800D</t>
  </si>
  <si>
    <t>BnaC03g49850D</t>
  </si>
  <si>
    <t>BnaC09g06320D</t>
  </si>
  <si>
    <t>ACTTGAACCACCACTCGCAATGG</t>
  </si>
  <si>
    <t>TCAAACGCTTCTGGTCCTCCAGG</t>
  </si>
  <si>
    <t>ACTGATGGGTTTGAGCTTAGAGG</t>
  </si>
  <si>
    <t>CCCTCTCGGAACTCCTGCTTCGG</t>
  </si>
  <si>
    <t>TCGGCGTACATACCCCGCGACGG</t>
  </si>
  <si>
    <t>CGCGACGGCGACATCCTACTCGG</t>
  </si>
  <si>
    <t>CGTGGGTTGATGATCAACACCGG</t>
  </si>
  <si>
    <t>TAGCTTCGATCAATGTCTTACGG</t>
  </si>
  <si>
    <t>CGACACTGTCGGAACACGAGAGG</t>
  </si>
  <si>
    <t>GGAACTCCGGCATCTGCGTACGG</t>
  </si>
  <si>
    <t>GAACTCCGGCATCTGCGTACGGG</t>
  </si>
  <si>
    <t>AACTCCGGCATCTGCGTACGGGG</t>
  </si>
  <si>
    <t>&gt;&gt;AT5G64390</t>
  </si>
  <si>
    <t>BnaC03g49780D</t>
  </si>
  <si>
    <t>GAGGCGAGAGTAGCTGCGCGTGG</t>
  </si>
  <si>
    <t>GAATCCTGAACCCGGATCTACGG</t>
  </si>
  <si>
    <t>TGAACCCGGATCTACGGCTCTGG</t>
  </si>
  <si>
    <t>&gt;&gt;AT5G64440</t>
  </si>
  <si>
    <t>BnaA02g34230D</t>
  </si>
  <si>
    <t>BnaAnng15070D</t>
  </si>
  <si>
    <t>BnaC02g43130D</t>
  </si>
  <si>
    <t>BnaC03g49730D</t>
  </si>
  <si>
    <t>GACTGAAAACAACATATGGTCGG</t>
  </si>
  <si>
    <t>TTCTCTTACTCCTTACTGTGAGG</t>
  </si>
  <si>
    <t>GATCCGCCTGTGTACCTTTCAGG</t>
  </si>
  <si>
    <t>AGTTAGGCATGGGGACCTCAGGG</t>
  </si>
  <si>
    <t>AGCAGCAGCTAAAGCAAGGACGG</t>
  </si>
  <si>
    <t>CAACAGCAGCAGCTAAAGCAAGG</t>
  </si>
  <si>
    <t>GAGCGTCAGGGGGTATCACAGGG</t>
  </si>
  <si>
    <t>AGCGTCAGGGGGTATCACAGGGG</t>
  </si>
  <si>
    <t>CCGTTGTGAGAAGATAACTTCGG</t>
  </si>
  <si>
    <t>CGCATCCCTGCATCACTTTGTGG</t>
  </si>
  <si>
    <t>CAGAGCGTCAGGGGGTATAACGG</t>
  </si>
  <si>
    <t>AAGGATGTCTTCGCATTTGTCGG</t>
  </si>
  <si>
    <t>GAGCGTCAGGGGGTATAACGGGG</t>
  </si>
  <si>
    <t>&gt;&gt;AT5G64510</t>
  </si>
  <si>
    <t>BnaA06g23500D</t>
  </si>
  <si>
    <t>BnaC03g49670D</t>
  </si>
  <si>
    <t>AGAACCTTCTTCCTGAGCTTTGG</t>
  </si>
  <si>
    <t>TACAAGGTGAAAGGGCTTGGAGG</t>
  </si>
  <si>
    <t>GAACCTTCTTCCTGAGCTTTGGG</t>
  </si>
  <si>
    <t>GAGCCGTTGATTGAAGTGATCGG</t>
  </si>
  <si>
    <t>TTGTGAACTCCCTTGGCGTGAGG</t>
  </si>
  <si>
    <t>GAGCCGTTGATTGAAGTGATTGG</t>
  </si>
  <si>
    <t>&gt;&gt;AT5G64580</t>
  </si>
  <si>
    <t>BnaA02g34290D</t>
  </si>
  <si>
    <t>BnaA06g23570D</t>
  </si>
  <si>
    <t>BnaCnng30440D</t>
  </si>
  <si>
    <t>&gt;&gt;AT5G64667</t>
  </si>
  <si>
    <t>BnaA06g23630D</t>
  </si>
  <si>
    <t>BnaC03g49600D</t>
  </si>
  <si>
    <t>BnaC09g06500D</t>
  </si>
  <si>
    <t>TTTCTAGAGGGACCAGAAGCTGG</t>
  </si>
  <si>
    <t>GAGGGACCAGAAGCTGGAACAGG</t>
  </si>
  <si>
    <t>AGGGACCAGAAGCTGGAACAGGG</t>
  </si>
  <si>
    <t>GTCTTCATCTCGACAGTTCTTGG</t>
  </si>
  <si>
    <t>ATGATATCGGTTTACTTAGTTGG</t>
  </si>
  <si>
    <t>TGATATCGGTTTACTTAGTTGGG</t>
  </si>
  <si>
    <t>GAAAGGACATTGTTGAAGAGAGG</t>
  </si>
  <si>
    <t>GAGACGAAGATGAAACGACGTGG</t>
  </si>
  <si>
    <t>&gt;&gt;AT5G64690</t>
  </si>
  <si>
    <t>BnaA02g34320D</t>
  </si>
  <si>
    <t>BnaA06g23650D</t>
  </si>
  <si>
    <t>BnaA09g06970D</t>
  </si>
  <si>
    <t>BnaC02g43240D</t>
  </si>
  <si>
    <t>BnaC09g06550D</t>
  </si>
  <si>
    <t>ATTTCGAGTTTGAACGTCAAAGG</t>
  </si>
  <si>
    <t>GTTTGAACGTCAAAGGATTCTGG</t>
  </si>
  <si>
    <t>TTTACATTAGTAGCCATTAAAGG</t>
  </si>
  <si>
    <t>TCTCAGTCTCTTGTTTCATGAGG</t>
  </si>
  <si>
    <t>TTGGTAGCTTCCAACTCCTCTGG</t>
  </si>
  <si>
    <t>TCTTAACTTTGCTTGCGTCTTGG</t>
  </si>
  <si>
    <t>GCCAGATGTTCCTGAGGTCTTGG</t>
  </si>
  <si>
    <t>GGCTCCGAGTGATCATAACAAGG</t>
  </si>
  <si>
    <t>GCGTTTCAGGAGTCTTAACCTGG</t>
  </si>
  <si>
    <t>TGATCATAACAAGGCTACGGCGG</t>
  </si>
  <si>
    <t>GTAATCTTGTTATGATCACTCGG</t>
  </si>
  <si>
    <t>GAGTGATCATAACAAGATTACGG</t>
  </si>
  <si>
    <t>TGATCATAACAAGATTACGGCGG</t>
  </si>
  <si>
    <t>&gt;&gt;AT5G64813</t>
  </si>
  <si>
    <t>BnaA06g23760D</t>
  </si>
  <si>
    <t>BnaA09g07020D</t>
  </si>
  <si>
    <t>BnaC03g49460D</t>
  </si>
  <si>
    <t>BnaC09g06710D</t>
  </si>
  <si>
    <t>CCAACAACAATGTACGGAACAGG</t>
  </si>
  <si>
    <t>CCTGTTCCGTACATTGTTGTTGG</t>
  </si>
  <si>
    <t>GTGTTGTTGTTGTACTTGTAAGG</t>
  </si>
  <si>
    <t>CGATGCGGCGAAATAGACCACGG</t>
  </si>
  <si>
    <t>CAAAGCTTCCTTATCGTATCTGG</t>
  </si>
  <si>
    <t>AAGACCACCAGGACCTCCTGAGG</t>
  </si>
  <si>
    <t>GGGATAGACCACGGTGAAGCTGG</t>
  </si>
  <si>
    <t>CCTCAGACGCCCATTTCTGCAGG</t>
  </si>
  <si>
    <t>TGATAGCTTTCCTGGTAATGCGG</t>
  </si>
  <si>
    <t>CACTCGAAAGTGAGAATCTCGGG</t>
  </si>
  <si>
    <t>ATCATATCTAGTTTCTTTGGCGG</t>
  </si>
  <si>
    <t>GGACCTCCTCCAGAGGGAAGAGG</t>
  </si>
  <si>
    <t>GAGCATCCAATGGTTTGAGATGG</t>
  </si>
  <si>
    <t>&gt;&gt;AT5G64960</t>
  </si>
  <si>
    <t>BnaA01g23620D</t>
  </si>
  <si>
    <t>BnaA02g34480D</t>
  </si>
  <si>
    <t>BnaA06g23890D</t>
  </si>
  <si>
    <t>BnaAnng40930D</t>
  </si>
  <si>
    <t>BnaC02g43430D</t>
  </si>
  <si>
    <t>BnaC03g49330D</t>
  </si>
  <si>
    <t>BnaCnng29900D</t>
  </si>
  <si>
    <t>CTACATGGTCTTTGAGTACATGG</t>
  </si>
  <si>
    <t>CCGTTGTTAATAGGGTGGTTTGG</t>
  </si>
  <si>
    <t>GATAATAACAAATACAAGGGTGG</t>
  </si>
  <si>
    <t>GGTTATTATACCCTCCAGTCTGG</t>
  </si>
  <si>
    <t>GTATGGTACCCGTTTGAACCAGG</t>
  </si>
  <si>
    <t>GTACCCGTTTGAACCAGGTGCGG</t>
  </si>
  <si>
    <t>GGTGGTGGTCCGTTGTTAATAGG</t>
  </si>
  <si>
    <t>GTGGTGGTCCGTTGTTAATAGGG</t>
  </si>
  <si>
    <t>AGTCTCACGCCGCTCCACATTGG</t>
  </si>
  <si>
    <t>TCGACACCACAAACTGGAGGAGG</t>
  </si>
  <si>
    <t>GACAATAGTGAAGCCCAGTGAGG</t>
  </si>
  <si>
    <t>GGAGCTGTGAATCTAGTTCCAGG</t>
  </si>
  <si>
    <t>TCTCTCTAGCCATGTAAACTTGG</t>
  </si>
  <si>
    <t>CGAGATCCCCAGAACGGAGGTGG</t>
  </si>
  <si>
    <t>GATTAAAACTGGCGAGATCGTGG</t>
  </si>
  <si>
    <t>GCAACAAATGCGTCATAACGAGG</t>
  </si>
  <si>
    <t>ATCTCCCTGATCGCTGTTACAGG</t>
  </si>
  <si>
    <t>CCTCGACCTTGTGGAGGATATGG</t>
  </si>
  <si>
    <t>GATAATTATAACCACCGGACTGG</t>
  </si>
  <si>
    <t>TACCCGTTTGAACCAGGTGCGGG</t>
  </si>
  <si>
    <t>TGAACCAGGTGCGGGACCACGGG</t>
  </si>
  <si>
    <t>&gt;&gt;AT5G65050</t>
  </si>
  <si>
    <t>BnaA02g34520D</t>
  </si>
  <si>
    <t>BnaC02g43500D</t>
  </si>
  <si>
    <t>BnaC03g49240D</t>
  </si>
  <si>
    <t>CTTATAACGATCGATGATCTTGG</t>
  </si>
  <si>
    <t>AGCTGATGACCTTCAAACCTTGG</t>
  </si>
  <si>
    <t>GTTCTCGTCGTCTCCGCCATAGG</t>
  </si>
  <si>
    <t>&gt;&gt;AT5G65060</t>
  </si>
  <si>
    <t>BnaA06g23990D</t>
  </si>
  <si>
    <t>BnaC02g43420D</t>
  </si>
  <si>
    <t>BnaC02g43470D</t>
  </si>
  <si>
    <t>AAAGTGGGTTAAGCATTTCAGGG</t>
  </si>
  <si>
    <t>GCAGACGTTCCTAGTAACACGGG</t>
  </si>
  <si>
    <t>&gt;&gt;AT5G65070</t>
  </si>
  <si>
    <t>BnaA02g34550D</t>
  </si>
  <si>
    <t>BnaA06g24000D</t>
  </si>
  <si>
    <t>TGAAGAGCTATAGACTTTCCCGG</t>
  </si>
  <si>
    <t>GCTATAGACTTTCCCGGTAGAGG</t>
  </si>
  <si>
    <t>CTAGTAACTCATTGAGTGAAAGG</t>
  </si>
  <si>
    <t>&gt;&gt;AT5G65110</t>
  </si>
  <si>
    <t>BnaA06g24040D</t>
  </si>
  <si>
    <t>BnaA09g07080D</t>
  </si>
  <si>
    <t>BnaC03g49190D</t>
  </si>
  <si>
    <t>BnaC09g06780D</t>
  </si>
  <si>
    <t>AAAGCATCTAGTTGGAACTTAGG</t>
  </si>
  <si>
    <t>AGTATTTGAGTTTCCAAGTAAGG</t>
  </si>
  <si>
    <t>AGAGAAGCTTGTGGAGGACATGG</t>
  </si>
  <si>
    <t>TGCGAAATGGTACGCATAGGTGG</t>
  </si>
  <si>
    <t>CGATCGGCGTCTGCAAATCGGGG</t>
  </si>
  <si>
    <t>TCGGCGTCTGCAAATCGGGGCGG</t>
  </si>
  <si>
    <t>ATTCTGCTAGTGTCAAGAGATGG</t>
  </si>
  <si>
    <t>ACACATCTCCGAAGCGGTTGAGG</t>
  </si>
  <si>
    <t>GTCTGAACGGAGTCGACAACGGG</t>
  </si>
  <si>
    <t>CATCTGTTCCAAGCGCCGAATGG</t>
  </si>
  <si>
    <t>GCCGAATGGTCCAAGTGTCTTGG</t>
  </si>
  <si>
    <t>CTCGAGTAACATGATCAGGTAGG</t>
  </si>
  <si>
    <t>ATATTTCTCCACGAGGTACACGG</t>
  </si>
  <si>
    <t>GAACATTCGGTGCATGGAACAGG</t>
  </si>
  <si>
    <t>&gt;&gt;AT5G65165</t>
  </si>
  <si>
    <t>BnaA09g50440D</t>
  </si>
  <si>
    <t>BnaAnng04660D</t>
  </si>
  <si>
    <t>BnaC02g43560D</t>
  </si>
  <si>
    <t>TAAGCCTGTAGTAAAGCCGCAGG</t>
  </si>
  <si>
    <t>TGTAGTAAAGCCGCAGGACCTGG</t>
  </si>
  <si>
    <t>GCAGGACCTGGAAACTCCTCAGG</t>
  </si>
  <si>
    <t>TGTTTAGATCAGTCGAGCCATGG</t>
  </si>
  <si>
    <t>ATTGCTGGTAAAAATTAGTGAGG</t>
  </si>
  <si>
    <t>ATGACGTACATGTGTGGTAAAGG</t>
  </si>
  <si>
    <t>GTGTGGTAAAGGAGTGATTATGG</t>
  </si>
  <si>
    <t>GCGGAGAATCTGCAGCCAAGCGG</t>
  </si>
  <si>
    <t>TGTTTCCACTTGTGGCCCCATGG</t>
  </si>
  <si>
    <t>&gt;&gt;AT5G65280</t>
  </si>
  <si>
    <t>BnaA06g24210D</t>
  </si>
  <si>
    <t>BnaCnng28300D</t>
  </si>
  <si>
    <t>&gt;&gt;AT5G65310</t>
  </si>
  <si>
    <t>BnaA08g04720D</t>
  </si>
  <si>
    <t>BnaAnng04800D</t>
  </si>
  <si>
    <t>BnaC02g43700D</t>
  </si>
  <si>
    <t>TAGAGAAAGCCGGTGGCTGTTGG</t>
  </si>
  <si>
    <t>GCTTTGTCTTCCACCTAGCACGG</t>
  </si>
  <si>
    <t>TTGTCTTCCACCTAGCACGGCGG</t>
  </si>
  <si>
    <t>GTGGCGGTGGCAAAGGACGCTGG</t>
  </si>
  <si>
    <t>AGCTCTAAGACTTTGTTACTAGG</t>
  </si>
  <si>
    <t>GAGTAGTCTCCGGCGCTGCCGGG</t>
  </si>
  <si>
    <t>CAGCAGCGGAGAAAAAACGGCGG</t>
  </si>
  <si>
    <t>TTTCTCTACCCCGGCAGCGCCGG</t>
  </si>
  <si>
    <t>TCTCTGAAGCTTTCGGTACGTGG</t>
  </si>
  <si>
    <t>CTCTGAAGCTTTCGGTACGTGGG</t>
  </si>
  <si>
    <t>GACGGAAGTCTAGAGGACATCGG</t>
  </si>
  <si>
    <t>GAGCAAAACTTGACGTGGAAGGG</t>
  </si>
  <si>
    <t>GGAGCTCCGATTCTTTATCCGGG</t>
  </si>
  <si>
    <t>&gt;&gt;AT5G65410</t>
  </si>
  <si>
    <t>BnaA09g52500D</t>
  </si>
  <si>
    <t>BnaAnng04880D</t>
  </si>
  <si>
    <t>BnaC02g43770D</t>
  </si>
  <si>
    <t>BnaC03g49000D</t>
  </si>
  <si>
    <t>BnaC09g06950D</t>
  </si>
  <si>
    <t>ATTCCTTGCGGTGGAAGTTACGG</t>
  </si>
  <si>
    <t>TCACCGTAACTTCCACCGCAAGG</t>
  </si>
  <si>
    <t>GGAGGAAGAGCCAGCTGGACAGG</t>
  </si>
  <si>
    <t>TAGGGCGTCGATGGTACCTTCGG</t>
  </si>
  <si>
    <t>TCCATTCGATCTTCTGCTGGTGG</t>
  </si>
  <si>
    <t>ATTCGATCTTCTGCTGGTGGAGG</t>
  </si>
  <si>
    <t>AAACCTGCCTCCCCCTCCGAGGG</t>
  </si>
  <si>
    <t>AAATCCTCCTTCGCCGGTTGAGG</t>
  </si>
  <si>
    <t>GGAGGCCTTGAGGACGCGGGAGG</t>
  </si>
  <si>
    <t>CTCTTTGAGGAAGAGCGAGCTGG</t>
  </si>
  <si>
    <t>TTGAGGAAGAGCGAGCTGGAGGG</t>
  </si>
  <si>
    <t>GCCGGTTGAGGTTGTTCCGGCGG</t>
  </si>
  <si>
    <t>GAGGCTGATGCGGTGGCCCGTGG</t>
  </si>
  <si>
    <t>TCCGGCCGTGTCAGGACTTTCGG</t>
  </si>
  <si>
    <t>ATCCACCGAAAGTCCTGACACGG</t>
  </si>
  <si>
    <t>CATCGGAGCTGGAAGACGGTAGG</t>
  </si>
  <si>
    <t>GTAGAGGCCTTGAGGACGCGGGG</t>
  </si>
  <si>
    <t>&gt;&gt;AT5G65420</t>
  </si>
  <si>
    <t>BnaA06g24290D</t>
  </si>
  <si>
    <t>BnaA09g52480D</t>
  </si>
  <si>
    <t>BnaA09g52490D</t>
  </si>
  <si>
    <t>BnaAnng04890D</t>
  </si>
  <si>
    <t>BnaC02g43780D</t>
  </si>
  <si>
    <t>BnaC03g48980D</t>
  </si>
  <si>
    <t>BnaC09g06960D</t>
  </si>
  <si>
    <t>BnaC09g06970D</t>
  </si>
  <si>
    <t>ACCTGAAGATCTATTAACAATGG</t>
  </si>
  <si>
    <t>CCTGAAGATCTATTAACAATGGG</t>
  </si>
  <si>
    <t>GATCATGGACCGACAAGAACCGG</t>
  </si>
  <si>
    <t>ATGAACTCATCGCTCTCCGATGG</t>
  </si>
  <si>
    <t>CCCAATGCTAATAGATCTTCAGG</t>
  </si>
  <si>
    <t>TCTGAGAAATCGAGATTTCAGGG</t>
  </si>
  <si>
    <t>CAGAAGCTCTGAACTGGATTTGG</t>
  </si>
  <si>
    <t>CCCATTGTTAATAGATCTTCAGG</t>
  </si>
  <si>
    <t>AGAAAATTGGGGATATGATAGGG</t>
  </si>
  <si>
    <t>GATACTTCTAAAACCCCATTTGG</t>
  </si>
  <si>
    <t>ATGTTCACAAACACCAAATGGGG</t>
  </si>
  <si>
    <t>TGCCAAGTGATGATTACATCAGG</t>
  </si>
  <si>
    <t>TATGTATGAGCAAGGAGTTATGG</t>
  </si>
  <si>
    <t>CATACATAAGTTATTTCCTGAGG</t>
  </si>
  <si>
    <t>GTCTGAGAAATCGAGATTTCAGG</t>
  </si>
  <si>
    <t>GGTGTTTGTGAACATAAGCCTGG</t>
  </si>
  <si>
    <t>AAGTGGTTTATGCCTTTATGGGG</t>
  </si>
  <si>
    <t>AGTGGTTTATGCCTTTATGGGGG</t>
  </si>
  <si>
    <t>AGAAAATTGGGGATATGATATGG</t>
  </si>
  <si>
    <t>GACAATGCAGCTGCTGGCTCTGG</t>
  </si>
  <si>
    <t>&gt;&gt;AT5G65640</t>
  </si>
  <si>
    <t>BnaA06g24550D</t>
  </si>
  <si>
    <t>BnaAnng04960D</t>
  </si>
  <si>
    <t>BnaCnng66200D</t>
  </si>
  <si>
    <t>AAGCTCCTTCATGTAATCTATGG</t>
  </si>
  <si>
    <t>CCATGAGATTCTTTGAAGGTTGG</t>
  </si>
  <si>
    <t>ACAGTTGATAGAAGCAATCCCGG</t>
  </si>
  <si>
    <t>TGATAGAAGCAATCCCGGTTTGG</t>
  </si>
  <si>
    <t>GATAGAAGCAATCCCGGTTTGGG</t>
  </si>
  <si>
    <t>GATTAATGAAGCTCTCTTCTTGG</t>
  </si>
  <si>
    <t>AAGCTCTCTTCTTGGGAAGTTGG</t>
  </si>
  <si>
    <t>TGGGAAGTTGGAAGCATCACTGG</t>
  </si>
  <si>
    <t>AAGCATCACTGGTGGTGAAGAGG</t>
  </si>
  <si>
    <t>CTTGTAGGGCCTCAAGAAAAGGG</t>
  </si>
  <si>
    <t>&gt;&gt;AT5G65700</t>
  </si>
  <si>
    <t>BnaA06g24650D</t>
  </si>
  <si>
    <t>BnaAnng26370D</t>
  </si>
  <si>
    <t>BnaC02g05440D</t>
  </si>
  <si>
    <t>BnaC02g32660D</t>
  </si>
  <si>
    <t>BnaCnng13280D</t>
  </si>
  <si>
    <t>TTCGACGAGAGCTGATTCTCCGG</t>
  </si>
  <si>
    <t>GACGAGAGCTGATTCTCCGGCGG</t>
  </si>
  <si>
    <t>ATTCTCCGGCGGCTGATCCTTGG</t>
  </si>
  <si>
    <t>GTCACCGGGAGGAAACCCGTCGG</t>
  </si>
  <si>
    <t>GAAGACAACATCATAGGCAAAGG</t>
  </si>
  <si>
    <t>GACAACATCATAGGCAAAGGAGG</t>
  </si>
  <si>
    <t>GGCGGCTGATCCTTGGATGTTGG</t>
  </si>
  <si>
    <t>AGAGCTTGATGTGAACTCGTTGG</t>
  </si>
  <si>
    <t>ACGAACTTGCGGAGTTAAGTGGG</t>
  </si>
  <si>
    <t>AACGAACTTGCGGAGTTAAGTGG</t>
  </si>
  <si>
    <t>&gt;&gt;AT5G65710</t>
  </si>
  <si>
    <t>BnaA09g07170D</t>
  </si>
  <si>
    <t>BnaC09g50960D</t>
  </si>
  <si>
    <t>GATCCAGCAACACAAGACATAGG</t>
  </si>
  <si>
    <t>GAGCTCGAGACGAGTCAACTCGG</t>
  </si>
  <si>
    <t>CGAGACGAGTCAACTCGGTCAGG</t>
  </si>
  <si>
    <t>CGATGTTCGAGTTTGTTAGCCGG</t>
  </si>
  <si>
    <t>GTCAAGTTCCCAAACGTCGACGG</t>
  </si>
  <si>
    <t>TTCCCAAACGTCGACGGAATCGG</t>
  </si>
  <si>
    <t>ACGCGTAGGTTACGAAACTCCGG</t>
  </si>
  <si>
    <t>CGAAAACTCCGGTAAGTTCCCGG</t>
  </si>
  <si>
    <t>ATTCGAGAGCATAGTGAGAGAGG</t>
  </si>
  <si>
    <t>&gt;&gt;AT5G65890</t>
  </si>
  <si>
    <t>BnaA06g24830D</t>
  </si>
  <si>
    <t>BnaC03g48750D</t>
  </si>
  <si>
    <t>TTCACTTGGGCCTTTCTTATTGG</t>
  </si>
  <si>
    <t>TCACTTGGGCCTTTCTTATTGGG</t>
  </si>
  <si>
    <t>AGTCACATGACATCCAATGTCGG</t>
  </si>
  <si>
    <t>CCGTGTGCTCTGTTGACACGTGG</t>
  </si>
  <si>
    <t>TGAGCCCCTTGCTCCAGCGACGG</t>
  </si>
  <si>
    <t>ACTCATCGCCGACTCTTTGATGG</t>
  </si>
  <si>
    <t>TCACCATAGCCGCTCGCTCGTGG</t>
  </si>
  <si>
    <t>CATAGCCGCTCGCTCGTGGTGGG</t>
  </si>
  <si>
    <t>TAGACCCGGTCTGTCAATTCCGG</t>
  </si>
  <si>
    <t>&gt;&gt;AT5G66055</t>
  </si>
  <si>
    <t>BnaA09g08100D</t>
  </si>
  <si>
    <t>BnaC09g08280D</t>
  </si>
  <si>
    <t>TTTCACGATGTCGCTTCTTCTGG</t>
  </si>
  <si>
    <t>TGGCCTGTACTGCAACGTGCAGG</t>
  </si>
  <si>
    <t>GGCCTGTACTGCAACGTGCAGGG</t>
  </si>
  <si>
    <t>TCTCACGTACAAGGAAGCCAAGG</t>
  </si>
  <si>
    <t>GAGATGGGCAGTTTATGGAAAGG</t>
  </si>
  <si>
    <t>TTCACACACTGGCAGCTTCGGGG</t>
  </si>
  <si>
    <t>CAACAGCTAGGTGAGGATTTCGG</t>
  </si>
  <si>
    <t>CCCTCCACTCATCCGGCACGAGG</t>
  </si>
  <si>
    <t>TGAGACAGAGCTTGATCTCCTGG</t>
  </si>
  <si>
    <t>&gt;&gt;AT5G66200</t>
  </si>
  <si>
    <t>BnaA02g34820D</t>
  </si>
  <si>
    <t>BnaA04g26900D</t>
  </si>
  <si>
    <t>BnaC02g45020D</t>
  </si>
  <si>
    <t>TGGCGTACTTGCTGTGCTCTTGG</t>
  </si>
  <si>
    <t>TGTGCTGAGCGAACATGTCTTGG</t>
  </si>
  <si>
    <t>AGCGAACATGTCTTGGCACTTGG</t>
  </si>
  <si>
    <t>GCGTCGCCGCGATCCTCAGCGGG</t>
  </si>
  <si>
    <t>GCCGCGATCCTCAGCGGGAGCGG</t>
  </si>
  <si>
    <t>CCTCAGCGGGAGCGGAGACGCGG</t>
  </si>
  <si>
    <t>ATCGTCGACAGCCTTTGCGGGGG</t>
  </si>
  <si>
    <t>GTCGACAGCCTTTGCGGGGGCGG</t>
  </si>
  <si>
    <t>GCCTTTGCGGGGGCGGAATGAGG</t>
  </si>
  <si>
    <t>&gt;&gt;AT5G66240</t>
  </si>
  <si>
    <t>BnaA02g34810D</t>
  </si>
  <si>
    <t>BnaC02g45180D</t>
  </si>
  <si>
    <t>BnaC06g14650D</t>
  </si>
  <si>
    <t>AGCAACATCGTAGAGACGAATGG</t>
  </si>
  <si>
    <t>TAGTCTCTGAAAACAGCGCCAGG</t>
  </si>
  <si>
    <t>CGCTCCTCACACTCCAGGCATGG</t>
  </si>
  <si>
    <t>GCTCCTCACACTCCAGGCATGGG</t>
  </si>
  <si>
    <t>CACTGGTTTCACACTATATGTGG</t>
  </si>
  <si>
    <t>CACATGAATATGGCCGCCCATGG</t>
  </si>
  <si>
    <t>GAAACAACATACATCCCTTCAGG</t>
  </si>
  <si>
    <t>ATACATCCCTTCAGGACTGAAGG</t>
  </si>
  <si>
    <t>&gt;&gt;AT5G66350</t>
  </si>
  <si>
    <t>BnaA07g12710D</t>
  </si>
  <si>
    <t>BnaC07g16800D</t>
  </si>
  <si>
    <t>CGAGGAGGCCGATGGCCCTGCGG</t>
  </si>
  <si>
    <t>CCTGCGGTTATGAGATTCAACGG</t>
  </si>
  <si>
    <t>AGCTTCTCTCGGCCGGACCTTGG</t>
  </si>
  <si>
    <t>CGGCTGAGATCCACCGTCCGAGG</t>
  </si>
  <si>
    <t>TTAGGAACGTTCTCACCTTGCGG</t>
  </si>
  <si>
    <t>CAAGCTGCTGTTGGCGTTCCCGG</t>
  </si>
  <si>
    <t>AGGCGTTGGTCCAAGCAACCGGG</t>
  </si>
  <si>
    <t>GGCGTTGGTCCAAGCAACCGGGG</t>
  </si>
  <si>
    <t>TTAATTGAAACTTCCGGCGGTGG</t>
  </si>
  <si>
    <t>&gt;&gt;AT5G66460</t>
  </si>
  <si>
    <t>BnaA07g12590D</t>
  </si>
  <si>
    <t>BnaCnng58510D</t>
  </si>
  <si>
    <t>CGGAAGCTGTGCAAAAATGTCGG</t>
  </si>
  <si>
    <t>GCCGAACTCTGCTAAGATTATGG</t>
  </si>
  <si>
    <t>CCGAACTCTGCTAAGATTATGGG</t>
  </si>
  <si>
    <t>GCGGTTATTGGCTATGAAATCGG</t>
  </si>
  <si>
    <t>TCCAAAGCTCACGTAGTTATTGG</t>
  </si>
  <si>
    <t>CCTGTAACCGCCGTCGCTGAAGG</t>
  </si>
  <si>
    <t>TCAAATAGCTTTGTTGGATCAGG</t>
  </si>
  <si>
    <t>AGGATTGTAACCAGACACAGAGG</t>
  </si>
  <si>
    <t>CATTCAACTGATTCGAGACAAGG</t>
  </si>
  <si>
    <t>&gt;&gt;AT5G66780</t>
  </si>
  <si>
    <t>BnaA02g34670D</t>
  </si>
  <si>
    <t>BnaA07g37400D</t>
  </si>
  <si>
    <t>BnaC02g43990D</t>
  </si>
  <si>
    <t>BnaC07g48560D</t>
  </si>
  <si>
    <t>BnaCnng75970D</t>
  </si>
  <si>
    <t>TTCGGCCCCAATACGGTCCCGGG</t>
  </si>
  <si>
    <t>&gt;&gt;AT5G66870</t>
  </si>
  <si>
    <t>BnaA02g34590D</t>
  </si>
  <si>
    <t>BnaA07g12300D</t>
  </si>
  <si>
    <t>BnaA09g07740D</t>
  </si>
  <si>
    <t>BnaA09g07750D</t>
  </si>
  <si>
    <t>BnaC02g44040D</t>
  </si>
  <si>
    <t>BnaC07g16490D</t>
  </si>
  <si>
    <t>BnaC09g07710D</t>
  </si>
  <si>
    <t>TCCGGTTACCGTTGTACCGCTGG</t>
  </si>
  <si>
    <t>GGAGCTTAATTGATTAAATCCGG</t>
  </si>
  <si>
    <t>TCCGGTTACTGTAACTGAACCGG</t>
  </si>
  <si>
    <t>AACCGACGCAACCGTAAACCGGG</t>
  </si>
  <si>
    <t>GACCCGGTTTACGGTTGCGTCGG</t>
  </si>
  <si>
    <t>GCTGTTTATGCCGATGTTGAAGG</t>
  </si>
  <si>
    <t>CGCTAACCAAAGAGAAGACGCGG</t>
  </si>
  <si>
    <t>AACCTACGCAACCATACACAGGG</t>
  </si>
  <si>
    <t>CATCTGCTGCGTTTGTGGCATGG</t>
  </si>
  <si>
    <t>TCCGGCACAAACTGCTGCAGCGG</t>
  </si>
  <si>
    <t>GGCACAAACTGCTGCAGCGGTGG</t>
  </si>
  <si>
    <t>CATTCCGGCTGTACCGCTGGAGG</t>
  </si>
  <si>
    <t>GGAGGTTAACTGATTGTATTCGG</t>
  </si>
  <si>
    <t>GATGAACCAATGGTACTCCTAGG</t>
  </si>
  <si>
    <t>TCCTGCGTTTGAAGCGGTAGCGG</t>
  </si>
  <si>
    <t>TAGGAACTTACAAGCTGCGCAGG</t>
  </si>
  <si>
    <t>TAAGCTTCTCAACGAGATTGCGG</t>
  </si>
  <si>
    <t>GTTGAGGATGATGATACGTTTGG</t>
  </si>
  <si>
    <t>GTCGGAATAACCATCATCGATGG</t>
  </si>
  <si>
    <t>CCGGCATGAATTTCTGCGTTTGG</t>
  </si>
  <si>
    <t>GCATGAATTTCTGCGTTTGGGGG</t>
  </si>
  <si>
    <t>&gt;&gt;&gt;&gt;&gt;AT1G01090</t>
  </si>
  <si>
    <t>BnaA09g51510D</t>
  </si>
  <si>
    <t>BnaA10g00730D</t>
  </si>
  <si>
    <t>BnaC05g00810D</t>
  </si>
  <si>
    <t>BnaC08g45650D</t>
  </si>
  <si>
    <t>BnaC08g45660D</t>
  </si>
  <si>
    <t>BnaC08g46110D</t>
  </si>
  <si>
    <t>AGCTGTGCCTTCAGTAAACTTGG</t>
  </si>
  <si>
    <t>GTCTCACATTCCACCAATGTCGG</t>
  </si>
  <si>
    <t>ACACCTGGCATCCCAAACGCAGG</t>
  </si>
  <si>
    <t>AAAGCAGCACCAGTTGCCACAGG</t>
  </si>
  <si>
    <t>AAGCAGCACCAGTTGCCACAGGG</t>
  </si>
  <si>
    <t>AGGGATGCCTTCGCCTATGAAGG</t>
  </si>
  <si>
    <t>AACGCAGCACCGGTGGCGACAGG</t>
  </si>
  <si>
    <t>ACGCAGCACCGGTGGCGACAGGG</t>
  </si>
  <si>
    <t>ACCGAGCATGTTGTGCTCTTTGG</t>
  </si>
  <si>
    <t>&gt;&gt;&gt;&gt;&gt;AT1G01170</t>
  </si>
  <si>
    <t>BnaA10g00670D</t>
  </si>
  <si>
    <t>BnaC05g00740D</t>
  </si>
  <si>
    <t>TCCTTGTTAGAGACCGTTCCTGG</t>
  </si>
  <si>
    <t>CCTTGTTAGAGACCGTTCCTGGG</t>
  </si>
  <si>
    <t>ACTTGACGATGAAATTCTGACGG</t>
  </si>
  <si>
    <t>CGGAGATAACTTTGTCGAAGAGG</t>
  </si>
  <si>
    <t>TGAAATTCTGACGGCTAATGGGG</t>
  </si>
  <si>
    <t>GAACGGTCTCTAACAAGGACTGG</t>
  </si>
  <si>
    <t>&gt;&gt;&gt;&gt;&gt;AT1G03890</t>
  </si>
  <si>
    <t>BnaA09g50780D</t>
  </si>
  <si>
    <t>BnaC08g43570D</t>
  </si>
  <si>
    <t>BnaC08g43590D</t>
  </si>
  <si>
    <t>TGTGCGTTTGCGGTCCAATGCGG</t>
  </si>
  <si>
    <t>GCTGTAGAGAACGCCTCTAATGG</t>
  </si>
  <si>
    <t>CTGAAAAAGTCGCTACGTTCTGG</t>
  </si>
  <si>
    <t>TGTCCGCAACGACCAGTCCCTGG</t>
  </si>
  <si>
    <t>TTGCCTGATGGCCAAGTCAATGG</t>
  </si>
  <si>
    <t>GCGTCTTGCTCCCTGCTATTTGG</t>
  </si>
  <si>
    <t>CTGACTAAACTTGACCCGCTTGG</t>
  </si>
  <si>
    <t>TAGTCAGCAAGAGACAATGTTGG</t>
  </si>
  <si>
    <t>&gt;&gt;&gt;&gt;&gt;AT1G04270</t>
  </si>
  <si>
    <t>BnaA08g27790D</t>
  </si>
  <si>
    <t>BnaA09g50580D</t>
  </si>
  <si>
    <t>BnaA10g02510D</t>
  </si>
  <si>
    <t>BnaC05g02380D</t>
  </si>
  <si>
    <t>BnaC08g00580D</t>
  </si>
  <si>
    <t>BnaC08g43840D</t>
  </si>
  <si>
    <t>ACCTTCTGCGAATACGAGAAGGG</t>
  </si>
  <si>
    <t>GAGTGGGTAGCACCAACACCAGG</t>
  </si>
  <si>
    <t>CCAGGCCTACCGTGCTTAACCGG</t>
  </si>
  <si>
    <t>TCTCATAAAGAAGCTCCGTAAGG</t>
  </si>
  <si>
    <t>ACTCCTGCCGCAGCAACCTCTGG</t>
  </si>
  <si>
    <t>ATAAGGTATAGAGATTGTAGAGG</t>
  </si>
  <si>
    <t>CAGCTGGAGTCCCGAAGAAGAGG</t>
  </si>
  <si>
    <t>TGTTTATTTGTAGTCTTTCAGGG</t>
  </si>
  <si>
    <t>TTCCTCAAGTGGGTTCTCACTGG</t>
  </si>
  <si>
    <t>&gt;&gt;&gt;&gt;&gt;AT1G04410</t>
  </si>
  <si>
    <t>BnaA06g08600D</t>
  </si>
  <si>
    <t>BnaA09g16400D</t>
  </si>
  <si>
    <t>BnaA10g02560D</t>
  </si>
  <si>
    <t>BnaC05g02530D</t>
  </si>
  <si>
    <t>BnaC09g17480D</t>
  </si>
  <si>
    <t>BnaCnng55040D</t>
  </si>
  <si>
    <t>GGGTTCCAAGGACCCAATCACGG</t>
  </si>
  <si>
    <t>CAAGGACCCAATCACGGATATGG</t>
  </si>
  <si>
    <t>GAGTGCACTAGACAGCTTCCTGG</t>
  </si>
  <si>
    <t>ACACCCTTCAACAGCGTCAGTGG</t>
  </si>
  <si>
    <t>CTACCACTGACGCTGTTGAAGGG</t>
  </si>
  <si>
    <t>GAAAGAGTAGATAAGTCCAGCGG</t>
  </si>
  <si>
    <t>CATCGTTCTTGACGAGCTCACGG</t>
  </si>
  <si>
    <t>CGGACTGGCTTCTCTCCAGCCGG</t>
  </si>
  <si>
    <t>CCGGTGTCTGCACCTTAGCATGG</t>
  </si>
  <si>
    <t>CGTTGGGACAGGTCTCTGAAAGG</t>
  </si>
  <si>
    <t>CTGGGTACTGGCTCGACGAGTGG</t>
  </si>
  <si>
    <t>AGACCACTCTCCATTACGGCAGG</t>
  </si>
  <si>
    <t>&gt;&gt;&gt;&gt;&gt;AT1G04560</t>
  </si>
  <si>
    <t>BnaA10g02700D</t>
  </si>
  <si>
    <t>BnaAnng12230D</t>
  </si>
  <si>
    <t>BnaC05g02680D</t>
  </si>
  <si>
    <t>BnaC08g50170D</t>
  </si>
  <si>
    <t>AACGATAGAGGCAGACCCTGCGG</t>
  </si>
  <si>
    <t>GAACCTAATATGGTTACCTCCGG</t>
  </si>
  <si>
    <t>GTTACCTCCGGCCAGCTTCGAGG</t>
  </si>
  <si>
    <t>GATCTTAGCAGCCGTTATAGGGG</t>
  </si>
  <si>
    <t>CTTCGAGGCTACCCCTATAACGG</t>
  </si>
  <si>
    <t>AGAGCAGTTGAGTGAACGTCAGG</t>
  </si>
  <si>
    <t>AGCCCATGCAACTATAGAGGAGG</t>
  </si>
  <si>
    <t>GCTCCTCCTCTATAGTTGCATGG</t>
  </si>
  <si>
    <t>TGGTGTTGGAACCACCACTTTGG</t>
  </si>
  <si>
    <t>ACCTTGACCTGTAGCGTAGTCGG</t>
  </si>
  <si>
    <t>AGAGCAGTTGGGTGAACGTAAGG</t>
  </si>
  <si>
    <t>GATAAACATAGGAGGATGGAGGG</t>
  </si>
  <si>
    <t>&gt;&gt;&gt;&gt;&gt;AT1G04660</t>
  </si>
  <si>
    <t>BnaA08g28000D</t>
  </si>
  <si>
    <t>BnaA10g02800D</t>
  </si>
  <si>
    <t>BnaA10g02810D</t>
  </si>
  <si>
    <t>BnaAnng12280D</t>
  </si>
  <si>
    <t>BnaC05g48990D</t>
  </si>
  <si>
    <t>BnaC08g43960D</t>
  </si>
  <si>
    <t>GCACTTGACGAGCACGTGCATGG</t>
  </si>
  <si>
    <t>CATGGACGACAGTCAGAGCAAGG</t>
  </si>
  <si>
    <t>TCCCACCACCGACTCCACCAAGG</t>
  </si>
  <si>
    <t>ACTTGCATGCACGAGCGTTGTGG</t>
  </si>
  <si>
    <t>GACTCCACCTATACCACCCCCGG</t>
  </si>
  <si>
    <t>CAGACCTAGACCTCCCACGCCGG</t>
  </si>
  <si>
    <t>&gt;&gt;&gt;&gt;&gt;AT1G05850</t>
  </si>
  <si>
    <t>BnaA08g31740D</t>
  </si>
  <si>
    <t>BnaA10g03880D</t>
  </si>
  <si>
    <t>BnaC05g03990D</t>
  </si>
  <si>
    <t>BnaC08g01540D</t>
  </si>
  <si>
    <t>GCGTTCTGCTCGATGTACTCGGG</t>
  </si>
  <si>
    <t>CGTTCTGCTCGATGTACTCGGGG</t>
  </si>
  <si>
    <t>TCTGCTCGATGTACTCGGGGTGG</t>
  </si>
  <si>
    <t>TGCAGCTTGGAAGGCAAGCGTGG</t>
  </si>
  <si>
    <t>AGGAGGTAGGTGCAGTTGAAGGG</t>
  </si>
  <si>
    <t>AGGTCTCGTCACAGTAAGATTGG</t>
  </si>
  <si>
    <t>GCTGGCGACGTGACCGAGGAAGG</t>
  </si>
  <si>
    <t>TGGCGAAGAGCTGCTCAAACTGG</t>
  </si>
  <si>
    <t>GGATAAAGACTGAAACGCTCCGG</t>
  </si>
  <si>
    <t>&gt;&gt;&gt;&gt;&gt;AT1G07070</t>
  </si>
  <si>
    <t>BnaA02g16870D</t>
  </si>
  <si>
    <t>BnaA04g03380D</t>
  </si>
  <si>
    <t>BnaA07g22310D</t>
  </si>
  <si>
    <t>BnaA07g31400D</t>
  </si>
  <si>
    <t>BnaC02g22860D</t>
  </si>
  <si>
    <t>BnaC06g23120D</t>
  </si>
  <si>
    <t>BnaC06g35200D</t>
  </si>
  <si>
    <t>ACAACACCGCTGTTACCATGAGG</t>
  </si>
  <si>
    <t>TGACATGGTACAAGGGAAAGGGG</t>
  </si>
  <si>
    <t>AGGCAAGTTGGATGTGAATTTGG</t>
  </si>
  <si>
    <t>TGGTAGGTTTGAAGTGAACTTGG</t>
  </si>
  <si>
    <t>CGACTTTGCCCCAGATGCAACGG</t>
  </si>
  <si>
    <t>GGTTTGAAGTGAACTTGGCACGG</t>
  </si>
  <si>
    <t>AGGAGTCAACACGACGGAGGAGG</t>
  </si>
  <si>
    <t>GATTGAAGGAGTCAACACGACGG</t>
  </si>
  <si>
    <t>CAACTTGCCTCCCAAGTCCATGG</t>
  </si>
  <si>
    <t>GGATGTGTTTGGGTACTGGTTGG</t>
  </si>
  <si>
    <t>ACCGCTGTTACCATGAGGCCTGG</t>
  </si>
  <si>
    <t>ACACTACAGAGGAGGTAACATGG</t>
  </si>
  <si>
    <t>&gt;&gt;&gt;&gt;&gt;AT1G07790</t>
  </si>
  <si>
    <t>BnaA03g22060D</t>
  </si>
  <si>
    <t>BnaA04g04590D</t>
  </si>
  <si>
    <t>BnaA06g18250D</t>
  </si>
  <si>
    <t>BnaA09g33890D</t>
  </si>
  <si>
    <t>BnaC03g10990D</t>
  </si>
  <si>
    <t>BnaC03g26430D</t>
  </si>
  <si>
    <t>BnaC03g55640D</t>
  </si>
  <si>
    <t>BnaC08g24680D</t>
  </si>
  <si>
    <t>AACGCCTGCACCTGCTTCCTTGG</t>
  </si>
  <si>
    <t>AGAGCTGGTGAATTTAGTGACGG</t>
  </si>
  <si>
    <t>ACGCCTGCACCTGCTTCCTTGGG</t>
  </si>
  <si>
    <t>GGTAGCTGAGAAAGCACCAGCGG</t>
  </si>
  <si>
    <t>CTTGTTGTACCTTGCGAGTTTGG</t>
  </si>
  <si>
    <t>CTTCTTGTCGGTTGCGCCGATGG</t>
  </si>
  <si>
    <t>CATATTCGAGAAACTCGCCCAGG</t>
  </si>
  <si>
    <t>TACGTCTCGGGAGATCCAGACGG</t>
  </si>
  <si>
    <t>GAAGCCGACGATTACGTCTCGGG</t>
  </si>
  <si>
    <t>AGACTAATCTTACAGCCGTCTGG</t>
  </si>
  <si>
    <t>TCGCAAGCTTGGAAGACTCGCGG</t>
  </si>
  <si>
    <t>GCTGTAAGATTAGTCTTGCCTGG</t>
  </si>
  <si>
    <t>ACTGGCTTCTCTGCGGCGGCGGG</t>
  </si>
  <si>
    <t>AGTAAACTTAGTCACAGCCTTGG</t>
  </si>
  <si>
    <t>AGTGGAGGAAGAGAAGGTAGCGG</t>
  </si>
  <si>
    <t>AGCAGTCTGAATCTCCCTTGAGG</t>
  </si>
  <si>
    <t>AGAAGCCGACAATCACCTCAAGG</t>
  </si>
  <si>
    <t>GAAGCCGACAATCACCTCAAGGG</t>
  </si>
  <si>
    <t>&gt;&gt;&gt;&gt;&gt;AT1G08200</t>
  </si>
  <si>
    <t>BnaA06g04670D</t>
  </si>
  <si>
    <t>BnaA08g27100D</t>
  </si>
  <si>
    <t>BnaA09g48990D</t>
  </si>
  <si>
    <t>BnaC05g05890D</t>
  </si>
  <si>
    <t>BnaC08g02460D</t>
  </si>
  <si>
    <t>BnaC08g43300D</t>
  </si>
  <si>
    <t>CTTACTGTCACTTCATTGTTTGG</t>
  </si>
  <si>
    <t>TTACTGTCACTTCATTGTTTGGG</t>
  </si>
  <si>
    <t>ATATGCCCATTGGCTCTCTCTGG</t>
  </si>
  <si>
    <t>GGCTGCGATCTGTACGCCAGCGG</t>
  </si>
  <si>
    <t>TATTGGATCCTTTCTTCCCAAGG</t>
  </si>
  <si>
    <t>TAAAACATGCTAGGACACGAGGG</t>
  </si>
  <si>
    <t>CTCGGCCCACTCGGAAGTATCGG</t>
  </si>
  <si>
    <t>GAGGACCTTGTGCGGAGTCTCGG</t>
  </si>
  <si>
    <t>TGACCACCTCTGCTTCTCGATGG</t>
  </si>
  <si>
    <t>&gt;&gt;&gt;&gt;&gt;AT1G08380</t>
  </si>
  <si>
    <t>BnaA06g04820D</t>
  </si>
  <si>
    <t>BnaA08g27040D</t>
  </si>
  <si>
    <t>BnaA09g48920D</t>
  </si>
  <si>
    <t>BnaAnng28120D</t>
  </si>
  <si>
    <t>BnaC05g06070D</t>
  </si>
  <si>
    <t>BnaC08g43200D</t>
  </si>
  <si>
    <t>GAACCTTCCTCCTGATGCTCCGG</t>
  </si>
  <si>
    <t>GATGCTCCGGCGACTCTAAGAGG</t>
  </si>
  <si>
    <t>ATGCTCCGGCGACTCTAAGAGGG</t>
  </si>
  <si>
    <t>GCTTTGAGAGGAACTGGTTGAGG</t>
  </si>
  <si>
    <t>GCAGCTCCATCGACAGTGATAGG</t>
  </si>
  <si>
    <t>TGGCTGATCACCTGGCACTTAGG</t>
  </si>
  <si>
    <t>CCGAGACCTATCACTGTCGATGG</t>
  </si>
  <si>
    <t>GATGAAGAGACTTAAGTGCCAGG</t>
  </si>
  <si>
    <t>TTTATGACCGGAATACTCGACGG</t>
  </si>
  <si>
    <t>CGAGTATTCCGGTCATAAATGGG</t>
  </si>
  <si>
    <t>ATTTATCGCCGGAATACTAGAGG</t>
  </si>
  <si>
    <t>AACATTTGCAACACCATCGACGG</t>
  </si>
  <si>
    <t>ATTTGCAACACCATCGACGGTGG</t>
  </si>
  <si>
    <t>&gt;&gt;&gt;&gt;&gt;AT1G08830</t>
  </si>
  <si>
    <t>BnaA06g05150D</t>
  </si>
  <si>
    <t>BnaA09g48720D</t>
  </si>
  <si>
    <t>BnaC05g06430D</t>
  </si>
  <si>
    <t>BnaC08g42970D</t>
  </si>
  <si>
    <t>TGTCACCAAGAGCATGGACATGG</t>
  </si>
  <si>
    <t>GAACAGCAGTGAGGGTGTTAAGG</t>
  </si>
  <si>
    <t>AACAGCAGTGAGGGTGTTAAGGG</t>
  </si>
  <si>
    <t>ACCGGTAGACATGCAACCGTTGG</t>
  </si>
  <si>
    <t>GCATGGACATGGAAACCATGGGG</t>
  </si>
  <si>
    <t>AACAGTTCCAGTCACAGTTGTGG</t>
  </si>
  <si>
    <t>CGAGATCGTCAGGGTCTGCGTGG</t>
  </si>
  <si>
    <t>TAAACAACACGGTGCCCCAGAGG</t>
  </si>
  <si>
    <t>CACGCAGACCCTGACGATCTCGG</t>
  </si>
  <si>
    <t>&gt;&gt;&gt;&gt;&gt;AT1G09210</t>
  </si>
  <si>
    <t>BnaA06g05290D</t>
  </si>
  <si>
    <t>BnaA06g33500D</t>
  </si>
  <si>
    <t>BnaA08g26530D</t>
  </si>
  <si>
    <t>BnaC05g06780D</t>
  </si>
  <si>
    <t>BnaC05g11030D</t>
  </si>
  <si>
    <t>BnaC07g00750D</t>
  </si>
  <si>
    <t>BnaCnng06700D</t>
  </si>
  <si>
    <t>AGCAGTGGCGTCTTTCTCTGAGG</t>
  </si>
  <si>
    <t>GGTTTCTTGTCTTCAGTGTCTGG</t>
  </si>
  <si>
    <t>GCTGGGGTCCTTGATCTTCTTGG</t>
  </si>
  <si>
    <t>CTCAACATTGTCAACGAGAATGG</t>
  </si>
  <si>
    <t>CGTGCTGTACCCACAGATATCGG</t>
  </si>
  <si>
    <t>TAAATCTGAGTGGAAGAAAGAGG</t>
  </si>
  <si>
    <t>AGATAGGAAATCCACATGTATGG</t>
  </si>
  <si>
    <t>GTTACTGAATTCAGCTGAAATGG</t>
  </si>
  <si>
    <t>GTGGAGACACCCCATACATGTGG</t>
  </si>
  <si>
    <t>GGAACCACACTTCTGGAAATTGG</t>
  </si>
  <si>
    <t>CAGACCAATTTCCAGAAGTGTGG</t>
  </si>
  <si>
    <t>CACACTTCTGGAAATTGGTCTGG</t>
  </si>
  <si>
    <t>&gt;&gt;&gt;&gt;&gt;AT1G09640</t>
  </si>
  <si>
    <t>BnaA06g05540D</t>
  </si>
  <si>
    <t>BnaA08g26240D</t>
  </si>
  <si>
    <t>BnaA09g48380D</t>
  </si>
  <si>
    <t>BnaC08g13770D</t>
  </si>
  <si>
    <t>BnaC08g42630D</t>
  </si>
  <si>
    <t>BnaCnng19790D</t>
  </si>
  <si>
    <t>AACCATAGTGAGTATCCCTCAGG</t>
  </si>
  <si>
    <t>GTTTCCATAAATCTCCAATGAGG</t>
  </si>
  <si>
    <t>GTGCCAAGTCCATGCGCTGAAGG</t>
  </si>
  <si>
    <t>AAGAGTGCTTCACCTTCAAATGG</t>
  </si>
  <si>
    <t>ACCATAGTGAGTATCCCTCTGGG</t>
  </si>
  <si>
    <t>ACCTTAGGTGCCTCTGCTGCAGG</t>
  </si>
  <si>
    <t>&gt;&gt;&gt;&gt;&gt;AT1G09690</t>
  </si>
  <si>
    <t>BnaA06g05510D</t>
  </si>
  <si>
    <t>BnaA06g05590D</t>
  </si>
  <si>
    <t>BnaA08g26210D</t>
  </si>
  <si>
    <t>BnaA08g26270D</t>
  </si>
  <si>
    <t>BnaA09g48320D</t>
  </si>
  <si>
    <t>BnaC05g07130D</t>
  </si>
  <si>
    <t>BnaC08g13710D</t>
  </si>
  <si>
    <t>BnaC08g13790D</t>
  </si>
  <si>
    <t>BnaC08g42570D</t>
  </si>
  <si>
    <t>TATTGTCTCGCCTTTGGCTTTGG</t>
  </si>
  <si>
    <t>GACGTATTCGCCGACCTTGAAGG</t>
  </si>
  <si>
    <t>TTTGTTGACTTCGACACCAACGG</t>
  </si>
  <si>
    <t>TGACAACGTCGTAGGGGATAGGG</t>
  </si>
  <si>
    <t>GTCGTAGGGGATAGGGGTGACGG</t>
  </si>
  <si>
    <t>ATGAGGCATACCCTTGTGTATGG</t>
  </si>
  <si>
    <t>CGGGTCATGGAGTTCGCGCTAGG</t>
  </si>
  <si>
    <t>TGACGACGTCGTAGGGGATTGGG</t>
  </si>
  <si>
    <t>GACGACGTCGTAGGGGATTGGGG</t>
  </si>
  <si>
    <t>GTGAGGCATACCCTTGTGGATGG</t>
  </si>
  <si>
    <t>AGACGCGACCAGTACGACCATGG</t>
  </si>
  <si>
    <t>BnaC08g42600D</t>
  </si>
  <si>
    <t>ATGGTCGTACTGGTCGCGTCTGG</t>
  </si>
  <si>
    <t>&gt;&gt;&gt;&gt;&gt;AT1G10370</t>
  </si>
  <si>
    <t>BnaA06g06160D</t>
  </si>
  <si>
    <t>BnaC05g07890D</t>
  </si>
  <si>
    <t>BnaC05g07900D</t>
  </si>
  <si>
    <t>GGCCGCCCAGAACCGAGCGATGG</t>
  </si>
  <si>
    <t>CGAGCGATGGCTCGATCATAAGG</t>
  </si>
  <si>
    <t>GATGGCTCGATCATAAGGAGTGG</t>
  </si>
  <si>
    <t>GCCGATCACCTTCACTTCATCGG</t>
  </si>
  <si>
    <t>TCTCCTTCATGCTGACAAACCGG</t>
  </si>
  <si>
    <t>GAAGATCTTTGCCAAGCCCACGG</t>
  </si>
  <si>
    <t>TCTGATTCATGCTGACAAACCGG</t>
  </si>
  <si>
    <t>AAAGGAAAAGCGTTCTTCAACGG</t>
  </si>
  <si>
    <t>TTTGTCAGCATGAATCAGAACGG</t>
  </si>
  <si>
    <t>&gt;&gt;&gt;&gt;&gt;AT1G11840</t>
  </si>
  <si>
    <t>BnaA08g25110D</t>
  </si>
  <si>
    <t>BnaC08g15100D</t>
  </si>
  <si>
    <t>GTTCAGGAGTTGGACCTCTCTGG</t>
  </si>
  <si>
    <t>TGTCAAGTCATGCTTCGTGTTGG</t>
  </si>
  <si>
    <t>ACCATCAGGGTCCTTCACAAAGG</t>
  </si>
  <si>
    <t>TTCTCAAGAGTCTCATCCCAAGG</t>
  </si>
  <si>
    <t>TCTGGTGACATTTCCACCCTTGG</t>
  </si>
  <si>
    <t>GTCTCATTCCTCGATCCAGATGG</t>
  </si>
  <si>
    <t>&gt;&gt;&gt;&gt;&gt;AT1G11910</t>
  </si>
  <si>
    <t>BnaA06g08450D</t>
  </si>
  <si>
    <t>BnaA08g25040D</t>
  </si>
  <si>
    <t>BnaA09g47450D</t>
  </si>
  <si>
    <t>BnaC05g09830D</t>
  </si>
  <si>
    <t>BnaC08g15160D</t>
  </si>
  <si>
    <t>BnaC08g41720D</t>
  </si>
  <si>
    <t>BnaC09g51660D</t>
  </si>
  <si>
    <t>BnaCnng53170D</t>
  </si>
  <si>
    <t>TGCAGACTCTCCCATTGGGCTGG</t>
  </si>
  <si>
    <t>GGTTGGCGATTTAGTTGTCAAGG</t>
  </si>
  <si>
    <t>CGATTTAGTTGTCAAGGATCAGG</t>
  </si>
  <si>
    <t>ATGGTAAACGTGGTGTCAGGTGG</t>
  </si>
  <si>
    <t>ACCGACACCATTAGAAGATTTGG</t>
  </si>
  <si>
    <t>GCCAAATCTTCTAATGGTGTCGG</t>
  </si>
  <si>
    <t>GTAGTCCAATATGCGTTCCTGGG</t>
  </si>
  <si>
    <t>CGCGGCATCTCCGACACCATTGG</t>
  </si>
  <si>
    <t>TCCAATAGCATGGTTGATCATGG</t>
  </si>
  <si>
    <t>ACTCTCGACCATCCCCACGGAGG</t>
  </si>
  <si>
    <t>CGGAGGCAAAATGGTTTAAAAGG</t>
  </si>
  <si>
    <t>AAGCGTCTTCCGAGCCCAATGGG</t>
  </si>
  <si>
    <t>GTTGATCCAAATCATTTCAAGGG</t>
  </si>
  <si>
    <t>&gt;&gt;&gt;&gt;&gt;AT1G12550</t>
  </si>
  <si>
    <t>BnaA06g08050D</t>
  </si>
  <si>
    <t>BnaA09g47050D</t>
  </si>
  <si>
    <t>BnaA09g47060D</t>
  </si>
  <si>
    <t>BnaA09g47070D</t>
  </si>
  <si>
    <t>BnaC01g42320D</t>
  </si>
  <si>
    <t>BnaC06g00250D</t>
  </si>
  <si>
    <t>BnaC08g41110D</t>
  </si>
  <si>
    <t>BnaC08g41120D</t>
  </si>
  <si>
    <t>BnaC08g41130D</t>
  </si>
  <si>
    <t>CGTCTGATCATTCAGAGCGCAGG</t>
  </si>
  <si>
    <t>TGAGCTGGAGAGAAGGGAGGTGG</t>
  </si>
  <si>
    <t>GAGCTGGAGAGAAGGGAGGTGGG</t>
  </si>
  <si>
    <t>GATCCCTAGCTGGAAGTCTCCGG</t>
  </si>
  <si>
    <t>TCCGGATTTCGCCCAATTCGCGG</t>
  </si>
  <si>
    <t>CGCGGACCGGACGTAACGATCGG</t>
  </si>
  <si>
    <t>CGTCAGGATAGTACTGGTAAGGG</t>
  </si>
  <si>
    <t>TCCGAATTTCACCCACTTCCCGG</t>
  </si>
  <si>
    <t>CTCAGCGAGGTCGATGTGTTCGG</t>
  </si>
  <si>
    <t>CGTGACGGGAGAGGAAGAGCGGG</t>
  </si>
  <si>
    <t>GAAGAGCGGGAGTGGGTCTGAGG</t>
  </si>
  <si>
    <t>GGAGTGGGTCTGAGGAGGTGTGG</t>
  </si>
  <si>
    <t>GGACCAGCCTTTGATTTCCCCGG</t>
  </si>
  <si>
    <t>AGCCTTTGATTTCCCCGGTTCGG</t>
  </si>
  <si>
    <t>GAACCGGGGAAATCAAAGGCTGG</t>
  </si>
  <si>
    <t>CTTGTCGATGGTGTGATTGGTGG</t>
  </si>
  <si>
    <t>ATTGCCATCTCAATACATTAAGG</t>
  </si>
  <si>
    <t>CTGCTAAGGAGACAACGTCCGGG</t>
  </si>
  <si>
    <t>AGACAACGTCCGGGTAGTAAAGG</t>
  </si>
  <si>
    <t>&gt;&gt;&gt;&gt;&gt;AT1G12780</t>
  </si>
  <si>
    <t>BnaA06g38100D</t>
  </si>
  <si>
    <t>BnaA08g24600D</t>
  </si>
  <si>
    <t>BnaC05g49280D</t>
  </si>
  <si>
    <t>BnaC08g15730D</t>
  </si>
  <si>
    <t>TTTGCAGTTGTGCTTTGCCATGG</t>
  </si>
  <si>
    <t>CATCAGCCAAATCCATCACATGG</t>
  </si>
  <si>
    <t>GAGGGACTACATCCATGTGATGG</t>
  </si>
  <si>
    <t>ACCGCACTACCATCCTTGGTAGG</t>
  </si>
  <si>
    <t>CCACTTTCATGTGCTCCCACAGG</t>
  </si>
  <si>
    <t>AGCAAAACAATTCTCCACTCTGG</t>
  </si>
  <si>
    <t>CAGCTTTAAGACCCGCGAAATGG</t>
  </si>
  <si>
    <t>TTTCGCGGGTCTTAAAGCTGTGG</t>
  </si>
  <si>
    <t>TTCGCGGGTCTTAAAGCTGTGGG</t>
  </si>
  <si>
    <t>TCAGTGACTAGTACAAACGCAGG</t>
  </si>
  <si>
    <t>ATTGCAACAATCATCCCACTTGG</t>
  </si>
  <si>
    <t>GCAACAGAAGGTGGCGTCTAAGG</t>
  </si>
  <si>
    <t>&gt;&gt;&gt;&gt;&gt;AT1G15270</t>
  </si>
  <si>
    <t>BnaA06g09940D</t>
  </si>
  <si>
    <t>BnaA09g56740D</t>
  </si>
  <si>
    <t>BnaAnng32380D</t>
  </si>
  <si>
    <t>BnaC05g11560D</t>
  </si>
  <si>
    <t>BnaC08g16560D</t>
  </si>
  <si>
    <t>BnaC08g38970D</t>
  </si>
  <si>
    <t>GGATCCCTTCTGCGATGCCTTGG</t>
  </si>
  <si>
    <t>GTATTCCTTCTTATCAGCTTTGG</t>
  </si>
  <si>
    <t>TATTCCTTCTTATCAGCTTTGGG</t>
  </si>
  <si>
    <t>TGACGACGCGACCCATAAAACGG</t>
  </si>
  <si>
    <t>GACGACGCGACCCATAAAACGGG</t>
  </si>
  <si>
    <t>GTGAGTTGGCCCAAATATAGTGG</t>
  </si>
  <si>
    <t>GGCTCTGGACTTAAGAAAAGCGG</t>
  </si>
  <si>
    <t>CATTCAGAAGAAGAAAGAAGAGG</t>
  </si>
  <si>
    <t>GAAGAAGAAAGAAGAGGAAAAGG</t>
  </si>
  <si>
    <t>&gt;&gt;&gt;&gt;&gt;AT1G15820</t>
  </si>
  <si>
    <t>BnaA06g10520D</t>
  </si>
  <si>
    <t>BnaA08g23760D</t>
  </si>
  <si>
    <t>BnaA09g56570D</t>
  </si>
  <si>
    <t>BnaC05g12070D</t>
  </si>
  <si>
    <t>BnaC08g16770D</t>
  </si>
  <si>
    <t>BnaC08g16780D</t>
  </si>
  <si>
    <t>BnaC08g16790D</t>
  </si>
  <si>
    <t>BnaC08g38660D</t>
  </si>
  <si>
    <t>BnaCnng78140D</t>
  </si>
  <si>
    <t>CCCAGCCCATGAGAAGCAGCTGG</t>
  </si>
  <si>
    <t>CCAGCCCATGAGAAGCAGCTGGG</t>
  </si>
  <si>
    <t>GAGAACGGCGCGATGGCGCGTGG</t>
  </si>
  <si>
    <t>AGAAGCGTTCCGAAAGAGAACGG</t>
  </si>
  <si>
    <t>TCCGAAAGAGAACGGCGCGATGG</t>
  </si>
  <si>
    <t>ATGGCACGCCGCTCCATGCCTGG</t>
  </si>
  <si>
    <t>TTTACTTTGAGGCCGGGCAGGGG</t>
  </si>
  <si>
    <t>&gt;&gt;&gt;&gt;&gt;AT1G16030</t>
  </si>
  <si>
    <t>BnaA06g10730D</t>
  </si>
  <si>
    <t>BnaA08g23680D</t>
  </si>
  <si>
    <t>BnaC01g16450D</t>
  </si>
  <si>
    <t>BnaC05g12240D</t>
  </si>
  <si>
    <t>BnaC05g12250D</t>
  </si>
  <si>
    <t>BnaC08g16850D</t>
  </si>
  <si>
    <t>ATAGTTCTCCAGCGAGTTCTTGG</t>
  </si>
  <si>
    <t>TGTCGTTCGTGATCGTGATCTGG</t>
  </si>
  <si>
    <t>CGACACGTTCAAGATCCCATTGG</t>
  </si>
  <si>
    <t>CGAACGTTCCACCGCCAAGATGG</t>
  </si>
  <si>
    <t>GTGACCCAAAAAGGACTCGGCGG</t>
  </si>
  <si>
    <t>CTCTATAGTCATCTGAGCCGTGG</t>
  </si>
  <si>
    <t>ACTCGTCAACTTCCGCCAGCTGG</t>
  </si>
  <si>
    <t>TCCTTCACCAGTAAGAATCGCGG</t>
  </si>
  <si>
    <t>TCCTCGTGGATCCTCCCACGAGG</t>
  </si>
  <si>
    <t>CATCGGCTTATCTCCGGGACCGG</t>
  </si>
  <si>
    <t>CGCTCCGACGCAGCTGTATGTGG</t>
  </si>
  <si>
    <t>GGCACCACATACAGCTGCGTCGG</t>
  </si>
  <si>
    <t>TGTGAGGGTTCAGCGCGACTTGG</t>
  </si>
  <si>
    <t>&gt;&gt;&gt;&gt;&gt;AT1G17810</t>
  </si>
  <si>
    <t>BnaA06g12030D</t>
  </si>
  <si>
    <t>BnaA09g44820D</t>
  </si>
  <si>
    <t>BnaC05g13770D</t>
  </si>
  <si>
    <t>BnaC08g37510D</t>
  </si>
  <si>
    <t>GCCTCAACAAGAGACAAGCGAGG</t>
  </si>
  <si>
    <t>TCCTCGCTTGTCTCTTGTTGAGG</t>
  </si>
  <si>
    <t>TATTGGGTTGGGCCCTTCATTGG</t>
  </si>
  <si>
    <t>TGAGTAGAAGACGTAAACCAAGG</t>
  </si>
  <si>
    <t>CGTAAACCAAGGCAAACGTAAGG</t>
  </si>
  <si>
    <t>CATATGCTAGAAGAACATACGGG</t>
  </si>
  <si>
    <t>CAACTATGAGCCCGATGGCTAGG</t>
  </si>
  <si>
    <t>CTATGAGCCCGATGGCTAGGGGG</t>
  </si>
  <si>
    <t>TATGAGCCCGATGGCTAGGGGGG</t>
  </si>
  <si>
    <t>&gt;&gt;&gt;&gt;&gt;AT1G18540</t>
  </si>
  <si>
    <t>BnaC08g18050D</t>
  </si>
  <si>
    <t>&gt;&gt;&gt;&gt;&gt;AT1G19570</t>
  </si>
  <si>
    <t>BnaA06g13760D</t>
  </si>
  <si>
    <t>BnaA08g22020D</t>
  </si>
  <si>
    <t>BnaC03g41180D</t>
  </si>
  <si>
    <t>BnaC05g15180D</t>
  </si>
  <si>
    <t>BnaC08g18860D</t>
  </si>
  <si>
    <t>CTCATCAAGCAAGGCCTTCTCGG</t>
  </si>
  <si>
    <t>GGCCTTCTCGGATCCGTCGCTGG</t>
  </si>
  <si>
    <t>GGAGTCTTGAGAGATGGCTCAGG</t>
  </si>
  <si>
    <t>TCAGGAGGAGTCTTGAGAGATGG</t>
  </si>
  <si>
    <t>AGAAGAACCCGTTGGCTGAAAGG</t>
  </si>
  <si>
    <t>TGCGATCACATACCTCTCCTCGG</t>
  </si>
  <si>
    <t>AACATCGCCATCGCTGAAGAAGG</t>
  </si>
  <si>
    <t>GTGTTTATGTATCCATATAGTGG</t>
  </si>
  <si>
    <t>GCTCTTCAAGAAGGTCACGAAGG</t>
  </si>
  <si>
    <t>GGATCCAACGGAGGCGAGCTCGG</t>
  </si>
  <si>
    <t>CACAGCACTGACTTTCCCTCCGG</t>
  </si>
  <si>
    <t>GTTGGTGCTCCTGATGTTCTTGG</t>
  </si>
  <si>
    <t>&gt;&gt;&gt;&gt;&gt;AT1G20620</t>
  </si>
  <si>
    <t>BnaA06g14510D</t>
  </si>
  <si>
    <t>BnaA07g11370D</t>
  </si>
  <si>
    <t>BnaA08g21730D</t>
  </si>
  <si>
    <t>BnaC05g15970D</t>
  </si>
  <si>
    <t>BnaC07g15280D</t>
  </si>
  <si>
    <t>BnaC08g19360D</t>
  </si>
  <si>
    <t>TTCCACTGGAAACCAACTTGTGG</t>
  </si>
  <si>
    <t>CACCACAACAATCACCATGAAGG</t>
  </si>
  <si>
    <t>GTGTAAGACTTGTTAGGGATAGG</t>
  </si>
  <si>
    <t>AGAGAGTGGTTCATGCCAGAGGG</t>
  </si>
  <si>
    <t>AGTGAGGTTGGAGATGTCATGGG</t>
  </si>
  <si>
    <t>AGCCCCTGGTGTTCAGACTCCGG</t>
  </si>
  <si>
    <t>CATCCGCAGGATCCATTGTCTGG</t>
  </si>
  <si>
    <t>CACCAAGTGAGCAAGCTCTCTGG</t>
  </si>
  <si>
    <t>GAACCCACGAATATCCCTCATGG</t>
  </si>
  <si>
    <t>AACCGGCAGCTGCAGATAGTTGG</t>
  </si>
  <si>
    <t>TACCAGACGCAATAGCATCGTGG</t>
  </si>
  <si>
    <t>AACTACCTTAGCCTCTTCATCGG</t>
  </si>
  <si>
    <t>TCCATGTGTCTGTAATCTTGTGG</t>
  </si>
  <si>
    <t>CAAGATTACAGACACATGGAAGG</t>
  </si>
  <si>
    <t>&gt;&gt;&gt;&gt;&gt;AT1G20696</t>
  </si>
  <si>
    <t>BnaA06g14580D</t>
  </si>
  <si>
    <t>BnaA07g11300D</t>
  </si>
  <si>
    <t>BnaA08g21690D</t>
  </si>
  <si>
    <t>BnaC07g15210D</t>
  </si>
  <si>
    <t>BnaC08g19430D</t>
  </si>
  <si>
    <t>BnaCnng49050D</t>
  </si>
  <si>
    <t>CATGAAGACGAAGAAAGCACTGG</t>
  </si>
  <si>
    <t>AAGACGAAGAAAGCACTGGCCGG</t>
  </si>
  <si>
    <t>AAAGCACTGGCCGGCCTCTTAGG</t>
  </si>
  <si>
    <t>CAGCAACAGATTTGTTGTCGGGG</t>
  </si>
  <si>
    <t>GGAAGGTCCGAAGGAGGACGAGG</t>
  </si>
  <si>
    <t>GCAGCAACAGATTTGTTGTCGGG</t>
  </si>
  <si>
    <t>CAGCGACAGATTTGTTGCTAGGG</t>
  </si>
  <si>
    <t>AACTTGCTTGTATATGACTCTGG</t>
  </si>
  <si>
    <t>GCTTGTATATGACTCTGGCTAGG</t>
  </si>
  <si>
    <t>&gt;&gt;&gt;&gt;&gt;AT1G21310</t>
  </si>
  <si>
    <t>BnaA07g31240D</t>
  </si>
  <si>
    <t>BnaC06g34980D</t>
  </si>
  <si>
    <t>BnaUnng00730D</t>
  </si>
  <si>
    <t>TAATAGTGGTATGGAGGAGGAGG</t>
  </si>
  <si>
    <t>TCTTTGGTGGTGGTGGAGAGTGG</t>
  </si>
  <si>
    <t>GAGGAGGAGGAGATTTGTAGAGG</t>
  </si>
  <si>
    <t>GGGGGAAAGTAGTGGCGGACTGG</t>
  </si>
  <si>
    <t>AAGTAGTGGCGGACTGGAGGAGG</t>
  </si>
  <si>
    <t>TAGTGGCGGACTGGAGGAGGAGG</t>
  </si>
  <si>
    <t>GAGAGTAGTGCTTAACCGGTGGG</t>
  </si>
  <si>
    <t>AAGCAAAGTTGCTACTAAAGAGG</t>
  </si>
  <si>
    <t>AGCGGTTGATTGAGATACAAAGG</t>
  </si>
  <si>
    <t>TCTTTGGTGGTGGTGGAGAATGG</t>
  </si>
  <si>
    <t>&gt;&gt;&gt;&gt;&gt;AT1G21460</t>
  </si>
  <si>
    <t>BnaA06g15180D</t>
  </si>
  <si>
    <t>BnaA08g21340D</t>
  </si>
  <si>
    <t>BnaC05g16660D</t>
  </si>
  <si>
    <t>BnaCnng57120D</t>
  </si>
  <si>
    <t>AAAGCACATCCAAACCCATTTGG</t>
  </si>
  <si>
    <t>AGGCGGAGAGGAGACAGTTGAGG</t>
  </si>
  <si>
    <t>AGACAGTTGAGGAGAGTCATAGG</t>
  </si>
  <si>
    <t>TGGTTCATCTATGGTCTTATCGG</t>
  </si>
  <si>
    <t>GAGAGCCACCGTTGCGAATACGG</t>
  </si>
  <si>
    <t>AGGGATGCCAGAGAACTGTTCGG</t>
  </si>
  <si>
    <t>AGGCGAGAAATCTGCTGGAAAGG</t>
  </si>
  <si>
    <t>&gt;&gt;&gt;&gt;&gt;AT1G21680</t>
  </si>
  <si>
    <t>BnaA06g15400D</t>
  </si>
  <si>
    <t>BnaC05g17000D</t>
  </si>
  <si>
    <t>BnaC08g07650D</t>
  </si>
  <si>
    <t>CCATATGGTTGGTAATGATGCGG</t>
  </si>
  <si>
    <t>AGTGACGCGAAGAGTATAAGCGG</t>
  </si>
  <si>
    <t>CATATGGTTGGTAATGATGCGGG</t>
  </si>
  <si>
    <t>TCTCGGTGACGTAGATGAGATGG</t>
  </si>
  <si>
    <t>CGAATATGTCGAATTCGTAGCGG</t>
  </si>
  <si>
    <t>CGATGGTGTCTCCACCGTTGGGG</t>
  </si>
  <si>
    <t>TGTCCGGGCTAAAGATCGGATGG</t>
  </si>
  <si>
    <t>&gt;&gt;&gt;&gt;&gt;AT1G21750</t>
  </si>
  <si>
    <t>BnaA06g15500D</t>
  </si>
  <si>
    <t>BnaA07g10870D</t>
  </si>
  <si>
    <t>BnaA08g21180D</t>
  </si>
  <si>
    <t>BnaC05g17110D</t>
  </si>
  <si>
    <t>BnaC07g14260D</t>
  </si>
  <si>
    <t>BnaC08g19950D</t>
  </si>
  <si>
    <t>ACAGCGACTTCGTCCAAGATGGG</t>
  </si>
  <si>
    <t>TCAAAGAATTTGATAACATATGG</t>
  </si>
  <si>
    <t>TTGTCAAAGACGGTGATAAGCGG</t>
  </si>
  <si>
    <t>TTGTCCTGTCTCCTTCGTACAGG</t>
  </si>
  <si>
    <t>CTTCGTCTCGCTTCTTACTGAGG</t>
  </si>
  <si>
    <t>AAGTGAGTAGCGACAACGCGAGG</t>
  </si>
  <si>
    <t>ACGACACAGCAACTTCGTCCAGG</t>
  </si>
  <si>
    <t>CAGCTTTCCCTCCGTTTCTGAGG</t>
  </si>
  <si>
    <t>AAGCGAACAACGAGAACACAAGG</t>
  </si>
  <si>
    <t>CCTTGTCAAAGACGGTGATAAGG</t>
  </si>
  <si>
    <t>ACAACCTCAGTAGCATCATCAGG</t>
  </si>
  <si>
    <t>CAAGTAAGAAACAATGCCGTCGG</t>
  </si>
  <si>
    <t>&gt;&gt;&gt;&gt;&gt;AT1G23290</t>
  </si>
  <si>
    <t>BnaA07g10030D</t>
  </si>
  <si>
    <t>BnaA08g20570D</t>
  </si>
  <si>
    <t>BnaA09g29970D</t>
  </si>
  <si>
    <t>BnaC05g18570D</t>
  </si>
  <si>
    <t>BnaC06g24660D</t>
  </si>
  <si>
    <t>BnaC07g13150D</t>
  </si>
  <si>
    <t>BnaC08g06260D</t>
  </si>
  <si>
    <t>CTTCCCGATACGCCCGTGACCGG</t>
  </si>
  <si>
    <t>GCCCGTGACCGGCGCTGACGTGG</t>
  </si>
  <si>
    <t>TCTGGGGAAAGGGCATTTGCCGG</t>
  </si>
  <si>
    <t>GCCGGAGGGCAAGCCGTTTGTGG</t>
  </si>
  <si>
    <t>GGGGAAAGGGCATTTGCCGGAGG</t>
  </si>
  <si>
    <t>GGGAAAGGGCATTTGCCGGAGGG</t>
  </si>
  <si>
    <t>CCGCGTTACCGCGACCTCCTGGG</t>
  </si>
  <si>
    <t>GTGCTGCGTCACATCGATCATGG</t>
  </si>
  <si>
    <t>CACCTTGTCTTTGGTGGACTTGG</t>
  </si>
  <si>
    <t>TGAAGAAGAACAGGAAGAAGAGG</t>
  </si>
  <si>
    <t>GAAGAAGAACAGGAAGAAGAGGG</t>
  </si>
  <si>
    <t>GATCATCGGCACCTTGTCTTTGG</t>
  </si>
  <si>
    <t>ACCACAAAAGGCCTGTTCTCAGG</t>
  </si>
  <si>
    <t>CGTGAAGGCCAAGGCGGGCAAGG</t>
  </si>
  <si>
    <t>GGCCAAGGCGGGCAAGGATAAGG</t>
  </si>
  <si>
    <t>&gt;&gt;&gt;&gt;&gt;AT1G24020</t>
  </si>
  <si>
    <t>BnaAnng33440D</t>
  </si>
  <si>
    <t>GCCACCGCCCTTGGGAGTTACGG</t>
  </si>
  <si>
    <t>AGCATGACGTACAGTATCATCGG</t>
  </si>
  <si>
    <t>ATGACGTACAGTATCATCGGCGG</t>
  </si>
  <si>
    <t>&gt;&gt;&gt;&gt;&gt;AT1G26630</t>
  </si>
  <si>
    <t>BnaA08g19830D</t>
  </si>
  <si>
    <t>BnaA09g29060D</t>
  </si>
  <si>
    <t>BnaC03g57360D</t>
  </si>
  <si>
    <t>BnaC05g20200D</t>
  </si>
  <si>
    <t>BnaC07g12330D</t>
  </si>
  <si>
    <t>ACATCACAATTGTGGGAAGAGGG</t>
  </si>
  <si>
    <t>CGGATGTTACCAGCCTGCTGAGG</t>
  </si>
  <si>
    <t>GGATGTTACCAGCCTGCTGAGGG</t>
  </si>
  <si>
    <t>CAATCAACTGGTAATCAATACGG</t>
  </si>
  <si>
    <t>CCTCGGAGATATCAATCAGCTGG</t>
  </si>
  <si>
    <t>CCAGCTGATTGATATCTCCGAGG</t>
  </si>
  <si>
    <t>CAGAGCGCTGAGACTGTCATCGG</t>
  </si>
  <si>
    <t>AACAATATCCTCGAGCTTCTTGG</t>
  </si>
  <si>
    <t>CTTGGCAGTGAAGATATCAATGG</t>
  </si>
  <si>
    <t>CTTCACTGCCAAGAAGCTCGAGG</t>
  </si>
  <si>
    <t>CAATCAGCTGGTAATCAACACGG</t>
  </si>
  <si>
    <t>CAGAGCGCTGAGATTGTCATCGG</t>
  </si>
  <si>
    <t>AGCGCTGAGATTGTCATCGGTGG</t>
  </si>
  <si>
    <t>TTAAGGGAGCTGTCTTAGTCGGG</t>
  </si>
  <si>
    <t>ATTATAATCTGCAACACCGCAGG</t>
  </si>
  <si>
    <t>AATCTGCAACACCGCAGGCGTGG</t>
  </si>
  <si>
    <t>&gt;&gt;&gt;&gt;&gt;AT1G27330</t>
  </si>
  <si>
    <t>BnaA07g08850D</t>
  </si>
  <si>
    <t>BnaA07g08870D</t>
  </si>
  <si>
    <t>BnaA09g27980D</t>
  </si>
  <si>
    <t>BnaA09g28000D</t>
  </si>
  <si>
    <t>BnaAnng21700D</t>
  </si>
  <si>
    <t>BnaAnng21710D</t>
  </si>
  <si>
    <t>BnaC03g57570D</t>
  </si>
  <si>
    <t>BnaC03g57580D</t>
  </si>
  <si>
    <t>BnaC05g21240D</t>
  </si>
  <si>
    <t>GCCGAGGAGGATGGGTCCAACGG</t>
  </si>
  <si>
    <t>CCGAGGAGGATGGGTCCAACGGG</t>
  </si>
  <si>
    <t>CGAGGAGGATGGGTCCAACGGGG</t>
  </si>
  <si>
    <t>CTTCAAAGAGACTAGCAGACAGG</t>
  </si>
  <si>
    <t>ATCAGGACTGCAACCAGCGGAGG</t>
  </si>
  <si>
    <t>GACTGCAACCAGCGGAGGCATGG</t>
  </si>
  <si>
    <t>CTGGCAGACAGAAGATAGCGAGG</t>
  </si>
  <si>
    <t>TATTTGGGTACGCGCAATATAGG</t>
  </si>
  <si>
    <t>ATGCAAATCAAAAGAGTAATTGG</t>
  </si>
  <si>
    <t>GCCCTTCTTGGTGGTGGTCTCGG</t>
  </si>
  <si>
    <t>GGGGTAATCTTTGCCCTTCTTGG</t>
  </si>
  <si>
    <t>TCTCTGTGTGTTGAATTTGATGG</t>
  </si>
  <si>
    <t>AAATGGTGGTCAGCATTACGTGG</t>
  </si>
  <si>
    <t>TGGTGGTCAGCATTACGTGGAGG</t>
  </si>
  <si>
    <t>TCGACTGCTCTGTCAGTTCTCGG</t>
  </si>
  <si>
    <t>CTTATTAAAAAAATGAGTATCGG</t>
  </si>
  <si>
    <t>TCGTCACAGCTTTCTCTGATTGG</t>
  </si>
  <si>
    <t>GGAAGTGACGTTCGCCGAGTCGG</t>
  </si>
  <si>
    <t>TGGTGCTTGCGAAAGCCTTATGG</t>
  </si>
  <si>
    <t>CAAAGAAGGGATCAGCGAATCGG</t>
  </si>
  <si>
    <t>GGAGATGAAAAATAAAAACAAGG</t>
  </si>
  <si>
    <t>CGAGGAGAATGGGTCCAACAGGG</t>
  </si>
  <si>
    <t>CCTGTTGGACCCATTCTCCTCGG</t>
  </si>
  <si>
    <t>CTCCGGAGAAGAAACACTCTTGG</t>
  </si>
  <si>
    <t>BnaC05g21260D</t>
  </si>
  <si>
    <t>CACTCTTGGTAGAGGAAACAAGG</t>
  </si>
  <si>
    <t>ACCCTTCTTTGTGGTGGTCTCGG</t>
  </si>
  <si>
    <t>AGAGAAACTGGGAACATGCCCGG</t>
  </si>
  <si>
    <t>BnaC07g11350D</t>
  </si>
  <si>
    <t>CTCATCAAAACATCGAAATTTGG</t>
  </si>
  <si>
    <t>GGTCTCAGGAACAAAACCTCTGG</t>
  </si>
  <si>
    <t>GACAACTTCAAAGAGACTGGCGG</t>
  </si>
  <si>
    <t>BnaC07g11370D</t>
  </si>
  <si>
    <t>TTCACCACCCACCTTAAAAAGGG</t>
  </si>
  <si>
    <t>CTTTCTATCCAATCAGAAATGGG</t>
  </si>
  <si>
    <t>&gt;&gt;&gt;&gt;&gt;AT1G27970</t>
  </si>
  <si>
    <t>BnaA07g08680D</t>
  </si>
  <si>
    <t>BnaA08g18670D</t>
  </si>
  <si>
    <t>BnaAnng38740D</t>
  </si>
  <si>
    <t>BnaC03g58210D</t>
  </si>
  <si>
    <t>BnaCnng16260D</t>
  </si>
  <si>
    <t>BnaCnng74350D</t>
  </si>
  <si>
    <t>GGAGACGAAAACGAGCATACCGG</t>
  </si>
  <si>
    <t>GACGAAAACGAGCATACCGGAGG</t>
  </si>
  <si>
    <t>AGAAGGCTGACAATCGACAGTGG</t>
  </si>
  <si>
    <t>CTGGTAGAAACCGGCTAGACCGG</t>
  </si>
  <si>
    <t>AGAAACCGGCTAGACCGGCGCGG</t>
  </si>
  <si>
    <t>ACCGGCTAGACCGGCGCGGTTGG</t>
  </si>
  <si>
    <t>CGACAATAACCGTGTCGGTCTGG</t>
  </si>
  <si>
    <t>GACAATAACCGTGTCGGTCTGGG</t>
  </si>
  <si>
    <t>AATAACCGTGTCGGTCTGGGCGG</t>
  </si>
  <si>
    <t>GGCGCAGATGGATCCCGATGCGG</t>
  </si>
  <si>
    <t>AACAACCGTGTCGGCCTCGCCGG</t>
  </si>
  <si>
    <t>GCCGACACGGTTGTTGTCGAAGG</t>
  </si>
  <si>
    <t>&gt;&gt;&gt;&gt;&gt;AT1G29930</t>
  </si>
  <si>
    <t>BnaA04g20150D</t>
  </si>
  <si>
    <t>BnaA07g07560D</t>
  </si>
  <si>
    <t>BnaA07g07570D</t>
  </si>
  <si>
    <t>BnaA08g17660D</t>
  </si>
  <si>
    <t>BnaA09g26570D</t>
  </si>
  <si>
    <t>BnaAnng22920D</t>
  </si>
  <si>
    <t>BnaC03g59520D</t>
  </si>
  <si>
    <t>BnaC05g22880D</t>
  </si>
  <si>
    <t>BnaC07g09400D</t>
  </si>
  <si>
    <t>GGGTCGGTAGCAAGGCCCAATGG</t>
  </si>
  <si>
    <t>GGTCGGTAGCAAGGCCCAATGGG</t>
  </si>
  <si>
    <t>TTCTCCCAATGGTCCCTCTCCGG</t>
  </si>
  <si>
    <t>CCGAGGACTTCTGATGCCGCTGG</t>
  </si>
  <si>
    <t>TGTGACAATGAGGAAGACCGTGG</t>
  </si>
  <si>
    <t>GGCCGTGAAACTTTCTCCAGCGG</t>
  </si>
  <si>
    <t>AGCCACCAAGCTACCTTACCGGG</t>
  </si>
  <si>
    <t>GCCACCAAGCTACCTTACCGGGG</t>
  </si>
  <si>
    <t>CTCGCTGAAGATTTGTGAGCCGG</t>
  </si>
  <si>
    <t>GCTCGCCGGAGAATGGACCTAGG</t>
  </si>
  <si>
    <t>GCTTTCTCCTTCAGCATCAGAGG</t>
  </si>
  <si>
    <t>AGAGGGACCATTGGGAGAAGCGG</t>
  </si>
  <si>
    <t>GTTACAGAGTCGCAGGAGATGGG</t>
  </si>
  <si>
    <t>CCTCGCGAACGTCTCGGGATCGG</t>
  </si>
  <si>
    <t>CCGATCCCGAGACGTTCGCGAGG</t>
  </si>
  <si>
    <t>ACTTGACTACTTGGGCAACCCGG</t>
  </si>
  <si>
    <t>CTTGACTACTTGGGCAACCCGGG</t>
  </si>
  <si>
    <t>TCTGAGCGTGGACTAAGCCCGGG</t>
  </si>
  <si>
    <t>AGGCAGCCCATGGTACGGAGCGG</t>
  </si>
  <si>
    <t>CCAAGGACATTTGAAGCCGCTGG</t>
  </si>
  <si>
    <t>GCTTCAAATGTCCTTGGAAGCGG</t>
  </si>
  <si>
    <t>&gt;&gt;&gt;&gt;&gt;AT1G31812</t>
  </si>
  <si>
    <t>BnaA05g36060D</t>
  </si>
  <si>
    <t>BnaA08g07670D</t>
  </si>
  <si>
    <t>BnaA09g24910D</t>
  </si>
  <si>
    <t>BnaAnng25690D</t>
  </si>
  <si>
    <t>BnaC05g29730D</t>
  </si>
  <si>
    <t>BnaCnng15340D</t>
  </si>
  <si>
    <t>GAAGACTTGCTCATCCTCTACGG</t>
  </si>
  <si>
    <t>CTTGCTTGAAGAGACCGTAGAGG</t>
  </si>
  <si>
    <t>GGCCTTCCAAGCATCCCACTTGG</t>
  </si>
  <si>
    <t>CACCACGAAACCATCTGACGCGG</t>
  </si>
  <si>
    <t>ATGAGCAAGTCCGCGTCAGATGG</t>
  </si>
  <si>
    <t>GTCCGCGTCAGATGGTTTCGTGG</t>
  </si>
  <si>
    <t>TCTTCAAGCAAGCCACCGTCGGG</t>
  </si>
  <si>
    <t>GGTGGTCACTGGCCCGACGGTGG</t>
  </si>
  <si>
    <t>GTCTTCGTCAGATGGTTTCGTGG</t>
  </si>
  <si>
    <t>GTTGCTTCACCTTAGTGATGTGG</t>
  </si>
  <si>
    <t>CTTAGTGATGTGGTCACTCATGG</t>
  </si>
  <si>
    <t>CATGAGTGACCACATCACTAAGG</t>
  </si>
  <si>
    <t>&gt;&gt;&gt;&gt;&gt;AT1G33140</t>
  </si>
  <si>
    <t>BnaA02g22240D</t>
  </si>
  <si>
    <t>BnaA09g16470D</t>
  </si>
  <si>
    <t>BnaA09g23960D</t>
  </si>
  <si>
    <t>BnaC02g30260D</t>
  </si>
  <si>
    <t>BnaC06g08730D</t>
  </si>
  <si>
    <t>BnaC06g28070D</t>
  </si>
  <si>
    <t>BnaC09g17540D</t>
  </si>
  <si>
    <t>BnaCnng60060D</t>
  </si>
  <si>
    <t>ACACGAACCTCATCTTGTACCGG</t>
  </si>
  <si>
    <t>CCGGAAACCTCTTGTAACACCGG</t>
  </si>
  <si>
    <t>CTCTTGTAACACCGGTTATGAGG</t>
  </si>
  <si>
    <t>TTCCCATTAACGCTTCCATCGGG</t>
  </si>
  <si>
    <t>TAGCATCAAGGTTAATGCTAAGG</t>
  </si>
  <si>
    <t>ACCTTGATGCTAACGGCGTCTGG</t>
  </si>
  <si>
    <t>CCTGAAACCTCTGGTGACACCGG</t>
  </si>
  <si>
    <t>CTCTGGTGACACCGGTGATGAGG</t>
  </si>
  <si>
    <t>CTCATCACCGGTGTCACCAGAGG</t>
  </si>
  <si>
    <t>TCTGAGACGATGGACATTCCAGG</t>
  </si>
  <si>
    <t>ACCTTGATGTTAACGGCGCCTGG</t>
  </si>
  <si>
    <t>TCCAGGCGCCGTTAACATCAAGG</t>
  </si>
  <si>
    <t>&gt;&gt;&gt;&gt;&gt;AT1G36240</t>
  </si>
  <si>
    <t>BnaA01g26560D</t>
  </si>
  <si>
    <t>BnaA03g34910D</t>
  </si>
  <si>
    <t>BnaA05g21410D</t>
  </si>
  <si>
    <t>BnaC01g43880D</t>
  </si>
  <si>
    <t>BnaC03g40660D</t>
  </si>
  <si>
    <t>BnaC05g34370D</t>
  </si>
  <si>
    <t>TCTGCTGTTGATTCCCTCATGGG</t>
  </si>
  <si>
    <t>GAAGACGAAGAAGTCCCATGAGG</t>
  </si>
  <si>
    <t>AAGACGAAGAAGTCCCATGAGGG</t>
  </si>
  <si>
    <t>TGGAGCTGCGAAGGGACTTGAGG</t>
  </si>
  <si>
    <t>GTCGATTTGGGCACTGCTTGTGG</t>
  </si>
  <si>
    <t>AAGAGTGGCAAGTACACTCTTGG</t>
  </si>
  <si>
    <t>CTAGCTCTCGTCATGAAGAGTGG</t>
  </si>
  <si>
    <t>GTCGGTGTTCATCACTACAATGG</t>
  </si>
  <si>
    <t>CGACATCATCAAGTCGCTTCCGG</t>
  </si>
  <si>
    <t>CAACGGCAACAATGTTGATTTGG</t>
  </si>
  <si>
    <t>AACGGCAACAATGTTGATTTGGG</t>
  </si>
  <si>
    <t>ACTTTCCACTCTTCATGACCAGG</t>
  </si>
  <si>
    <t>CATAGCGTAGTACTCAATCTCGG</t>
  </si>
  <si>
    <t>CACCAGGATCAACGATACTGAGG</t>
  </si>
  <si>
    <t>AGAGTGGAAAGTACACTCTTGGG</t>
  </si>
  <si>
    <t>CGATGCTGAGACATGAAACACGG</t>
  </si>
  <si>
    <t>TGTCTCAGCATCGTTGATCCAGG</t>
  </si>
  <si>
    <t>&gt;&gt;&gt;&gt;&gt;AT1G42960</t>
  </si>
  <si>
    <t>BnaA08g04600D</t>
  </si>
  <si>
    <t>BnaC08g46940D</t>
  </si>
  <si>
    <t>ATTCAGCCCGAAAGAAACGTTGG</t>
  </si>
  <si>
    <t>ATGGAGTTGCTGAGTATTCCTGG</t>
  </si>
  <si>
    <t>GTGCTTAGAGCTGCACCATTAGG</t>
  </si>
  <si>
    <t>TGTATGCTGATGGGATGGTTAGG</t>
  </si>
  <si>
    <t>GGCTGTAGCCTCAACTTCATCGG</t>
  </si>
  <si>
    <t>ACGTTGGCACGACGAGCAATTGG</t>
  </si>
  <si>
    <t>&gt;&gt;&gt;&gt;&gt;AT1G47540</t>
  </si>
  <si>
    <t>BnaA03g20280D</t>
  </si>
  <si>
    <t>BnaA04g25120D</t>
  </si>
  <si>
    <t>BnaA05g03400D</t>
  </si>
  <si>
    <t>BnaC03g24240D</t>
  </si>
  <si>
    <t>BnaC04g48990D</t>
  </si>
  <si>
    <t>BnaC04g49050D</t>
  </si>
  <si>
    <t>BnaC04g53020D</t>
  </si>
  <si>
    <t>CAGACAGAGGATGAAAAATATGG</t>
  </si>
  <si>
    <t>AGAGGATGAAAAATATGGCGAGG</t>
  </si>
  <si>
    <t>GAGGATGAAAAATATGGCGAGGG</t>
  </si>
  <si>
    <t>TACCAGTGCCGGCCTCTGAACGG</t>
  </si>
  <si>
    <t>TCTGTCCTGCGCTTCTGTCTCGG</t>
  </si>
  <si>
    <t>GGAAAATGCCGTTCAGAGGCCGG</t>
  </si>
  <si>
    <t>CTAGTGCGCCCTTGTCCTTACGG</t>
  </si>
  <si>
    <t>CGTAAGGACAAGGGCGCACTAGG</t>
  </si>
  <si>
    <t>AAGGACAAGGGCGCACTAGGTGG</t>
  </si>
  <si>
    <t>TCGCGCCGCCCTTGTTCTGACGG</t>
  </si>
  <si>
    <t>AGATGCCGTCAGAACAAGGGCGG</t>
  </si>
  <si>
    <t>CAGAACAAGGGCGGCGCGAAAGG</t>
  </si>
  <si>
    <t>ACAAGATGCCGTGAGGACAAGGG</t>
  </si>
  <si>
    <t>TACAAGATGCCGTGAGGACAAGG</t>
  </si>
  <si>
    <t>AAATACCGCCACTTAGAATCTGG</t>
  </si>
  <si>
    <t>AATCAGGGGAATCTCCCCAACGG</t>
  </si>
  <si>
    <t>CATAAGCATTTAACAGAATCAGG</t>
  </si>
  <si>
    <t>&gt;&gt;&gt;&gt;&gt;AT1G47960</t>
  </si>
  <si>
    <t>BnaA06g04140D</t>
  </si>
  <si>
    <t>BnaC06g01490D</t>
  </si>
  <si>
    <t>&gt;&gt;&gt;&gt;&gt;AT1G50010</t>
  </si>
  <si>
    <t>BnaA08g02320D</t>
  </si>
  <si>
    <t>BnaC03g52460D</t>
  </si>
  <si>
    <t>BnaC03g68420D</t>
  </si>
  <si>
    <t>BnaC03g78290D</t>
  </si>
  <si>
    <t>BnaC05g50610D</t>
  </si>
  <si>
    <t>BnaC07g10110D</t>
  </si>
  <si>
    <t>BnaC09g25010D</t>
  </si>
  <si>
    <t>BnaC09g26470D</t>
  </si>
  <si>
    <t>AACCAGTGTAATCTTGACATTGG</t>
  </si>
  <si>
    <t>AGAGATTGAGAGAGCTTGACCGG</t>
  </si>
  <si>
    <t>TTGAGAGAGCTTGACCGGCGAGG</t>
  </si>
  <si>
    <t>AACACCTTCTTCAGCGAGACCGG</t>
  </si>
  <si>
    <t>GTGCTGAGTAACAAGACTGTTGG</t>
  </si>
  <si>
    <t>AGTAACAAGACTGTTGGCGAAGG</t>
  </si>
  <si>
    <t>AGCCAATGTTAAGATTACACTGG</t>
  </si>
  <si>
    <t>CAACGACAGATGTAGAGACCTGG</t>
  </si>
  <si>
    <t>GCTGCTCAGGGTGGAAGAGCTGG</t>
  </si>
  <si>
    <t>GATCGACGAAGACTGCACGAGGG</t>
  </si>
  <si>
    <t>GGAATGAGGATTCTAGTCAGAGG</t>
  </si>
  <si>
    <t>AGTCAGAGGAGAGAACTAGAAGG</t>
  </si>
  <si>
    <t>TTATCCTCCTCTGCTTATGAAGG</t>
  </si>
  <si>
    <t>CATAAGCAGAGGAGGATAAGAGG</t>
  </si>
  <si>
    <t>TACATTAGGACATCCACCAGAGG</t>
  </si>
  <si>
    <t>GTGCTGAGTGACAAGACAGTTGG</t>
  </si>
  <si>
    <t>AACATCTTCTTCTGCGAAACCGG</t>
  </si>
  <si>
    <t>&gt;&gt;&gt;&gt;&gt;AT1G51650</t>
  </si>
  <si>
    <t>BnaA01g25280D</t>
  </si>
  <si>
    <t>BnaA03g36100D</t>
  </si>
  <si>
    <t>BnaA05g15290D</t>
  </si>
  <si>
    <t>BnaA08g01880D</t>
  </si>
  <si>
    <t>BnaC01g32170D</t>
  </si>
  <si>
    <t>BnaC02g08480D</t>
  </si>
  <si>
    <t>BnaC03g41970D</t>
  </si>
  <si>
    <t>BnaC06g08900D</t>
  </si>
  <si>
    <t>BnaC06g16530D</t>
  </si>
  <si>
    <t>AGGCTTTCCGTCAGCCCATTTGG</t>
  </si>
  <si>
    <t>TTCCGTCAGCCCATTTGGAGAGG</t>
  </si>
  <si>
    <t>TCCGTCAGCCCATTTGGAGAGGG</t>
  </si>
  <si>
    <t>ATGTCTAAAGGAACCTTTCAAGG</t>
  </si>
  <si>
    <t>TCTAAAGGAACCTTTCAAGGCGG</t>
  </si>
  <si>
    <t>CTGTCTGAAAGAACCATTCAAGG</t>
  </si>
  <si>
    <t>CTCATGGATTCAGCCTTGAATGG</t>
  </si>
  <si>
    <t>ACATCTGCGCGAATCTGGTCAGG</t>
  </si>
  <si>
    <t>AATGAACCTTCTCGCGATTCAGG</t>
  </si>
  <si>
    <t>CTTCTCGCGATTCAGGGCTTCGG</t>
  </si>
  <si>
    <t>TTCAGGGCTTCGGCTTTGAAAGG</t>
  </si>
  <si>
    <t>ATCTGGTGAGGAAATGTCTAAGG</t>
  </si>
  <si>
    <t>ATGTCTAAGGGAACCTTTCAAGG</t>
  </si>
  <si>
    <t>TCTAAGGGAACCTTTCAAGGCGG</t>
  </si>
  <si>
    <t>CTTCTTCACTCCCTTTCCTCAGG</t>
  </si>
  <si>
    <t>GGAGTGAAGAAGAAGATACCTGG</t>
  </si>
  <si>
    <t>GCTCATTGATTCAGCTTTGAAGG</t>
  </si>
  <si>
    <t>CTCATTGATTCAGCTTTGAAGGG</t>
  </si>
  <si>
    <t>TGAATCAATGAGCCGCGAGAAGG</t>
  </si>
  <si>
    <t>CTCATGGATTCAGCTTTGAAGGG</t>
  </si>
  <si>
    <t>&gt;&gt;&gt;&gt;&gt;AT1G52300</t>
  </si>
  <si>
    <t>BnaA01g28230D</t>
  </si>
  <si>
    <t>BnaA02g19870D</t>
  </si>
  <si>
    <t>BnaA03g34080D</t>
  </si>
  <si>
    <t>BnaA03g42470D</t>
  </si>
  <si>
    <t>BnaA05g14980D</t>
  </si>
  <si>
    <t>BnaA05g23590D</t>
  </si>
  <si>
    <t>BnaA06g01640D</t>
  </si>
  <si>
    <t>BnaA08g01520D</t>
  </si>
  <si>
    <t>BnaC03g39520D</t>
  </si>
  <si>
    <t>GCAGCTGCTCCCTTGTTCCTTGG</t>
  </si>
  <si>
    <t>ACTGGAGTGTGAAGGCAATCAGG</t>
  </si>
  <si>
    <t>GGAGTGTGAAGGCAATCAGGAGG</t>
  </si>
  <si>
    <t>CTCTGAAACAAGTCTTGAAGCGG</t>
  </si>
  <si>
    <t>AACAAGTCTTGAAGCGGCGGGGG</t>
  </si>
  <si>
    <t>GGAAGACAACAGGAACCGGTAGG</t>
  </si>
  <si>
    <t>TACCATCAACATAATTAATCTGG</t>
  </si>
  <si>
    <t>ATAAACATCTAGCTGGTTTCCGG</t>
  </si>
  <si>
    <t>ATATCAGGAGAAGAATTTGCTGG</t>
  </si>
  <si>
    <t>CTTCGGTACCTTCTCTGATATGG</t>
  </si>
  <si>
    <t>ATCTTTGCAATGTGCCTCACAGG</t>
  </si>
  <si>
    <t>GTTCAAGACCATATCAGAGAAGG</t>
  </si>
  <si>
    <t>CCTCTTGCGAGCGGCGGGGTAGG</t>
  </si>
  <si>
    <t>GGTAGGCACAGGCGGAGCAACGG</t>
  </si>
  <si>
    <t>CTAGTTGTGTATTTGTATGTTGG</t>
  </si>
  <si>
    <t>CTCTGAAACCGGTCTTGAAACGG</t>
  </si>
  <si>
    <t>TTTGAGATACCTCATCCTTCCGG</t>
  </si>
  <si>
    <t>ATACCTCATCCTTCCGGTTCCGG</t>
  </si>
  <si>
    <t>AACCAGTCTTGAACCTGCGGGGG</t>
  </si>
  <si>
    <t>ATATCTCATCCTACCAGTACCGG</t>
  </si>
  <si>
    <t>GGAAGACTACCGGTACTGGTAGG</t>
  </si>
  <si>
    <t>GAAACCGGTCTTGAAGCGACGGG</t>
  </si>
  <si>
    <t>BnaC05g37290D</t>
  </si>
  <si>
    <t>AACCGGTCTTGAAGCGACGGGGG</t>
  </si>
  <si>
    <t>ATATCTCATCCTGCCGGTTCCGG</t>
  </si>
  <si>
    <t>TTCGGCGTCGTGAACGAAATAGG</t>
  </si>
  <si>
    <t>BnaC06g09590D</t>
  </si>
  <si>
    <t>ACTACGGTGAAGACGGAGACCGG</t>
  </si>
  <si>
    <t>CTCTTGCGAGTAAGCACAGGTGG</t>
  </si>
  <si>
    <t>BnaC07g01750D</t>
  </si>
  <si>
    <t>GCAGGTTCAAGACCAGTTTCAGG</t>
  </si>
  <si>
    <t>TAGATGGGGGGCGCATTCGCTGG</t>
  </si>
  <si>
    <t>&gt;&gt;&gt;&gt;&gt;AT1G52400</t>
  </si>
  <si>
    <t>BnaA05g14890D</t>
  </si>
  <si>
    <t>BnaA06g01540D</t>
  </si>
  <si>
    <t>BnaC06g05340D</t>
  </si>
  <si>
    <t>ATGCGATCCTTCATCGACTGTGG</t>
  </si>
  <si>
    <t>GAAATCAAGCACACGTTCAATGG</t>
  </si>
  <si>
    <t>AAATCAAGCACACGTTCAATGGG</t>
  </si>
  <si>
    <t>ACATCCAGCTTACCACCAGCAGG</t>
  </si>
  <si>
    <t>CCAACACTCTCAAGGTCGGCTGG</t>
  </si>
  <si>
    <t>GCATGCTCTGAAGGCTTCAACGG</t>
  </si>
  <si>
    <t>&gt;&gt;&gt;&gt;&gt;AT1G52760</t>
  </si>
  <si>
    <t>BnaA05g35650D</t>
  </si>
  <si>
    <t>BnaA06g01500D</t>
  </si>
  <si>
    <t>BnaC06g05630D</t>
  </si>
  <si>
    <t>BnaCnng76370D</t>
  </si>
  <si>
    <t>&gt;&gt;&gt;&gt;&gt;AT1G53070</t>
  </si>
  <si>
    <t>BnaA06g01170D</t>
  </si>
  <si>
    <t>BnaA06g01180D</t>
  </si>
  <si>
    <t>BnaC06g06110D</t>
  </si>
  <si>
    <t>BnaC06g06120D</t>
  </si>
  <si>
    <t>AGTGATGGAGAAAGTGAAAGAGG</t>
  </si>
  <si>
    <t>&gt;&gt;&gt;&gt;&gt;AT1G54030</t>
  </si>
  <si>
    <t>BnaA05g14050D</t>
  </si>
  <si>
    <t>BnaA06g01420D</t>
  </si>
  <si>
    <t>BnaA08g29200D</t>
  </si>
  <si>
    <t>BnaC01g37800D</t>
  </si>
  <si>
    <t>BnaC03g78280D</t>
  </si>
  <si>
    <t>BnaC06g06770D</t>
  </si>
  <si>
    <t>BnaC06g06780D</t>
  </si>
  <si>
    <t>BnaC06g10440D</t>
  </si>
  <si>
    <t>GACGCTAGCTTTCCTCCGTATGG</t>
  </si>
  <si>
    <t>CTTGATAACTCTGTGTTTGATGG</t>
  </si>
  <si>
    <t>CTTTAGTTCTGCTTCTATAGCGG</t>
  </si>
  <si>
    <t>GATAGCTTCGGAACGTGCTTTGG</t>
  </si>
  <si>
    <t>GATCTGCCTCGGCATTGTAGCGG</t>
  </si>
  <si>
    <t>AGCTTCCTGTATATTAGCTAAGG</t>
  </si>
  <si>
    <t>GAAGAGATAGTCTTCAGGCTTGG</t>
  </si>
  <si>
    <t>TCCGCCGTGCCGTTGAGTATCGG</t>
  </si>
  <si>
    <t>CCGTGCCGTTGAGTATCGGAGGG</t>
  </si>
  <si>
    <t>TTCGATTCTTCTTTCTTCTTTGG</t>
  </si>
  <si>
    <t>CAACAACAAAAGCTTGTTTCTGG</t>
  </si>
  <si>
    <t>CTCTAGGAGAGGCTACGGGACGG</t>
  </si>
  <si>
    <t>GTCGGGAACGATGCGACCATCGG</t>
  </si>
  <si>
    <t>TAGGAGAGGCTACGGGACGGTGG</t>
  </si>
  <si>
    <t>&gt;&gt;&gt;&gt;&gt;AT1G54040</t>
  </si>
  <si>
    <t>BnaA05g14040D</t>
  </si>
  <si>
    <t>BnaA06g00610D</t>
  </si>
  <si>
    <t>BnaA06g01390D</t>
  </si>
  <si>
    <t>BnaAnng10080D</t>
  </si>
  <si>
    <t>BnaC02g31070D</t>
  </si>
  <si>
    <t>BnaC06g06830D</t>
  </si>
  <si>
    <t>BnaC06g06840D</t>
  </si>
  <si>
    <t>BnaC06g10450D</t>
  </si>
  <si>
    <t>BnaC07g17990D</t>
  </si>
  <si>
    <t>ATCCACTCGCCTTGCAAAGTTGG</t>
  </si>
  <si>
    <t>TGTGGTGCAAGGGAAGATTTGGG</t>
  </si>
  <si>
    <t>GGTGCAAGGGAAGATTTGGGTGG</t>
  </si>
  <si>
    <t>ACCCAAATGGGCCCTTGGGTCGG</t>
  </si>
  <si>
    <t>CCCAAATGGGCCCTTGGGTCGGG</t>
  </si>
  <si>
    <t>GCTAGCTGCTCTCCAGGATCTGG</t>
  </si>
  <si>
    <t>CCATGCGGGTGCCCAGAGCCTGG</t>
  </si>
  <si>
    <t>GGACCAACAAGACCCCCTTCAGG</t>
  </si>
  <si>
    <t>ATCCTGGTGAGCAATTCCCTAGG</t>
  </si>
  <si>
    <t>CGGCCACCATGCGGGTGCCCAGG</t>
  </si>
  <si>
    <t>CTCATCGGTACGGTTGTTGGTGG</t>
  </si>
  <si>
    <t>GAGGTCGGGCCGGATCCAAACGG</t>
  </si>
  <si>
    <t>&gt;&gt;&gt;&gt;&gt;AT1G54410</t>
  </si>
  <si>
    <t>BnaC03g44340D</t>
  </si>
  <si>
    <t>TGCTGTGGCCTTCTCCGCCGTGG</t>
  </si>
  <si>
    <t>CTCACCACTCTTGTGCTCGTCGG</t>
  </si>
  <si>
    <t>CCTTGTTGCCTCCTCCGATGTGG</t>
  </si>
  <si>
    <t>&gt;&gt;&gt;&gt;&gt;AT1G54860</t>
  </si>
  <si>
    <t>BnaAnng13320D</t>
  </si>
  <si>
    <t>CTAGTGTAGGTACCCGGTTAGGG</t>
  </si>
  <si>
    <t>ACCCGGTTAGGGATACAAACTGG</t>
  </si>
  <si>
    <t>CTGGTAAGATCAATCCGTCACGG</t>
  </si>
  <si>
    <t>&gt;&gt;&gt;&gt;&gt;AT1G56070</t>
  </si>
  <si>
    <t>BnaA02g31570D</t>
  </si>
  <si>
    <t>BnaA02g31580D</t>
  </si>
  <si>
    <t>BnaA04g20940D</t>
  </si>
  <si>
    <t>BnaA08g17430D</t>
  </si>
  <si>
    <t>BnaAnng33970D</t>
  </si>
  <si>
    <t>BnaC02g40230D</t>
  </si>
  <si>
    <t>BnaC02g40260D</t>
  </si>
  <si>
    <t>BnaC03g76140D</t>
  </si>
  <si>
    <t>BnaC03g76150D</t>
  </si>
  <si>
    <t>ATTAGGATCACAGTTTCTGATGG</t>
  </si>
  <si>
    <t>ATCACAGTTTCTGATGGCAGTGG</t>
  </si>
  <si>
    <t>CATCGAGAGGACCTTCATACAGG</t>
  </si>
  <si>
    <t>GGGCTTGGCAGTGATCTGAGAGG</t>
  </si>
  <si>
    <t>TCCATTGTGCACACAACCATAGG</t>
  </si>
  <si>
    <t>CCATTGTGCACACAACCATAGGG</t>
  </si>
  <si>
    <t>TCAAGCAATGCAGTACTCGCAGG</t>
  </si>
  <si>
    <t>CAAGCAATGCAGTACTCGCAGGG</t>
  </si>
  <si>
    <t>AAATAACCCTCCTCGCTGTTGGG</t>
  </si>
  <si>
    <t>BnaC04g44940D</t>
  </si>
  <si>
    <t>GCTTGCGATCCTGTCTCCAAAGG</t>
  </si>
  <si>
    <t>CTTGCGATCCTGTCTCCAAAGGG</t>
  </si>
  <si>
    <t>&gt;&gt;&gt;&gt;&gt;AT1G56340</t>
  </si>
  <si>
    <t>BnaA09g15400D</t>
  </si>
  <si>
    <t>BnaA09g15970D</t>
  </si>
  <si>
    <t>BnaC01g43040D</t>
  </si>
  <si>
    <t>BnaC09g16150D</t>
  </si>
  <si>
    <t>TACTCGGGGTTGGGAATGGTAGG</t>
  </si>
  <si>
    <t>ACTCGGGGTTGGGAATGGTAGGG</t>
  </si>
  <si>
    <t>CTCGGGGTTGGGAATGGTAGGGG</t>
  </si>
  <si>
    <t>AAGCTTCTGCTCGTGCTTGACGG</t>
  </si>
  <si>
    <t>GCTAGGATCCTTAATCTTCTTGG</t>
  </si>
  <si>
    <t>AAGGGTCTTGTCCTTGTTGCTGG</t>
  </si>
  <si>
    <t>CCCAGAGTATGCTAAGAAATTGG</t>
  </si>
  <si>
    <t>GCCAATTTCTTAGCATACTCTGG</t>
  </si>
  <si>
    <t>CCAATTTCTTAGCATACTCTGGG</t>
  </si>
  <si>
    <t>TTAGAGACATACATGGGCGGCGG</t>
  </si>
  <si>
    <t>CTACACGTTCATCCTTCGCCCGG</t>
  </si>
  <si>
    <t>AAGAATCAGAGAGATGAAGTTGG</t>
  </si>
  <si>
    <t>TAGCAGACGCGATCGCGACGAGG</t>
  </si>
  <si>
    <t>&gt;&gt;&gt;&gt;&gt;AT1G56580</t>
  </si>
  <si>
    <t>BnaA03g59570D</t>
  </si>
  <si>
    <t>BnaA09g15320D</t>
  </si>
  <si>
    <t>BnaAnng09680D</t>
  </si>
  <si>
    <t>BnaC04g18200D</t>
  </si>
  <si>
    <t>BnaC09g15940D</t>
  </si>
  <si>
    <t>ACCTCTTCTATGTCCTTCAATGG</t>
  </si>
  <si>
    <t>GATCTTTCCGACTTCCACCACGG</t>
  </si>
  <si>
    <t>GCCATTGAAGGACATAGAAGAGG</t>
  </si>
  <si>
    <t>TGGAGCAGCCAACAAGTTTAGGG</t>
  </si>
  <si>
    <t>GTTTAGGGAAGATCAATTTCAGG</t>
  </si>
  <si>
    <t>TTGATCTTCCCTAAACTTGTTGG</t>
  </si>
  <si>
    <t>CAATAACCCATTCGGCATATTGG</t>
  </si>
  <si>
    <t>TCGGCATATTGGCCTCCTTGAGG</t>
  </si>
  <si>
    <t>TAGAAGAGGTTGGGTACGACAGG</t>
  </si>
  <si>
    <t>GGACACCAACCGGATTGTCCAGG</t>
  </si>
  <si>
    <t>GGTGCAGGCTTCTCAACCTCAGG</t>
  </si>
  <si>
    <t>ATCAATTTCAGGACACCAACCGG</t>
  </si>
  <si>
    <t>&gt;&gt;&gt;&gt;&gt;AT1G58380</t>
  </si>
  <si>
    <t>BnaC03g23520D</t>
  </si>
  <si>
    <t>GACCGCCTCTTCCACCGGCACGG</t>
  </si>
  <si>
    <t>GATCTGTGTACTCTTGATACGGG</t>
  </si>
  <si>
    <t>ATCTGTGTACTCTTGATACGGGG</t>
  </si>
  <si>
    <t>&gt;&gt;&gt;&gt;&gt;AT1G58684</t>
  </si>
  <si>
    <t>BnaA01g21860D</t>
  </si>
  <si>
    <t>BnaA03g19630D</t>
  </si>
  <si>
    <t>BnaA04g24120D</t>
  </si>
  <si>
    <t>BnaAnng20630D</t>
  </si>
  <si>
    <t>BnaC01g13450D</t>
  </si>
  <si>
    <t>BnaC01g28170D</t>
  </si>
  <si>
    <t>BnaC03g23840D</t>
  </si>
  <si>
    <t>BnaC04g47870D</t>
  </si>
  <si>
    <t>BnaC05g22990D</t>
  </si>
  <si>
    <t>GCCACGATACCAGCACCTCTCGG</t>
  </si>
  <si>
    <t>TCCGAGAGGTGCTGGTATCGTGG</t>
  </si>
  <si>
    <t>CCAAGAGATCCGTGTACTCTTGG</t>
  </si>
  <si>
    <t>TGCGAAGCTCTCTGTTGTTCCGG</t>
  </si>
  <si>
    <t>GAGATGGTAATGGACATGTCGGG</t>
  </si>
  <si>
    <t>TGGTAATGGACATGTCGGGTTGG</t>
  </si>
  <si>
    <t>TCGGTGATGGCTTTCGTAGTTGG</t>
  </si>
  <si>
    <t>ATCGGAGTGTGTTGCGAGAGTGG</t>
  </si>
  <si>
    <t>TCGGAGTGTGTTGCGAGAGTGGG</t>
  </si>
  <si>
    <t>ACTCTTGGTATGGCGATTTCTGG</t>
  </si>
  <si>
    <t>ACATGTATTCAGAAGACATATGG</t>
  </si>
  <si>
    <t>TGCGGCCAAAGCTGTTACCGAGG</t>
  </si>
  <si>
    <t>CCGCCACGATACCAGCACCTCGG</t>
  </si>
  <si>
    <t>CGTCATCTCCTGTGAAGAGAGGG</t>
  </si>
  <si>
    <t>TCGTCATCTCCTGTGAAGAGAGG</t>
  </si>
  <si>
    <t>ACACTTCCCCGTAACCTTACAGG</t>
  </si>
  <si>
    <t>CACCGGAATCACAGAGAGCTTGG</t>
  </si>
  <si>
    <t>GGAGATAATAATGGACATGTCGG</t>
  </si>
  <si>
    <t>GCAAGCATTGTTTGGCACTGAGG</t>
  </si>
  <si>
    <t>AGATGGTGCTTCAGTTCGCTGGG</t>
  </si>
  <si>
    <t>GCGAACTGAAGCACCATCTTAGG</t>
  </si>
  <si>
    <t>GGAGGAGGTCGCGGCGACCGAGG</t>
  </si>
  <si>
    <t>GGTTTCTTACACCTGAATGTTGG</t>
  </si>
  <si>
    <t>BnaC09g15240D</t>
  </si>
  <si>
    <t>CTAGTCTCTTTCCAACATTCAGG</t>
  </si>
  <si>
    <t>GGCTATCAAGCTTGATTATGCGG</t>
  </si>
  <si>
    <t>&gt;&gt;&gt;&gt;&gt;AT1G60950</t>
  </si>
  <si>
    <t>BnaA01g23160D</t>
  </si>
  <si>
    <t>BnaA06g06760D</t>
  </si>
  <si>
    <t>BnaA08g25500D</t>
  </si>
  <si>
    <t>BnaA09g13970D</t>
  </si>
  <si>
    <t>BnaAnng04290D</t>
  </si>
  <si>
    <t>BnaC01g28900D</t>
  </si>
  <si>
    <t>BnaC05g08430D</t>
  </si>
  <si>
    <t>BnaC08g14670D</t>
  </si>
  <si>
    <t>BnaCnng11890D</t>
  </si>
  <si>
    <t>TGCACAGCTCGAGCAAGAACCGG</t>
  </si>
  <si>
    <t>AGCTCGAGCAAGAACCGGCACGG</t>
  </si>
  <si>
    <t>GAACCGGCACGGCAAGAGTAAGG</t>
  </si>
  <si>
    <t>GGAGGCTGATGGGAGTTGTTTGG</t>
  </si>
  <si>
    <t>GGCTGATGGGAGTTGTTTGGCGG</t>
  </si>
  <si>
    <t>TGATGGGAGTTGTTTGGCGGCGG</t>
  </si>
  <si>
    <t>CACGTGCGGTTCCTGACTTGAGG</t>
  </si>
  <si>
    <t>GATGACGCTTGAGATAGCTGTGG</t>
  </si>
  <si>
    <t>CTCAACCTCTTGCTCTCCTTCGG</t>
  </si>
  <si>
    <t>CTCCTTCAGGAGTGATGAACTGG</t>
  </si>
  <si>
    <t>AATGACGCGTCCACCATGTGTGG</t>
  </si>
  <si>
    <t>CCTCGATGATGACCAAATTGCGG</t>
  </si>
  <si>
    <t>GGCTGATAGGAGCTGTCTGACGG</t>
  </si>
  <si>
    <t>TGATAGGAGCTGTCTGACGGCGG</t>
  </si>
  <si>
    <t>TAGGAGCTGTCTGACGGCGGAGG</t>
  </si>
  <si>
    <t>GAGCTGTGGACGATTTGAGGCGG</t>
  </si>
  <si>
    <t>TGGACGATTTGAGGCGGAAGAGG</t>
  </si>
  <si>
    <t>AATCATGGCGTCTTCTTTATGGG</t>
  </si>
  <si>
    <t>&gt;&gt;&gt;&gt;&gt;AT1G64750</t>
  </si>
  <si>
    <t>BnaC06g26930D</t>
  </si>
  <si>
    <t>GACGACTGAAGAAGTAAAGATGG</t>
  </si>
  <si>
    <t>CGAGGACGACGATGAGTTCGAGG</t>
  </si>
  <si>
    <t>GGTTGAGAAAGAGGAAGTGAAGG</t>
  </si>
  <si>
    <t>&gt;&gt;&gt;&gt;&gt;AT1G65090</t>
  </si>
  <si>
    <t>BnaA02g11920D</t>
  </si>
  <si>
    <t>BnaC02g16370D</t>
  </si>
  <si>
    <t>&gt;&gt;&gt;&gt;&gt;AT1G65350</t>
  </si>
  <si>
    <t>BnaAnng33460D</t>
  </si>
  <si>
    <t>BnaC06g21170D</t>
  </si>
  <si>
    <t>BnaC09g21810D</t>
  </si>
  <si>
    <t>BnaUnng04590D</t>
  </si>
  <si>
    <t>GGCCAAGATCCAGGACAAGGAGG</t>
  </si>
  <si>
    <t>GCCAAGATCCAGGACAAGGAGGG</t>
  </si>
  <si>
    <t>CACCCTCGAGGTGGAGAGCTCGG</t>
  </si>
  <si>
    <t>GAAGATCAACCTCTGCTGATCGG</t>
  </si>
  <si>
    <t>GCATCCCCCCCGATCAGCAGAGG</t>
  </si>
  <si>
    <t>TGAGAGAGAGAAGAGGTCTTTGG</t>
  </si>
  <si>
    <t>GAGAGAGAGAAGAGGTCTTTGGG</t>
  </si>
  <si>
    <t>AGCAAAGGCTTATCTTCGCCGGG</t>
  </si>
  <si>
    <t>TAAGCCTTTGCTGATCCGGTGGG</t>
  </si>
  <si>
    <t>CGAAGATCTGCATACCACCGCGG</t>
  </si>
  <si>
    <t>GCATTCCTCCGGACCAGCAGAGG</t>
  </si>
  <si>
    <t>CAGCAGAGGCTTATCTTCGCCGG</t>
  </si>
  <si>
    <t>&gt;&gt;&gt;&gt;&gt;AT1G65720</t>
  </si>
  <si>
    <t>BnaA02g12250D</t>
  </si>
  <si>
    <t>BnaA07g25400D</t>
  </si>
  <si>
    <t>BnaC02g45580D</t>
  </si>
  <si>
    <t>BnaC06g27180D</t>
  </si>
  <si>
    <t>GTACATGGTAGCTGCGGTTAGGG</t>
  </si>
  <si>
    <t>GCAGCTTCCTTCACAGGAGCTGG</t>
  </si>
  <si>
    <t>CTCTCGGATCTGAGGCTTCTCGG</t>
  </si>
  <si>
    <t>GAGGAGGAGGAGGAGGGAAGAGG</t>
  </si>
  <si>
    <t>CGTGCGATCCTTGACGTTCTCGG</t>
  </si>
  <si>
    <t>GCTGAGAAGGACGATTCTCATGG</t>
  </si>
  <si>
    <t>GGACGATCGGGTTGGGACTGAGG</t>
  </si>
  <si>
    <t>AGAGACCAACCACGACGCTAAGG</t>
  </si>
  <si>
    <t>CACGACGCTAAGGATGTCACTGG</t>
  </si>
  <si>
    <t>GGCGCGGTCCTTGATGTTCTCGG</t>
  </si>
  <si>
    <t>&gt;&gt;&gt;&gt;&gt;AT1G65960</t>
  </si>
  <si>
    <t>BnaA06g19240D</t>
  </si>
  <si>
    <t>BnaA07g25530D</t>
  </si>
  <si>
    <t>BnaC03g54190D</t>
  </si>
  <si>
    <t>BnaC03g54200D</t>
  </si>
  <si>
    <t>BnaC03g54210D</t>
  </si>
  <si>
    <t>BnaC04g12030D</t>
  </si>
  <si>
    <t>BnaC04g12040D</t>
  </si>
  <si>
    <t>BnaC06g27330D</t>
  </si>
  <si>
    <t>BnaCnng71810D</t>
  </si>
  <si>
    <t>GAGAAATTGAGAGTAAAAGTTGG</t>
  </si>
  <si>
    <t>TCCAATTCAGGGTAAATAAACGG</t>
  </si>
  <si>
    <t>GACAATGTTGGGTTTATCATAGG</t>
  </si>
  <si>
    <t>CTCCACTTGCCGCGTCAACGTGG</t>
  </si>
  <si>
    <t>CACGTTGACGCGGCAAGTGGAGG</t>
  </si>
  <si>
    <t>GAGTGGTCATAAATATGGGCTGG</t>
  </si>
  <si>
    <t>CAATTCAGGGTAAATAAATGGGG</t>
  </si>
  <si>
    <t>CCGCAGGCATTGTGTAAGCCGGG</t>
  </si>
  <si>
    <t>TGGTGAGAGCTCGATACCGAAGG</t>
  </si>
  <si>
    <t>ATAGTACTGAGCAATAATTTGGG</t>
  </si>
  <si>
    <t>TACTATTAGCTCATACGTCTTGG</t>
  </si>
  <si>
    <t>GCTCATACGTCTTGGCTACGAGG</t>
  </si>
  <si>
    <t>TGCCAATGTGAAAAGGAAGAAGG</t>
  </si>
  <si>
    <t>TGAAAAGGAAGAAGGTGAAGAGG</t>
  </si>
  <si>
    <t>GAAAAGGAAGAAGGTGAAGAGGG</t>
  </si>
  <si>
    <t>ATGCGCCTCTTGGAGACGGTTGG</t>
  </si>
  <si>
    <t>AAGATCCAACCGTCTCCAAGAGG</t>
  </si>
  <si>
    <t>CAATGGAAGTTATTGTTGGATGG</t>
  </si>
  <si>
    <t>TTTACGTTTGAAAGCCAAACCGG</t>
  </si>
  <si>
    <t>GTTTGGCTTTCAAACGTAAATGG</t>
  </si>
  <si>
    <t>GACAATATTGGGTTTATCAAAGG</t>
  </si>
  <si>
    <t>AATTGAGAGTAAAAGTGGGTTGG</t>
  </si>
  <si>
    <t>CCTGGAGCTCGGTAGTGACAGGG</t>
  </si>
  <si>
    <t>CCCTGTCACTACCGAGCTCCAGG</t>
  </si>
  <si>
    <t>&gt;&gt;&gt;&gt;&gt;AT1G65980</t>
  </si>
  <si>
    <t>BnaA02g12330D</t>
  </si>
  <si>
    <t>BnaA07g25540D</t>
  </si>
  <si>
    <t>BnaA09g54370D</t>
  </si>
  <si>
    <t>BnaC06g27340D</t>
  </si>
  <si>
    <t>BnaC09g25680D</t>
  </si>
  <si>
    <t>BnaCnng36960D</t>
  </si>
  <si>
    <t>TAACACCCTTTGCTTTCAGCTGG</t>
  </si>
  <si>
    <t>TCCGCTTTCTCAATGAAACTAGG</t>
  </si>
  <si>
    <t>GCAGGCGGAAGTGAAAGCACCGG</t>
  </si>
  <si>
    <t>ACTGTAGCCAATGTTGAATCCGG</t>
  </si>
  <si>
    <t>GTAGCCAATGTTGAATCCGGTGG</t>
  </si>
  <si>
    <t>ATGTGGGAGTGAAAGCACCAGGG</t>
  </si>
  <si>
    <t>GTTAATGAGATAATATGCTATGG</t>
  </si>
  <si>
    <t>GTTCACGGTTTCTAGCGCCGAGG</t>
  </si>
  <si>
    <t>TAGCGCCGAGGATATCCTCAAGG</t>
  </si>
  <si>
    <t>&gt;&gt;&gt;&gt;&gt;AT1G66100</t>
  </si>
  <si>
    <t>BnaA01g31340D</t>
  </si>
  <si>
    <t>BnaA03g31570D</t>
  </si>
  <si>
    <t>BnaC02g17410D</t>
  </si>
  <si>
    <t>BnaC03g37070D</t>
  </si>
  <si>
    <t>BnaUnng00890D</t>
  </si>
  <si>
    <t>TATAGGCATTTCTACTCTGTTGG</t>
  </si>
  <si>
    <t>ATAGGCATTTCTACTCTGTTGGG</t>
  </si>
  <si>
    <t>GCATTTCTACTCTGTTGGGATGG</t>
  </si>
  <si>
    <t>GGTTGCTTCACATGCGAAAGCGG</t>
  </si>
  <si>
    <t>TGCTTCACATGCGAAAGCGGGGG</t>
  </si>
  <si>
    <t>AAGCGGGGGTTCCAATTATACGG</t>
  </si>
  <si>
    <t>TGCAATTCGGCATGCTGTATAGG</t>
  </si>
  <si>
    <t>CATGCCGAATTGCATTCTCCAGG</t>
  </si>
  <si>
    <t>AGTGGATGCATAGAAGTTTCTGG</t>
  </si>
  <si>
    <t>CATAATGAGTCTGGTGGTCATGG</t>
  </si>
  <si>
    <t>TACAATTAGGCATGCTGTATAGG</t>
  </si>
  <si>
    <t>CATGCCTAATTGTATTCTCCAGG</t>
  </si>
  <si>
    <t>&gt;&gt;&gt;&gt;&gt;AT1G66580</t>
  </si>
  <si>
    <t>BnaA02g14510D</t>
  </si>
  <si>
    <t>BnaA07g24130D</t>
  </si>
  <si>
    <t>BnaA07g28280D</t>
  </si>
  <si>
    <t>BnaC02g19510D</t>
  </si>
  <si>
    <t>BnaC06g27870D</t>
  </si>
  <si>
    <t>BnaC06g43320D</t>
  </si>
  <si>
    <t>AACCCTAGCGCAAGTCCCCAAGG</t>
  </si>
  <si>
    <t>TCATTCGGTGGCTGAAATGAAGG</t>
  </si>
  <si>
    <t>TCTTGTTGATCCTCAGCACATGG</t>
  </si>
  <si>
    <t>TTTCACCAAGTTCAACCGTGCGG</t>
  </si>
  <si>
    <t>AACCCTAATCCTCAAATGGAAGG</t>
  </si>
  <si>
    <t>TCAACCTAGTGTAATCCGCACGG</t>
  </si>
  <si>
    <t>GGCGCTTCCAGGTTGACGTTTGG</t>
  </si>
  <si>
    <t>GGTAGGGTTTACCCTTGATCTGG</t>
  </si>
  <si>
    <t>CCTCTTAGACTGCCTCATCCTGG</t>
  </si>
  <si>
    <t>GTGTCCCCGATCCCAAGATCAGG</t>
  </si>
  <si>
    <t>AGATCCTGATCTTGGGATCGGGG</t>
  </si>
  <si>
    <t>GTAGATCCTGATCTTGGGATCGG</t>
  </si>
  <si>
    <t>TGCTTATCTAGAAGGCCCATTGG</t>
  </si>
  <si>
    <t>GACGTAACTGCTTATCTAGAAGG</t>
  </si>
  <si>
    <t>CAGTTACGTCTGCTAAGTTTAGG</t>
  </si>
  <si>
    <t>CGAGGCTGAGACAGTCGAAGAGG</t>
  </si>
  <si>
    <t>GTTCCCTTTCTGCGTCCACTTGG</t>
  </si>
  <si>
    <t>TCAGCCTCGTGTAATCAGCACGG</t>
  </si>
  <si>
    <t>&gt;&gt;&gt;&gt;&gt;AT1G67350</t>
  </si>
  <si>
    <t>BnaA02g13090D</t>
  </si>
  <si>
    <t>BnaC02g45730D</t>
  </si>
  <si>
    <t>AAGAAGAAGGGTGGTCCTTGAGG</t>
  </si>
  <si>
    <t>CCAGCAACCTGACTGATCTGAGG</t>
  </si>
  <si>
    <t>CAGAAACCATAAGGACGAATAGG</t>
  </si>
  <si>
    <t>GCTGAGGCTGATGGAGGATCCGG</t>
  </si>
  <si>
    <t>GAGGCTGATGGAGGATCCGGAGG</t>
  </si>
  <si>
    <t>TCTGGTGCTGAGGCTGATGGAGG</t>
  </si>
  <si>
    <t>CCTTGAGGAGATCATCGTAAGGG</t>
  </si>
  <si>
    <t>CCCTTACGATGATCTCCTCAAGG</t>
  </si>
  <si>
    <t>TCCTTGAGGAGATCATCGTAAGG</t>
  </si>
  <si>
    <t>&gt;&gt;&gt;&gt;&gt;AT1G67430</t>
  </si>
  <si>
    <t>BnaA02g13140D</t>
  </si>
  <si>
    <t>BnaA07g25010D</t>
  </si>
  <si>
    <t>BnaA07g26380D</t>
  </si>
  <si>
    <t>BnaC02g45790D</t>
  </si>
  <si>
    <t>BnaC04g06950D</t>
  </si>
  <si>
    <t>BnaC04g25050D</t>
  </si>
  <si>
    <t>BnaC04g32500D</t>
  </si>
  <si>
    <t>BnaC05g35110D</t>
  </si>
  <si>
    <t>BnaC06g26740D</t>
  </si>
  <si>
    <t>CTTGGATGTGTGATATGAAGAGG</t>
  </si>
  <si>
    <t>TTGGATGTGTGATATGAAGAGGG</t>
  </si>
  <si>
    <t>GCAGAAACGGGTGAAGGGAATGG</t>
  </si>
  <si>
    <t>GAGACTTTATAGTGCGAAAACGG</t>
  </si>
  <si>
    <t>TTCGCATATCCAAGTGAACCAGG</t>
  </si>
  <si>
    <t>GGGAAACAGCGCACGCTATCAGG</t>
  </si>
  <si>
    <t>TGAGAGCAATGCTGAGGTGAAGG</t>
  </si>
  <si>
    <t>TGGAGTGCCTGTTCTTAGCTTGG</t>
  </si>
  <si>
    <t>GGAGTGCCTGTTCTTAGCTTGGG</t>
  </si>
  <si>
    <t>ACCATTAGAGTGCCTGTTCTTGG</t>
  </si>
  <si>
    <t>TTGCTGCTAAACGGGAGAATTGG</t>
  </si>
  <si>
    <t>GAAACGACATAAACCCTAATTGG</t>
  </si>
  <si>
    <t>GAAACATTATTAACAGAAACCGG</t>
  </si>
  <si>
    <t>AAGCTAACGACCTTGACCATTGG</t>
  </si>
  <si>
    <t>GCTAAACAGTGCACGCTGTCAGG</t>
  </si>
  <si>
    <t>CACGCTGTCAGGAAGCTATCAGG</t>
  </si>
  <si>
    <t>TCGGCTGCAGAAGCGATTCTTGG</t>
  </si>
  <si>
    <t>GCATTAACCCTAAAATATAGCGG</t>
  </si>
  <si>
    <t>CTTGGATGTGTGATATGAAAAGG</t>
  </si>
  <si>
    <t>BnaCnng48220D</t>
  </si>
  <si>
    <t>TTGGATGTGTGATATGAAAAGGG</t>
  </si>
  <si>
    <t>&gt;&gt;&gt;&gt;&gt;AT1G67740</t>
  </si>
  <si>
    <t>BnaA02g13320D</t>
  </si>
  <si>
    <t>BnaA07g26680D</t>
  </si>
  <si>
    <t>BnaA07g38700D</t>
  </si>
  <si>
    <t>BnaC06g26560D</t>
  </si>
  <si>
    <t>BnaC06g28840D</t>
  </si>
  <si>
    <t>AGCGGGCTCGGAGTAGCTGAGGG</t>
  </si>
  <si>
    <t>TCGCGCGCATCTTGTTGATCTGG</t>
  </si>
  <si>
    <t>AACAAGATGCGCGCGAGCAAAGG</t>
  </si>
  <si>
    <t>GCCGCGGTTGTCGCTGCCTTCGG</t>
  </si>
  <si>
    <t>GTTGTCGCTGCCTTCGGACACGG</t>
  </si>
  <si>
    <t>GCTGCCTTCGGACACGGCGGCGG</t>
  </si>
  <si>
    <t>&gt;&gt;&gt;&gt;&gt;AT1G67785</t>
  </si>
  <si>
    <t>BnaA02g13350D</t>
  </si>
  <si>
    <t>BnaA07g38640D</t>
  </si>
  <si>
    <t>BnaAnng14150D</t>
  </si>
  <si>
    <t>BnaC02g17510D</t>
  </si>
  <si>
    <t>BnaC06g26380D</t>
  </si>
  <si>
    <t>BnaC06g28890D</t>
  </si>
  <si>
    <t>AGAGAGAATGGAGAAGGAAGCGG</t>
  </si>
  <si>
    <t>GAGAATGGAGAAGGAAGCGGAGG</t>
  </si>
  <si>
    <t>GTGAAGGTGTTGACATACTTTGG</t>
  </si>
  <si>
    <t>TTTGTCCATAGATTGCCAGAAGG</t>
  </si>
  <si>
    <t>TTTCGCCTTCTGGCAATCTATGG</t>
  </si>
  <si>
    <t>CTATGGACAAAGTTCATGTCTGG</t>
  </si>
  <si>
    <t>&gt;&gt;&gt;&gt;&gt;AT1G68300</t>
  </si>
  <si>
    <t>BnaA07g26960D</t>
  </si>
  <si>
    <t>BnaC06g29440D</t>
  </si>
  <si>
    <t>TTTGTCCTGACCACAAGAACTGG</t>
  </si>
  <si>
    <t>ACGGAGCTGAGATCGAGCTGAGG</t>
  </si>
  <si>
    <t>TTGTCCTGACCACAAGAACTGGG</t>
  </si>
  <si>
    <t>CCCGCTCTCAGCGCAAATCTTGG</t>
  </si>
  <si>
    <t>GAGATCGAGCTGAGGCTGCGCGG</t>
  </si>
  <si>
    <t>CGCGGTGAAGAGGATGATATCGG</t>
  </si>
  <si>
    <t>&gt;&gt;&gt;&gt;&gt;AT1G69620</t>
  </si>
  <si>
    <t>BnaA02g14450D</t>
  </si>
  <si>
    <t>BnaA07g24200D</t>
  </si>
  <si>
    <t>BnaA07g28180D</t>
  </si>
  <si>
    <t>BnaC06g25310D</t>
  </si>
  <si>
    <t>BnaC06g27990D</t>
  </si>
  <si>
    <t>BnaCnng58700D</t>
  </si>
  <si>
    <t>CCTGTGCTGGTTAGATTTGGTGG</t>
  </si>
  <si>
    <t>TGGCGTAGCTGTGACGCGAGCGG</t>
  </si>
  <si>
    <t>CAATCTTCTGCTCCTCCACAAGG</t>
  </si>
  <si>
    <t>CTTGCCGGTAACGGGACATTTGG</t>
  </si>
  <si>
    <t>CTAAGGAAAAGGTTGCCCCCAGG</t>
  </si>
  <si>
    <t>AATCCTGTGCTGGTTAGATTTGG</t>
  </si>
  <si>
    <t>CCAAAAGGCCAAGGAAAAGGTGG</t>
  </si>
  <si>
    <t>GGACCAAAATGCCCCGTTACCGG</t>
  </si>
  <si>
    <t>TGTGACGCGAACGGTATACAAGG</t>
  </si>
  <si>
    <t>&gt;&gt;&gt;&gt;&gt;AT1G70490</t>
  </si>
  <si>
    <t>BnaA02g14900D</t>
  </si>
  <si>
    <t>BnaA07g09950D</t>
  </si>
  <si>
    <t>BnaA07g23830D</t>
  </si>
  <si>
    <t>BnaA08g05460D</t>
  </si>
  <si>
    <t>BnaA08g20460D</t>
  </si>
  <si>
    <t>BnaA09g31000D</t>
  </si>
  <si>
    <t>BnaC02g19830D</t>
  </si>
  <si>
    <t>BnaC05g18830D</t>
  </si>
  <si>
    <t>BnaC06g24690D</t>
  </si>
  <si>
    <t>CATCCTGTGCAGTTCATCTCTGG</t>
  </si>
  <si>
    <t>CATCTCTGGCCTCAACAACACGG</t>
  </si>
  <si>
    <t>AGGCCAGAGATGAACTGCACAGG</t>
  </si>
  <si>
    <t>CTTTCGCCAAGCTGTTTAGCAGG</t>
  </si>
  <si>
    <t>AAAAAGCCTGCTAAACAGCTTGG</t>
  </si>
  <si>
    <t>TACCTTGCCACGGATGTTATTGG</t>
  </si>
  <si>
    <t>AATTGGAAGATCTTGCTTGTTGG</t>
  </si>
  <si>
    <t>CGACAGAGACAGAATTGCGGAGG</t>
  </si>
  <si>
    <t>ATTGCACAGAATGCTTAATGAGG</t>
  </si>
  <si>
    <t>AGTGACGCTGACGGAGTGAGTGG</t>
  </si>
  <si>
    <t>TCAGCTGCGTTCATAGCATTTGG</t>
  </si>
  <si>
    <t>AAAAAGCCTGCTAAAAAGCTTGG</t>
  </si>
  <si>
    <t>AGAACATCAGTTTCACAGTCTGG</t>
  </si>
  <si>
    <t>GAACATCAGTTTCACAGTCTGGG</t>
  </si>
  <si>
    <t>AGGCTAGAGATGAACTGCACAGG</t>
  </si>
  <si>
    <t>&gt;&gt;&gt;&gt;&gt;AT1G70600</t>
  </si>
  <si>
    <t>BnaA07g23790D</t>
  </si>
  <si>
    <t>BnaA07g38870D</t>
  </si>
  <si>
    <t>BnaC02g20030D</t>
  </si>
  <si>
    <t>BnaC06g24620D</t>
  </si>
  <si>
    <t>BnaC06g24650D</t>
  </si>
  <si>
    <t>BnaC06g43680D</t>
  </si>
  <si>
    <t>BnaC07g29300D</t>
  </si>
  <si>
    <t>CCTGTGGTGGTGCATACCTCCGG</t>
  </si>
  <si>
    <t>GCCTTCGCCTTCACATCCTCAGG</t>
  </si>
  <si>
    <t>CCTTCGCCTTCACATCCTCAGGG</t>
  </si>
  <si>
    <t>GGCGAAGCTTATCTCGAAGACGG</t>
  </si>
  <si>
    <t>GAAGCTTATCTCGAAGACGGCGG</t>
  </si>
  <si>
    <t>GACGGCGGAGAAGAAGATTAAGG</t>
  </si>
  <si>
    <t>ACTTCGGTAAAGTCGGTATGCGG</t>
  </si>
  <si>
    <t>CCCGGTTACTTCGGTAAAGTGGG</t>
  </si>
  <si>
    <t>GCACGGTTTCTTCAAGGTGTTGG</t>
  </si>
  <si>
    <t>CACGGTTTCTTCAAGGTGTTGGG</t>
  </si>
  <si>
    <t>ACGGTTTCTTCAAGGTGTTGGGG</t>
  </si>
  <si>
    <t>GCTGTGGTCGCTCGTCCCTGAGG</t>
  </si>
  <si>
    <t>GCTCGTCCCTGAGGACGTGAAGG</t>
  </si>
  <si>
    <t>TGTGAAGGCGAAGGCTACGAAGG</t>
  </si>
  <si>
    <t>CAAGGAAGCTGGCGGTGCCGTGG</t>
  </si>
  <si>
    <t>AGCAGTCTTCGAGATAAGCTTGG</t>
  </si>
  <si>
    <t>CCGTACATGAGACCGCCTTCTGG</t>
  </si>
  <si>
    <t>CAACCGATGACTCCTTACCACGG</t>
  </si>
  <si>
    <t>ACGGAGAAGCCACCGCAGCCTGG</t>
  </si>
  <si>
    <t>&gt;&gt;&gt;&gt;&gt;AT1G71695</t>
  </si>
  <si>
    <t>BnaA07g23450D</t>
  </si>
  <si>
    <t>BnaA07g29460D</t>
  </si>
  <si>
    <t>BnaAnng12900D</t>
  </si>
  <si>
    <t>BnaC06g32660D</t>
  </si>
  <si>
    <t>GAGGTTTCTATTGGCGAAGTCGG</t>
  </si>
  <si>
    <t>AGTGAGTCGCGTCGGCCAAGTGG</t>
  </si>
  <si>
    <t>TTTCCATGACTGCTTCGTTCAGG</t>
  </si>
  <si>
    <t>AGAGCTTTGCGATTGATCAAAGG</t>
  </si>
  <si>
    <t>AATGCGCAATTCCGATGGTGTGG</t>
  </si>
  <si>
    <t>ACCTGAAAGTGCAACTAAGTCGG</t>
  </si>
  <si>
    <t>CGGTGGGGCAAGTGCGTTTAAGG</t>
  </si>
  <si>
    <t>GCAAGTGCGTTTAAGGTTGTTGG</t>
  </si>
  <si>
    <t>CAGAAAAGTGAGGACACGTCTGG</t>
  </si>
  <si>
    <t>TGTGTTTCTCGCCGAACAGTTGG</t>
  </si>
  <si>
    <t>CGACAGAGTCACGTGCGGCTAGG</t>
  </si>
  <si>
    <t>GACAGAGTCACGTGCGGCTAGGG</t>
  </si>
  <si>
    <t>&gt;&gt;&gt;&gt;&gt;AT1G71950</t>
  </si>
  <si>
    <t>BnaA02g15680D</t>
  </si>
  <si>
    <t>BnaA07g29750D</t>
  </si>
  <si>
    <t>BnaC02g20900D</t>
  </si>
  <si>
    <t>BnaC06g32960D</t>
  </si>
  <si>
    <t>CAAGAACGGAGGAGAGTCTACGG</t>
  </si>
  <si>
    <t>CTACGGAGATGATAGACTTTAGG</t>
  </si>
  <si>
    <t>ATAGACTTTAGGTTCCTCATCGG</t>
  </si>
  <si>
    <t>CCAGAGCGTCCTTTGCAGCTTGG</t>
  </si>
  <si>
    <t>CGCTCTGGTTTATAGCTACAAGG</t>
  </si>
  <si>
    <t>TCTTTAGGTTCCTCATTGATAGG</t>
  </si>
  <si>
    <t>CACCAACAGGTTTGTGCAACTGG</t>
  </si>
  <si>
    <t>AACAGGTTTGTGCAACTGGTAGG</t>
  </si>
  <si>
    <t>GTTTGTGCAACTGGTAGGTCTGG</t>
  </si>
  <si>
    <t>&gt;&gt;&gt;&gt;&gt;AT1G72290</t>
  </si>
  <si>
    <t>BnaA02g15900D</t>
  </si>
  <si>
    <t>BnaA02g15910D</t>
  </si>
  <si>
    <t>BnaA02g15920D</t>
  </si>
  <si>
    <t>BnaA07g08350D</t>
  </si>
  <si>
    <t>BnaA07g08360D</t>
  </si>
  <si>
    <t>BnaA07g29990D</t>
  </si>
  <si>
    <t>BnaA07g30010D</t>
  </si>
  <si>
    <t>BnaA07g30020D</t>
  </si>
  <si>
    <t>BnaA07g30040D</t>
  </si>
  <si>
    <t>GAGTAGAGAAAGTAATAGGTAGG</t>
  </si>
  <si>
    <t>GAGAAAGTAATAGGTAGGCCTGG</t>
  </si>
  <si>
    <t>ATAGGTAGGCCTGGTTGAAATGG</t>
  </si>
  <si>
    <t>TGTCGATCGTTTCTGTATATCGG</t>
  </si>
  <si>
    <t>CGTCGATTTCTGCAGTGCCGTGG</t>
  </si>
  <si>
    <t>TTGGTCACAAGTAGCAGCGGTGG</t>
  </si>
  <si>
    <t>ATGTAGTCTGTGCCGACGAAAGG</t>
  </si>
  <si>
    <t>TAGTCTGTGCCGACGAAAGGTGG</t>
  </si>
  <si>
    <t>AATATCCGAAGCTAACCGGCAGG</t>
  </si>
  <si>
    <t>GTCGGAATTTGTAGGGACAATGG</t>
  </si>
  <si>
    <t>GGACAATGGTGCGTGGCAGCAGG</t>
  </si>
  <si>
    <t>GAGGGGAGTATAGCTGCAACTGG</t>
  </si>
  <si>
    <t>AAACCGGCTATTTGGTTCCTCGG</t>
  </si>
  <si>
    <t>TGTGAACTGTCCAAGGGCCCTGG</t>
  </si>
  <si>
    <t>GTGAACTGTCCAAGGGCCCTGGG</t>
  </si>
  <si>
    <t>CAACACCTAGTTGACACGAATGG</t>
  </si>
  <si>
    <t>BnaC07g10340D</t>
  </si>
  <si>
    <t>AACACCTAGTTGACACGAATGGG</t>
  </si>
  <si>
    <t>TATTGGGTCTGTCTCTGAATTGG</t>
  </si>
  <si>
    <t>&gt;&gt;&gt;&gt;&gt;AT1G72370</t>
  </si>
  <si>
    <t>BnaA01g22880D</t>
  </si>
  <si>
    <t>BnaA02g15960D</t>
  </si>
  <si>
    <t>BnaA04g14320D</t>
  </si>
  <si>
    <t>BnaA07g23080D</t>
  </si>
  <si>
    <t>BnaA07g30140D</t>
  </si>
  <si>
    <t>BnaA09g41430D</t>
  </si>
  <si>
    <t>BnaC02g21380D</t>
  </si>
  <si>
    <t>BnaC02g22690D</t>
  </si>
  <si>
    <t>BnaC02g44920D</t>
  </si>
  <si>
    <t>GGTGCAGCAAAATCTGCTTGAGG</t>
  </si>
  <si>
    <t>TCAAGTTGCTTAGCCTCCTCAGG</t>
  </si>
  <si>
    <t>ATGACATCCCACTTCTGTCCAGG</t>
  </si>
  <si>
    <t>TTCTCATAAGTGGGAAGTCGTGG</t>
  </si>
  <si>
    <t>CGACTTCCCACTTATGAGAAAGG</t>
  </si>
  <si>
    <t>AGGATTGTGCCTTCCAGCAATGG</t>
  </si>
  <si>
    <t>CCAACCAGCAGCTGCAGTTGTGG</t>
  </si>
  <si>
    <t>CATTGGTCTCCTCCGTACTCAGG</t>
  </si>
  <si>
    <t>CAACCTTGGCTCACTGAATGAGG</t>
  </si>
  <si>
    <t>ATCTACTCAGCTTTCACAGAAGG</t>
  </si>
  <si>
    <t>ATCTCTGCTGCTCCTGCCGCTGG</t>
  </si>
  <si>
    <t>CATCCACCTTCTGCTGCTGCTGG</t>
  </si>
  <si>
    <t>GTAAAGAAACCAACGCTGCCCGG</t>
  </si>
  <si>
    <t>CGATGCTCCCCGGGCAGCGTTGG</t>
  </si>
  <si>
    <t>GTGCCTTCCAGCGATAGCATTGG</t>
  </si>
  <si>
    <t>ATCAGTAAGAATCAGAAGCATGG</t>
  </si>
  <si>
    <t>TCAGTAAGAATCAGAAGCATGGG</t>
  </si>
  <si>
    <t>AGCATCAGAGATCGCAGCAGTGG</t>
  </si>
  <si>
    <t>GGGAGAGTCTGTGTCACAAAAGG</t>
  </si>
  <si>
    <t>GCTGGAACCGCTGCCGGAGGTGG</t>
  </si>
  <si>
    <t>GGAGACCAATGGACCACTGCTGG</t>
  </si>
  <si>
    <t>&gt;&gt;&gt;&gt;&gt;AT1G73190</t>
  </si>
  <si>
    <t>BnaA02g16380D</t>
  </si>
  <si>
    <t>BnaA07g22790D</t>
  </si>
  <si>
    <t>BnaA07g30640D</t>
  </si>
  <si>
    <t>BnaC06g23750D</t>
  </si>
  <si>
    <t>BnaC06g34100D</t>
  </si>
  <si>
    <t>BnaCnng50290D</t>
  </si>
  <si>
    <t>TACTGGATAGCTCAGCTTCTTGG</t>
  </si>
  <si>
    <t>TGGTGGGTGGGGTGCGTAGGTGG</t>
  </si>
  <si>
    <t>CATCTCCATCCAACCAACGCTGG</t>
  </si>
  <si>
    <t>GGTGGGGTGCGTAGGTGGCTCGG</t>
  </si>
  <si>
    <t>CTCATATATAAGGGCAGCTAAGG</t>
  </si>
  <si>
    <t>TTGTCCCGGCATGCGCCGCATGG</t>
  </si>
  <si>
    <t>GGTGAGCAGGTGGCTCGGTGGGG</t>
  </si>
  <si>
    <t>GGCTCTAGCTGGATTCATAGAGG</t>
  </si>
  <si>
    <t>GGCTGGTGTGTGTGGTGAGCAGG</t>
  </si>
  <si>
    <t>&gt;&gt;&gt;&gt;&gt;AT1G73260</t>
  </si>
  <si>
    <t>BnaA02g35870D</t>
  </si>
  <si>
    <t>BnaA07g22750D</t>
  </si>
  <si>
    <t>BnaA07g30710D</t>
  </si>
  <si>
    <t>BnaA07g30720D</t>
  </si>
  <si>
    <t>BnaA07g30730D</t>
  </si>
  <si>
    <t>BnaA07g30740D</t>
  </si>
  <si>
    <t>BnaA07g30750D</t>
  </si>
  <si>
    <t>BnaA07g30760D</t>
  </si>
  <si>
    <t>BnaA09g14400D</t>
  </si>
  <si>
    <t>AAACAGCGGTTAAGGCAAGAAGG</t>
  </si>
  <si>
    <t>TCAGATAATAGACATAGTCTTGG</t>
  </si>
  <si>
    <t>CTTGATCTGGAAGAAACTCTTGG</t>
  </si>
  <si>
    <t>GGGCGCAGGTACATACCAATAGG</t>
  </si>
  <si>
    <t>CGCCGCCTCAAAGACCATGTCGG</t>
  </si>
  <si>
    <t>GCCGCCTCAAAGACCATGTCGGG</t>
  </si>
  <si>
    <t>CTCCTCTTCCGCGGATGACTGGG</t>
  </si>
  <si>
    <t>ATGTTAAGGTCTTGCGACTCGGG</t>
  </si>
  <si>
    <t>GGAGGGGGGCTAACTCTACGCGG</t>
  </si>
  <si>
    <t>TGCACGATATCAAAAGGACATGG</t>
  </si>
  <si>
    <t>GGACGAAATTTCGGTAACGTCGG</t>
  </si>
  <si>
    <t>AACCGCGCCATTTGTGCTTGTGG</t>
  </si>
  <si>
    <t>CAGATAATAGACATCGTCTTGGG</t>
  </si>
  <si>
    <t>AGTGTCGAAAATTGGTCCGGCGG</t>
  </si>
  <si>
    <t>TCGCGGCCAAAACAGCGGTTAGG</t>
  </si>
  <si>
    <t>GCACTCATCGACCCACCAATAGG</t>
  </si>
  <si>
    <t>CTGAATATTCTTGTCCGATATGG</t>
  </si>
  <si>
    <t>ATCGTTTGGACAAAACGCAATGG</t>
  </si>
  <si>
    <t>CACCTGCAGGGCCCCAGACGAGG</t>
  </si>
  <si>
    <t>CCTGCAGGGCCCCAGACGAGGGG</t>
  </si>
  <si>
    <t>TGGTCCACCAGCGTTTGCGGTGG</t>
  </si>
  <si>
    <t>GCTATTAAAGACTTCACAGTGGG</t>
  </si>
  <si>
    <t>TCTTACGGGAATGCCCATGTTGG</t>
  </si>
  <si>
    <t>GTAGAGTTCAGGAACATAACTGG</t>
  </si>
  <si>
    <t>GGACACTGGTTGCCATTGCGTGG</t>
  </si>
  <si>
    <t>GACACTGGTTGCCATTGCGTGGG</t>
  </si>
  <si>
    <t>ACACTGGTTGCCATTGCGTGGGG</t>
  </si>
  <si>
    <t>TCTTACGGTCCTTGTCGGAAGGG</t>
  </si>
  <si>
    <t>CCTTACCTTAACTGCTGTTCTGG</t>
  </si>
  <si>
    <t>CTTACGGTCCTTGTCGGAAGGGG</t>
  </si>
  <si>
    <t>AGGTTGAGAATCTTGCAGGAAGG</t>
  </si>
  <si>
    <t>BnaAnng20060D</t>
  </si>
  <si>
    <t>TAGGCCGCCACCTACAGCTCCGG</t>
  </si>
  <si>
    <t>AGGCCGCCACCTACAGCTCCGGG</t>
  </si>
  <si>
    <t>CTTTAACGAAGTCTCTGTCTTGG</t>
  </si>
  <si>
    <t>BnaAnng20070D</t>
  </si>
  <si>
    <t>TTAAAGACTACAAAATTTAGAGG</t>
  </si>
  <si>
    <t>CTCAACGAGGAATGGCAGATTGG</t>
  </si>
  <si>
    <t>GAATAACCATTTGCTACCCTCGG</t>
  </si>
  <si>
    <t>BnaAnng20080D</t>
  </si>
  <si>
    <t>ATAGGTTGAAGACTGAACGCAGG</t>
  </si>
  <si>
    <t>GACTGAACGCAGGTCGTAACTGG</t>
  </si>
  <si>
    <t>GGTCCGACATAAAGGGGACATGG</t>
  </si>
  <si>
    <t>BnaAnng20090D</t>
  </si>
  <si>
    <t>GACATAAAGGGGACATGGGTTGG</t>
  </si>
  <si>
    <t>ACCACCGGAGGCGAGAGTCAGGG</t>
  </si>
  <si>
    <t>ATAACCGTGATGGGCTCGACGGG</t>
  </si>
  <si>
    <t>BnaAnng20120D</t>
  </si>
  <si>
    <t>ACCGTGATGGGCTCGACGGGAGG</t>
  </si>
  <si>
    <t>CCGTGATGGGCTCGACGGGAGGG</t>
  </si>
  <si>
    <t>ACCTCCTTCATGACAATGTCGGG</t>
  </si>
  <si>
    <t>BnaAnng30440D</t>
  </si>
  <si>
    <t>GGGCCCAGCGACATTCCAATAGG</t>
  </si>
  <si>
    <t>CAGGGCCGAAGATGCGAGGAAGG</t>
  </si>
  <si>
    <t>AGCTTCAGGGTTACGACCAGCGG</t>
  </si>
  <si>
    <t>BnaC02g46460D</t>
  </si>
  <si>
    <t>ATTGGTGTCATGACCACGGGAGG</t>
  </si>
  <si>
    <t>TTGGTGTCATGACCACGGGAGGG</t>
  </si>
  <si>
    <t>AACGATGTCCGAAAGCCACTTGG</t>
  </si>
  <si>
    <t>BnaC02g46470D</t>
  </si>
  <si>
    <t>CGATGTCCGAAAGCCACTTGGGG</t>
  </si>
  <si>
    <t>TACCACGAGAGGCGAGATTCAGG</t>
  </si>
  <si>
    <t>GCTGGTCCTAAGCCAGAAGCTGG</t>
  </si>
  <si>
    <t>BnaC06g34210D</t>
  </si>
  <si>
    <t>CTGGAGGAGAAGATTCGTCGAGG</t>
  </si>
  <si>
    <t>BnaC06g34250D</t>
  </si>
  <si>
    <t>CTGCAGCGCCGAAGATGCGAGGG</t>
  </si>
  <si>
    <t>BnaC09g14950D</t>
  </si>
  <si>
    <t>CTCGCCGCGACTGCAAACGCTGG</t>
  </si>
  <si>
    <t>AAAGGTCATTTCATCTTCAGCGG</t>
  </si>
  <si>
    <t>AGGAATATTCAGAGGTTAACAGG</t>
  </si>
  <si>
    <t>BnaCnng56040D</t>
  </si>
  <si>
    <t>GAATATTCAGAGGTTAACAGGGG</t>
  </si>
  <si>
    <t>GGAATATTCAGAGGTTAACAGGG</t>
  </si>
  <si>
    <t>&gt;&gt;&gt;&gt;&gt;AT1G73325</t>
  </si>
  <si>
    <t>BnaA07g30790D</t>
  </si>
  <si>
    <t>BnaA09g54410D</t>
  </si>
  <si>
    <t>BnaC05g21880D</t>
  </si>
  <si>
    <t>BnaC06g34290D</t>
  </si>
  <si>
    <t>ATAGTTCTTGTCAGAACTTGAGG</t>
  </si>
  <si>
    <t>GTTCTTGTCAGAACTTGAGGAGG</t>
  </si>
  <si>
    <t>ACTTTCCATATCTTTGAAGAAGG</t>
  </si>
  <si>
    <t>CGAGGCTGAGACTAGTTGAGAGG</t>
  </si>
  <si>
    <t>ACAGGAAGGCCTGAGACGAAAGG</t>
  </si>
  <si>
    <t>CTGCCGGTTCCGATCTTAGCCGG</t>
  </si>
  <si>
    <t>TAAAGATTTGAAAAACCCGGTGG</t>
  </si>
  <si>
    <t>CTTCGCGAACACATTCTCTGTGG</t>
  </si>
  <si>
    <t>TAATCGTAATTGCAGACACAAGG</t>
  </si>
  <si>
    <t>&gt;&gt;&gt;&gt;&gt;AT1G74050</t>
  </si>
  <si>
    <t>BnaA06g12670D</t>
  </si>
  <si>
    <t>BnaA08g22590D</t>
  </si>
  <si>
    <t>BnaA09g44520D</t>
  </si>
  <si>
    <t>BnaAnng22110D</t>
  </si>
  <si>
    <t>BnaC02g22610D</t>
  </si>
  <si>
    <t>BnaC04g14310D</t>
  </si>
  <si>
    <t>BnaC05g14230D</t>
  </si>
  <si>
    <t>BnaC08g37220D</t>
  </si>
  <si>
    <t>GACTCCAGAAATGTCAACCTTGG</t>
  </si>
  <si>
    <t>GACTGGTTAACACGTCTCAATGG</t>
  </si>
  <si>
    <t>GGCACACCATTGATCTTGAATGG</t>
  </si>
  <si>
    <t>GAACTTCTCAACGCTGACTCCGG</t>
  </si>
  <si>
    <t>CCTTGGACTTAGCGTCGTGGCGG</t>
  </si>
  <si>
    <t>CTGACTCAATGGCTTTGATCAGG</t>
  </si>
  <si>
    <t>CGGATTTGCCTTGCGCCTATTGG</t>
  </si>
  <si>
    <t>CTTGTGGTACATCTGCGACCTGG</t>
  </si>
  <si>
    <t>ACCTCTCGCCAATAGGCGCAAGG</t>
  </si>
  <si>
    <t>TCTTCAGCTGGATAGAACTTTGG</t>
  </si>
  <si>
    <t>GCTAGCAGAGCTACCGGCTCCGG</t>
  </si>
  <si>
    <t>TACGTACGGACACGAGAGGAAGG</t>
  </si>
  <si>
    <t>AGCAGAGCTACCGGCTCCGGAGG</t>
  </si>
  <si>
    <t>CTCAACGGGAGCTGCAACCTTGG</t>
  </si>
  <si>
    <t>TGCAGCTCCCGTTGAGAAGCCGG</t>
  </si>
  <si>
    <t>TCAGCCGGATAAAACTTAGCCGG</t>
  </si>
  <si>
    <t>&gt;&gt;&gt;&gt;&gt;AT1G74920</t>
  </si>
  <si>
    <t>BnaA07g21990D</t>
  </si>
  <si>
    <t>BnaA07g31850D</t>
  </si>
  <si>
    <t>BnaC06g22720D</t>
  </si>
  <si>
    <t>TCTCCAAATTTGCATTGAAGTGG</t>
  </si>
  <si>
    <t>AGTGGTTACATCAGTTATGATGG</t>
  </si>
  <si>
    <t>GTTACATCAGTTATGATGGTTGG</t>
  </si>
  <si>
    <t>ACTTCCCGTGGCAAAACTTCCGG</t>
  </si>
  <si>
    <t>ACACTGGGATGCGATGCCAATGG</t>
  </si>
  <si>
    <t>GTCTCCATGGGAAGCGAAACAGG</t>
  </si>
  <si>
    <t>TACGTTTAGTAGGCATGTCTTGG</t>
  </si>
  <si>
    <t>TAGTAGGCATGTCTTGGATCCGG</t>
  </si>
  <si>
    <t>CTTGTTTCTATGGAACTTGGTGG</t>
  </si>
  <si>
    <t>&gt;&gt;&gt;&gt;&gt;AT1G75390</t>
  </si>
  <si>
    <t>BnaA02g17180D</t>
  </si>
  <si>
    <t>BnaA07g21710D</t>
  </si>
  <si>
    <t>BnaC06g22430D</t>
  </si>
  <si>
    <t>BnaCnng21800D</t>
  </si>
  <si>
    <t>CAGGAGCTGAGCTCTGAGAATGG</t>
  </si>
  <si>
    <t>GACGTAGTGCTCCGTCGTGACGG</t>
  </si>
  <si>
    <t>CGTCGAGTAGATCACGTTGTTGG</t>
  </si>
  <si>
    <t>CGGCGATCCCGGCGATGAAATGG</t>
  </si>
  <si>
    <t>TTGGAGATCAGTCTCCGAACCGG</t>
  </si>
  <si>
    <t>CGGCAAGGAGGTCGAGGATGAGG</t>
  </si>
  <si>
    <t>&gt;&gt;&gt;&gt;&gt;AT1G75830</t>
  </si>
  <si>
    <t>BnaA02g17500D</t>
  </si>
  <si>
    <t>BnaC02g23400D</t>
  </si>
  <si>
    <t>BnaC02g23420D</t>
  </si>
  <si>
    <t>BnaC06g22110D</t>
  </si>
  <si>
    <t>&gt;&gt;&gt;&gt;&gt;AT1G75950</t>
  </si>
  <si>
    <t>BnaA02g17620D</t>
  </si>
  <si>
    <t>BnaA04g01440D</t>
  </si>
  <si>
    <t>BnaA07g21520D</t>
  </si>
  <si>
    <t>BnaA07g32230D</t>
  </si>
  <si>
    <t>BnaA08g02970D</t>
  </si>
  <si>
    <t>BnaA09g38250D</t>
  </si>
  <si>
    <t>BnaC02g23320D</t>
  </si>
  <si>
    <t>BnaC06g02260D</t>
  </si>
  <si>
    <t>BnaC06g22030D</t>
  </si>
  <si>
    <t>TTGCTCGTGACGTTGGGAAGAGG</t>
  </si>
  <si>
    <t>AAGGTCGTGCGAATCTCCTCTGG</t>
  </si>
  <si>
    <t>ACGGTGGCTGATATGATCAAGGG</t>
  </si>
  <si>
    <t>CGACCTGACATGCCAGACAGTGG</t>
  </si>
  <si>
    <t>TACCCTCTTTGAGCTCATCCTGG</t>
  </si>
  <si>
    <t>CAGCCACTGTCTGGCATGTCAGG</t>
  </si>
  <si>
    <t>GTCGGAGGGAGCGCCACCATCGG</t>
  </si>
  <si>
    <t>GGAGGGAGCGCCACCATCGGCGG</t>
  </si>
  <si>
    <t>TCTTGACCTTACGTGCCAGACGG</t>
  </si>
  <si>
    <t>CTCAATCTTGTGTTCACGACCGG</t>
  </si>
  <si>
    <t>GTGGGACGATAAGTTCATCAAGG</t>
  </si>
  <si>
    <t>CTACGATCTCATCATGGCTGCGG</t>
  </si>
  <si>
    <t>GCTCTTGGAAGCAGCAGCCTTGG</t>
  </si>
  <si>
    <t>BnaC07g28540D</t>
  </si>
  <si>
    <t>ACTGTATGGCGTGTAAGGTCAGG</t>
  </si>
  <si>
    <t>TGTTCAAATAATTAGCAGCTAGG</t>
  </si>
  <si>
    <t>&gt;&gt;&gt;&gt;&gt;AT1G76180</t>
  </si>
  <si>
    <t>BnaA02g36030D</t>
  </si>
  <si>
    <t>BnaA07g21490D</t>
  </si>
  <si>
    <t>BnaA07g32420D</t>
  </si>
  <si>
    <t>BnaAnng29030D</t>
  </si>
  <si>
    <t>BnaC06g36880D</t>
  </si>
  <si>
    <t>GCGGCGGGTGAAGCATCTTCAGG</t>
  </si>
  <si>
    <t>TCAGGCTTCTTTCCATGTCCTGG</t>
  </si>
  <si>
    <t>AGCTAGAAGAGCTGTCGCTTCGG</t>
  </si>
  <si>
    <t>AGGGTACCATCCCAAGACCGTGG</t>
  </si>
  <si>
    <t>CTCCACCGGAGGAGCAACAACGG</t>
  </si>
  <si>
    <t>CTGCTCATGAACTACGTTCTTGG</t>
  </si>
  <si>
    <t>CCTCCTCAACGGTCTTTGAGTGG</t>
  </si>
  <si>
    <t>GGTTTCTGAGCCGGTCCCTGAGG</t>
  </si>
  <si>
    <t>ATACCACTCAAAGACCGTTGAGG</t>
  </si>
  <si>
    <t>GGTGCCGGTGAAGGCTCTTCAGG</t>
  </si>
  <si>
    <t>GAAGCCTGAAGAGCCTTCACCGG</t>
  </si>
  <si>
    <t>GTACCATCCCAAGACCGTAGAGG</t>
  </si>
  <si>
    <t>AGATGCTTCACCCGCCGCACCGG</t>
  </si>
  <si>
    <t>CGACTCTGAGTTTGAACATAAGG</t>
  </si>
  <si>
    <t>CTGCTCATGAACTACGCTCTTGG</t>
  </si>
  <si>
    <t>&gt;&gt;&gt;&gt;&gt;AT1G76200</t>
  </si>
  <si>
    <t>BnaA02g17890D</t>
  </si>
  <si>
    <t>BnaA07g21470D</t>
  </si>
  <si>
    <t>BnaA07g32440D</t>
  </si>
  <si>
    <t>BnaC06g21950D</t>
  </si>
  <si>
    <t>BnaC06g36900D</t>
  </si>
  <si>
    <t>BnaCnng19980D</t>
  </si>
  <si>
    <t>GCACAAGCCCTTTCCGGCGACGG</t>
  </si>
  <si>
    <t>GTCGCCGGAAAGGGCTTGTGCGG</t>
  </si>
  <si>
    <t>CTGTACAGAGCAAAGCAAGATGG</t>
  </si>
  <si>
    <t>AGGAGGAGGAATAACATACAAGG</t>
  </si>
  <si>
    <t>GGAGGAGGAATAACATACAAGGG</t>
  </si>
  <si>
    <t>GCGACGGCGTGCCACGTCTTCGG</t>
  </si>
  <si>
    <t>ATGGTGATCACGGTCATGGTGGG</t>
  </si>
  <si>
    <t>GATCACCATGTCCATCCCACGGG</t>
  </si>
  <si>
    <t>CCACGTCTTGGGAGTGTGCACGG</t>
  </si>
  <si>
    <t>CTGTACACACTCCCAAGACGTGG</t>
  </si>
  <si>
    <t>&gt;&gt;&gt;&gt;&gt;AT1G77510</t>
  </si>
  <si>
    <t>BnaA02g18300D</t>
  </si>
  <si>
    <t>BnaA02g18370D</t>
  </si>
  <si>
    <t>BnaA07g33590D</t>
  </si>
  <si>
    <t>BnaC06g20960D</t>
  </si>
  <si>
    <t>BnaC06g38200D</t>
  </si>
  <si>
    <t>BnaCnng09890D</t>
  </si>
  <si>
    <t>BnaCnng11500D</t>
  </si>
  <si>
    <t>AAAGCCACTTCGTCCAAGATAGG</t>
  </si>
  <si>
    <t>ACTGGCTCGTTGTTCTCAGCTGG</t>
  </si>
  <si>
    <t>CTGGCTCGTTGTTCTCAGCTGGG</t>
  </si>
  <si>
    <t>CGAGGACACTTGGGTCGTTCTGG</t>
  </si>
  <si>
    <t>ACTCCTCGCCGGATAACTTAGGG</t>
  </si>
  <si>
    <t>CTTCCTCAGAATCTTGATAGTGG</t>
  </si>
  <si>
    <t>AGCCACTTCGTCCAATATCGGGG</t>
  </si>
  <si>
    <t>TTGTTGTTCTCAGCTGGAATAGG</t>
  </si>
  <si>
    <t>AAGCCACTTCGTCCAATATCGGG</t>
  </si>
  <si>
    <t>CAAAGCCACTTCGTCCAAGATGG</t>
  </si>
  <si>
    <t>CATCTTGGACGAAGTGGCTTTGG</t>
  </si>
  <si>
    <t>&gt;&gt;&gt;&gt;&gt;AT1G77610</t>
  </si>
  <si>
    <t>BnaA07g20910D</t>
  </si>
  <si>
    <t>BnaA07g33620D</t>
  </si>
  <si>
    <t>BnaA09g11960D</t>
  </si>
  <si>
    <t>BnaAnng18880D</t>
  </si>
  <si>
    <t>BnaC06g18090D</t>
  </si>
  <si>
    <t>BnaC06g20830D</t>
  </si>
  <si>
    <t>BnaC06g20870D</t>
  </si>
  <si>
    <t>BnaC06g20900D</t>
  </si>
  <si>
    <t>BnaC06g38230D</t>
  </si>
  <si>
    <t>TTGCCTTCCAGTAGTAGTGCAGG</t>
  </si>
  <si>
    <t>GTAGTAGTGCAGGTATCCCGAGG</t>
  </si>
  <si>
    <t>TGCAGGTATCCCGAGGATCATGG</t>
  </si>
  <si>
    <t>AAAGCTAAGCTCTGTAACAGAGG</t>
  </si>
  <si>
    <t>TAAACCTTTGATCGTCGTTGAGG</t>
  </si>
  <si>
    <t>ACCTTTGATCGTCGTTGAGGCGG</t>
  </si>
  <si>
    <t>GAGACAGAAGGCTAACACACCGG</t>
  </si>
  <si>
    <t>TTTCCTTCAAGCAGTAACGCAGG</t>
  </si>
  <si>
    <t>ATACCTGCGTTACTGCTTGAAGG</t>
  </si>
  <si>
    <t>GGAGTGAATGACATAGAAGATGG</t>
  </si>
  <si>
    <t>GATGGAGAAGTTGAGACAAAAGG</t>
  </si>
  <si>
    <t>&gt;&gt;&gt;&gt;&gt;AT1G77710</t>
  </si>
  <si>
    <t>BnaA07g20860D</t>
  </si>
  <si>
    <t>BnaC02g24640D</t>
  </si>
  <si>
    <t>BnaC06g20720D</t>
  </si>
  <si>
    <t>GCAGCTCCAACTCTATCACGCGG</t>
  </si>
  <si>
    <t>GAAAGGAAGCTTAGGGTCCGAGG</t>
  </si>
  <si>
    <t>CAGCTCCAACTCTATCACGCGGG</t>
  </si>
  <si>
    <t>AAGCTTAGGGTCCGAGGTCAGGG</t>
  </si>
  <si>
    <t>CGAGGTCAGGGTGACCTTGAAGG</t>
  </si>
  <si>
    <t>ATCAATCCTCAACAGAGCGCAGG</t>
  </si>
  <si>
    <t>CGCAGCTCCAACTCTATCACGGG</t>
  </si>
  <si>
    <t>ACGCAGCTCCAACTCTATCACGG</t>
  </si>
  <si>
    <t>TGGTGATGATGGCGCTGGTTTGG</t>
  </si>
  <si>
    <t>GCCGTGAACGGAGCTCCCTCCGG</t>
  </si>
  <si>
    <t>GGAGGGAGCTCCGTTCACGGCGG</t>
  </si>
  <si>
    <t>&gt;&gt;&gt;&gt;&gt;AT1G78080</t>
  </si>
  <si>
    <t>BnaA02g18720D</t>
  </si>
  <si>
    <t>BnaA07g20720D</t>
  </si>
  <si>
    <t>BnaA07g33930D</t>
  </si>
  <si>
    <t>BnaC02g24770D</t>
  </si>
  <si>
    <t>BnaC06g20590D</t>
  </si>
  <si>
    <t>BnaC06g38580D</t>
  </si>
  <si>
    <t>TGGCGGAGATCCGTTTGCCGAGG</t>
  </si>
  <si>
    <t>GGATCTGAGATTGGATCTGGTGG</t>
  </si>
  <si>
    <t>GAGATTGGATCTGGTGGATTTGG</t>
  </si>
  <si>
    <t>AAGCAGGATCCGGCGACTCCAGG</t>
  </si>
  <si>
    <t>AGGTTGAGGTTGGATCTGGTGGG</t>
  </si>
  <si>
    <t>CGGGTTGTAATCGCGGAAGGTGG</t>
  </si>
  <si>
    <t>CGCCGAACTCGCCTCCGATGTGG</t>
  </si>
  <si>
    <t>TGTGGGACCCGTTGTGACGCAGG</t>
  </si>
  <si>
    <t>GTAGGCGAAACAAGATCCGGTGG</t>
  </si>
  <si>
    <t>TGATCAGTTCGTGTGTAATTTGG</t>
  </si>
  <si>
    <t>TCAGTTCGTGTGTAATTTGGTGG</t>
  </si>
  <si>
    <t>ATGAACGTTGAATAGTCTTCCGG</t>
  </si>
  <si>
    <t>TGAACGTTGAATAGTCTTCCGGG</t>
  </si>
  <si>
    <t>ATAGTCTTCCGGGTAGTAAGCGG</t>
  </si>
  <si>
    <t>&gt;&gt;&gt;&gt;&gt;AT1G78370</t>
  </si>
  <si>
    <t>BnaA07g20570D</t>
  </si>
  <si>
    <t>BnaC06g20430D</t>
  </si>
  <si>
    <t>ATTATTCTTCCTAAACTCAGCGG</t>
  </si>
  <si>
    <t>TTACCGTTGTGGATCAGAACCGG</t>
  </si>
  <si>
    <t>TACCGTTGTGGATCAGAACCGGG</t>
  </si>
  <si>
    <t>AGCTTTCCCGTAAGGATCAGAGG</t>
  </si>
  <si>
    <t>CTTTCCCGTAAGGATCAGAGGGG</t>
  </si>
  <si>
    <t>CCACCATTCTTCTTGATTACTGG</t>
  </si>
  <si>
    <t>TCTGATCCACAACGGTAAACCGG</t>
  </si>
  <si>
    <t>&gt;&gt;&gt;&gt;&gt;AT1G78380</t>
  </si>
  <si>
    <t>BnaA02g18860D</t>
  </si>
  <si>
    <t>BnaA07g20560D</t>
  </si>
  <si>
    <t>BnaC02g24980D</t>
  </si>
  <si>
    <t>BnaC03g18890D</t>
  </si>
  <si>
    <t>BnaC06g20420D</t>
  </si>
  <si>
    <t>TCCGGTTCACAAGAAGATTCCGG</t>
  </si>
  <si>
    <t>GGGAGGATAGGGTTCTTGTGAGG</t>
  </si>
  <si>
    <t>CCTCGTCGATGTACTGAACCTGG</t>
  </si>
  <si>
    <t>GACTTTGGCTATGTGGATATTGG</t>
  </si>
  <si>
    <t>TATGTGGATATTGGACTTATTGG</t>
  </si>
  <si>
    <t>TGAGGACAAGAATCGCGCTGAGG</t>
  </si>
  <si>
    <t>GATGTAGACATTGCGCTTATTGG</t>
  </si>
  <si>
    <t>TGAGGACAAGAATCGCTTTGAGG</t>
  </si>
  <si>
    <t>GAGGACAAGAATCGCTTTGAGGG</t>
  </si>
  <si>
    <t>CTTCTCATACCCAGGGAACCAGG</t>
  </si>
  <si>
    <t>&gt;&gt;&gt;&gt;&gt;AT1G79040</t>
  </si>
  <si>
    <t>BnaA07g20510D</t>
  </si>
  <si>
    <t>BnaAnng27100D</t>
  </si>
  <si>
    <t>BnaAnng40550D</t>
  </si>
  <si>
    <t>BnaC02g25420D</t>
  </si>
  <si>
    <t>BnaC06g20160D</t>
  </si>
  <si>
    <t>BnaC06g39450D</t>
  </si>
  <si>
    <t>TTAACGGCAGCATGGACTTGAGG</t>
  </si>
  <si>
    <t>TAACGGCAGCATGGACTTGAGGG</t>
  </si>
  <si>
    <t>ATACAGTCCTATCTACAACGAGG</t>
  </si>
  <si>
    <t>CAAGAAGAGCTCCTCCGGCAAGG</t>
  </si>
  <si>
    <t>CTCCGGCAAGGATTCCTGCGAGG</t>
  </si>
  <si>
    <t>TCCGGCAAGGATTCCTGCGAGGG</t>
  </si>
  <si>
    <t>TGTGTACAATACAAGTGCTTTGG</t>
  </si>
  <si>
    <t>GTCGACGCCTCCGGCAGAAAGGG</t>
  </si>
  <si>
    <t>CGTCGACGCCTCCGGCAGAAAGG</t>
  </si>
  <si>
    <t>AGGGATGGCCTCGACGCCTCCGG</t>
  </si>
  <si>
    <t>TCGGTTACGTTGAAACCTGCGGG</t>
  </si>
  <si>
    <t>GAAGGAGCTCTTGTGAGCGACGG</t>
  </si>
  <si>
    <t>&gt;&gt;&gt;&gt;&gt;AT1G79550</t>
  </si>
  <si>
    <t>BnaA02g19260D</t>
  </si>
  <si>
    <t>BnaA07g20290D</t>
  </si>
  <si>
    <t>BnaA07g34980D</t>
  </si>
  <si>
    <t>BnaC02g46710D</t>
  </si>
  <si>
    <t>BnaC06g19770D</t>
  </si>
  <si>
    <t>BnaC06g19780D</t>
  </si>
  <si>
    <t>BnaC06g39910D</t>
  </si>
  <si>
    <t>GGAAGAGGACAAGCTTGACTTGG</t>
  </si>
  <si>
    <t>GACCATTCCAGATGATGGTCTGG</t>
  </si>
  <si>
    <t>TCGTCAAGAGCTAGGACTCCTGG</t>
  </si>
  <si>
    <t>GAAGAATGTCAACGGTGGACAGG</t>
  </si>
  <si>
    <t>GTACTTAACGGTAGGAACAGCGG</t>
  </si>
  <si>
    <t>AGGAACAGCGGCACGAATCCTGG</t>
  </si>
  <si>
    <t>AACCAGCGACGGAAGGCTTCAGG</t>
  </si>
  <si>
    <t>TTCCTCACCAATAGAGTCATTGG</t>
  </si>
  <si>
    <t>CAAGGCGCAAGGTCACTCGGTGG</t>
  </si>
  <si>
    <t>AGCATCGTTGACGTAGACGTCGG</t>
  </si>
  <si>
    <t>CGTTGGAACACTGAAGGAAGCGG</t>
  </si>
  <si>
    <t>AGTGCCAGCCACGGCGATCCCGG</t>
  </si>
  <si>
    <t>TGTCTTCTCGTCTCGGGCTCAGG</t>
  </si>
  <si>
    <t>&gt;&gt;&gt;&gt;&gt;AT2G01140</t>
  </si>
  <si>
    <t>BnaA02g27140D</t>
  </si>
  <si>
    <t>BnaC02g33660D</t>
  </si>
  <si>
    <t>&gt;&gt;&gt;&gt;&gt;AT2G01520</t>
  </si>
  <si>
    <t>BnaA01g31900D</t>
  </si>
  <si>
    <t>BnaA06g34860D</t>
  </si>
  <si>
    <t>BnaAnng32670D</t>
  </si>
  <si>
    <t>BnaAnng32860D</t>
  </si>
  <si>
    <t>BnaC01g38730D</t>
  </si>
  <si>
    <t>BnaC03g62100D</t>
  </si>
  <si>
    <t>BnaC03g76760D</t>
  </si>
  <si>
    <t>BnaC07g48800D</t>
  </si>
  <si>
    <t>BnaC09g52200D</t>
  </si>
  <si>
    <t>TGTGTAGTCCCAAGTCTTGATGG</t>
  </si>
  <si>
    <t>GTCCCATTCGCCTTCGTGAATGG</t>
  </si>
  <si>
    <t>CAAAATGTCACCATTCACGAAGG</t>
  </si>
  <si>
    <t>CAATGGCTTCCGGGATGGCATGG</t>
  </si>
  <si>
    <t>GTCCTTTCCTTGAGCACCTCCGG</t>
  </si>
  <si>
    <t>TGTGGTGACCAATGGCTTCCGGG</t>
  </si>
  <si>
    <t>GAGAACATGGTCGTCCATGTCGG</t>
  </si>
  <si>
    <t>CAAGAGCATGGTTGCCGACATGG</t>
  </si>
  <si>
    <t>GTGACCGATGGCTTCCGAAATGG</t>
  </si>
  <si>
    <t>CGATGGCTTCCGAAATGGCATGG</t>
  </si>
  <si>
    <t>CATGCCATTTCGGAAGCCATCGG</t>
  </si>
  <si>
    <t>GGAATTTACTCCCAAATCGGAGG</t>
  </si>
  <si>
    <t>AACGATGAATTCCCCGAACGAGG</t>
  </si>
  <si>
    <t>CAGAGTGTTTGATATCGTCGCGG</t>
  </si>
  <si>
    <t>CACAGTCCTCGAAGGCGATTGGG</t>
  </si>
  <si>
    <t>CTTCGAGGACTGTGACACCTTGG</t>
  </si>
  <si>
    <t>CTATGGCGTCTGGAAAGCGGTGG</t>
  </si>
  <si>
    <t>&gt;&gt;&gt;&gt;&gt;AT2G02100</t>
  </si>
  <si>
    <t>BnaA02g26210D</t>
  </si>
  <si>
    <t>BnaA06g34320D</t>
  </si>
  <si>
    <t>BnaC02g47680D</t>
  </si>
  <si>
    <t>BnaC07g21510D</t>
  </si>
  <si>
    <t>AGCACCGACGACGAAGTCCACGG</t>
  </si>
  <si>
    <t>CTCCGCCAAAACCTTCGTTGTGG</t>
  </si>
  <si>
    <t>CGCATGGACCCTTGAACCTATGG</t>
  </si>
  <si>
    <t>CAGTTATTGTCGCTCACGCATGG</t>
  </si>
  <si>
    <t>TGGCAACGAATATCATGAAGAGG</t>
  </si>
  <si>
    <t>CTGAGATCAAACGCATAGAGAGG</t>
  </si>
  <si>
    <t>AATGTCTGGTGCAGTAGCAACGG</t>
  </si>
  <si>
    <t>&gt;&gt;&gt;&gt;&gt;AT2G03020</t>
  </si>
  <si>
    <t>BnaA03g42690D</t>
  </si>
  <si>
    <t>BnaA03g42730D</t>
  </si>
  <si>
    <t>BnaC07g33580D</t>
  </si>
  <si>
    <t>BnaC07g33800D</t>
  </si>
  <si>
    <t>BnaC07g33840D</t>
  </si>
  <si>
    <t>AGAACCCCGTCGGTTACTTGAGG</t>
  </si>
  <si>
    <t>AAGTAACCGACGGGGTTCTCAGG</t>
  </si>
  <si>
    <t>CCTTCGCTCAAGCCTGGGTGTGG</t>
  </si>
  <si>
    <t>GACCCGATAACTCCGGCTCCTGG</t>
  </si>
  <si>
    <t>CATCGGGATCCAAGCGAAGGAGG</t>
  </si>
  <si>
    <t>CGGGATCCAAGCGAAGGAGGCGG</t>
  </si>
  <si>
    <t>TTAATGATGTGAATTTACCATGG</t>
  </si>
  <si>
    <t>AGAGCCGACCAGCAGAGTCGTGG</t>
  </si>
  <si>
    <t>TCTGCTGGTCGGCTCTACTCTGG</t>
  </si>
  <si>
    <t>CGCAAGTATGCGCTGCCATCAGG</t>
  </si>
  <si>
    <t>GCAAGTATGCGCTGCCATCAGGG</t>
  </si>
  <si>
    <t>CCGTACTCATAAGCCATATTTGG</t>
  </si>
  <si>
    <t>AGTATCTTTCCCGTTGACTCCGG</t>
  </si>
  <si>
    <t>GTATCTTTCCCGTTGACTCCGGG</t>
  </si>
  <si>
    <t>AGGGATCCGTGCCAAGGAAAAGG</t>
  </si>
  <si>
    <t>AATCACACCGTTCTTGGCGATGG</t>
  </si>
  <si>
    <t>TGTGACAGCAAAGTTGTCTTTGG</t>
  </si>
  <si>
    <t>GTGACAGCAAAGTTGTCTTTGGG</t>
  </si>
  <si>
    <t>&gt;&gt;&gt;&gt;&gt;AT2G03937</t>
  </si>
  <si>
    <t>BnaC04g48580D</t>
  </si>
  <si>
    <t>&gt;&gt;&gt;&gt;&gt;AT2G04910</t>
  </si>
  <si>
    <t>BnaA03g24100D</t>
  </si>
  <si>
    <t>BnaC03g28650D</t>
  </si>
  <si>
    <t>BnaCnng75660D</t>
  </si>
  <si>
    <t>GCATGGTCCCTGAGAGTGTTAGG</t>
  </si>
  <si>
    <t>GTAAGTATTGAAGACAACAGAGG</t>
  </si>
  <si>
    <t>TATTGAAGACAACAGAGGCATGG</t>
  </si>
  <si>
    <t>TACCACTGGGTCCTGTGCCTTGG</t>
  </si>
  <si>
    <t>TGGGTCCTGTGCCTTGGGATTGG</t>
  </si>
  <si>
    <t>ATGGTGTGTAGCCAATCCCAAGG</t>
  </si>
  <si>
    <t>AATCAGGGACAGACTCAAATTGG</t>
  </si>
  <si>
    <t>CAGGACAGCCAAGCGGAACATGG</t>
  </si>
  <si>
    <t>&gt;&gt;&gt;&gt;&gt;AT2G05220</t>
  </si>
  <si>
    <t>BnaA03g01450D</t>
  </si>
  <si>
    <t>BnaA04g26860D</t>
  </si>
  <si>
    <t>BnaA05g14360D</t>
  </si>
  <si>
    <t>BnaA05g19730D</t>
  </si>
  <si>
    <t>TTCTTCGAGGATCTTCTTGTTGG</t>
  </si>
  <si>
    <t>CTTGTCGACCTTGATCACATCGG</t>
  </si>
  <si>
    <t>CGATGTGATCAAGGTCGACAAGG</t>
  </si>
  <si>
    <t>CTTGGTGGCCTGCTGAAAGTAGG</t>
  </si>
  <si>
    <t>CTGAAAGTAGGTGCAGCCTGTGG</t>
  </si>
  <si>
    <t>CACTAGTGTCAGACATGCCAAGG</t>
  </si>
  <si>
    <t>&gt;&gt;&gt;&gt;&gt;AT2G16600</t>
  </si>
  <si>
    <t>BnaA01g25470D</t>
  </si>
  <si>
    <t>BnaA01g36700D</t>
  </si>
  <si>
    <t>BnaA02g10200D</t>
  </si>
  <si>
    <t>BnaA04g17840D</t>
  </si>
  <si>
    <t>BnaA09g08780D</t>
  </si>
  <si>
    <t>BnaC04g41430D</t>
  </si>
  <si>
    <t>BnaC04g41440D</t>
  </si>
  <si>
    <t>BnaC04g41450D</t>
  </si>
  <si>
    <t>BnaC04g41460D</t>
  </si>
  <si>
    <t>CGGAAATTCTCTGCCGTCCGTGG</t>
  </si>
  <si>
    <t>GGAAATTCTCTGCCGTCCGTGGG</t>
  </si>
  <si>
    <t>GAAATTCTCTGCCGTCCGTGGGG</t>
  </si>
  <si>
    <t>GCAATCACCACGAGCTTGTTAGG</t>
  </si>
  <si>
    <t>GGCCAAACGCGACGCATTCTTGG</t>
  </si>
  <si>
    <t>CTCTACAATTCCACATGGTGAGG</t>
  </si>
  <si>
    <t>GCCGGAGGAGATATCATTGACGG</t>
  </si>
  <si>
    <t>GATATCATTGACGGAGGGAAAGG</t>
  </si>
  <si>
    <t>AACCGTGGTCGAAACAGCACTGG</t>
  </si>
  <si>
    <t>ACCTTAGGGTTAGCCTTTCCTGG</t>
  </si>
  <si>
    <t>TCTTTGCCGACACGACCCCACGG</t>
  </si>
  <si>
    <t>TCCAGGAAAGGCTAACCCTAAGG</t>
  </si>
  <si>
    <t>AGAAAGGAATCGGCAAATCCGGG</t>
  </si>
  <si>
    <t>GTTCGTGTTCGAACCAGCGTTGG</t>
  </si>
  <si>
    <t>TCCGGCGGCTTTGTCGCCGACGG</t>
  </si>
  <si>
    <t>CTTGTAGTGGAGTGGCTTTCCGG</t>
  </si>
  <si>
    <t>BnaC09g09060D</t>
  </si>
  <si>
    <t>GCCGGCGGCTTTGTCGCCAACGG</t>
  </si>
  <si>
    <t>TTTCACCGCCGGGAACGGAACGG</t>
  </si>
  <si>
    <t>&gt;&gt;&gt;&gt;&gt;AT2G18540</t>
  </si>
  <si>
    <t>BnaA06g25170D</t>
  </si>
  <si>
    <t>BnaC03g48460D</t>
  </si>
  <si>
    <t>GAACCGAGTTCTGCCCTACTAGG</t>
  </si>
  <si>
    <t>CAGTGGTGGATAGGTGGTTGTGG</t>
  </si>
  <si>
    <t>CTCGTTCTTGCTTTGATACGAGG</t>
  </si>
  <si>
    <t>TCTGCCCTACTAGGAACTGTGGG</t>
  </si>
  <si>
    <t>GCCCTACTAGGAACTGTGGGTGG</t>
  </si>
  <si>
    <t>ACGAATGACAACTGAGCCATAGG</t>
  </si>
  <si>
    <t>&gt;&gt;&gt;&gt;&gt;AT2G19730</t>
  </si>
  <si>
    <t>BnaA07g01060D</t>
  </si>
  <si>
    <t>BnaA09g09950D</t>
  </si>
  <si>
    <t>BnaA09g44030D</t>
  </si>
  <si>
    <t>BnaC07g01510D</t>
  </si>
  <si>
    <t>BnaC08g36610D</t>
  </si>
  <si>
    <t>BnaC08g49400D</t>
  </si>
  <si>
    <t>BnaC09g10000D</t>
  </si>
  <si>
    <t>TCCTGGGGAATTCCTTCTTAAGG</t>
  </si>
  <si>
    <t>AGCGACAGCCTTGGACATCCTGG</t>
  </si>
  <si>
    <t>GCGACAGCCTTGGACATCCTGGG</t>
  </si>
  <si>
    <t>GTTCGGAAGAGGCAATGCTAAGG</t>
  </si>
  <si>
    <t>CTTGATCCTTGTCAGCTGGCTGG</t>
  </si>
  <si>
    <t>ATCCTTGTCAGCTGGCTGGATGG</t>
  </si>
  <si>
    <t>AGAGCGAGACTCGGGTTTAATGG</t>
  </si>
  <si>
    <t>GCGAGACTCGGGTTTAATGGTGG</t>
  </si>
  <si>
    <t>GATATAGTGAGAGCGAGACTCGG</t>
  </si>
  <si>
    <t>CACCGGACTTGGCAACCCTAAGG</t>
  </si>
  <si>
    <t>CTTGCTCCTTGTCAGCTGCCTGG</t>
  </si>
  <si>
    <t>CTCCTTGTCAGCTGCCTGGATGG</t>
  </si>
  <si>
    <t>CTTGTCAGCTACCTGAATGGTGG</t>
  </si>
  <si>
    <t>GAAGACGGTGACCACCATTCAGG</t>
  </si>
  <si>
    <t>CAACAGCTTTGGCCATCATAGGG</t>
  </si>
  <si>
    <t>GAGCGAGGACTCGGGTTTAATGG</t>
  </si>
  <si>
    <t>CGAGGACTCGGGTTTAATGGTGG</t>
  </si>
  <si>
    <t>AGACTTGAAGAAATTTGCTCTGG</t>
  </si>
  <si>
    <t>&gt;&gt;&gt;&gt;&gt;AT2G19740</t>
  </si>
  <si>
    <t>BnaA03g60190D</t>
  </si>
  <si>
    <t>BnaA09g09960D</t>
  </si>
  <si>
    <t>BnaA09g44020D</t>
  </si>
  <si>
    <t>BnaC07g01480D</t>
  </si>
  <si>
    <t>BnaC08g36600D</t>
  </si>
  <si>
    <t>BnaC09g10010D</t>
  </si>
  <si>
    <t>AAGAGAGTAAAACTCCTCCTTGG</t>
  </si>
  <si>
    <t>AAACTTCCTAATCTCTTTGATGG</t>
  </si>
  <si>
    <t>CCTAATCTCTTTGATGGCATTGG</t>
  </si>
  <si>
    <t>GCCCAAACCAGACAAACCTTCGG</t>
  </si>
  <si>
    <t>CCTTATCTCTTTGATCGCATTGG</t>
  </si>
  <si>
    <t>CCAATGCGATCAAAGAGATAAGG</t>
  </si>
  <si>
    <t>AACATCGACTCTGACATCCTTGG</t>
  </si>
  <si>
    <t>CAAACCAGACAATCCTTCAGCGG</t>
  </si>
  <si>
    <t>TTAAACTCAACAAGCAGATTTGG</t>
  </si>
  <si>
    <t>AACACGGACTCTGACTCTCCTGG</t>
  </si>
  <si>
    <t>GGGGAATCCGTGGTCCTCCCAGG</t>
  </si>
  <si>
    <t>GGGAACAAAGGATGTTAGAGTGG</t>
  </si>
  <si>
    <t>GACATCTACTCTGACGTCCTTGG</t>
  </si>
  <si>
    <t>CCGTAAGAGGAACGATGATGAGG</t>
  </si>
  <si>
    <t>GATCAGGAAGTTTGCATTGAAGG</t>
  </si>
  <si>
    <t>&gt;&gt;&gt;&gt;&gt;AT2G19760</t>
  </si>
  <si>
    <t>BnaA01g34880D</t>
  </si>
  <si>
    <t>BnaA07g01010D</t>
  </si>
  <si>
    <t>BnaA09g09990D</t>
  </si>
  <si>
    <t>BnaA09g43990D</t>
  </si>
  <si>
    <t>BnaC01g09180D</t>
  </si>
  <si>
    <t>BnaC07g01460D</t>
  </si>
  <si>
    <t>BnaC08g36570D</t>
  </si>
  <si>
    <t>BnaC09g10040D</t>
  </si>
  <si>
    <t>CCCAGGCTCCTCGAAGTCCGTGG</t>
  </si>
  <si>
    <t>ACCACGGACTTCGAGGAGCCTGG</t>
  </si>
  <si>
    <t>CCACGGACTTCGAGGAGCCTGGG</t>
  </si>
  <si>
    <t>GAAAGAGACCGGTTGGGGCAAGG</t>
  </si>
  <si>
    <t>GTGATTCCTTTGATCTCTTCAGG</t>
  </si>
  <si>
    <t>TGACCACCTTATGTGCGATGTGG</t>
  </si>
  <si>
    <t>ATTGCATTGACCTCCAGTCATGG</t>
  </si>
  <si>
    <t>ACCTAGAAATAAACCGGTTGGGG</t>
  </si>
  <si>
    <t>CCAACCGGTTTATTTCTAGGTGG</t>
  </si>
  <si>
    <t>TGGGATCACCAAGGACTTCGAGG</t>
  </si>
  <si>
    <t>AGAGATCAATGGGATCACCAAGG</t>
  </si>
  <si>
    <t>TGAAGACTGAAGAGATCAATGGG</t>
  </si>
  <si>
    <t>CCGCCAAGGAATAGCCCTGTAGG</t>
  </si>
  <si>
    <t>CGCCAAGGAATAGCCCTGTAGGG</t>
  </si>
  <si>
    <t>GCCAAGGAATAGCCCTGTAGGGG</t>
  </si>
  <si>
    <t>ACGAGGAGCCCATGACTGGAGGG</t>
  </si>
  <si>
    <t>GTTGCATTGCCCTCCAGTCATGG</t>
  </si>
  <si>
    <t>CACCGAGAAATAGACCGGTTGGG</t>
  </si>
  <si>
    <t>GGTGATTCCATTGATTTCTTCGG</t>
  </si>
  <si>
    <t>CCCAGGCTCCTCAAAATCCTTGG</t>
  </si>
  <si>
    <t>CACCGAGAAATAAACCGGTCGGG</t>
  </si>
  <si>
    <t>&gt;&gt;&gt;&gt;&gt;AT2G20820</t>
  </si>
  <si>
    <t>BnaA07g00590D</t>
  </si>
  <si>
    <t>BnaA09g43600D</t>
  </si>
  <si>
    <t>BnaC07g00090D</t>
  </si>
  <si>
    <t>BnaC08g36200D</t>
  </si>
  <si>
    <t>TGCTCCTCTTTCCAGTTTCCTGG</t>
  </si>
  <si>
    <t>CTGTTTCCAGAAGTCAACCTTGG</t>
  </si>
  <si>
    <t>AGTCAACCTTGGTAGATCCATGG</t>
  </si>
  <si>
    <t>AGAGAAAGCAATTACGTCGTCGG</t>
  </si>
  <si>
    <t>GGGTGATAAATTCATTGCGCAGG</t>
  </si>
  <si>
    <t>TGCTGGTCTTGTATCAAACAAGG</t>
  </si>
  <si>
    <t>GTAGAAAAGCATGCCCCAGCCGG</t>
  </si>
  <si>
    <t>GCGGGGGCACGTGCTACAGATGG</t>
  </si>
  <si>
    <t>CTACAGATGGAATCTGAGCTAGG</t>
  </si>
  <si>
    <t>CTCGTCGTCACCTTTACCGCCGG</t>
  </si>
  <si>
    <t>AGTGGATACAAACTCTTCACCGG</t>
  </si>
  <si>
    <t>AAACTCTTCACCGGCGGTAAAGG</t>
  </si>
  <si>
    <t>&gt;&gt;&gt;&gt;&gt;AT2G21490</t>
  </si>
  <si>
    <t>BnaA09g43150D</t>
  </si>
  <si>
    <t>BnaC08g35660D</t>
  </si>
  <si>
    <t>TCCAGTAGTTGTGGCAGTGCTGG</t>
  </si>
  <si>
    <t>CCAGTAGTTGTGGCAGTGCTGGG</t>
  </si>
  <si>
    <t>CAGTAGTTGTGGCAGTGCTGGGG</t>
  </si>
  <si>
    <t>GCGGCTCCAGTGGTAGTGGTGGG</t>
  </si>
  <si>
    <t>AGTGGTGGGTCCAGTAGTTGTGG</t>
  </si>
  <si>
    <t>AGCGACTCCTGCGGCCGTGGTGG</t>
  </si>
  <si>
    <t>&gt;&gt;&gt;&gt;&gt;AT2G22425</t>
  </si>
  <si>
    <t>BnaA01g00010D</t>
  </si>
  <si>
    <t>BnaA09g42640D</t>
  </si>
  <si>
    <t>BnaC01g00920D</t>
  </si>
  <si>
    <t>BnaC08g35120D</t>
  </si>
  <si>
    <t>CTTCTTGGAGAATCTCTTCTTGG</t>
  </si>
  <si>
    <t>CTCTTCTTGGCGACGACTTGTGG</t>
  </si>
  <si>
    <t>CTTGGCGACGACTTGTGGTTTGG</t>
  </si>
  <si>
    <t>CGATTGTAGAACGGCCAATTAGG</t>
  </si>
  <si>
    <t>GTAGAACGGCCAATTAGGTACGG</t>
  </si>
  <si>
    <t>GATCCAACCACTCGAGAGGATGG</t>
  </si>
  <si>
    <t>TTCGAGCTAACAGCGACTTCCGG</t>
  </si>
  <si>
    <t>AACGACGAACGCCACGACGGCGG</t>
  </si>
  <si>
    <t>CGTTGATCACGGTGCCAAACTGG</t>
  </si>
  <si>
    <t>&gt;&gt;&gt;&gt;&gt;AT2G23090</t>
  </si>
  <si>
    <t>BnaA03g23050D</t>
  </si>
  <si>
    <t>BnaA09g42210D</t>
  </si>
  <si>
    <t>BnaC03g27200D</t>
  </si>
  <si>
    <t>BnaC08g34650D</t>
  </si>
  <si>
    <t>AACATCGGCTTTGGGATGCTTGG</t>
  </si>
  <si>
    <t>CTTTCTTGTTAGCTTCCAGTTGG</t>
  </si>
  <si>
    <t>CAACATCTGAAGTGAAATGCAGG</t>
  </si>
  <si>
    <t>AGGGAAGCAAGCAACAACATCGG</t>
  </si>
  <si>
    <t>GCAAGCAACAACATCGGCTTTGG</t>
  </si>
  <si>
    <t>CAAGCAACAACATCGGCTTTGGG</t>
  </si>
  <si>
    <t>CGCTGAGGCCAAGCATCCGAAGG</t>
  </si>
  <si>
    <t>AACATCGGCCTTCGGATGCTTGG</t>
  </si>
  <si>
    <t>CAAGCGACAACATCGGCCTTCGG</t>
  </si>
  <si>
    <t>GGCTTTGGGATGCTTGGCCTCGG</t>
  </si>
  <si>
    <t>GCAAGCGACAACATCGGCTTTGG</t>
  </si>
  <si>
    <t>CAAGCGACAACATCGGCTTTGGG</t>
  </si>
  <si>
    <t>&gt;&gt;&gt;&gt;&gt;AT2G24940</t>
  </si>
  <si>
    <t>BnaC04g37460D</t>
  </si>
  <si>
    <t>GAGATAACGCGGCCAACGACGGG</t>
  </si>
  <si>
    <t>GATGACCACTCTTAATGATTGGG</t>
  </si>
  <si>
    <t>AGATGACCACTCTTAATGATTGG</t>
  </si>
  <si>
    <t>&gt;&gt;&gt;&gt;&gt;AT2G26020</t>
  </si>
  <si>
    <t>BnaA02g17520D</t>
  </si>
  <si>
    <t>BnaA05g04680D</t>
  </si>
  <si>
    <t>BnaA05g04690D</t>
  </si>
  <si>
    <t>BnaA05g04760D</t>
  </si>
  <si>
    <t>BnaA07g21570D</t>
  </si>
  <si>
    <t>BnaA07g32130D</t>
  </si>
  <si>
    <t>BnaA07g32150D</t>
  </si>
  <si>
    <t>BnaC04g53180D</t>
  </si>
  <si>
    <t>BnaC04g53190D</t>
  </si>
  <si>
    <t>AGTAGCACGTAATGCTTTCTCGG</t>
  </si>
  <si>
    <t>AAGGGCAGAAGTCATGCAAGAGG</t>
  </si>
  <si>
    <t>GAAGGATAGTGAATGCCGGAAGG</t>
  </si>
  <si>
    <t>AGAAAATATTGTATGAAGGATGG</t>
  </si>
  <si>
    <t>AAGGACAGAAGTTATGCAAGAGG</t>
  </si>
  <si>
    <t>GAAGGATGGTGAATGCCGGAAGG</t>
  </si>
  <si>
    <t>AGTAGCACGCATTGCTTTCTCGG</t>
  </si>
  <si>
    <t>CGGCATAGATGCAAACGTTCCGG</t>
  </si>
  <si>
    <t>AGGGAGTAAAAATTGTATGAAGG</t>
  </si>
  <si>
    <t>AGCGAAGAGAAGGACAATGATGG</t>
  </si>
  <si>
    <t>GGACAAGAGCAGCGAAGAGAAGG</t>
  </si>
  <si>
    <t>AGCAGATACACCTGTGATATGGG</t>
  </si>
  <si>
    <t>AAGCGCAGAAGTTGTGCGAGAGG</t>
  </si>
  <si>
    <t>TTCTGCGCTTTCACCATTGTTGG</t>
  </si>
  <si>
    <t>TCGAATGCACTGATTCTTGCAGG</t>
  </si>
  <si>
    <t>CGACTTGAAGGAGCACAACATGG</t>
  </si>
  <si>
    <t>TGGAAGCTAAGTTGTGCGAGAGG</t>
  </si>
  <si>
    <t>AAAAGATAATAAGAACAACGAGG</t>
  </si>
  <si>
    <t>AATAAGAACAACGAGGAGGAAGG</t>
  </si>
  <si>
    <t>AGATAATAAGAACAACGAGGAGG</t>
  </si>
  <si>
    <t>AAGCACCGACGACTGTGGAAGGG</t>
  </si>
  <si>
    <t>GAAGCACCGACGACTGTGGAAGG</t>
  </si>
  <si>
    <t>CGACTTCGACGCAAACCTTCCGG</t>
  </si>
  <si>
    <t>&gt;&gt;&gt;&gt;&gt;AT2G27030</t>
  </si>
  <si>
    <t>BnaA02g05320D</t>
  </si>
  <si>
    <t>BnaA03g08250D</t>
  </si>
  <si>
    <t>BnaA03g19320D</t>
  </si>
  <si>
    <t>BnaA04g02760D</t>
  </si>
  <si>
    <t>BnaA04g15550D</t>
  </si>
  <si>
    <t>BnaA06g19660D</t>
  </si>
  <si>
    <t>BnaA07g13000D</t>
  </si>
  <si>
    <t>BnaA07g16960D</t>
  </si>
  <si>
    <t>BnaA08g05930D</t>
  </si>
  <si>
    <t>TTGCCCCAGAGACCTCATCACGG</t>
  </si>
  <si>
    <t>GAACCGTGATGAGGTCTCTGGGG</t>
  </si>
  <si>
    <t>TGAGTTCGTTAAAGTCATGATGG</t>
  </si>
  <si>
    <t>CATCGCCATCCTTGTCGAAGAGG</t>
  </si>
  <si>
    <t>CTCTTCGACAAGGATGGCGATGG</t>
  </si>
  <si>
    <t>AGGTCGACGCTGACGGGAACGGG</t>
  </si>
  <si>
    <t>TCAATGAGGTCGACGCTGACGGG</t>
  </si>
  <si>
    <t>GAACGGTTTCATCTCTGCGGCGG</t>
  </si>
  <si>
    <t>TTGACCTAGAGAACGCATCACGG</t>
  </si>
  <si>
    <t>CGGCGAGAAGCTAACTGATGAGG</t>
  </si>
  <si>
    <t>CCCGACAGAAGCTGAGCTTCAGG</t>
  </si>
  <si>
    <t>TTGTATTACCACCAAGGAGCTGG</t>
  </si>
  <si>
    <t>TGTATTACCACCAAGGAGCTGGG</t>
  </si>
  <si>
    <t>GAATTGAGCTGAAAGAAGGGCGG</t>
  </si>
  <si>
    <t>CAAAAGCGAAGCATACAGCTAGG</t>
  </si>
  <si>
    <t>CGAAGCATACAGCTAGGAACAGG</t>
  </si>
  <si>
    <t>GAGGCACGTGATGACTAATCTGG</t>
  </si>
  <si>
    <t>AAGTTGACGCTGACGGCAACGGG</t>
  </si>
  <si>
    <t>GGCACGTGATGACTAATCTGGGG</t>
  </si>
  <si>
    <t>TAACGGCACCATTGATTTCCCGG</t>
  </si>
  <si>
    <t>CATCACATGACGGAGCTCAGCGG</t>
  </si>
  <si>
    <t>ATCAATGGTGCCGTTACCATCGG</t>
  </si>
  <si>
    <t>CATCTCATCAACCTCTTCATCGG</t>
  </si>
  <si>
    <t>BnaA09g36050D</t>
  </si>
  <si>
    <t>CGAGAAGCTTACCGATGAAGAGG</t>
  </si>
  <si>
    <t>TGATGGTCAGATTAACTATGAGG</t>
  </si>
  <si>
    <t>AGGTCGATGCAGACGGGAACGGG</t>
  </si>
  <si>
    <t>BnaC03g10500D</t>
  </si>
  <si>
    <t>TCAATGAGGTCGATGCAGACGGG</t>
  </si>
  <si>
    <t>GGGAACCGTGATGAGGTCTCTGG</t>
  </si>
  <si>
    <t>CATCAGTTAGCTTCTCGCCTAGG</t>
  </si>
  <si>
    <t>BnaC03g23130D</t>
  </si>
  <si>
    <t>AGTTGATGAGATGATTAAGGAGG</t>
  </si>
  <si>
    <t>TTGACCTAGGGAACGCATCACGG</t>
  </si>
  <si>
    <t>AGATCTGGTCATCGGTTAGCTGG</t>
  </si>
  <si>
    <t>BnaC03g54460D</t>
  </si>
  <si>
    <t>CCCCAAGATTTGTCATCACGTGG</t>
  </si>
  <si>
    <t>GGACGGTGATGAGATCACTTGGG</t>
  </si>
  <si>
    <t>TTGACATGACTACTTCTCCATGG</t>
  </si>
  <si>
    <t>BnaC04g53510D</t>
  </si>
  <si>
    <t>CTCAACTAGACCATCACACACGG</t>
  </si>
  <si>
    <t>AATATATCCTGTTTAGATCCTGG</t>
  </si>
  <si>
    <t>CATCACATGCCTCAGCTCCGCGG</t>
  </si>
  <si>
    <t>BnaC04g54820D</t>
  </si>
  <si>
    <t>GAGGCATGTGATGACCAATTTGG</t>
  </si>
  <si>
    <t>AGTCAGCTTCTCTCCCAAATTGG</t>
  </si>
  <si>
    <t>GTCATGTGATGACTAACCTCGGG</t>
  </si>
  <si>
    <t>BnaC09g36740D</t>
  </si>
  <si>
    <t>CATCGGTTAGCTTCTCCCCGAGG</t>
  </si>
  <si>
    <t>TCATGTGATGACTAACCTCGGGG</t>
  </si>
  <si>
    <t>&gt;&gt;&gt;&gt;&gt;AT2G27040</t>
  </si>
  <si>
    <t>BnaA03g02430D</t>
  </si>
  <si>
    <t>BnaA04g15560D</t>
  </si>
  <si>
    <t>BnaA07g13010D</t>
  </si>
  <si>
    <t>BnaC04g38560D</t>
  </si>
  <si>
    <t>BnaC04g54830D</t>
  </si>
  <si>
    <t>BnaC04g56440D</t>
  </si>
  <si>
    <t>TTCCAGTGATCCTGTACTCCTGG</t>
  </si>
  <si>
    <t>AGGGGCTGACTTTAATCCTAAGG</t>
  </si>
  <si>
    <t>CCAACTGGTTCGCAGTTACTCGG</t>
  </si>
  <si>
    <t>ATTGTTCCAAACCCCGGACGAGG</t>
  </si>
  <si>
    <t>GAGCATAAACCCTGTGAACCAGG</t>
  </si>
  <si>
    <t>TAGGGCTGCGCCCACCATTATGG</t>
  </si>
  <si>
    <t>AGAGTGAGTGGACGAGTTCTTGG</t>
  </si>
  <si>
    <t>TTCAAGTTCAGCTCCATTACCGG</t>
  </si>
  <si>
    <t>CATCATACAGGACATGGTAATGG</t>
  </si>
  <si>
    <t>AAGGGACATTCCTCCCTGCGTGG</t>
  </si>
  <si>
    <t>AAAAAGATTGCCTCACAAGCAGG</t>
  </si>
  <si>
    <t>CTCCATCGTAGGCAAACTCTTGG</t>
  </si>
  <si>
    <t>GAAATCACTGTTGTAAAGGCTGG</t>
  </si>
  <si>
    <t>ACGAATCAGAGGAGGATCACAGG</t>
  </si>
  <si>
    <t>CTCGTACAAGAACCTAATCTCGG</t>
  </si>
  <si>
    <t>&gt;&gt;&gt;&gt;&gt;AT2G27710</t>
  </si>
  <si>
    <t>BnaA03g22290D</t>
  </si>
  <si>
    <t>BnaA04g15980D</t>
  </si>
  <si>
    <t>BnaA07g13340D</t>
  </si>
  <si>
    <t>BnaC03g47030D</t>
  </si>
  <si>
    <t>BnaC04g16650D</t>
  </si>
  <si>
    <t>BnaC04g39260D</t>
  </si>
  <si>
    <t>GCAACACCACCACCACCGCTGGG</t>
  </si>
  <si>
    <t>GCTTCTGCTCCATCTGCTGGTGG</t>
  </si>
  <si>
    <t>GATGTCCTTGATATCGGCACTGG</t>
  </si>
  <si>
    <t>TGGAGGAGGTGCTGCTCCTGCGG</t>
  </si>
  <si>
    <t>AGGTGCTGCTCCTGCGGCTGAGG</t>
  </si>
  <si>
    <t>TGTGCTGAGCTAATTGCTGTCGG</t>
  </si>
  <si>
    <t>TCTCCCTTCCAGCAGCAATCAGG</t>
  </si>
  <si>
    <t>TTGTGTGACCTGATTGCTGCTGG</t>
  </si>
  <si>
    <t>GTGACCTGATTGCTGCTGGAAGG</t>
  </si>
  <si>
    <t>TCTTTCTTGGCCTCCTCAGCAGG</t>
  </si>
  <si>
    <t>AGGAGGTGCTGCTCCTGCTGAGG</t>
  </si>
  <si>
    <t>AGGTGCTGCTCCTGCTGAGGAGG</t>
  </si>
  <si>
    <t>&gt;&gt;&gt;&gt;&gt;AT2G27970</t>
  </si>
  <si>
    <t>BnaA04g16160D</t>
  </si>
  <si>
    <t>BnaA08g11330D</t>
  </si>
  <si>
    <t>BnaC03g77050D</t>
  </si>
  <si>
    <t>BnaC04g39400D</t>
  </si>
  <si>
    <t>AGAAGCTTAGCGGTGTCAGGAGG</t>
  </si>
  <si>
    <t>&gt;&gt;&gt;&gt;&gt;AT2G28190</t>
  </si>
  <si>
    <t>BnaA04g16310D</t>
  </si>
  <si>
    <t>BnaC03g51730D</t>
  </si>
  <si>
    <t>BnaC04g39580D</t>
  </si>
  <si>
    <t>AGGCGATGAGAAGGAGAGGAAGG</t>
  </si>
  <si>
    <t>AAGGGTAACTCCGACGTCGAAGG</t>
  </si>
  <si>
    <t>ACTCTCCGTTCCTCTTTCGGCGG</t>
  </si>
  <si>
    <t>AAACACATTGGCGACGGTGGAGG</t>
  </si>
  <si>
    <t>GAGAGAGATGCCGCCGAAAGAGG</t>
  </si>
  <si>
    <t>TCAACTCTCCGTTCCTCTTTCGG</t>
  </si>
  <si>
    <t>&gt;&gt;&gt;&gt;&gt;AT2G28490</t>
  </si>
  <si>
    <t>BnaA07g13950D</t>
  </si>
  <si>
    <t>BnaC04g15710D</t>
  </si>
  <si>
    <t>TGATCAGAACCGAAACGCTCAGG</t>
  </si>
  <si>
    <t>GTGAATCCAACAAACTCAAACGG</t>
  </si>
  <si>
    <t>GTGCGATCCGAGATGCGATCTGG</t>
  </si>
  <si>
    <t>TTGGACCCAACAAGAAACTGAGG</t>
  </si>
  <si>
    <t>TTCATAGCAGAAGTTCCATTTGG</t>
  </si>
  <si>
    <t>CGCTCAGGTTCACCTTCGTGCGG</t>
  </si>
  <si>
    <t>&gt;&gt;&gt;&gt;&gt;AT2G28790</t>
  </si>
  <si>
    <t>BnaA04g16680D</t>
  </si>
  <si>
    <t>BnaAnng37270D</t>
  </si>
  <si>
    <t>BnaC04g15370D</t>
  </si>
  <si>
    <t>BnaC04g40020D</t>
  </si>
  <si>
    <t>GGGCTGAATGGCTGGCCAGACGG</t>
  </si>
  <si>
    <t>AATGGCTGGCCAGACGGTGAAGG</t>
  </si>
  <si>
    <t>ATGGCTGGCCAGACGGTGAAGGG</t>
  </si>
  <si>
    <t>CACCGTGTCCCGACCGGAGCTGG</t>
  </si>
  <si>
    <t>GAGCCGGGCACGTTCTCAAGAGG</t>
  </si>
  <si>
    <t>GTCTTCGCGACAACCAACAACGG</t>
  </si>
  <si>
    <t>&gt;&gt;&gt;&gt;&gt;AT2G29500</t>
  </si>
  <si>
    <t>BnaA04g28570D</t>
  </si>
  <si>
    <t>BnaA05g12530D</t>
  </si>
  <si>
    <t>BnaA05g12540D</t>
  </si>
  <si>
    <t>BnaC04g40580D</t>
  </si>
  <si>
    <t>BnaC04g54510D</t>
  </si>
  <si>
    <t>BnaC04g54520D</t>
  </si>
  <si>
    <t>CGCCTTGAACACGTGCGCCTCGG</t>
  </si>
  <si>
    <t>GCCTTGAACACGTGCGCCTCGGG</t>
  </si>
  <si>
    <t>GAACGCGCGCGTGGACTGGAGGG</t>
  </si>
  <si>
    <t>TCGCGGAGTTGTCTCGTGAAAGG</t>
  </si>
  <si>
    <t>CGCGGAGTTGTCTCGTGAAAGGG</t>
  </si>
  <si>
    <t>AGACTTAACATCAGGCTTCTTGG</t>
  </si>
  <si>
    <t>ACTCTGCGATTGTGAACGCGCGG</t>
  </si>
  <si>
    <t>AGAGTTCTCCCGCGAGAACGAGG</t>
  </si>
  <si>
    <t>CTCTGCGATTGTGAACGCGCGGG</t>
  </si>
  <si>
    <t>TGTGACGGTGCCTAAGGTAGAGG</t>
  </si>
  <si>
    <t>CCTGTTGTTTCCAAAGAAGCTGG</t>
  </si>
  <si>
    <t>CTTACCTGGACTGAAGAAGGAGG</t>
  </si>
  <si>
    <t>TTTCTTCAGTCCCGGCAAATCGG</t>
  </si>
  <si>
    <t>CACACGCGCGTTCACAATCGCGG</t>
  </si>
  <si>
    <t>GTTCTCCCGCGAAAACGAAGAGG</t>
  </si>
  <si>
    <t>TTTGCCTGGGCTGAAGAAGGAGG</t>
  </si>
  <si>
    <t>TGTTGAAGATCAGTGGTCAGAGG</t>
  </si>
  <si>
    <t>GATCAGTGGTCAGAGGCACGTGG</t>
  </si>
  <si>
    <t>&gt;&gt;&gt;&gt;&gt;AT2G30620</t>
  </si>
  <si>
    <t>BnaA03g14070D</t>
  </si>
  <si>
    <t>BnaA05g11860D</t>
  </si>
  <si>
    <t>BnaA09g16570D</t>
  </si>
  <si>
    <t>BnaA10g04420D</t>
  </si>
  <si>
    <t>BnaC03g17040D</t>
  </si>
  <si>
    <t>BnaC04g13850D</t>
  </si>
  <si>
    <t>BnaC04g41350D</t>
  </si>
  <si>
    <t>BnaC05g04670D</t>
  </si>
  <si>
    <t>CGCGATTCAGAAGTTCATCGAGG</t>
  </si>
  <si>
    <t>CTTAGGTTTGGGCTTCGCAGCGG</t>
  </si>
  <si>
    <t>GTTGCTGTTGTCTTTGCCTTAGG</t>
  </si>
  <si>
    <t>ACCGCCGCCGGTTTAGCAGAGGG</t>
  </si>
  <si>
    <t>TGCAGCACCTGAGGCGACGTTGG</t>
  </si>
  <si>
    <t>AGCACCTGAGGCGACGTTGGTGG</t>
  </si>
  <si>
    <t>TTAGGTGCGGATTTAGCAGAGGG</t>
  </si>
  <si>
    <t>ATCTCCTGAGGCTACGTTAGTGG</t>
  </si>
  <si>
    <t>TCTCCTGAGGCTACGTTAGTGGG</t>
  </si>
  <si>
    <t>TTGGGCGCAGCAGTTGCCTTGGG</t>
  </si>
  <si>
    <t>TGCCTTGGGTTTAACCGCCGCGG</t>
  </si>
  <si>
    <t>ACCGCCTTGGGAGACGATGACGG</t>
  </si>
  <si>
    <t>&gt;&gt;&gt;&gt;&gt;AT2G30860</t>
  </si>
  <si>
    <t>BnaA03g14140D</t>
  </si>
  <si>
    <t>BnaA04g17910D</t>
  </si>
  <si>
    <t>BnaC03g17110D</t>
  </si>
  <si>
    <t>BnaC04g41510D</t>
  </si>
  <si>
    <t>TCTCCTTTCATGAGATCGACGGG</t>
  </si>
  <si>
    <t>CTCCTTTCATGAGATCGACGGGG</t>
  </si>
  <si>
    <t>TTTCATGAGATCGACGGGGACGG</t>
  </si>
  <si>
    <t>AACAGCAGGGACGGTACCGAAGG</t>
  </si>
  <si>
    <t>CGAACATTATGTGAAGTGTCAGG</t>
  </si>
  <si>
    <t>TGAAGTGTCAGGTTAAGTAGCGG</t>
  </si>
  <si>
    <t>TCTTGAGAAGTATTCATTCCCGG</t>
  </si>
  <si>
    <t>AGCTGAGAAGTACAGGTCACAGG</t>
  </si>
  <si>
    <t>AACTTGTCCTCTTTCTTCCACGG</t>
  </si>
  <si>
    <t>&gt;&gt;&gt;&gt;&gt;AT2G31490</t>
  </si>
  <si>
    <t>BnaA03g14470D</t>
  </si>
  <si>
    <t>BnaA04g18250D</t>
  </si>
  <si>
    <t>BnaA05g11280D</t>
  </si>
  <si>
    <t>BnaA05g11290D</t>
  </si>
  <si>
    <t>BnaC03g17510D</t>
  </si>
  <si>
    <t>BnaC04g13110D</t>
  </si>
  <si>
    <t>BnaC04g42330D</t>
  </si>
  <si>
    <t>CGAAGTTGCGACGTGTCCATCGG</t>
  </si>
  <si>
    <t>GATGCCCTTGTAGACAATGATGG</t>
  </si>
  <si>
    <t>ATGCCCTTGTAGACAATGATGGG</t>
  </si>
  <si>
    <t>CGAAGTTGCGACGAGTCCATCGG</t>
  </si>
  <si>
    <t>TAGAGGACTGGGGATCCGCCAGG</t>
  </si>
  <si>
    <t>AGAGGACTGGGGATCCGCCAGGG</t>
  </si>
  <si>
    <t>TGACGACGCCCTTGTAGACGAGG</t>
  </si>
  <si>
    <t>CGCCCTTGTAGACGAGGATGGGG</t>
  </si>
  <si>
    <t>GAGAGCGATGCCGAAGATTCCGG</t>
  </si>
  <si>
    <t>CGAGGACTGGGGATCCGCGAGGG</t>
  </si>
  <si>
    <t>TCGAGGACTGGGGATCCGCGAGG</t>
  </si>
  <si>
    <t>AACAAGTTCATCGAGGACTGGGG</t>
  </si>
  <si>
    <t>&gt;&gt;&gt;&gt;&gt;AT2G34430</t>
  </si>
  <si>
    <t>BnaA03g15830D</t>
  </si>
  <si>
    <t>BnaA05g09380D</t>
  </si>
  <si>
    <t>BnaA05g09400D</t>
  </si>
  <si>
    <t>BnaA05g09410D</t>
  </si>
  <si>
    <t>BnaA09g09080D</t>
  </si>
  <si>
    <t>BnaC03g18980D</t>
  </si>
  <si>
    <t>BnaC04g10770D</t>
  </si>
  <si>
    <t>BnaC04g10780D</t>
  </si>
  <si>
    <t>TCAACTCCGCGAAAGCTTCTGGG</t>
  </si>
  <si>
    <t>CTCCGCGAAAGCTTCTGGGTCGG</t>
  </si>
  <si>
    <t>GGGTCGGTAGCAAGACCCAACGG</t>
  </si>
  <si>
    <t>ACGCCCGGTTCCAAAGACCTCGG</t>
  </si>
  <si>
    <t>CCTCCGAGGTCTTTGGAACCGGG</t>
  </si>
  <si>
    <t>GATCAGTAGCAAGACCCAGCGGG</t>
  </si>
  <si>
    <t>GGCTCTCTCCTCTCCCGCTTTGG</t>
  </si>
  <si>
    <t>CTCTCCTCTCCCGCTTTGGCCGG</t>
  </si>
  <si>
    <t>ACGGCCGGTTCCAAACACCTCGG</t>
  </si>
  <si>
    <t>TTTGCGCATAGTGACACGGGCGG</t>
  </si>
  <si>
    <t>GGTTTCTTGCAAAGGTCTCGGGG</t>
  </si>
  <si>
    <t>CAGCCTTTCCGGCTAAGGCAGGG</t>
  </si>
  <si>
    <t>AAAGGCCGTGAAGCTCTCACCGG</t>
  </si>
  <si>
    <t>GCCGGTTCCAAAGACCTCTGAGG</t>
  </si>
  <si>
    <t>GCTCTCACCGGGAGCCTCAGAGG</t>
  </si>
  <si>
    <t>TTCGCTGAAGATCTGTGAACCGG</t>
  </si>
  <si>
    <t>&gt;&gt;&gt;&gt;&gt;AT2G36724</t>
  </si>
  <si>
    <t>BnaC08g08250D</t>
  </si>
  <si>
    <t>BnaC08g08260D</t>
  </si>
  <si>
    <t>BnaC09g04880D</t>
  </si>
  <si>
    <t>TGGAGGTGAAGCAAAATCGGAGG</t>
  </si>
  <si>
    <t>GATGATGAAGGTTTGCAGTGAGG</t>
  </si>
  <si>
    <t>ATGAAGGTTTGCAGTGAGGACGG</t>
  </si>
  <si>
    <t>&gt;&gt;&gt;&gt;&gt;AT2G36880</t>
  </si>
  <si>
    <t>BnaA03g16860D</t>
  </si>
  <si>
    <t>BnaA05g07530D</t>
  </si>
  <si>
    <t>BnaC03g20310D</t>
  </si>
  <si>
    <t>BnaC04g08360D</t>
  </si>
  <si>
    <t>GACTTGGTCGCAGAGCTTGTCGG</t>
  </si>
  <si>
    <t>ACTTGGTCGCAGAGCTTGTCGGG</t>
  </si>
  <si>
    <t>GAAGGAGCATGTGATCAAGCCGG</t>
  </si>
  <si>
    <t>CACATGCTCCTTCAAGTCAGCGG</t>
  </si>
  <si>
    <t>GATCGTTAGATCCACTTGCAGGG</t>
  </si>
  <si>
    <t>GAAACCGATCTCCCTGCAAGTGG</t>
  </si>
  <si>
    <t>ATCAATAATGATCTTCCTCCCGG</t>
  </si>
  <si>
    <t>TCCGATGACAAAACGACCAGAGG</t>
  </si>
  <si>
    <t>GAAACCAATCTCGCGACAAGTGG</t>
  </si>
  <si>
    <t>GAAACCGATTTCTCTGCAAGTGG</t>
  </si>
  <si>
    <t>AGATCCACTTGCAGAGAAATCGG</t>
  </si>
  <si>
    <t>AGGTATTTAGCTGGAATAACCGG</t>
  </si>
  <si>
    <t>AAGCCTGAAGACATCGGAGCCGG</t>
  </si>
  <si>
    <t>TCCGATGTCTTCAGGCTTCTTGG</t>
  </si>
  <si>
    <t>ACCAAGAAGCCTGAAGACATCGG</t>
  </si>
  <si>
    <t>&gt;&gt;&gt;&gt;&gt;AT2G37130</t>
  </si>
  <si>
    <t>BnaA03g17000D</t>
  </si>
  <si>
    <t>BnaA04g29190D</t>
  </si>
  <si>
    <t>BnaC03g20530D</t>
  </si>
  <si>
    <t>GGTCAATCGTTGGGTATAGCCGG</t>
  </si>
  <si>
    <t>GTTGCTCTCTCTGCTAGAGATGG</t>
  </si>
  <si>
    <t>ACAGGAAGGAGAGACAGTAGAGG</t>
  </si>
  <si>
    <t>CAGCGCAAGAGACTGTGGAAGGG</t>
  </si>
  <si>
    <t>TATAAGACTGCGTTCGGATCCGG</t>
  </si>
  <si>
    <t>ATAAGACTGCGTTCGGATCCGGG</t>
  </si>
  <si>
    <t>GGGTGCGGTCCTCGGATCCGTGG</t>
  </si>
  <si>
    <t>TCGGTGTCTCAGGGTCGTTGCGG</t>
  </si>
  <si>
    <t>CGGTGTCTCAGGGTCGTTGCGGG</t>
  </si>
  <si>
    <t>CACCGCGTGAGAATTGTTCATGG</t>
  </si>
  <si>
    <t>GGGAATATAAGACTGCGTTCGGG</t>
  </si>
  <si>
    <t>CATGGCTCATAGAGGGCTCCTGG</t>
  </si>
  <si>
    <t>&gt;&gt;&gt;&gt;&gt;AT2G38540</t>
  </si>
  <si>
    <t>BnaA03g17860D</t>
  </si>
  <si>
    <t>BnaA04g22080D</t>
  </si>
  <si>
    <t>BnaA05g34760D</t>
  </si>
  <si>
    <t>BnaC04g06750D</t>
  </si>
  <si>
    <t>BnaC04g06760D</t>
  </si>
  <si>
    <t>BnaC04g45800D</t>
  </si>
  <si>
    <t>GAAGTTGGCATGCTTGGTCTTGG</t>
  </si>
  <si>
    <t>AGAGACTAAAGTCGACATACAGG</t>
  </si>
  <si>
    <t>CAAGCTATCTGACGGTCCGAGGG</t>
  </si>
  <si>
    <t>TCTGACGGTCCGAGGGTGTACGG</t>
  </si>
  <si>
    <t>&gt;&gt;&gt;&gt;&gt;AT2G39310</t>
  </si>
  <si>
    <t>BnaA03g18540D</t>
  </si>
  <si>
    <t>BnaA04g23150D</t>
  </si>
  <si>
    <t>BnaA04g23160D</t>
  </si>
  <si>
    <t>BnaA04g23180D</t>
  </si>
  <si>
    <t>BnaA05g06020D</t>
  </si>
  <si>
    <t>BnaC03g22030D</t>
  </si>
  <si>
    <t>BnaC04g06230D</t>
  </si>
  <si>
    <t>BnaC04g06240D</t>
  </si>
  <si>
    <t>BnaC04g46210D</t>
  </si>
  <si>
    <t>TTTCCATGGAATCCGACAAGGGG</t>
  </si>
  <si>
    <t>ACCGATTTGATGTATTCATCCGG</t>
  </si>
  <si>
    <t>CCGATTTGATGTATTCATCCGGG</t>
  </si>
  <si>
    <t>TCACCCGCACTCATTCCAAACGG</t>
  </si>
  <si>
    <t>TCACAAGTCCGAGCAAGTTTGGG</t>
  </si>
  <si>
    <t>TCCGGACGAACAGATCATAGCGG</t>
  </si>
  <si>
    <t>CCAAATGGTGCACCAGGTATAGG</t>
  </si>
  <si>
    <t>CCTATACCTGGTGCACCATTTGG</t>
  </si>
  <si>
    <t>TTGGCTGGAATCAAAGGTGTTGG</t>
  </si>
  <si>
    <t>ATGTTCTACCCTTTGATGTTTGG</t>
  </si>
  <si>
    <t>CCCAAAAGTGAACTTCTCACCGG</t>
  </si>
  <si>
    <t>TTCCATGGAATCCGACAAGGGGG</t>
  </si>
  <si>
    <t>TAAAAATACCGTCATCACGTCGG</t>
  </si>
  <si>
    <t>GTTACCATCAAAACGTCAAAAGG</t>
  </si>
  <si>
    <t>TCCCATGTATCTACTATCCCCGG</t>
  </si>
  <si>
    <t>CCCTAGCAAGACCTTCTCACCGG</t>
  </si>
  <si>
    <t>AACCGAAGAGAAGCCACCTTTGG</t>
  </si>
  <si>
    <t>GCCTCTCTTCTTTCTCCGGTTGG</t>
  </si>
  <si>
    <t>TCTCGCCTCTCTTCTTTCTCCGG</t>
  </si>
  <si>
    <t>TCCAACCGGAGAAAGAAGAGAGG</t>
  </si>
  <si>
    <t>CAAGTGAAGTTATCTTCCCATGG</t>
  </si>
  <si>
    <t>GGTGATGCTATTGATGCTCTTGG</t>
  </si>
  <si>
    <t>BnaC06g30120D</t>
  </si>
  <si>
    <t>BnaCnng69940D</t>
  </si>
  <si>
    <t>GAGTTCAAAGATGAAAATGGAGG</t>
  </si>
  <si>
    <t>&gt;&gt;&gt;&gt;&gt;AT2G39540</t>
  </si>
  <si>
    <t>BnaA06g06460D</t>
  </si>
  <si>
    <t>BnaA08g25670D</t>
  </si>
  <si>
    <t>BnaC08g14410D</t>
  </si>
  <si>
    <t>BnaCnng75550D</t>
  </si>
  <si>
    <t>&gt;&gt;&gt;&gt;&gt;AT2G41225</t>
  </si>
  <si>
    <t>BnaA03g19390D</t>
  </si>
  <si>
    <t>BnaC03g23230D</t>
  </si>
  <si>
    <t>CCCATCAGAAACATTGGCGGCGG</t>
  </si>
  <si>
    <t>ATCAGAAACATTGGCGGCGGTGG</t>
  </si>
  <si>
    <t>AACATTGGCGGCGGTGGAAGCGG</t>
  </si>
  <si>
    <t>ATCAGTAGAGTTAGTGTCACAGG</t>
  </si>
  <si>
    <t>GCCATCTCTTATCCACCTCTTGG</t>
  </si>
  <si>
    <t>ACCAAGAGGTGGATAAGAGATGG</t>
  </si>
  <si>
    <t>ATCAGTAGAGTTAGTGTCATAGG</t>
  </si>
  <si>
    <t>GCCATCTCTTATCCTCCTCTTGG</t>
  </si>
  <si>
    <t>ACCAAGAGGAGGATAAGAGATGG</t>
  </si>
  <si>
    <t>&gt;&gt;&gt;&gt;&gt;AT2G41231</t>
  </si>
  <si>
    <t>BnaC04g47540D</t>
  </si>
  <si>
    <t>&gt;&gt;&gt;&gt;&gt;AT2G41840</t>
  </si>
  <si>
    <t>BnaA05g02480D</t>
  </si>
  <si>
    <t>TTAGGGTTGGGCCAACGAGGAGG</t>
  </si>
  <si>
    <t>CCAGCAAGTCAGTGTACTCCTGG</t>
  </si>
  <si>
    <t>CGGAGTCCATTTCTCCTCCTCGG</t>
  </si>
  <si>
    <t>&gt;&gt;&gt;&gt;&gt;AT2G43050</t>
  </si>
  <si>
    <t>BnaA04g24790D</t>
  </si>
  <si>
    <t>BnaA05g34400D</t>
  </si>
  <si>
    <t>BnaC04g52910D</t>
  </si>
  <si>
    <t>BnaCnng30140D</t>
  </si>
  <si>
    <t>GACCAAGGAGACCAACCCGACGG</t>
  </si>
  <si>
    <t>AGCTCAAGGCAGTCGTGGATGGG</t>
  </si>
  <si>
    <t>ACCAAGGAGACCAACCCGACGGG</t>
  </si>
  <si>
    <t>CTCCGGGTGGCTCCGCCCTTGGG</t>
  </si>
  <si>
    <t>GTTGCAGGACTGGAACACGACGG</t>
  </si>
  <si>
    <t>GCAGGACTGGAACACGACGGCGG</t>
  </si>
  <si>
    <t>GGTAGCAGAAGTAACAGAGGCGG</t>
  </si>
  <si>
    <t>&gt;&gt;&gt;&gt;&gt;AT2G43060</t>
  </si>
  <si>
    <t>BnaA04g24800D</t>
  </si>
  <si>
    <t>BnaA05g34410D</t>
  </si>
  <si>
    <t>BnaC04g52930D</t>
  </si>
  <si>
    <t>BnaCnng30130D</t>
  </si>
  <si>
    <t>CTTTGGCGGCTCGGCGCAAGAGG</t>
  </si>
  <si>
    <t>TTTGGCGGCTCGGCGCAAGAGGG</t>
  </si>
  <si>
    <t>AGAGGGCTCTGCTCCACAGCCGG</t>
  </si>
  <si>
    <t>GTCCCCATGCCACCGCCTCCCGG</t>
  </si>
  <si>
    <t>TCCCCATGCCACCGCCTCCCGGG</t>
  </si>
  <si>
    <t>GTCCCGGGAGGCGGTGGCATGGG</t>
  </si>
  <si>
    <t>&gt;&gt;&gt;&gt;&gt;AT2G43150</t>
  </si>
  <si>
    <t>BnaA04g24870D</t>
  </si>
  <si>
    <t>BnaC04g02760D</t>
  </si>
  <si>
    <t>BnaCnng70250D</t>
  </si>
  <si>
    <t>TCACGGGTGGTGGTGGAGAGTGG</t>
  </si>
  <si>
    <t>GGAGAGTGATAGTAGTACGGTGG</t>
  </si>
  <si>
    <t>GAGTGATAGTAGTACGGTGGTGG</t>
  </si>
  <si>
    <t>GCCAACAAGTAACGCCAAAATGG</t>
  </si>
  <si>
    <t>GATTTATACTCATACGGTGGTGG</t>
  </si>
  <si>
    <t>GGAGATTTATACTCATACGGTGG</t>
  </si>
  <si>
    <t>GGTATACATAAGGAGGGGGAGGG</t>
  </si>
  <si>
    <t>CTATCATTCACCGCCGCCGCCGG</t>
  </si>
  <si>
    <t>GTATACATAAGGAGGGGGAGGGG</t>
  </si>
  <si>
    <t>GGAGGAGACTTGACCGGAGGAGG</t>
  </si>
  <si>
    <t>GGTGGAGGAGACTTGACCGGAGG</t>
  </si>
  <si>
    <t>GAGTGGTAGTAGTATGGTGGTGG</t>
  </si>
  <si>
    <t>&gt;&gt;&gt;&gt;&gt;AT2G43535</t>
  </si>
  <si>
    <t>BnaA04g25150D</t>
  </si>
  <si>
    <t>BnaA04g25160D</t>
  </si>
  <si>
    <t>BnaC04g49020D</t>
  </si>
  <si>
    <t>TACGGTGGTGATGTTGGCTTCGG</t>
  </si>
  <si>
    <t>&gt;&gt;&gt;&gt;&gt;AT2G45220</t>
  </si>
  <si>
    <t>BnaA03g21140D</t>
  </si>
  <si>
    <t>BnaA05g04610D</t>
  </si>
  <si>
    <t>BnaC03g25220D</t>
  </si>
  <si>
    <t>BnaC04g04060D</t>
  </si>
  <si>
    <t>BnaC04g04080D</t>
  </si>
  <si>
    <t>BnaC04g50170D</t>
  </si>
  <si>
    <t>ATGTTGAGAGGTGATGGTAAAGG</t>
  </si>
  <si>
    <t>TGTTGAGAGGTGATGGTAAAGGG</t>
  </si>
  <si>
    <t>GGAAGCAGAAGTGTTGGAGGAGG</t>
  </si>
  <si>
    <t>TGGTAGATCCAAGAACAGGTCGG</t>
  </si>
  <si>
    <t>AAGAACAGGTCGGAGATCTGAGG</t>
  </si>
  <si>
    <t>TAACTAATCTTGACACTTGTCGG</t>
  </si>
  <si>
    <t>CTGGTCGGATCTTCCTTGGGCGG</t>
  </si>
  <si>
    <t>CGGCACGCTCGATGGGATCCAGG</t>
  </si>
  <si>
    <t>TGCAACAGCTTCCGGTCACCGGG</t>
  </si>
  <si>
    <t>CACGTTTAATTCAGCTACTGTGG</t>
  </si>
  <si>
    <t>GGGACGGTAACTTTGCTTTAAGG</t>
  </si>
  <si>
    <t>AACTGGTCGGAGATCTGAAGCGG</t>
  </si>
  <si>
    <t>TATTTCTTAACCCACAACTCAGG</t>
  </si>
  <si>
    <t>AGGCCAAAAGCCCATAAAATCGG</t>
  </si>
  <si>
    <t>ACTCAAAAGACGTGAAAGCATGG</t>
  </si>
  <si>
    <t>AGAAGTAAACGGCACGTATGAGG</t>
  </si>
  <si>
    <t>ATTGTGTTGGTGCGACCAGGTGG</t>
  </si>
  <si>
    <t>AGTAAACTGCAAAGCCTCAGTGG</t>
  </si>
  <si>
    <t>&gt;&gt;&gt;&gt;&gt;AT2G45960</t>
  </si>
  <si>
    <t>BnaA03g21210D</t>
  </si>
  <si>
    <t>BnaA04g26560D</t>
  </si>
  <si>
    <t>BnaA05g05230D</t>
  </si>
  <si>
    <t>BnaA05g10080D</t>
  </si>
  <si>
    <t>BnaA08g30940D</t>
  </si>
  <si>
    <t>BnaA09g36840D</t>
  </si>
  <si>
    <t>BnaA09g39170D</t>
  </si>
  <si>
    <t>BnaAnng23200D</t>
  </si>
  <si>
    <t>BnaAnng32820D</t>
  </si>
  <si>
    <t>AGCTCCAAGACCACTTCCTTTGG</t>
  </si>
  <si>
    <t>GTTCCGATGGGTTGTCTCTCCGG</t>
  </si>
  <si>
    <t>GCTCTTGTCTACTGCACCGCTGG</t>
  </si>
  <si>
    <t>TTGTCTCTCGGGGAATTTGTTGG</t>
  </si>
  <si>
    <t>CTTCGCTCTCGTCTACTGTACGG</t>
  </si>
  <si>
    <t>AGTCACGTTTGGTCTGTTTCTGG</t>
  </si>
  <si>
    <t>AGCTCGCCTGGCTCGAACAGGGG</t>
  </si>
  <si>
    <t>CTGTCTCTCAGGAAACTTGTTGG</t>
  </si>
  <si>
    <t>TTTCCTGAGAGACAGCCGATCGG</t>
  </si>
  <si>
    <t>GACGGTGTAAACAAGGACAAAGG</t>
  </si>
  <si>
    <t>ACCACTCCCAATCGGGTTTGCGG</t>
  </si>
  <si>
    <t>AGAAAACCGCAAACCCGATTGGG</t>
  </si>
  <si>
    <t>AGCCTGGCGAGCTTTCTTCATGG</t>
  </si>
  <si>
    <t>GAGACAACCAATAGGAACTTCGG</t>
  </si>
  <si>
    <t>TCGAAAAGTGGCGCAGGTGGTGG</t>
  </si>
  <si>
    <t>CTCTGAGCCGAAGTTCCTATTGG</t>
  </si>
  <si>
    <t>CCGACGGACGCACACATGCTCGG</t>
  </si>
  <si>
    <t>TGTGCGTCCGTCGGAATCCAAGG</t>
  </si>
  <si>
    <t>TCCGTCGGAATCCAAGGCATCGG</t>
  </si>
  <si>
    <t>BnaC02g47240D</t>
  </si>
  <si>
    <t>ACCGATGCCTTGGATTCCGACGG</t>
  </si>
  <si>
    <t>CCGACGGATGCACACATGCTCGG</t>
  </si>
  <si>
    <t>TTGGAACCCCTTGACCACACCGG</t>
  </si>
  <si>
    <t>BnaC03g25510D</t>
  </si>
  <si>
    <t>TCAAGGGGTTCCAACCAAAGCGG</t>
  </si>
  <si>
    <t>TTTGGTGTAGCCAGGAGCTACGG</t>
  </si>
  <si>
    <t>CCGACGGAAGCACACATGTTCGG</t>
  </si>
  <si>
    <t>BnaC08g31360D</t>
  </si>
  <si>
    <t>&gt;&gt;&gt;&gt;&gt;AT2G47610</t>
  </si>
  <si>
    <t>BnaA03g21810D</t>
  </si>
  <si>
    <t>BnaA03g47020D</t>
  </si>
  <si>
    <t>BnaA04g00320D</t>
  </si>
  <si>
    <t>BnaA04g29580D</t>
  </si>
  <si>
    <t>BnaA05g00350D</t>
  </si>
  <si>
    <t>BnaA05g22630D</t>
  </si>
  <si>
    <t>BnaA09g40190D</t>
  </si>
  <si>
    <t>BnaAnng21430D</t>
  </si>
  <si>
    <t>BnaC03g26080D</t>
  </si>
  <si>
    <t>TTCTTGGCTGCTTTGTCCTCAGG</t>
  </si>
  <si>
    <t>TGTCAAGGGTCTTAGTGAACTGG</t>
  </si>
  <si>
    <t>TAAGAATACGCTTCTGCCTCTGG</t>
  </si>
  <si>
    <t>GTAGCGAGTGAGATCCTTCTTGG</t>
  </si>
  <si>
    <t>GACAAGTCGCTCTTTCTTGGCGG</t>
  </si>
  <si>
    <t>TCTTGACAGTAGTCAAACACAGG</t>
  </si>
  <si>
    <t>ACACGATCAAGATGGTCCAGAGG</t>
  </si>
  <si>
    <t>CGATTCAACAGGCTTTCCCTCGG</t>
  </si>
  <si>
    <t>GTATCTCGTGAGATCCTTCTTGG</t>
  </si>
  <si>
    <t>GCTCGATGGGGTCAACATCGTGG</t>
  </si>
  <si>
    <t>CATCATTTGGAGTGCAGCACAGG</t>
  </si>
  <si>
    <t>GCAGCACAGGAGAGCGACGATGG</t>
  </si>
  <si>
    <t>ATCATTTGGAGTTGCAGCACAGG</t>
  </si>
  <si>
    <t>ATTTGGAGTTGCAGCACAGGAGG</t>
  </si>
  <si>
    <t>AATGATGTGGTCTCTCAAACGGG</t>
  </si>
  <si>
    <t>CAGCTTGAGCCTTCTTGACAAGG</t>
  </si>
  <si>
    <t>CCGAAGAAAGGAGTCAAGGTTGG</t>
  </si>
  <si>
    <t>GATCCTTAAGCAGAGGTTGAAGG</t>
  </si>
  <si>
    <t>TCTTATGAAGTATAGGCCAGAGG</t>
  </si>
  <si>
    <t>BnaC04g29340D</t>
  </si>
  <si>
    <t>TCAAGGTTCTTATGAAGTATAGG</t>
  </si>
  <si>
    <t>AGAGGACAAGGCTGCAAAGAAGG</t>
  </si>
  <si>
    <t>ATTATAGATCTCTCTGTTCATGG</t>
  </si>
  <si>
    <t>BnaC07g39200D</t>
  </si>
  <si>
    <t>TCTGCTTCAATCGCTCGTGTGGG</t>
  </si>
  <si>
    <t>TTTGGACGCCTTTCAAAAAGTGG</t>
  </si>
  <si>
    <t>TATTCTGAAGCAGAGGTTGAAGG</t>
  </si>
  <si>
    <t>BnaC08g11920D</t>
  </si>
  <si>
    <t>AGAAGCGTATTCTGAAGCAGAGG</t>
  </si>
  <si>
    <t>TTCTTTGCGGCCTTGTCCTCAGG</t>
  </si>
  <si>
    <t>BnaC08g32540D</t>
  </si>
  <si>
    <t>&gt;&gt;&gt;&gt;&gt;AT2G47710</t>
  </si>
  <si>
    <t>BnaA03g21840D</t>
  </si>
  <si>
    <t>BnaA04g29570D</t>
  </si>
  <si>
    <t>BnaA05g00280D</t>
  </si>
  <si>
    <t>BnaC03g26110D</t>
  </si>
  <si>
    <t>BnaC04g00160D</t>
  </si>
  <si>
    <t>BnaC04g51150D</t>
  </si>
  <si>
    <t>BnaC08g14800D</t>
  </si>
  <si>
    <t>TCACCGAGCAATGCGCATGATGG</t>
  </si>
  <si>
    <t>CACCGAGCAATGCGCATGATGGG</t>
  </si>
  <si>
    <t>TCTTGATTGCTCCATGACCATGG</t>
  </si>
  <si>
    <t>CTTGCTCAGACAGAGTGCTTTGG</t>
  </si>
  <si>
    <t>GCCAGTGATGGTAGTGGGTGTGG</t>
  </si>
  <si>
    <t>AGCACTCTGTCTGAGCAAGTCGG</t>
  </si>
  <si>
    <t>TTTGCTCTCACAGATTCCTTTGG</t>
  </si>
  <si>
    <t>CGCTGCTAAGGTTGTCGAAAAGG</t>
  </si>
  <si>
    <t>ACCGCTGATGGTCGTCGGTGTGG</t>
  </si>
  <si>
    <t>TCCATACCGACGACCATAACAGG</t>
  </si>
  <si>
    <t>ACCTGTTATGGTCGTCGGTATGG</t>
  </si>
  <si>
    <t>AAGGAGCGAAGAAACGATCGAGG</t>
  </si>
  <si>
    <t>CTTGCTCAGACAGAGAGCTTTGG</t>
  </si>
  <si>
    <t>ACCAGTGATGGTAGTGGGTGTGG</t>
  </si>
  <si>
    <t>TGAGCAAAGCACCTACGCACTGG</t>
  </si>
  <si>
    <t>TATATAACAAAGCAGAATAATGG</t>
  </si>
  <si>
    <t>&gt;&gt;&gt;&gt;&gt;AT3G01580</t>
  </si>
  <si>
    <t>BnaA03g27410D</t>
  </si>
  <si>
    <t>BnaC03g32430D</t>
  </si>
  <si>
    <t>AAACCGATCACAAAGGCCGCTGG</t>
  </si>
  <si>
    <t>AAGGCCGCTGGTACGATAACCGG</t>
  </si>
  <si>
    <t>CGATAACCGGACTGAAGATGAGG</t>
  </si>
  <si>
    <t>TTAACATGTAATAACCAGCATGG</t>
  </si>
  <si>
    <t>TTCTTTGAAAGCTCTCGACTTGG</t>
  </si>
  <si>
    <t>TAACCCGATCAGGACTAACATGG</t>
  </si>
  <si>
    <t>TCCTATAACCGAAACGGCTAAGG</t>
  </si>
  <si>
    <t>CGTCAGCCATTAATCCTCCAAGG</t>
  </si>
  <si>
    <t>TATCATCAGCCACAAAGCTATGG</t>
  </si>
  <si>
    <t>&gt;&gt;&gt;&gt;&gt;AT3G02080</t>
  </si>
  <si>
    <t>BnaA01g33230D</t>
  </si>
  <si>
    <t>BnaA03g27710D</t>
  </si>
  <si>
    <t>BnaA05g34140D</t>
  </si>
  <si>
    <t>BnaC03g32720D</t>
  </si>
  <si>
    <t>BnaC05g48560D</t>
  </si>
  <si>
    <t>BnaCnng29070D</t>
  </si>
  <si>
    <t>CAACTCCAAGACCTCCCCTCAGG</t>
  </si>
  <si>
    <t>AGCTCTGATGTAATACCAATCGG</t>
  </si>
  <si>
    <t>CAGCAATACGTCCAGCAACTTGG</t>
  </si>
  <si>
    <t>ATCTCCACATGACTTTGTCAAGG</t>
  </si>
  <si>
    <t>CGCGATTTGGACCAAGTTGCTGG</t>
  </si>
  <si>
    <t>GTCCAAATCGCGTTGCCCACTGG</t>
  </si>
  <si>
    <t>TGGGCAAAGGGATTTGGACCAGG</t>
  </si>
  <si>
    <t>ATCGCCTCATGACTTCGTCAAGG</t>
  </si>
  <si>
    <t>AATCACTTCCAGTGGGCAAAGGG</t>
  </si>
  <si>
    <t>TGTACCTAAGGGGAGGTCTTGGG</t>
  </si>
  <si>
    <t>GTACCTAAGGGGAGGTCTTGGGG</t>
  </si>
  <si>
    <t>CTGCAATACGTCCAGCGACTTGG</t>
  </si>
  <si>
    <t>TGGGCAACGGGATTTGGACCAGG</t>
  </si>
  <si>
    <t>GGCAAGGAAAGTGTACCTGAGGG</t>
  </si>
  <si>
    <t>CTCGCCTCATGACTTCGTCAAGG</t>
  </si>
  <si>
    <t>GGGATTTGGACCAAGTTGCTGGG</t>
  </si>
  <si>
    <t>CTGCAATACGCCCAGCAACTTGG</t>
  </si>
  <si>
    <t>CTTGCCAGATCGCTTGAGATGGG</t>
  </si>
  <si>
    <t>&gt;&gt;&gt;&gt;&gt;AT3G02468</t>
  </si>
  <si>
    <t>BnaA01g32940D</t>
  </si>
  <si>
    <t>BnaA03g27890D</t>
  </si>
  <si>
    <t>BnaA05g33520D</t>
  </si>
  <si>
    <t>BnaAnng36820D</t>
  </si>
  <si>
    <t>BnaC03g32930D</t>
  </si>
  <si>
    <t>BnaC06g23150D</t>
  </si>
  <si>
    <t>BnaC09g16360D</t>
  </si>
  <si>
    <t>BnaCnng26690D</t>
  </si>
  <si>
    <t>TTGGAGTCTTGAAAGATGCTAGG</t>
  </si>
  <si>
    <t>TAGCATCTTTCAAGACTCCAAGG</t>
  </si>
  <si>
    <t>AGCATCTTTCAAGACTCCAAGGG</t>
  </si>
  <si>
    <t>ACTTTGAGAACGACTGGATTGGG</t>
  </si>
  <si>
    <t>CGAAATGTATCTTAGACGAAAGG</t>
  </si>
  <si>
    <t>TGAGTCTGCAGCCTTGCAGCAGG</t>
  </si>
  <si>
    <t>&gt;&gt;&gt;&gt;&gt;AT3G02470</t>
  </si>
  <si>
    <t>BnaA03g27900D</t>
  </si>
  <si>
    <t>BnaA05g33510D</t>
  </si>
  <si>
    <t>BnaAnng36830D</t>
  </si>
  <si>
    <t>BnaAnng38530D</t>
  </si>
  <si>
    <t>BnaC01g08710D</t>
  </si>
  <si>
    <t>BnaC01g23160D</t>
  </si>
  <si>
    <t>BnaC01g34670D</t>
  </si>
  <si>
    <t>BnaC03g32940D</t>
  </si>
  <si>
    <t>BnaC03g69910D</t>
  </si>
  <si>
    <t>TCACACTTCAACGTAGACCTAGG</t>
  </si>
  <si>
    <t>GAGTTCATAGAGTAGCCACACGG</t>
  </si>
  <si>
    <t>GAGAAGCTTCTGTGAGGAAAAGG</t>
  </si>
  <si>
    <t>CGATCCAACGCTCGAGTGCACGG</t>
  </si>
  <si>
    <t>TCACAAGCTGGCTCAGGTCGAGG</t>
  </si>
  <si>
    <t>GGTGTTGAAGTCGTAACCCACGG</t>
  </si>
  <si>
    <t>ACTGAAGGACTGAGCAGAAGCGG</t>
  </si>
  <si>
    <t>GCTTCGGCTCAAAGCAAGACAGG</t>
  </si>
  <si>
    <t>GTAGCCTTCGAAGCCGATTGCGG</t>
  </si>
  <si>
    <t>CATGTCTATGCTGCCTCCTCTGG</t>
  </si>
  <si>
    <t>GCTGCTGGAGGACTGGCCAGAGG</t>
  </si>
  <si>
    <t>CACTCTCGACCTGAGTCAGCTGG</t>
  </si>
  <si>
    <t>CCTAGATCTACATTGAAGTGTGG</t>
  </si>
  <si>
    <t>CTAGATCTACATTGAAGTGTGGG</t>
  </si>
  <si>
    <t>ATTGTTGTTGCTGGAGGACTGGG</t>
  </si>
  <si>
    <t>CGCTGTGAGCGTGTACAAGCCGG</t>
  </si>
  <si>
    <t>TGAAGCATTTCAAGACGGTCGGG</t>
  </si>
  <si>
    <t>AAACGCGTGAGCATCGATTATGG</t>
  </si>
  <si>
    <t>CTCCTTCTCGTAAAAAACTTTGG</t>
  </si>
  <si>
    <t>TGGGTAATGATGATGAGACTAGG</t>
  </si>
  <si>
    <t>ACTTGACAGACTTGACATTCAGG</t>
  </si>
  <si>
    <t>GACATTCAGGTAAAGCTCACCGG</t>
  </si>
  <si>
    <t>TCTGGGAATCACCATTATTTGGG</t>
  </si>
  <si>
    <t>GTTCACTCCACACCAGTGCATGG</t>
  </si>
  <si>
    <t>CAAATAATGGTGATTCCCAGAGG</t>
  </si>
  <si>
    <t>TTGTTTAAACTTGTAGTAGGAGG</t>
  </si>
  <si>
    <t>BnaC05g12310D</t>
  </si>
  <si>
    <t>GGAGGAGACAACAATGGGATTGG</t>
  </si>
  <si>
    <t>TACTACAAGTTTAAACAACAAGG</t>
  </si>
  <si>
    <t>GACATTGTTGTTGTCCCCGGAGG</t>
  </si>
  <si>
    <t>BnaC05g48280D</t>
  </si>
  <si>
    <t>GTTGTTGTCCCCGGAGGACTGGG</t>
  </si>
  <si>
    <t>TTGTTGTCCCCGGAGGACTGGGG</t>
  </si>
  <si>
    <t>CAGGGATACAGACCTATACCAGG</t>
  </si>
  <si>
    <t>BnaC08g05420D</t>
  </si>
  <si>
    <t>CACTCTACAGAGAATTTGTTGGG</t>
  </si>
  <si>
    <t>BnaC09g42020D</t>
  </si>
  <si>
    <t>ACGGTCAAGTTCATTCTACAAGG</t>
  </si>
  <si>
    <t>GAGCTTCGCAAGATCGTTCCCGG</t>
  </si>
  <si>
    <t>CGTAGAACTCGGCCTCACGCTGG</t>
  </si>
  <si>
    <t>BnaUnng01430D</t>
  </si>
  <si>
    <t>AGACGATCAGCACCAGCGTGAGG</t>
  </si>
  <si>
    <t>TATCATACCAAAAGGCTGGAAGG</t>
  </si>
  <si>
    <t>&gt;&gt;&gt;&gt;&gt;AT3G02560</t>
  </si>
  <si>
    <t>BnaA01g32880D</t>
  </si>
  <si>
    <t>BnaA03g28000D</t>
  </si>
  <si>
    <t>BnaA05g33460D</t>
  </si>
  <si>
    <t>BnaC01g41990D</t>
  </si>
  <si>
    <t>BnaC03g33030D</t>
  </si>
  <si>
    <t>BnaC05g48210D</t>
  </si>
  <si>
    <t>TGCTCAGAACAAGATCCACAAGG</t>
  </si>
  <si>
    <t>AGCGACTCGCTCCTCAAACTCGG</t>
  </si>
  <si>
    <t>ACTCGCTCCTCAAACTCGGTTGG</t>
  </si>
  <si>
    <t>GGGAGTATATATGGAGCCTAAGG</t>
  </si>
  <si>
    <t>TATATATGGAGCCTAAGGAGAGG</t>
  </si>
  <si>
    <t>AAGCTTTCCTTAGTCTGAATGGG</t>
  </si>
  <si>
    <t>CAGCTGAGCCTTTCTTAGGTGGG</t>
  </si>
  <si>
    <t>CGCACCAACTGACTTCGAACAGG</t>
  </si>
  <si>
    <t>TGGGCGCATGATTCTTCTGGTGG</t>
  </si>
  <si>
    <t>ACTTCTTGCTCGAAATCAGTTGG</t>
  </si>
  <si>
    <t>GTGAGAACTGTAATCCATTTAGG</t>
  </si>
  <si>
    <t>TGAGAACTGTAATCCATTTAGGG</t>
  </si>
  <si>
    <t>CTTACCCTGCTGAGATTGTTGGG</t>
  </si>
  <si>
    <t>AGCTCGAGAAGAAGTTTAGTGGG</t>
  </si>
  <si>
    <t>GCCTAAGGAGAGGAACAACACGG</t>
  </si>
  <si>
    <t>ATGTTATCTTTGTTGCCACCAGG</t>
  </si>
  <si>
    <t>TCTACGTTCCCTTCAGATTAAGG</t>
  </si>
  <si>
    <t>GGCACCAACAGACTTCGAACAGG</t>
  </si>
  <si>
    <t>&gt;&gt;&gt;&gt;&gt;AT3G02910</t>
  </si>
  <si>
    <t>BnaA05g33230D</t>
  </si>
  <si>
    <t>BnaAnng15300D</t>
  </si>
  <si>
    <t>BnaCnng06060D</t>
  </si>
  <si>
    <t>CCAGGCTTGTTGAGGAGGAAAGG</t>
  </si>
  <si>
    <t>CAGGCTTGTTGAGGAGGAAAGGG</t>
  </si>
  <si>
    <t>TGTTGAGGAGGAAAGGGACTCGG</t>
  </si>
  <si>
    <t>CTTTACGTGGTTTCTCCTCGCGG</t>
  </si>
  <si>
    <t>TCCTCGCGGTCTCTCGCGTCTGG</t>
  </si>
  <si>
    <t>ACGAGCTTGAAGGGATCGCTAGG</t>
  </si>
  <si>
    <t>GTGACGCGTTGACCCGATCCAGG</t>
  </si>
  <si>
    <t>GGTATGGTCCGCAGACGAGGGGG</t>
  </si>
  <si>
    <t>GGGGGTACTTCTCTAAGGTTTGG</t>
  </si>
  <si>
    <t>&gt;&gt;&gt;&gt;&gt;AT3G03270</t>
  </si>
  <si>
    <t>BnaA05g32500D</t>
  </si>
  <si>
    <t>BnaC05g47950D</t>
  </si>
  <si>
    <t>GTGAACCGGTTTCCTCAAAGAGG</t>
  </si>
  <si>
    <t>TTGGCTTTAACAACCGTGACTGG</t>
  </si>
  <si>
    <t>TTGAACATGAATCAAAATGATGG</t>
  </si>
  <si>
    <t>ATCGGCTCTTCGGTGGACGGCGG</t>
  </si>
  <si>
    <t>TGGACTTGCTTATGATCCGGAGG</t>
  </si>
  <si>
    <t>TCAAGAACATTAAGAACCTCCGG</t>
  </si>
  <si>
    <t>TCAAGAACATCAAGAACTTCCGG</t>
  </si>
  <si>
    <t>GGGTAGTGTGAGCAATCATGTGG</t>
  </si>
  <si>
    <t>TTACTCTCCAACGAGCAAATCGG</t>
  </si>
  <si>
    <t>&gt;&gt;&gt;&gt;&gt;AT3G03341</t>
  </si>
  <si>
    <t>BnaA10g17250D</t>
  </si>
  <si>
    <t>BnaC09g40440D</t>
  </si>
  <si>
    <t>BnaCnng18480D</t>
  </si>
  <si>
    <t>GACTTTAGGATAAACCACAGTGG</t>
  </si>
  <si>
    <t>TTAGGATAAACCACAGTGGCTGG</t>
  </si>
  <si>
    <t>AAAGCCACGAACCCTAGCGTCGG</t>
  </si>
  <si>
    <t>ATATAAACCACCGCACCAACTGG</t>
  </si>
  <si>
    <t>TGGTGACCGGAGTTATCGAATGG</t>
  </si>
  <si>
    <t>GGAGTTATCGAATGGCCAGTTGG</t>
  </si>
  <si>
    <t>AAACCCATGTAGATGCAAAGTGG</t>
  </si>
  <si>
    <t>&gt;&gt;&gt;&gt;&gt;AT3G04120</t>
  </si>
  <si>
    <t>BnaA03g28480D</t>
  </si>
  <si>
    <t>BnaA06g08510D</t>
  </si>
  <si>
    <t>BnaA08g24270D</t>
  </si>
  <si>
    <t>BnaA09g46260D</t>
  </si>
  <si>
    <t>BnaC03g33610D</t>
  </si>
  <si>
    <t>BnaC05g09880D</t>
  </si>
  <si>
    <t>BnaC08g15900D</t>
  </si>
  <si>
    <t>BnaC08g40330D</t>
  </si>
  <si>
    <t>GGGAACACGGAAGGACATTCCGG</t>
  </si>
  <si>
    <t>ATGTACTCGGTGGTGATGAAAGG</t>
  </si>
  <si>
    <t>GATGCTCCCATGTTTGTTGTTGG</t>
  </si>
  <si>
    <t>TGGTTACACCGAAGACGATGTGG</t>
  </si>
  <si>
    <t>GATTCCCTTTAGCTTTCCTTCGG</t>
  </si>
  <si>
    <t>AGTTGAGACCACATCGTCTTCGG</t>
  </si>
  <si>
    <t>CTCAAGTAATGGAATATTCGAGG</t>
  </si>
  <si>
    <t>CTGGCTTCTCACCAAAGAGAAGG</t>
  </si>
  <si>
    <t>GAGGATTAGAAGGAGACTATTGG</t>
  </si>
  <si>
    <t>TGGCTTCTCACCAAAGAGAAGGG</t>
  </si>
  <si>
    <t>CAATGAAGGACTGGAGAGGTGGG</t>
  </si>
  <si>
    <t>AGTTGACACAACATCGTCTTCGG</t>
  </si>
  <si>
    <t>CTAATACCGAAGACGGTGACTGG</t>
  </si>
  <si>
    <t>GCTCCTCTGAAGGATAACTCTGG</t>
  </si>
  <si>
    <t>AACTACGAAGTGAGTGAGGAGGG</t>
  </si>
  <si>
    <t>TGTCTTCACTGACAAGGACAAGG</t>
  </si>
  <si>
    <t>GTCAGCTTTCCGTTGAGCTGTGG</t>
  </si>
  <si>
    <t>CAGCTCAACGGAAAGCTGACCGG</t>
  </si>
  <si>
    <t>GTGAGTGAGAGAGTTTGGTGTGG</t>
  </si>
  <si>
    <t>AAAGTGCTTCCACAGCTCAACGG</t>
  </si>
  <si>
    <t>&gt;&gt;&gt;&gt;&gt;AT3G04735</t>
  </si>
  <si>
    <t>BnaC05g47080D</t>
  </si>
  <si>
    <t>BnaC05g47090D</t>
  </si>
  <si>
    <t>TGCCAGGACTACAGCCAGGGGGG</t>
  </si>
  <si>
    <t>CGTTTACATCTTGACCCGATCGG</t>
  </si>
  <si>
    <t>GGGCGATCGCCACTACTTATTGG</t>
  </si>
  <si>
    <t>CTTTCCTTTCCCGGACATCCCGG</t>
  </si>
  <si>
    <t>CCCGGACATCCCGGTTCGTACGG</t>
  </si>
  <si>
    <t>TCCGTACGAACCGGGATGTCCGG</t>
  </si>
  <si>
    <t>&gt;&gt;&gt;&gt;&gt;AT3G04920</t>
  </si>
  <si>
    <t>BnaA01g33350D</t>
  </si>
  <si>
    <t>BnaA06g29060D</t>
  </si>
  <si>
    <t>BnaA09g51640D</t>
  </si>
  <si>
    <t>BnaAnng10730D</t>
  </si>
  <si>
    <t>BnaC01g39840D</t>
  </si>
  <si>
    <t>BnaC05g46950D</t>
  </si>
  <si>
    <t>BnaC07g27610D</t>
  </si>
  <si>
    <t>BnaC09g02910D</t>
  </si>
  <si>
    <t>CTTAACACCACGTATCTTCTTGG</t>
  </si>
  <si>
    <t>CACCACGTATCTTCTTGGCACGG</t>
  </si>
  <si>
    <t>AACCGTGCCAAGAAGATACGTGG</t>
  </si>
  <si>
    <t>CATGAACTTTCTGGTTCTGATGG</t>
  </si>
  <si>
    <t>AGCGAGGATGTATGAGGTCAAGG</t>
  </si>
  <si>
    <t>TGAATACAAAGATGGCATTTGGG</t>
  </si>
  <si>
    <t>GAAGCTGGCAAGGATGTACGAGG</t>
  </si>
  <si>
    <t>GGCAAGGATGTACGAGGTCAAGG</t>
  </si>
  <si>
    <t>GGCTGAGCTGAAGGAGAAGCTGG</t>
  </si>
  <si>
    <t>CCCGAAAGTTCATGACCAACAGG</t>
  </si>
  <si>
    <t>GCCTGTTGGTCATGAACTTTCGG</t>
  </si>
  <si>
    <t>TTTCCTTGAGAGAAGCCTGTTGG</t>
  </si>
  <si>
    <t>CATGAATTTACGGGTTCGGATGG</t>
  </si>
  <si>
    <t>GTACTTGGGTTCGAACTTCTTGG</t>
  </si>
  <si>
    <t>AGCAAGGATGTACGAGGTCAAGG</t>
  </si>
  <si>
    <t>AGCTCAAGGAGAAGTTGGCGAGG</t>
  </si>
  <si>
    <t>TTGGAGGTGGCAAATCTTCTGGG</t>
  </si>
  <si>
    <t>TGAAAACGAAGATAGCATTTGGG</t>
  </si>
  <si>
    <t>TCATTGATGTTCTTCACCCAGGG</t>
  </si>
  <si>
    <t>TTGAAACATTGGCTCTCCCTGGG</t>
  </si>
  <si>
    <t>ACACCAAGATTGAGAAATCGAGG</t>
  </si>
  <si>
    <t>&gt;&gt;&gt;&gt;&gt;AT3G05560</t>
  </si>
  <si>
    <t>BnaA02g37000D</t>
  </si>
  <si>
    <t>BnaA03g29070D</t>
  </si>
  <si>
    <t>BnaA05g31670D</t>
  </si>
  <si>
    <t>BnaA06g28570D</t>
  </si>
  <si>
    <t>BnaA09g51140D</t>
  </si>
  <si>
    <t>BnaA10g01420D</t>
  </si>
  <si>
    <t>BnaAnng02840D</t>
  </si>
  <si>
    <t>BnaC02g35970D</t>
  </si>
  <si>
    <t>BnaC02g39860D</t>
  </si>
  <si>
    <t>CTTGGAGAATTGGCCATCAGAGG</t>
  </si>
  <si>
    <t>CTTGCTCTTGTCGCGAGTGATGG</t>
  </si>
  <si>
    <t>TGATTGTGACAGAATCACCGAGG</t>
  </si>
  <si>
    <t>CTTCGAACAATCTATGGTGAAGG</t>
  </si>
  <si>
    <t>AACAGGCTTCGAACAATCTATGG</t>
  </si>
  <si>
    <t>CAGCAGCTCCAAAGGGGAAGAGG</t>
  </si>
  <si>
    <t>CCTCTTGGAGAATTGACCATCGG</t>
  </si>
  <si>
    <t>CTTGGAGAATTGACCATCGGAGG</t>
  </si>
  <si>
    <t>TGGAGGTGCAGCCGTTGCCAAGG</t>
  </si>
  <si>
    <t>GATTGTGACAGAATCACCGAGGG</t>
  </si>
  <si>
    <t>GACAGAATCACCGAGGGCACCGG</t>
  </si>
  <si>
    <t>ATTTGAAGAAGCACAATGTGAGG</t>
  </si>
  <si>
    <t>AGAAGCACAATGTCAGAGATTGG</t>
  </si>
  <si>
    <t>TGGCAGTGAAGTCGAGTGCGAGG</t>
  </si>
  <si>
    <t>CATCCGTGATTGGCTTCGCGTGG</t>
  </si>
  <si>
    <t>ATACACATTTCTGTCTTTGTTGG</t>
  </si>
  <si>
    <t>GAACTGACCATCAGAAGTGACGG</t>
  </si>
  <si>
    <t>CTTGTTCTTCTCGCGCGTGATGG</t>
  </si>
  <si>
    <t>GACAGAGTCACCAAGTGCACCGG</t>
  </si>
  <si>
    <t>CCTCTTGGAGAATTGGCCTTCGG</t>
  </si>
  <si>
    <t>BnaC03g34320D</t>
  </si>
  <si>
    <t>CCGAAGGCCAATTCTCCAAGAGG</t>
  </si>
  <si>
    <t>CGCTGAGAACGAGGGCGAGGAGG</t>
  </si>
  <si>
    <t>AACGGCGTCACCGAGAGCTCCGG</t>
  </si>
  <si>
    <t>BnaC05g01460D</t>
  </si>
  <si>
    <t>GAAGAAACTTCTCGAGCGTGGGG</t>
  </si>
  <si>
    <t>AATCGACTGCTCTAAACCAGTGG</t>
  </si>
  <si>
    <t>CAGTGATCTTGTTCTTCTCACGG</t>
  </si>
  <si>
    <t>BnaC05g46250D</t>
  </si>
  <si>
    <t>CCCTCACATTGTGCTTCTTCAGG</t>
  </si>
  <si>
    <t>AGTGATCTTGTTCTTCTCACGGG</t>
  </si>
  <si>
    <t>CTTAGAACAATCAATGGCGAAGG</t>
  </si>
  <si>
    <t>BnaC07g28240D</t>
  </si>
  <si>
    <t>CTTCTTCCCCTTTGGAGCTGCGG</t>
  </si>
  <si>
    <t>AACAGGCTTAGAACAATCAATGG</t>
  </si>
  <si>
    <t>CAAGCTCGTGATGTACCGTTTGG</t>
  </si>
  <si>
    <t>BnaC08g45950D</t>
  </si>
  <si>
    <t>ACGGAGTCACCAAGAGCTCCCGG</t>
  </si>
  <si>
    <t>&gt;&gt;&gt;&gt;&gt;AT3G05590</t>
  </si>
  <si>
    <t>BnaA03g29090D</t>
  </si>
  <si>
    <t>BnaA05g31620D</t>
  </si>
  <si>
    <t>BnaA09g03890D</t>
  </si>
  <si>
    <t>BnaAnng02780D</t>
  </si>
  <si>
    <t>BnaAnng22990D</t>
  </si>
  <si>
    <t>BnaC02g39900D</t>
  </si>
  <si>
    <t>BnaC03g34340D</t>
  </si>
  <si>
    <t>BnaC05g46180D</t>
  </si>
  <si>
    <t>BnaC05g46200D</t>
  </si>
  <si>
    <t>GGAATTGATTTGATCGCAGGAGG</t>
  </si>
  <si>
    <t>AACGAGAGCAAGCTGGTCAAAGG</t>
  </si>
  <si>
    <t>AAGGCAGTAACCTTCATCGCAGG</t>
  </si>
  <si>
    <t>CATTGTAGCGTCCGGGGATGTGG</t>
  </si>
  <si>
    <t>ACTGTGTGGCACACCAGGAGCGG</t>
  </si>
  <si>
    <t>CACATCCCCGGACGCTACAATGG</t>
  </si>
  <si>
    <t>AAGGTGGGTCACATTTAGCAAGG</t>
  </si>
  <si>
    <t>CATTTAGCAAGGCTGCTGCTTGG</t>
  </si>
  <si>
    <t>TTAGCAAGGCTGCTGCTTGGAGG</t>
  </si>
  <si>
    <t>ACCAAAGAACTCTCGTGAAGCGG</t>
  </si>
  <si>
    <t>GAGAGTTCTTTGGTCCTCTAAGG</t>
  </si>
  <si>
    <t>GATGTATTGTGTTTGAAATGTGG</t>
  </si>
  <si>
    <t>TGGCCTCCCTGGGGATGTGGTGG</t>
  </si>
  <si>
    <t>GGGATGTGGTGGTGCCGCCGCGG</t>
  </si>
  <si>
    <t>GAACAAGAAGAGCAGCACTTTGG</t>
  </si>
  <si>
    <t>TCACTCCAAGCCCTATGTTAGGG</t>
  </si>
  <si>
    <t>ATTCATGAATTCAACGAGCTTGG</t>
  </si>
  <si>
    <t>ACGGAAGAAAACGAAAATGGAGG</t>
  </si>
  <si>
    <t>GAGATAGACATCGTCGGACTTGG</t>
  </si>
  <si>
    <t>ATTGTAGCGTCCGGGAGATGTGG</t>
  </si>
  <si>
    <t>CGCGGCGGCACCACATCTCCCGG</t>
  </si>
  <si>
    <t>GAACTCGACGAGCCTGGATAGGG</t>
  </si>
  <si>
    <t>TGAGCTCAGGTAGACATCGTCGG</t>
  </si>
  <si>
    <t>CGGCGGCACCACATCCCCGGAGG</t>
  </si>
  <si>
    <t>GAGAAAGAGCCGTGGATTCAAGG</t>
  </si>
  <si>
    <t>BnaC07g01080D</t>
  </si>
  <si>
    <t>ACGGCTCTTTCTCTTTCCTCTGG</t>
  </si>
  <si>
    <t>AGAGGAAAGAGAAAGAGCCGTGG</t>
  </si>
  <si>
    <t>CGAGCTTGGAGAGTGAAAGAGGG</t>
  </si>
  <si>
    <t>BnaC07g28280D</t>
  </si>
  <si>
    <t>ATGGCTTGTGCTGTCGACGGAGG</t>
  </si>
  <si>
    <t>TGGTATTTGATTCTTTGAATTGG</t>
  </si>
  <si>
    <t>GTGAGTTCTTCGGTCCTCTAAGG</t>
  </si>
  <si>
    <t>BnaC09g03320D</t>
  </si>
  <si>
    <t>AACGAGAGCAAGCTGGTCGAAGG</t>
  </si>
  <si>
    <t>TTTCATGAGCAAAGTGAACAAGG</t>
  </si>
  <si>
    <t>ACCATCTTAGCACATGTAAGAGG</t>
  </si>
  <si>
    <t>BnaC09g14160D</t>
  </si>
  <si>
    <t>CCATCTTAGCACATGTAAGAGGG</t>
  </si>
  <si>
    <t>CATCTTAGCACATGTAAGAGGGG</t>
  </si>
  <si>
    <t>&gt;&gt;&gt;&gt;&gt;AT3G06090</t>
  </si>
  <si>
    <t>BnaA03g04080D</t>
  </si>
  <si>
    <t>BnaA05g31190D</t>
  </si>
  <si>
    <t>BnaA09g21750D</t>
  </si>
  <si>
    <t>BnaC05g45730D</t>
  </si>
  <si>
    <t>BnaC09g23970D</t>
  </si>
  <si>
    <t>TTCTCTGAAACTTCTCCACAAGG</t>
  </si>
  <si>
    <t>ATGGCTACTTATCATGGTTGTGG</t>
  </si>
  <si>
    <t>TATCATGGTTGTGGTCCTTGTGG</t>
  </si>
  <si>
    <t>ACCAGATACTAACTTACGACCGG</t>
  </si>
  <si>
    <t>TCTCCTTGAACTCACTCGTCTGG</t>
  </si>
  <si>
    <t>GCACCAGACGAGTGAGTTCAAGG</t>
  </si>
  <si>
    <t>GTTTGGGAACTACAAGAACAAGG</t>
  </si>
  <si>
    <t>ACAATGAGAATGAGTGTGATTGG</t>
  </si>
  <si>
    <t>CGTTTACTTGACGTGCTCAAAGG</t>
  </si>
  <si>
    <t>CTTGACGTGCTCAAAGGCTATGG</t>
  </si>
  <si>
    <t>GTACGAGACAACAGAGTCCAAGG</t>
  </si>
  <si>
    <t>GTTTATGGTCCACGTCGTAGAGG</t>
  </si>
  <si>
    <t>TTGGGTCGTAAGTTAGTTTATGG</t>
  </si>
  <si>
    <t>AAGTTTCAGAGAAGACAATGAGG</t>
  </si>
  <si>
    <t>CGTTTATTTGACTTGCTCAAAGG</t>
  </si>
  <si>
    <t>TTTGACTTGCTCAAAGGCTATGG</t>
  </si>
  <si>
    <t>GTACGAGAAAACAGAGTCCAAGG</t>
  </si>
  <si>
    <t>&gt;&gt;&gt;&gt;&gt;AT3G06680</t>
  </si>
  <si>
    <t>BnaA01g32660D</t>
  </si>
  <si>
    <t>BnaA03g29570D</t>
  </si>
  <si>
    <t>BnaA05g30690D</t>
  </si>
  <si>
    <t>BnaC03g34830D</t>
  </si>
  <si>
    <t>BnaC05g45150D</t>
  </si>
  <si>
    <t>TCTTGTGGGCCTTAGCCGACTGG</t>
  </si>
  <si>
    <t>TCGGCTAAGGCCCACAAGAACGG</t>
  </si>
  <si>
    <t>ACCGTCACACTCCCACCAGAGGG</t>
  </si>
  <si>
    <t>GGCCAAGTCGAAGAATCACACGG</t>
  </si>
  <si>
    <t>TCACACGGCGCATAACCAGTCGG</t>
  </si>
  <si>
    <t>GGCGCATAACCAGTCGGCTAAGG</t>
  </si>
  <si>
    <t>GGAGAGAATGCTAGCGTTGAAGG</t>
  </si>
  <si>
    <t>CGCTGTGTGATTCTTCGACTTGG</t>
  </si>
  <si>
    <t>GGAGTGTGACGGTGTCTCCTAGG</t>
  </si>
  <si>
    <t>GGGAGTGTGACGGTGCCTCCTGG</t>
  </si>
  <si>
    <t>CTTAGCCGACTGGTTATGCGCGG</t>
  </si>
  <si>
    <t>TCATACCGCGCATAACCAGTCGG</t>
  </si>
  <si>
    <t>CGGCGAGAATGCTAGCGTTGAGG</t>
  </si>
  <si>
    <t>AGGAAGCACAACGTTCAGAGCGG</t>
  </si>
  <si>
    <t>GGCGAGAATGCTAGCGTTGAGGG</t>
  </si>
  <si>
    <t>GATTCCGTTCTTGTGGGCCTTGG</t>
  </si>
  <si>
    <t>CTTGGCCGACTGGTTATGCGCGG</t>
  </si>
  <si>
    <t>CGCGCATAACCAGTCGGCCAAGG</t>
  </si>
  <si>
    <t>&gt;&gt;&gt;&gt;&gt;AT3G08690</t>
  </si>
  <si>
    <t>BnaA01g32320D</t>
  </si>
  <si>
    <t>BnaA03g31080D</t>
  </si>
  <si>
    <t>BnaA05g29530D</t>
  </si>
  <si>
    <t>BnaA06g10330D</t>
  </si>
  <si>
    <t>BnaA08g09170D</t>
  </si>
  <si>
    <t>BnaC03g36410D</t>
  </si>
  <si>
    <t>BnaC05g43870D</t>
  </si>
  <si>
    <t>CAGGACTCCACTGTTCTTTCAGG</t>
  </si>
  <si>
    <t>TCTGGCACAAGAGGATCATCTGG</t>
  </si>
  <si>
    <t>CTGGCACAAGAGGATCATCTGGG</t>
  </si>
  <si>
    <t>CGTACTTCTGCGTCCAGCTTCGG</t>
  </si>
  <si>
    <t>GTACTTCTGCGTCCAGCTTCGGG</t>
  </si>
  <si>
    <t>GATTGCGCATATGTACAAGACGG</t>
  </si>
  <si>
    <t>GTCGATCTGCTCGTTGCTGACGG</t>
  </si>
  <si>
    <t>CAAAAAGACTCCTCCTGCGTAGG</t>
  </si>
  <si>
    <t>CCTCCTGCGTAGGGACTATCAGG</t>
  </si>
  <si>
    <t>GCTTGAAGGGATAATCAGGAGGG</t>
  </si>
  <si>
    <t>TTCCATTGCTGTTGATGTTTGGG</t>
  </si>
  <si>
    <t>CAGGACTCCATTGTTCTTTCAGG</t>
  </si>
  <si>
    <t>CCTCCAGCATAAGGACTGTCAGG</t>
  </si>
  <si>
    <t>CCTGACAGTCCTTATGCTGGAGG</t>
  </si>
  <si>
    <t>CCAGCATAAGGACTGTCAGGAGG</t>
  </si>
  <si>
    <t>TTGCTGACAGATCCAAACCCTGG</t>
  </si>
  <si>
    <t>ATGGGAGATTACGTTTATCGTGG</t>
  </si>
  <si>
    <t>TCCAAACCCTGGTGATCCTCTGG</t>
  </si>
  <si>
    <t>CTGGCACGAGTGGATCGTCTGGG</t>
  </si>
  <si>
    <t>TCTGGCACGAGTGGATCGTCTGG</t>
  </si>
  <si>
    <t>CGAGTGGATCGTCTGGGTTCGGG</t>
  </si>
  <si>
    <t>GTCAATTTGCTCGTTGTTGACGG</t>
  </si>
  <si>
    <t>CAGGGCTCCATTGTTCTTTAAGG</t>
  </si>
  <si>
    <t>CCTTGGATACGGTAAGAGCAGGG</t>
  </si>
  <si>
    <t>&gt;&gt;&gt;&gt;&gt;AT3G08770</t>
  </si>
  <si>
    <t>BnaA03g31050D</t>
  </si>
  <si>
    <t>BnaA03g31060D</t>
  </si>
  <si>
    <t>BnaA05g29430D</t>
  </si>
  <si>
    <t>BnaC03g36390D</t>
  </si>
  <si>
    <t>BnaC05g43760D</t>
  </si>
  <si>
    <t>AACGCCCTGACGGTCCACAGGGG</t>
  </si>
  <si>
    <t>TACCTGTCGCAGTTGGTGGAAGG</t>
  </si>
  <si>
    <t>GTTACCGCCTTGAACCACGTAGG</t>
  </si>
  <si>
    <t>ACACGGCTGCTTCACCACGGTGG</t>
  </si>
  <si>
    <t>ATGCCGTTGCAGCAGTTCGCTGG</t>
  </si>
  <si>
    <t>TGCCGTTGCAGCAGTTCGCTGGG</t>
  </si>
  <si>
    <t>AACACTCTGACGATCCGCAGTGG</t>
  </si>
  <si>
    <t>CCGTTGCAGCAGTTAGTTGATGG</t>
  </si>
  <si>
    <t>CCATCAACTAACTGCTGCAACGG</t>
  </si>
  <si>
    <t>AGGGTAAAGATCTCCAACCACGG</t>
  </si>
  <si>
    <t>CGCCTTGAACCACGTAGGAGAGG</t>
  </si>
  <si>
    <t>ATACCGTTGCAGCAGTTCGCTGG</t>
  </si>
  <si>
    <t>&gt;&gt;&gt;&gt;&gt;AT3G09200</t>
  </si>
  <si>
    <t>BnaA03g30850D</t>
  </si>
  <si>
    <t>BnaA05g29180D</t>
  </si>
  <si>
    <t>BnaAnng24470D</t>
  </si>
  <si>
    <t>BnaAnng24540D</t>
  </si>
  <si>
    <t>BnaC03g36170D</t>
  </si>
  <si>
    <t>BnaCnng24330D</t>
  </si>
  <si>
    <t>GCAACCAAACCCACACGAGCAGG</t>
  </si>
  <si>
    <t>CAAGTTTGCTGTTGCTGTAGCGG</t>
  </si>
  <si>
    <t>GGCATTGATGAACATATGCGGGG</t>
  </si>
  <si>
    <t>CTGCTGCCACGACAAGGATCTGG</t>
  </si>
  <si>
    <t>CTTCCTCGCTCACTTCCTTTAGG</t>
  </si>
  <si>
    <t>CGTTGTCTGCTGCCACGACAAGG</t>
  </si>
  <si>
    <t>CTGAGTCGACCCCACGTTGTCGG</t>
  </si>
  <si>
    <t>GGTCGTTGCAGCCGACAACGTGG</t>
  </si>
  <si>
    <t>TCGTTGCAGCCGACAACGTGGGG</t>
  </si>
  <si>
    <t>GAACGGTCTGATCCCTAGCTTGG</t>
  </si>
  <si>
    <t>CCGCCCTTCTAGCCAAGCTAGGG</t>
  </si>
  <si>
    <t>GTACTCAGTGGCAACAGAGATGG</t>
  </si>
  <si>
    <t>TACCTTGGCAGCTCCAGCTGAGG</t>
  </si>
  <si>
    <t>GACTGTACCCTTGTTAATCTTGG</t>
  </si>
  <si>
    <t>ACTCTTTGACCTTCTCTGCTTGG</t>
  </si>
  <si>
    <t>TGTTCCCGGTATTCTCAGCGTGG</t>
  </si>
  <si>
    <t>GCCTTGCTTGATGAGCTCGACGG</t>
  </si>
  <si>
    <t>CGTTATCCGCTGCAACGACCAGG</t>
  </si>
  <si>
    <t>&gt;&gt;&gt;&gt;&gt;AT3G09390</t>
  </si>
  <si>
    <t>BnaA05g29010D</t>
  </si>
  <si>
    <t>BnaA10g27170D</t>
  </si>
  <si>
    <t>BnaAnng00330D</t>
  </si>
  <si>
    <t>BnaC02g03550D</t>
  </si>
  <si>
    <t>BnaC05g43490D</t>
  </si>
  <si>
    <t>BnaCnng40400D</t>
  </si>
  <si>
    <t>GAGAACGATGCCTGCAAATGTGG</t>
  </si>
  <si>
    <t>TCTTGCTGCGGAGGAAACTGTGG</t>
  </si>
  <si>
    <t>TACCCAGACTTGGGCTTCTCCGG</t>
  </si>
  <si>
    <t>GAAGACAAAAGTCTCGGTCGTGG</t>
  </si>
  <si>
    <t>CCTCTCCAGAAGCCTCGTACTGG</t>
  </si>
  <si>
    <t>CCAGTACGAGGCTTCTGGAGAGG</t>
  </si>
  <si>
    <t>GGAGCTGACTGCAAGTGTGATGG</t>
  </si>
  <si>
    <t>CTCGTGCTGGTTCTTCATTGTGG</t>
  </si>
  <si>
    <t>TCGTGCTGGTTCTTCATTGTGGG</t>
  </si>
  <si>
    <t>CACAATGAAGAACCAGCACGAGG</t>
  </si>
  <si>
    <t>&gt;&gt;&gt;&gt;&gt;AT3G09500</t>
  </si>
  <si>
    <t>BnaA03g30650D</t>
  </si>
  <si>
    <t>BnaA05g28950D</t>
  </si>
  <si>
    <t>BnaAnng13110D</t>
  </si>
  <si>
    <t>BnaC01g44960D</t>
  </si>
  <si>
    <t>BnaC03g35930D</t>
  </si>
  <si>
    <t>TCTTGGGACGGAGATCGAGAGGG</t>
  </si>
  <si>
    <t>GAGCTTGTTGGGAGCACCTCCGG</t>
  </si>
  <si>
    <t>CAGCCTTAAGATCCTGAAGCTGG</t>
  </si>
  <si>
    <t>AGGCCCATTAAGGAGACTAGGGG</t>
  </si>
  <si>
    <t>CAGGAGTGAAGATAACACGATGG</t>
  </si>
  <si>
    <t>AAAACCCCTAGTCTCCTTAATGG</t>
  </si>
  <si>
    <t>CACAGTCAACACCTGAGCTATGG</t>
  </si>
  <si>
    <t>ACACCTGAGCTATGGATTTGCGG</t>
  </si>
  <si>
    <t>TGTCCGCAAATCCATAGCTCAGG</t>
  </si>
  <si>
    <t>CGCTCTCCTCCGCGTCGCTAAGG</t>
  </si>
  <si>
    <t>CTGGTTCTGAAGATCGCTCTTGG</t>
  </si>
  <si>
    <t>CTTCTGCTTCTGAGAAGTCACGG</t>
  </si>
  <si>
    <t>AGGCCCATTAAAGAGACTCGAGG</t>
  </si>
  <si>
    <t>CTTCACTCGTGTTCCGCCGCTGG</t>
  </si>
  <si>
    <t>ATCAATAGCTCAGGTGTTGACGG</t>
  </si>
  <si>
    <t>TGGCTGCTGCTACTCTTCTTTGG</t>
  </si>
  <si>
    <t>&gt;&gt;&gt;&gt;&gt;AT3G09950</t>
  </si>
  <si>
    <t>BnaC05g43050D</t>
  </si>
  <si>
    <t>TGCTTTCTTGCTTGGCAGCATGG</t>
  </si>
  <si>
    <t>TGCTGCCAAGCAAGAAAGCATGG</t>
  </si>
  <si>
    <t>GAAACGGAGCATCAGGCAGTGGG</t>
  </si>
  <si>
    <t>&gt;&gt;&gt;&gt;&gt;AT3G10195</t>
  </si>
  <si>
    <t>BnaA01g31930D</t>
  </si>
  <si>
    <t>BnaA01g31940D</t>
  </si>
  <si>
    <t>BnaA03g30370D</t>
  </si>
  <si>
    <t>BnaAnng32050D</t>
  </si>
  <si>
    <t>BnaC01g38770D</t>
  </si>
  <si>
    <t>BnaC01g38780D</t>
  </si>
  <si>
    <t>BnaC01g38790D</t>
  </si>
  <si>
    <t>BnaC03g35700D</t>
  </si>
  <si>
    <t>BnaC04g30160D</t>
  </si>
  <si>
    <t>GGAGGTCACTGATGAAGAAGTGG</t>
  </si>
  <si>
    <t>TCTGTTTGACATATTATCAAAGG</t>
  </si>
  <si>
    <t>GAGGTCACTGATGAAGAAGTGGG</t>
  </si>
  <si>
    <t>CAATAATTGTGGAGGCAAATTGG</t>
  </si>
  <si>
    <t>ATTTGCCTCCACAATTATTGTGG</t>
  </si>
  <si>
    <t>TAACAGATACAGTTGTAATGAGG</t>
  </si>
  <si>
    <t>ACAGTTGTAATGAGGGCAAATGG</t>
  </si>
  <si>
    <t>CAGTTGTAATGAGGGCAAATGGG</t>
  </si>
  <si>
    <t>GTCGTCCAAGAAGGAGTGGTGGG</t>
  </si>
  <si>
    <t>CAGCTCCCACCACTCCTTCTTGG</t>
  </si>
  <si>
    <t>TTCCAAGATGTAAGCGCACAGGG</t>
  </si>
  <si>
    <t>AACAGCTACAGAAATAGTCGAGG</t>
  </si>
  <si>
    <t>AAATAGTCGAGGCAAACTGGCGG</t>
  </si>
  <si>
    <t>ACTGGCGGATCCCCTGAGATCGG</t>
  </si>
  <si>
    <t>GATGAAGAAGTGGGGGAAGCAGG</t>
  </si>
  <si>
    <t>CAATAATTGTGGAGGCAAACTGG</t>
  </si>
  <si>
    <t>GTTTGCCTCCACAATTATTGTGG</t>
  </si>
  <si>
    <t>ATTTATAGTCCACACAATCCTGG</t>
  </si>
  <si>
    <t>TTGGAGGTGGTCGTCAATAAAGG</t>
  </si>
  <si>
    <t>GACACCAACAATAATTGTTCTGG</t>
  </si>
  <si>
    <t>GTCGATAGAGCGGTGGGAGCCGG</t>
  </si>
  <si>
    <t>TTTCGCTAAAAGGCCTCCTCCGG</t>
  </si>
  <si>
    <t>GTGGTTGTCGATAGAGCGGTGGG</t>
  </si>
  <si>
    <t>&gt;&gt;&gt;&gt;&gt;AT3G10340</t>
  </si>
  <si>
    <t>BnaA05g28470D</t>
  </si>
  <si>
    <t>BnaC05g42780D</t>
  </si>
  <si>
    <t>GTTCCAGTTCAACGGATCGGCGG</t>
  </si>
  <si>
    <t>GCCTAAGCCTCTGCATCAACGGG</t>
  </si>
  <si>
    <t>AACGGGTAAGCAAAGCTGCAAGG</t>
  </si>
  <si>
    <t>GAAACATTAGCCTCACGCTCCGG</t>
  </si>
  <si>
    <t>AGGAACAAGGTCGCCGGATGCGG</t>
  </si>
  <si>
    <t>TATTCTTGTGGACCACGCTTTGG</t>
  </si>
  <si>
    <t>CACTCCTCCGCTAGCAACGGCGG</t>
  </si>
  <si>
    <t>GCTGCAAGGATCGTCCGCGTAGG</t>
  </si>
  <si>
    <t>TTTGAAGCGGATCCAGTTCATGG</t>
  </si>
  <si>
    <t>&gt;&gt;&gt;&gt;&gt;AT3G10860</t>
  </si>
  <si>
    <t>BnaA01g31400D</t>
  </si>
  <si>
    <t>BnaA05g28070D</t>
  </si>
  <si>
    <t>BnaCnng46960D</t>
  </si>
  <si>
    <t>GTCATTATCTTCTGCTGAAACGG</t>
  </si>
  <si>
    <t>CCTTGTGGTGGATCTTCTCAGGG</t>
  </si>
  <si>
    <t>TACCAGTAGGTTCCGAGGACCGG</t>
  </si>
  <si>
    <t>GAAGATCCACCACAAGGTCTCGG</t>
  </si>
  <si>
    <t>GGGACTCTGGAAGGATCTCCCGG</t>
  </si>
  <si>
    <t>TTCCGAGGACAGGAGTGACGAGG</t>
  </si>
  <si>
    <t>GATAATGACAGGACTTTGGAAGG</t>
  </si>
  <si>
    <t>GAAGCAGCCTGTGAAGTTGAAGG</t>
  </si>
  <si>
    <t>GCAGCCTGTGAAGTTGAAGGCGG</t>
  </si>
  <si>
    <t>&gt;&gt;&gt;&gt;&gt;AT3G12580</t>
  </si>
  <si>
    <t>BnaA01g30490D</t>
  </si>
  <si>
    <t>BnaA03g32320D</t>
  </si>
  <si>
    <t>BnaC01g38510D</t>
  </si>
  <si>
    <t>BnaC03g37680D</t>
  </si>
  <si>
    <t>TGAGTTTGAGGATAAGATGAAGG</t>
  </si>
  <si>
    <t>TCAAAACAGACAGTGATCTGAGG</t>
  </si>
  <si>
    <t>TGAGCTCAAACTTCCCCAAAAGG</t>
  </si>
  <si>
    <t>GTAAACCTGAATCAACACACCGG</t>
  </si>
  <si>
    <t>AGCACCACCGCTAGCATCGGCGG</t>
  </si>
  <si>
    <t>GGGTAATCAGCTGGCGGAAGCGG</t>
  </si>
  <si>
    <t>CAGAAGATTCAGCGACCCCTCGG</t>
  </si>
  <si>
    <t>TACCGCCGCGCCGTACGCGACGG</t>
  </si>
  <si>
    <t>CGTACGCGACGGCCTCATCAGGG</t>
  </si>
  <si>
    <t>TTGGGTCCAGCACCACCAGCAGG</t>
  </si>
  <si>
    <t>CCTCAACGCCCTCGGATTCCCGG</t>
  </si>
  <si>
    <t>CGACAAGGGAAGGCTGTCGAAGG</t>
  </si>
  <si>
    <t>TGTCGGAATCGTCGTGTTCCTGG</t>
  </si>
  <si>
    <t>CACCGCTCAAGATCGCAGCCTGG</t>
  </si>
  <si>
    <t>GCCGTACGCGACGGCCTCGTCGG</t>
  </si>
  <si>
    <t>&gt;&gt;&gt;&gt;&gt;AT3G13280</t>
  </si>
  <si>
    <t>BnaA10g17300D</t>
  </si>
  <si>
    <t>BnaAnng09400D</t>
  </si>
  <si>
    <t>BnaAnng33790D</t>
  </si>
  <si>
    <t>BnaC01g35130D</t>
  </si>
  <si>
    <t>BnaC04g41760D</t>
  </si>
  <si>
    <t>BnaC09g40500D</t>
  </si>
  <si>
    <t>BnaCnng30950D</t>
  </si>
  <si>
    <t>GACCAAAGGGCAGGTTAGCAGGG</t>
  </si>
  <si>
    <t>GTGGTGAAATCTTCAAGGCTTGG</t>
  </si>
  <si>
    <t>TGGTGAAATCTTCAAGGCTTGGG</t>
  </si>
  <si>
    <t>ATGGCATACTGAGCAAGACCAGG</t>
  </si>
  <si>
    <t>TGGCATACTGAGCAAGACCAGGG</t>
  </si>
  <si>
    <t>GTTCCATGATCCAACCTGTAAGG</t>
  </si>
  <si>
    <t>TAGAAGAAGAGATCCAATTCTGG</t>
  </si>
  <si>
    <t>AGGTGATCATCATCATCATGTGG</t>
  </si>
  <si>
    <t>GGTGATCATCATCATCATGTGGG</t>
  </si>
  <si>
    <t>CATAGAATACAAACGGCGCTTGG</t>
  </si>
  <si>
    <t>GGCGACGCAACAGCATCGTGGGG</t>
  </si>
  <si>
    <t>GCATCGTGGGGAGAAAGCTTTGG</t>
  </si>
  <si>
    <t>ACCAGGGAGATCCACCGATAAGG</t>
  </si>
  <si>
    <t>CCCAATCCCACTGTTTACATGGG</t>
  </si>
  <si>
    <t>ATCCCACTGTTTACATGGGAAGG</t>
  </si>
  <si>
    <t>&gt;&gt;&gt;&gt;&gt;AT3G13920</t>
  </si>
  <si>
    <t>BnaA01g29770D</t>
  </si>
  <si>
    <t>BnaA03g33160D</t>
  </si>
  <si>
    <t>BnaA05g13990D</t>
  </si>
  <si>
    <t>BnaA05g25510D</t>
  </si>
  <si>
    <t>BnaA05g36280D</t>
  </si>
  <si>
    <t>BnaA06g00550D</t>
  </si>
  <si>
    <t>BnaA08g00760D</t>
  </si>
  <si>
    <t>BnaC01g37340D</t>
  </si>
  <si>
    <t>BnaC03g15540D</t>
  </si>
  <si>
    <t>AGTGGTGATGAGCACACGCGAGG</t>
  </si>
  <si>
    <t>TGATGATGTCTCTCGTGTTCTGG</t>
  </si>
  <si>
    <t>AAACTGCTTGATACCTTCCAAGG</t>
  </si>
  <si>
    <t>CATAAGCGTAGATGCCCCTGAGG</t>
  </si>
  <si>
    <t>TCAACGTTGAGAAGGAGGATTGG</t>
  </si>
  <si>
    <t>AGCATGTCGAAGACTCGCCCCGG</t>
  </si>
  <si>
    <t>GAACACTCCGACCTGGATCTTGG</t>
  </si>
  <si>
    <t>GAAGCGTCAGTCCCTCCGCGCGG</t>
  </si>
  <si>
    <t>GATCAGCACGCGAGAAGAGCCGG</t>
  </si>
  <si>
    <t>GATCCGTCGTGATGAGGACACGG</t>
  </si>
  <si>
    <t>CGTCGTGATGAGGACACGGGAGG</t>
  </si>
  <si>
    <t>CAGTGAGCCAGTCCACCTTGCGG</t>
  </si>
  <si>
    <t>TGTGGTCGGCGCGGAGGGACTGG</t>
  </si>
  <si>
    <t>CCTCCCCCCGAAGATCCAGGTGG</t>
  </si>
  <si>
    <t>TGTGAAGGGGAGAAAAAGTTTGG</t>
  </si>
  <si>
    <t>GATCAACGTATCCTCCAGTCTGG</t>
  </si>
  <si>
    <t>AGGCGTGGACTTTGACACCGAGG</t>
  </si>
  <si>
    <t>GTCAAAGTCCACGCCTATGTTGG</t>
  </si>
  <si>
    <t>GATGAGCACACGCGAGGACCCGG</t>
  </si>
  <si>
    <t>TCAAAGCAGATCAGCGACGTTGG</t>
  </si>
  <si>
    <t>CAACCACGTTGTAAAACTTCTGG</t>
  </si>
  <si>
    <t>ACGCTTATCGTCAAGAACACTGG</t>
  </si>
  <si>
    <t>TGATGCGCGTCAGTTTGATCAGG</t>
  </si>
  <si>
    <t>CCTTGTCCAGTGCCAAGCTCTGG</t>
  </si>
  <si>
    <t>GCGTCGGCGGAACGAGCGTCCGG</t>
  </si>
  <si>
    <t>BnaC03g38220D</t>
  </si>
  <si>
    <t>CGTCGGCGGAACGAGCGTCCGGG</t>
  </si>
  <si>
    <t>GGTGGTGATCAGCACGCGCGAGG</t>
  </si>
  <si>
    <t>CTGGTGTTCCCACCACGACGTGG</t>
  </si>
  <si>
    <t>BnaC03g70070D</t>
  </si>
  <si>
    <t>TGCCCCTAAGAAGGTTCTCTTGG</t>
  </si>
  <si>
    <t>TAGCCGACACCGTATGGTCACGG</t>
  </si>
  <si>
    <t>CTCCCGCGGGTTCAAGGACCAGG</t>
  </si>
  <si>
    <t>BnaCnng76770D</t>
  </si>
  <si>
    <t>AACCTGGTCCTTGAACCCGCGGG</t>
  </si>
  <si>
    <t>&gt;&gt;&gt;&gt;&gt;AT3G15353</t>
  </si>
  <si>
    <t>BnaA05g24200D</t>
  </si>
  <si>
    <t>BnaC03g39060D</t>
  </si>
  <si>
    <t>BnaC05g38240D</t>
  </si>
  <si>
    <t>AACGGGTGCCAATGCAAGTGTGG</t>
  </si>
  <si>
    <t>AGCTAGAGCCACACTTGCATTGG</t>
  </si>
  <si>
    <t>GCTATGATCATGGACGTTACTGG</t>
  </si>
  <si>
    <t>CTGAGTCTCGACGATGTCCAAGG</t>
  </si>
  <si>
    <t>GAAGGGAACCAGCTACACCTTGG</t>
  </si>
  <si>
    <t>AGTGCAGTTGACGCAACTGCAGG</t>
  </si>
  <si>
    <t>ACGTTGGTGCAGAAGAGAACGGG</t>
  </si>
  <si>
    <t>TCTTGGACATCGTCGAGACTCGG</t>
  </si>
  <si>
    <t>ACCATTAACGTCCATGATCATGG</t>
  </si>
  <si>
    <t>GCCATGATCATGGACGTTAATGG</t>
  </si>
  <si>
    <t>CTGAGTCTCGACGATGTCGAAGG</t>
  </si>
  <si>
    <t>&gt;&gt;&gt;&gt;&gt;AT3G16470</t>
  </si>
  <si>
    <t>BnaC05g36760D</t>
  </si>
  <si>
    <t>GTTCCTGAGTCCATTCCATACGG</t>
  </si>
  <si>
    <t>TTCCTGAGTCCATTCCATACGGG</t>
  </si>
  <si>
    <t>AATTTAAGACAAAGGATCGCCGG</t>
  </si>
  <si>
    <t>&gt;&gt;&gt;&gt;&gt;AT3G16770</t>
  </si>
  <si>
    <t>BnaA01g27570D</t>
  </si>
  <si>
    <t>BnaA03g34290D</t>
  </si>
  <si>
    <t>BnaA05g23130D</t>
  </si>
  <si>
    <t>BnaC01g35070D</t>
  </si>
  <si>
    <t>BnaC05g36570D</t>
  </si>
  <si>
    <t>BnaCnng27470D</t>
  </si>
  <si>
    <t>GGGTAGGAAACTCACGGCGGAGG</t>
  </si>
  <si>
    <t>GACGATGCTAGAGGAGTCGCAGG</t>
  </si>
  <si>
    <t>AGAGGAGTCGCAGGACTACGAGG</t>
  </si>
  <si>
    <t>AGTGCAGTGGATTCGGGAGCGGG</t>
  </si>
  <si>
    <t>GTGCAGTGGATTCGGGAGCGGGG</t>
  </si>
  <si>
    <t>CCGAATCCACTGCACTCCACCGG</t>
  </si>
  <si>
    <t>CTGAGTCAACTCGCTCTGAGGGG</t>
  </si>
  <si>
    <t>ATGATGGCAGCATCTGAGGAGGG</t>
  </si>
  <si>
    <t>ACGCTTCGCCGCCACGTCATAGG</t>
  </si>
  <si>
    <t>GACGTCAGCGCCGGAGTGGCAGG</t>
  </si>
  <si>
    <t>GTCAGCGCCGGAGTGGCAGGAGG</t>
  </si>
  <si>
    <t>AGCGCCGGAGTGGCAGGAGGAGG</t>
  </si>
  <si>
    <t>CCCGGTGGAGTACAGTGGAGTGG</t>
  </si>
  <si>
    <t>CCGGTGGAGTACAGTGGAGTGGG</t>
  </si>
  <si>
    <t>CCCACTCCACTGTACTCCACCGG</t>
  </si>
  <si>
    <t>AGGCTGATCGTCTGACACTGGGG</t>
  </si>
  <si>
    <t>GGCTGATCGTCTGACACTGGGGG</t>
  </si>
  <si>
    <t>GACACTGGGGGTGATGTCAGCGG</t>
  </si>
  <si>
    <t>&gt;&gt;&gt;&gt;&gt;AT3G17820</t>
  </si>
  <si>
    <t>BnaA03g34780D</t>
  </si>
  <si>
    <t>BnaA05g22420D</t>
  </si>
  <si>
    <t>BnaA09g27570D</t>
  </si>
  <si>
    <t>BnaA09g27970D</t>
  </si>
  <si>
    <t>BnaAnng27730D</t>
  </si>
  <si>
    <t>BnaC03g40250D</t>
  </si>
  <si>
    <t>BnaC05g35690D</t>
  </si>
  <si>
    <t>BnaC05g39460D</t>
  </si>
  <si>
    <t>BnaCnng57900D</t>
  </si>
  <si>
    <t>TGCTTCTTGTTGGTTGGAATTGG</t>
  </si>
  <si>
    <t>AGCAGTGGGAGGGATGCGAATGG</t>
  </si>
  <si>
    <t>GCAGTGGGAGGGATGCGAATGGG</t>
  </si>
  <si>
    <t>CCTGAACGGATCACGGAATATGG</t>
  </si>
  <si>
    <t>CCATCCTAACGTTGCCAAGGAGG</t>
  </si>
  <si>
    <t>CCTCCTTGGCAACGTTAGGATGG</t>
  </si>
  <si>
    <t>CTGTGGTGTGGGAGCTGACAAGG</t>
  </si>
  <si>
    <t>TTGGGGAGTGGCGAACCGTGGGG</t>
  </si>
  <si>
    <t>CTTGGGGAGTGGCGAACCGTGGG</t>
  </si>
  <si>
    <t>GTGATGCTTACACGTCGGCTGGG</t>
  </si>
  <si>
    <t>ACGTTGTGCTTCTTGTTGGTTGG</t>
  </si>
  <si>
    <t>AGCAACGTTGTGCTTCTTGTTGG</t>
  </si>
  <si>
    <t>TGGGTCGCTAGATACCTTCTCGG</t>
  </si>
  <si>
    <t>GGGTCGCTAGATACCTTCTCGGG</t>
  </si>
  <si>
    <t>CCCCCAAAATATACTAACTTTGG</t>
  </si>
  <si>
    <t>TTAACCGAGGATTGTGGTTTCGG</t>
  </si>
  <si>
    <t>AGCTATCCAGACTTGATCACCGG</t>
  </si>
  <si>
    <t>TCCAAGTCGGTCCTGTTGAAGGG</t>
  </si>
  <si>
    <t>GGCACTTCTTTGGCAACGTTAGG</t>
  </si>
  <si>
    <t>ACGTTGCCAAAGAAGTGCCTTGG</t>
  </si>
  <si>
    <t>CTTCTTTGGCAACGTTAGGATGG</t>
  </si>
  <si>
    <t>CGGTCTCGTGCTTCCCCGTGAGG</t>
  </si>
  <si>
    <t>CACGGGGAAGCACGAGACCGCGG</t>
  </si>
  <si>
    <t>GACATTGACACCAGAGATCTCGG</t>
  </si>
  <si>
    <t>GTTCATAATATGACTTCTCATGG</t>
  </si>
  <si>
    <t>TAAAACTCTGAGCTGCAGTTTGG</t>
  </si>
  <si>
    <t>TGCTTTCTTGTATAACAGGGAGG</t>
  </si>
  <si>
    <t>&gt;&gt;&gt;&gt;&gt;AT3G18130</t>
  </si>
  <si>
    <t>BnaA01g26980D</t>
  </si>
  <si>
    <t>BnaA05g22070D</t>
  </si>
  <si>
    <t>BnaC01g34460D</t>
  </si>
  <si>
    <t>BnaC05g35350D</t>
  </si>
  <si>
    <t>CTTGATCGTACGGTCACGAGAGG</t>
  </si>
  <si>
    <t>GAGCTCGCCGTCCCAGCTTCCGG</t>
  </si>
  <si>
    <t>ATGATGTCGGAGTTGTCGATCGG</t>
  </si>
  <si>
    <t>CGAGCTCCGTCTCTGGGACCTGG</t>
  </si>
  <si>
    <t>TGAGTGTAAGTACACGATCTCGG</t>
  </si>
  <si>
    <t>ATCCCACGACGCTGAGACAATGG</t>
  </si>
  <si>
    <t>AGAAGTTGTACTCGCTTGAGGGG</t>
  </si>
  <si>
    <t>GCTTGTCCCAACCATTGTTTCGG</t>
  </si>
  <si>
    <t>CAACCATTGTTTCGGCTTCTTGG</t>
  </si>
  <si>
    <t>AATCCAATCCTTGTGCCCATCGG</t>
  </si>
  <si>
    <t>ATCCTTGTGCCCATCGGCTTCGG</t>
  </si>
  <si>
    <t>TGTGAGGTTTAGCCCCAACACGG</t>
  </si>
  <si>
    <t>CACAGTCTTATCCCACGAAGCGG</t>
  </si>
  <si>
    <t>GATGGATTTGTCGCGAGATGAGG</t>
  </si>
  <si>
    <t>ACACGATCTCTGAAGCTGATGGG</t>
  </si>
  <si>
    <t>&gt;&gt;&gt;&gt;&gt;AT3G18490</t>
  </si>
  <si>
    <t>BnaA01g26720D</t>
  </si>
  <si>
    <t>BnaA03g34790D</t>
  </si>
  <si>
    <t>BnaA05g21670D</t>
  </si>
  <si>
    <t>BnaC03g40510D</t>
  </si>
  <si>
    <t>BnaC05g34710D</t>
  </si>
  <si>
    <t>BnaCnng63170D</t>
  </si>
  <si>
    <t>GGTCGAGTGAGAGGATGTGTTGG</t>
  </si>
  <si>
    <t>GTCGAGTGAGAGGATGTGTTGGG</t>
  </si>
  <si>
    <t>AGAGGATGTGTTGGGTTTGCTGG</t>
  </si>
  <si>
    <t>TAAGGGTCGGGTCGAGTGAGAGG</t>
  </si>
  <si>
    <t>GGCTAGCTCCGGAGACGACGGGG</t>
  </si>
  <si>
    <t>TCGGATCTTGGCGGTGATTCCGG</t>
  </si>
  <si>
    <t>TCGGGTCTGGTGGTTGTGGTCGG</t>
  </si>
  <si>
    <t>GAGAATCGGCGTCGGAACTCCGG</t>
  </si>
  <si>
    <t>GTACAAGCCGCTAACGTGCGCGG</t>
  </si>
  <si>
    <t>TGTCGGCGCCCTCGACGGCGAGG</t>
  </si>
  <si>
    <t>CGGGACGGATTCGGGTGCGCTGG</t>
  </si>
  <si>
    <t>GACGGATTCGGGTGCGCTGGTGG</t>
  </si>
  <si>
    <t>GTGTTCGAGGTCGACGCCGCGGG</t>
  </si>
  <si>
    <t>GATCACTCCTCCGGCTCCCGCGG</t>
  </si>
  <si>
    <t>TGGTTGTGGTGAGTGAGGAACGG</t>
  </si>
  <si>
    <t>ACGTCCCCGCATCATCAATAGGG</t>
  </si>
  <si>
    <t>GAGCTCCTCAGGTTGGTAATGGG</t>
  </si>
  <si>
    <t>GTGTCGTGAGCTCCTCAGGTTGG</t>
  </si>
  <si>
    <t>GGTAACAGTCGGAGCAAGGCTGG</t>
  </si>
  <si>
    <t>TGTTGGTAACAGTCGGAGCAAGG</t>
  </si>
  <si>
    <t>&gt;&gt;&gt;&gt;&gt;AT3G19820</t>
  </si>
  <si>
    <t>BnaA01g25880D</t>
  </si>
  <si>
    <t>BnaA05g19350D</t>
  </si>
  <si>
    <t>BnaA06g02910D</t>
  </si>
  <si>
    <t>BnaC01g33070D</t>
  </si>
  <si>
    <t>BnaC05g32840D</t>
  </si>
  <si>
    <t>BnaC06g03410D</t>
  </si>
  <si>
    <t>BnaC06g03450D</t>
  </si>
  <si>
    <t>BnaC06g03470D</t>
  </si>
  <si>
    <t>CGACAGCTCTGTACTTCTTGCGG</t>
  </si>
  <si>
    <t>GCATCACCGACCTTGTAAAGAGG</t>
  </si>
  <si>
    <t>GCCTTGAGAAGAGACACCTTTGG</t>
  </si>
  <si>
    <t>TATGGTAGTACTCACGCGTTGGG</t>
  </si>
  <si>
    <t>CGAAGTCAGGGATCTTTGACTGG</t>
  </si>
  <si>
    <t>GCCTAATCTCAGCAGCAACGAGG</t>
  </si>
  <si>
    <t>CTTCGACGTGTCACCATCTTTGG</t>
  </si>
  <si>
    <t>GGTTCATGGGGACGGTAGCGCGG</t>
  </si>
  <si>
    <t>GTTCATGGGGACGGTAGCGCGGG</t>
  </si>
  <si>
    <t>GTACAAGCTCCCCACCAGCTAGG</t>
  </si>
  <si>
    <t>AGAGGAACGCAGCCAAGGACGGG</t>
  </si>
  <si>
    <t>CCACTTCGAGGTCGACCTGGGGG</t>
  </si>
  <si>
    <t>GCAGACCGCGCTGAAGAAGGGGG</t>
  </si>
  <si>
    <t>ACTCGTTATCCTTAGTAGCACGG</t>
  </si>
  <si>
    <t>TGATGACTTTGGCGACGTTCTGG</t>
  </si>
  <si>
    <t>&gt;&gt;&gt;&gt;&gt;AT3G20370</t>
  </si>
  <si>
    <t>BnaA03g23630D</t>
  </si>
  <si>
    <t>BnaA03g35700D</t>
  </si>
  <si>
    <t>BnaA03g35720D</t>
  </si>
  <si>
    <t>BnaA03g35730D</t>
  </si>
  <si>
    <t>BnaA03g35740D</t>
  </si>
  <si>
    <t>BnaA03g35750D</t>
  </si>
  <si>
    <t>BnaA04g06650D</t>
  </si>
  <si>
    <t>BnaA04g13830D</t>
  </si>
  <si>
    <t>BnaA05g18690D</t>
  </si>
  <si>
    <t>AGAAGTCTCCAGGTGAATGTCGG</t>
  </si>
  <si>
    <t>GAAGTCTCCAGGTGAATGTCGGG</t>
  </si>
  <si>
    <t>AAGTCTCCAGGTGAATGTCGGGG</t>
  </si>
  <si>
    <t>CTTGATGTGCAGAAGCGTCGAGG</t>
  </si>
  <si>
    <t>ACCATCCTTGTTGTTCCCGTTGG</t>
  </si>
  <si>
    <t>AAAAACGGTTACCTTTATGATGG</t>
  </si>
  <si>
    <t>CACGGGTGCTTCCTCTTTCTTGG</t>
  </si>
  <si>
    <t>GGGTGCTTCCTCTTTCTTGGTGG</t>
  </si>
  <si>
    <t>GACTTCTCATACCCGTCACTTGG</t>
  </si>
  <si>
    <t>ACGTGGCCGTTCAACGGGGGCGG</t>
  </si>
  <si>
    <t>GAGAGTAAGACATTGGAGGACGG</t>
  </si>
  <si>
    <t>AATTGTGCTTAGGTCATCAGTGG</t>
  </si>
  <si>
    <t>ATAGGTAACTATCTTTAAGCAGG</t>
  </si>
  <si>
    <t>TATCCTGCCTGTATCCGTTGGGG</t>
  </si>
  <si>
    <t>ATAGACAACTCCACTCTCGTCGG</t>
  </si>
  <si>
    <t>CTAGGAACTTTGATAAACCGAGG</t>
  </si>
  <si>
    <t>CAAGAAACTCCGAATGGTCCAGG</t>
  </si>
  <si>
    <t>CGAGGTTCACCTGGACCATTCGG</t>
  </si>
  <si>
    <t>ATGAGTACATATCTTTAAGCAGG</t>
  </si>
  <si>
    <t>TGAGTACATATCTTTAAGCAGGG</t>
  </si>
  <si>
    <t>TAGTTTGCTTCTCCCACGTTTGG</t>
  </si>
  <si>
    <t>GTGATGAGACCTCTTGGTCATGG</t>
  </si>
  <si>
    <t>GGTCATGGTTATGTAAGTAATGG</t>
  </si>
  <si>
    <t>GTCATGGTTATGTAAGTAATGGG</t>
  </si>
  <si>
    <t>TATTTGATACGTAGTGGGAATGG</t>
  </si>
  <si>
    <t>BnaC01g32580D</t>
  </si>
  <si>
    <t>CGTAGAGGTATCCGTTTGCCGGG</t>
  </si>
  <si>
    <t>ACCCACGTTTGGATTTGGTCCGG</t>
  </si>
  <si>
    <t>TTTCCCGTGGCACAACCACCCGG</t>
  </si>
  <si>
    <t>BnaC01g32590D</t>
  </si>
  <si>
    <t>GAATACTCCATGTGTACTTCGGG</t>
  </si>
  <si>
    <t>TGAAACATATTTGTCTGCGTTGG</t>
  </si>
  <si>
    <t>TCAGCTAGAGAGATAAACTCAGG</t>
  </si>
  <si>
    <t>BnaC02g45370D</t>
  </si>
  <si>
    <t>TCCAGTGGGGAGAGGCAAGTTGG</t>
  </si>
  <si>
    <t>CGCATTAAGGACAATATACATGG</t>
  </si>
  <si>
    <t>TTCAACAGGAACGGTTCCAGAGG</t>
  </si>
  <si>
    <t>BnaC03g28110D</t>
  </si>
  <si>
    <t>TCAAAGACCTACCTTTATGATGG</t>
  </si>
  <si>
    <t>AACTAAAACTCGGTAACATCCGG</t>
  </si>
  <si>
    <t>CTCAAATAATATACATATAAGGG</t>
  </si>
  <si>
    <t>BnaC03g41580D</t>
  </si>
  <si>
    <t>TTTCGTTGCTGCACATCAAGAGG</t>
  </si>
  <si>
    <t>ATAATATACATATAAGGGATTGG</t>
  </si>
  <si>
    <t>AGCTGAAACTTTATAATCACGGG</t>
  </si>
  <si>
    <t>BnaC03g41590D</t>
  </si>
  <si>
    <t>GTTCGCTTCTCTCCCAGGTTTGG</t>
  </si>
  <si>
    <t>ATACATCGACATCGCTCTTCCGG</t>
  </si>
  <si>
    <t>TTCAGGCAACCATTCTGATCCGG</t>
  </si>
  <si>
    <t>BnaC04g36140D</t>
  </si>
  <si>
    <t>CAGTCAACTTATCATCAACAAGG</t>
  </si>
  <si>
    <t>BnaC05g31680D</t>
  </si>
  <si>
    <t>TGACAATTGGTTCAGTCATCGGG</t>
  </si>
  <si>
    <t>TTGCCTAAACATGTTCAAGATGG</t>
  </si>
  <si>
    <t>CTCCAACACAAACTTTCAAGAGG</t>
  </si>
  <si>
    <t>BnaCnng10870D</t>
  </si>
  <si>
    <t>&gt;&gt;&gt;&gt;&gt;AT3G20520</t>
  </si>
  <si>
    <t>BnaA02g25630D</t>
  </si>
  <si>
    <t>BnaA02g25700D</t>
  </si>
  <si>
    <t>BnaA03g35780D</t>
  </si>
  <si>
    <t>BnaA03g35790D</t>
  </si>
  <si>
    <t>BnaA05g20420D</t>
  </si>
  <si>
    <t>BnaC02g47600D</t>
  </si>
  <si>
    <t>BnaC03g41620D</t>
  </si>
  <si>
    <t>BnaC05g32380D</t>
  </si>
  <si>
    <t>GACAAGCCCTCCTCCATTGTAGG</t>
  </si>
  <si>
    <t>ACAAGCCCTCCTCCATTGTAGGG</t>
  </si>
  <si>
    <t>TTGCAGAATCTGTGACATTATGG</t>
  </si>
  <si>
    <t>TCACACCAGAGAGCTACGTTTGG</t>
  </si>
  <si>
    <t>CCATTGATATGCTTTACTACTGG</t>
  </si>
  <si>
    <t>CCAGTAGTAAAGCATATCAATGG</t>
  </si>
  <si>
    <t>CACGCTGATTCCTTGATGTTTGG</t>
  </si>
  <si>
    <t>TGTTATTACAAATCCTAAAGAGG</t>
  </si>
  <si>
    <t>AGACTCCTTACTGATGACAATGG</t>
  </si>
  <si>
    <t>CATCAACCTCAGGATCTCCTCGG</t>
  </si>
  <si>
    <t>TGGCTCTATAAGGAGTCAGAGGG</t>
  </si>
  <si>
    <t>GAAAGCCATTCTTTGTGATTTGG</t>
  </si>
  <si>
    <t>GCCTTTGATGCCGCATAAGAAGG</t>
  </si>
  <si>
    <t>TACCATCAATCTTAGCCCTCTGG</t>
  </si>
  <si>
    <t>ACCCCACTTGCTTTCAGTCTTGG</t>
  </si>
  <si>
    <t>CAGAGCTAGGTTTAGTGAAGTGG</t>
  </si>
  <si>
    <t>ACCGGTGAGCTCTTGCCTTTCGG</t>
  </si>
  <si>
    <t>CCGGTGAGCTCTTGCCTTTCGGG</t>
  </si>
  <si>
    <t>TCTCTGGTGCTATTGACATCAGG</t>
  </si>
  <si>
    <t>CGAGCAGATAATGAGATCGATGG</t>
  </si>
  <si>
    <t>TCGCTTGTCACAGATGCTCATGG</t>
  </si>
  <si>
    <t>&gt;&gt;&gt;&gt;&gt;AT3G20670</t>
  </si>
  <si>
    <t>BnaA01g25600D</t>
  </si>
  <si>
    <t>BnaA05g20240D</t>
  </si>
  <si>
    <t>BnaA09g40570D</t>
  </si>
  <si>
    <t>BnaC03g41720D</t>
  </si>
  <si>
    <t>BnaC04g49710D</t>
  </si>
  <si>
    <t>BnaC05g32170D</t>
  </si>
  <si>
    <t>BnaCnng10730D</t>
  </si>
  <si>
    <t>TGCGGCGAGGTATTCGAGAACGG</t>
  </si>
  <si>
    <t>GGCGAGGTATTCGAGAACGGCGG</t>
  </si>
  <si>
    <t>AGAACGGCGGCTAAGTAAACCGG</t>
  </si>
  <si>
    <t>AAATCTTGCGATACGGCCGACGG</t>
  </si>
  <si>
    <t>TCTTGAGAAATCTTGCGATACGG</t>
  </si>
  <si>
    <t>ATCTTGCGATACGGCCGACGGGG</t>
  </si>
  <si>
    <t>CGCCGGTGCTCCGGTCTACTTGG</t>
  </si>
  <si>
    <t>GGCGACGTCTCGGAGCAGTAAGG</t>
  </si>
  <si>
    <t>CTTGCCGTTCTTCAAGAACCGGG</t>
  </si>
  <si>
    <t>CGTTCTCGCGTACCTCGCTGCGG</t>
  </si>
  <si>
    <t>CGCAGCGAGGTACGCGAGAACGG</t>
  </si>
  <si>
    <t>AGCGAGGTACGCGAGAACGGCGG</t>
  </si>
  <si>
    <t>AAGCACCACCAGCCTTCTTAGGG</t>
  </si>
  <si>
    <t>CGTGCCACGTCATATCCAGTTGG</t>
  </si>
  <si>
    <t>GCCACGTCATATCCAGTTGGCGG</t>
  </si>
  <si>
    <t>TACTTGTCGTCACCGGAACGCGG</t>
  </si>
  <si>
    <t>GATGCCACGTCATATCCAGTTGG</t>
  </si>
  <si>
    <t>CTTCCCAAGAAGGCTGGTGGTGG</t>
  </si>
  <si>
    <t>ACTCGAATACCTTGCCGCAGAGG</t>
  </si>
  <si>
    <t>TGCGGCAAGGTATTCGAGTACGG</t>
  </si>
  <si>
    <t>GACGTCTCGGAGCAGCAAGGCGG</t>
  </si>
  <si>
    <t>&gt;&gt;&gt;&gt;&gt;AT3G21055</t>
  </si>
  <si>
    <t>BnaA01g25400D</t>
  </si>
  <si>
    <t>BnaA03g36010D</t>
  </si>
  <si>
    <t>BnaAnng17550D</t>
  </si>
  <si>
    <t>BnaC01g32320D</t>
  </si>
  <si>
    <t>BnaC03g41850D</t>
  </si>
  <si>
    <t>BnaC05g31270D</t>
  </si>
  <si>
    <t>CTTGGCCTTGACTTGTAAGCTGG</t>
  </si>
  <si>
    <t>GGTTGCGTTCTCGCTCGTCGAGG</t>
  </si>
  <si>
    <t>GGGCTCCTCCTCGTCAGCCATGG</t>
  </si>
  <si>
    <t>CATGACATCAACATTCCTTCCGG</t>
  </si>
  <si>
    <t>GCTAAGCTTCCGTTAACCACCGG</t>
  </si>
  <si>
    <t>CTTCTTCCGCCGGTGGTTAACGG</t>
  </si>
  <si>
    <t>GACCACGGACATCCTTCGTCCGG</t>
  </si>
  <si>
    <t>GAGATCCCTCCTCATTGTGGTGG</t>
  </si>
  <si>
    <t>TTCTAAGCTGGTTGTGTTCTCGG</t>
  </si>
  <si>
    <t>TGCAACGGCCGGGACGAATGTGG</t>
  </si>
  <si>
    <t>ATTCGTCCCGGCCGTTGCAAAGG</t>
  </si>
  <si>
    <t>CTCGTCTGCCATGGCTGCCTTGG</t>
  </si>
  <si>
    <t>GATGGAAGCTTAGCGATGTACGG</t>
  </si>
  <si>
    <t>ATGGAAGCTTAGCGATGTACGGG</t>
  </si>
  <si>
    <t>GAAGCTTAGCGATGTACGGGAGG</t>
  </si>
  <si>
    <t>ATCCCTCCTCATTGTGGTGCTGG</t>
  </si>
  <si>
    <t>GGAGGAGCCCAAGCGTGGGACGG</t>
  </si>
  <si>
    <t>TACGGACATCCTTCGTCCGCTGG</t>
  </si>
  <si>
    <t>CCTTCGTCCGCCGGTGGTTGAGG</t>
  </si>
  <si>
    <t>AGCGACGGCAGGGAGGAATGTGG</t>
  </si>
  <si>
    <t>AGGGGAGCTTAGCGACGGCAGGG</t>
  </si>
  <si>
    <t>&gt;&gt;&gt;&gt;&gt;AT3G22440</t>
  </si>
  <si>
    <t>BnaA01g24690D</t>
  </si>
  <si>
    <t>BnaC01g31510D</t>
  </si>
  <si>
    <t>BnaC05g30110D</t>
  </si>
  <si>
    <t>TGGCATTGGACCGTTGTAGCTGG</t>
  </si>
  <si>
    <t>TGGACCGTTGTAGCTGGCTCTGG</t>
  </si>
  <si>
    <t>AGAACCAGAGCCAGCTACAACGG</t>
  </si>
  <si>
    <t>AAACCTGAGGAGCTGGAGCTGGG</t>
  </si>
  <si>
    <t>GAAGCTCGGCCAGTATTGCTGGG</t>
  </si>
  <si>
    <t>AAGCTCGGCCAGTATTGCTGGGG</t>
  </si>
  <si>
    <t>TGAGGCGGGGATAAGCTCAGGGG</t>
  </si>
  <si>
    <t>ATAGGCTTTGAGCAAAGGAACGG</t>
  </si>
  <si>
    <t>GGGTAGTGCGGGTGGTAAACCGG</t>
  </si>
  <si>
    <t>GGTGGTAAACCGGAGGAGCTGGG</t>
  </si>
  <si>
    <t>GGATAACCGATAGGTGAGCTTGG</t>
  </si>
  <si>
    <t>GTAGTTGTCACAGGTATCAGTGG</t>
  </si>
  <si>
    <t>&gt;&gt;&gt;&gt;&gt;AT3G22640</t>
  </si>
  <si>
    <t>BnaA01g24560D</t>
  </si>
  <si>
    <t>BnaCnng28630D</t>
  </si>
  <si>
    <t>AGGAGTCGTAGGTGCAAAGTGGG</t>
  </si>
  <si>
    <t>TAGGTTGAAGATTGATTGAAAGG</t>
  </si>
  <si>
    <t>AAGGAACGTTCTTGTGCTGTTGG</t>
  </si>
  <si>
    <t>TCCTGTGAGAGTATAGCGAATGG</t>
  </si>
  <si>
    <t>ATAGCGAATGGATGACCTGCCGG</t>
  </si>
  <si>
    <t>CGAATGGATGACCTGCCGGAAGG</t>
  </si>
  <si>
    <t>&gt;&gt;&gt;&gt;&gt;AT3G24480</t>
  </si>
  <si>
    <t>BnaA03g37360D</t>
  </si>
  <si>
    <t>BnaC03g43790D</t>
  </si>
  <si>
    <t>TGATGTTGTTGGGATCAGAGAGG</t>
  </si>
  <si>
    <t>GTTGTTGGGATCAGAGAGGATGG</t>
  </si>
  <si>
    <t>GAAGAGCTATGTAAGCACTTCGG</t>
  </si>
  <si>
    <t>GCAAATCAAGAACCACCGCCGGG</t>
  </si>
  <si>
    <t>GCGGAACCGTTCCACAGAAACGG</t>
  </si>
  <si>
    <t>TTGAGTTACCGGATAATTTCGGG</t>
  </si>
  <si>
    <t>CGGAGAGCTGTAAACTGGAGGGG</t>
  </si>
  <si>
    <t>GGTAATGGCCCCTCATATTCAGG</t>
  </si>
  <si>
    <t>GGCCCCTCATATTCAGGAGATGG</t>
  </si>
  <si>
    <t>&gt;&gt;&gt;&gt;&gt;AT3G28500</t>
  </si>
  <si>
    <t>BnaA02g29320D</t>
  </si>
  <si>
    <t>BnaA06g31450D</t>
  </si>
  <si>
    <t>BnaAnng32360D</t>
  </si>
  <si>
    <t>BnaC02g37380D</t>
  </si>
  <si>
    <t>BnaC07g25130D</t>
  </si>
  <si>
    <t>BnaC09g01710D</t>
  </si>
  <si>
    <t>CTCGTCGAACTCAGCGCCAACGG</t>
  </si>
  <si>
    <t>CGTTGGCGCTGAGTTCGACGAGG</t>
  </si>
  <si>
    <t>AAGAACATCTTCGATTCCGTTGG</t>
  </si>
  <si>
    <t>CATAGCAACAGCTGCACCACCGG</t>
  </si>
  <si>
    <t>CGGTGGTGCAGCTGTTGCTATGG</t>
  </si>
  <si>
    <t>TCCTTCCGCGGCTGAGCCAGCGG</t>
  </si>
  <si>
    <t>CATTGCCGCCGAGTTTCACGAGG</t>
  </si>
  <si>
    <t>AGCAGCGGCACCGCCTCCACCGG</t>
  </si>
  <si>
    <t>CCGGCAGCAACCGCAACCGTAGG</t>
  </si>
  <si>
    <t>ACCTTCTTAGATTCCGTCGCTGG</t>
  </si>
  <si>
    <t>CGTCCCCGGCGAGTTTCGCGAGG</t>
  </si>
  <si>
    <t>GGGGCTCTATCTTCCGGTGGTGG</t>
  </si>
  <si>
    <t>TTTCGCGAGGAGAAAAGCAGCGG</t>
  </si>
  <si>
    <t>TGGCGGCACTCTCATCCGGTGGG</t>
  </si>
  <si>
    <t>CGCTCCTTCCGCGGCTGAGCCGG</t>
  </si>
  <si>
    <t>&gt;&gt;&gt;&gt;&gt;AT3G44100</t>
  </si>
  <si>
    <t>BnaA06g38880D</t>
  </si>
  <si>
    <t>BnaC03g54530D</t>
  </si>
  <si>
    <t>TGAGAAAGGACAAAGGTGCCAGG</t>
  </si>
  <si>
    <t>ACAAAGGTGCCAGGTGCGATCGG</t>
  </si>
  <si>
    <t>CAAAGGTGCCAGGTGCGATCGGG</t>
  </si>
  <si>
    <t>TGGCGCGCAGAGAAGGTAAGAGG</t>
  </si>
  <si>
    <t>TCGTCCTGCCCGATCGCACCTGG</t>
  </si>
  <si>
    <t>ATGACGATAAACGACAAGAATGG</t>
  </si>
  <si>
    <t>TACGCTTAAGATGACGATAAAGG</t>
  </si>
  <si>
    <t>AAAGAAGTGGCGCGCAAAGAAGG</t>
  </si>
  <si>
    <t>TGGCGCGCAAAGAAGGTAAGAGG</t>
  </si>
  <si>
    <t>&gt;&gt;&gt;&gt;&gt;AT3G44110</t>
  </si>
  <si>
    <t>BnaA02g05430D</t>
  </si>
  <si>
    <t>BnaA10g14240D</t>
  </si>
  <si>
    <t>BnaA10g14250D</t>
  </si>
  <si>
    <t>BnaC09g36560D</t>
  </si>
  <si>
    <t>BnaCnng47600D</t>
  </si>
  <si>
    <t>CCGCTTCAATGGCCTTTGTCTGG</t>
  </si>
  <si>
    <t>GAAGGCTCAAGCTCAAAGAGAGG</t>
  </si>
  <si>
    <t>CCAGACAAAGGCCATTGAAGCGG</t>
  </si>
  <si>
    <t>CTCAAGGAAGGAATGGGTGGTGG</t>
  </si>
  <si>
    <t>GGAGCTTCGATGACTTGCGGTGG</t>
  </si>
  <si>
    <t>GATGACTTGCGGTGGATGCCAGG</t>
  </si>
  <si>
    <t>ATGAACGGCCTCTGGTGCATAGG</t>
  </si>
  <si>
    <t>GCACCAGAGGCCGTTCATGAAGG</t>
  </si>
  <si>
    <t>GTGAGATCTACGATCGAAAAGGG</t>
  </si>
  <si>
    <t>CGTGAGATCTACGATCGAAAAGG</t>
  </si>
  <si>
    <t>TCGGGATCTCCACCTTTGTCGGG</t>
  </si>
  <si>
    <t>TTCGGGATCTCCACCTTTGTCGG</t>
  </si>
  <si>
    <t>GATCTCCACCTTTGTCGGGATGG</t>
  </si>
  <si>
    <t>&gt;&gt;&gt;&gt;&gt;AT3G44300</t>
  </si>
  <si>
    <t>BnaA03g10890D</t>
  </si>
  <si>
    <t>BnaA06g38980D</t>
  </si>
  <si>
    <t>BnaC02g07040D</t>
  </si>
  <si>
    <t>BnaC03g13560D</t>
  </si>
  <si>
    <t>BnaC03g54910D</t>
  </si>
  <si>
    <t>BnaCnng75490D</t>
  </si>
  <si>
    <t>AGACCCTCTGATTCAAAGTTTGG</t>
  </si>
  <si>
    <t>GTGTTGGTCATCGTACCAGTCGG</t>
  </si>
  <si>
    <t>CATCGTACCAGTCGGTAAAAAGG</t>
  </si>
  <si>
    <t>GCCTGAAGTAGATAAACTGGCGG</t>
  </si>
  <si>
    <t>TTTAGGTTTGGTATAGCGGTTGG</t>
  </si>
  <si>
    <t>GAAAGCTGAGGATGACACAGAGG</t>
  </si>
  <si>
    <t>CGTACAAGGAAGTTCTTAAGAGG</t>
  </si>
  <si>
    <t>TAGCAGCACCGAGTTTGCCAAGG</t>
  </si>
  <si>
    <t>ACGAGGATAGCCACCGATATAGG</t>
  </si>
  <si>
    <t>CACCACCAGCTGCGCTCCGTCGG</t>
  </si>
  <si>
    <t>TAGCTCGAACGATGGTGGATGGG</t>
  </si>
  <si>
    <t>ATGGTGGATGGGAAATCGCAAGG</t>
  </si>
  <si>
    <t>TTATCGGTGGTTATCCTCGTGGG</t>
  </si>
  <si>
    <t>CATTATTTCACCATTGGGAAAGG</t>
  </si>
  <si>
    <t>ACGTTGCATCTGGGGTTTCGGGG</t>
  </si>
  <si>
    <t>CCATTCCGTGGAACCGTCAGCGG</t>
  </si>
  <si>
    <t>AGGGGAGTTTATTGCGCAGGCGG</t>
  </si>
  <si>
    <t>CCAGTCGGTGAACAAGTAATCGG</t>
  </si>
  <si>
    <t>GAATGTAACCGGTTTCTTTGGGG</t>
  </si>
  <si>
    <t>ATCCTCCGCTTTCACCGACTTGG</t>
  </si>
  <si>
    <t>ACTGTCAAGTTAAATATCTCTGG</t>
  </si>
  <si>
    <t>&gt;&gt;&gt;&gt;&gt;AT3G47470</t>
  </si>
  <si>
    <t>BnaA06g17350D</t>
  </si>
  <si>
    <t>BnaCnng15190D</t>
  </si>
  <si>
    <t>&gt;&gt;&gt;&gt;&gt;AT3G47840</t>
  </si>
  <si>
    <t>BnaA07g12600D</t>
  </si>
  <si>
    <t>BnaA09g07890D</t>
  </si>
  <si>
    <t>BnaC09g08050D</t>
  </si>
  <si>
    <t>TTTGAGAAGAGTCTAAACGTTGG</t>
  </si>
  <si>
    <t>ATATCCTCGTTGTAAGAGCCAGG</t>
  </si>
  <si>
    <t>TATCCTCGTTGTAAGAGCCAGGG</t>
  </si>
  <si>
    <t>ATCTCACAGCCGTATCTAAGAGG</t>
  </si>
  <si>
    <t>GTATTCTCAAGGCGGCTTTGCGG</t>
  </si>
  <si>
    <t>ACGATCAGGGACGAAGCCTACGG</t>
  </si>
  <si>
    <t>TTCTCTGAACCTCGACATCTCGG</t>
  </si>
  <si>
    <t>GTAAAGACTCTCCAAACGAAAGG</t>
  </si>
  <si>
    <t>AAGGTTGGAGCTTTGACCACAGG</t>
  </si>
  <si>
    <t>GTATCTGAGCTGACGCAAACAGG</t>
  </si>
  <si>
    <t>GGCACAAGCCTTCAAGGCAATGG</t>
  </si>
  <si>
    <t>AGAGAATCAGCGCTTCGTCGTGG</t>
  </si>
  <si>
    <t>&gt;&gt;&gt;&gt;&gt;AT3G48140</t>
  </si>
  <si>
    <t>BnaA06g16870D</t>
  </si>
  <si>
    <t>BnaA06g20770D</t>
  </si>
  <si>
    <t>BnaCnng12070D</t>
  </si>
  <si>
    <t>&gt;&gt;&gt;&gt;&gt;AT3G49010</t>
  </si>
  <si>
    <t>BnaA01g20630D</t>
  </si>
  <si>
    <t>BnaA06g16250D</t>
  </si>
  <si>
    <t>BnaA06g19150D</t>
  </si>
  <si>
    <t>BnaC01g42370D</t>
  </si>
  <si>
    <t>BnaC03g52670D</t>
  </si>
  <si>
    <t>BnaC08g20700D</t>
  </si>
  <si>
    <t>ATGATCTGTTCTTGCGACGATGG</t>
  </si>
  <si>
    <t>CTCAGCATCAGCAGCCCTCTTGG</t>
  </si>
  <si>
    <t>AATGGTGGGTGCCAACTTCTTGG</t>
  </si>
  <si>
    <t>AAGAGGTCCAGCAGTGGGACGGG</t>
  </si>
  <si>
    <t>CGGAAGAACAGATCTCTCGAGGG</t>
  </si>
  <si>
    <t>AACTGAGATGAAATCAGTCAAGG</t>
  </si>
  <si>
    <t>TTTCACTCTTGAAGAGCTCAAGG</t>
  </si>
  <si>
    <t>GTCAAGAGAGATACCAATGGTGG</t>
  </si>
  <si>
    <t>GGCTAATGCCACTCAAGTCCAGG</t>
  </si>
  <si>
    <t>CGTCCGTGAGAAGCAAGCAATGG</t>
  </si>
  <si>
    <t>&gt;&gt;&gt;&gt;&gt;AT3G49300</t>
  </si>
  <si>
    <t>BnaA06g16030D</t>
  </si>
  <si>
    <t>BnaC01g26030D</t>
  </si>
  <si>
    <t>BnaC08g20970D</t>
  </si>
  <si>
    <t>BnaC08g20980D</t>
  </si>
  <si>
    <t>TCCTCATAATCCGTCATCCTCGG</t>
  </si>
  <si>
    <t>CAGTTAATCTTCGGCGGTGGTGG</t>
  </si>
  <si>
    <t>CTTGTTTACGGAATATTGGTCGG</t>
  </si>
  <si>
    <t>&gt;&gt;&gt;&gt;&gt;AT3G49910</t>
  </si>
  <si>
    <t>BnaA03g40630D</t>
  </si>
  <si>
    <t>BnaAnng03930D</t>
  </si>
  <si>
    <t>BnaAnng34410D</t>
  </si>
  <si>
    <t>BnaC01g26350D</t>
  </si>
  <si>
    <t>BnaC07g31580D</t>
  </si>
  <si>
    <t>BnaC08g21480D</t>
  </si>
  <si>
    <t>TGTGAATCACCCACTTGCGACGG</t>
  </si>
  <si>
    <t>AGTGGGTGATTCACATCGAGAGG</t>
  </si>
  <si>
    <t>TTCACATCGAGAGGATCACGAGG</t>
  </si>
  <si>
    <t>CGCGAAGGTCGGTGGAGAGTGGG</t>
  </si>
  <si>
    <t>GCGAAGGTCGGTGGAGAGTGGGG</t>
  </si>
  <si>
    <t>TGTCCTTATCCGCCGCGGCACGG</t>
  </si>
  <si>
    <t>TGATCACCACTTTCGACGGCTGG</t>
  </si>
  <si>
    <t>ACTTCCTGTCCTTATCAAGACGG</t>
  </si>
  <si>
    <t>CGGCTGGACTCCGACGTTCACGG</t>
  </si>
  <si>
    <t>TGACGTTATACTTCTGGCGAAGG</t>
  </si>
  <si>
    <t>GACGCGTCTCTCGCTTGATGAGG</t>
  </si>
  <si>
    <t>ATACTTCTGGCGAAGGTCAGTGG</t>
  </si>
  <si>
    <t>CCTCCTCACGCAGGAAGAACAGG</t>
  </si>
  <si>
    <t>TCACAGCCTCATCGAGCGAGAGG</t>
  </si>
  <si>
    <t>GACGCGCCTCTCGCTCGATGAGG</t>
  </si>
  <si>
    <t>TCGTCCGCGGGACCTACAAGGGG</t>
  </si>
  <si>
    <t>ATCCGCCGCGGCACGCCCCTTGG</t>
  </si>
  <si>
    <t>TCACGAGGGAGAAGGTGAACGGG</t>
  </si>
  <si>
    <t>ACGAGGTTCAGATCGTTCGTGGG</t>
  </si>
  <si>
    <t>GATCGTTCGTGGGACCTACAAGG</t>
  </si>
  <si>
    <t>AACCTCGTCGTCCTTGCGGATGG</t>
  </si>
  <si>
    <t>&gt;&gt;&gt;&gt;&gt;AT3G51430</t>
  </si>
  <si>
    <t>BnaA01g19460D</t>
  </si>
  <si>
    <t>BnaA01g19470D</t>
  </si>
  <si>
    <t>BnaA09g32000D</t>
  </si>
  <si>
    <t>BnaC01g23410D</t>
  </si>
  <si>
    <t>BnaC01g23420D</t>
  </si>
  <si>
    <t>BnaC08g22830D</t>
  </si>
  <si>
    <t>CCATCGTACCGAATGTTATCTGG</t>
  </si>
  <si>
    <t>CGAATGTTATCTGGATAACCCGG</t>
  </si>
  <si>
    <t>ATATTTCCCAATCTTGACTCCGG</t>
  </si>
  <si>
    <t>GAGTGATTGATGCTATGAAGGGG</t>
  </si>
  <si>
    <t>TCAAGCAAGCTTTGACTTTCTGG</t>
  </si>
  <si>
    <t>GCAAGCTTTGACTTTCTGGAAGG</t>
  </si>
  <si>
    <t>CATTAGCTGACTCGAAAGCCTGG</t>
  </si>
  <si>
    <t>CTAGTTACGTGAGAGTGTTTAGG</t>
  </si>
  <si>
    <t>AAACACTCTCACGTAACTAGTGG</t>
  </si>
  <si>
    <t>CAGCATTCGCCATAAAAATCAGG</t>
  </si>
  <si>
    <t>AGCTCCAAATAGTTCTTTAAAGG</t>
  </si>
  <si>
    <t>TCCAAATAGTTCTTTAAAGGAGG</t>
  </si>
  <si>
    <t>GGTGAAACGTGTCAAGGTTATGG</t>
  </si>
  <si>
    <t>CGATGAGGTATCCACTCTTGAGG</t>
  </si>
  <si>
    <t>TCAATCAAGCTTTGACGTTCTGG</t>
  </si>
  <si>
    <t>CGTACTTAGCCGCGAGGGCTTGG</t>
  </si>
  <si>
    <t>AGCACCGATAAACTCAGCTCCGG</t>
  </si>
  <si>
    <t>CTGGTTACGTGAGAATGTTTAGG</t>
  </si>
  <si>
    <t>GCAAAAGACTCCCACAATAGAGG</t>
  </si>
  <si>
    <t>TTGGGAGATACCTCTATTGTGGG</t>
  </si>
  <si>
    <t>ATTGGGAGATACCTCTATTGTGG</t>
  </si>
  <si>
    <t>&gt;&gt;&gt;&gt;&gt;AT3G52930</t>
  </si>
  <si>
    <t>BnaA04g05120D</t>
  </si>
  <si>
    <t>BnaA07g15900D</t>
  </si>
  <si>
    <t>BnaA09g33290D</t>
  </si>
  <si>
    <t>BnaC06g14270D</t>
  </si>
  <si>
    <t>BnaC08g24100D</t>
  </si>
  <si>
    <t>BnaCnng50220D</t>
  </si>
  <si>
    <t>CCCTTGTCGACTTTGATACCTGG</t>
  </si>
  <si>
    <t>CGAAGAGGATGACACCGCTGAGG</t>
  </si>
  <si>
    <t>AGGATGACACCGCTGAGGCAAGG</t>
  </si>
  <si>
    <t>CAATAGCTGGAACAGCCGCTGGG</t>
  </si>
  <si>
    <t>CAACGGCGAGACCACCACCCAGG</t>
  </si>
  <si>
    <t>AGAGGTGATCGCTGAGCATACGG</t>
  </si>
  <si>
    <t>GCACTTTGAAGACATGGGCGGGG</t>
  </si>
  <si>
    <t>AGGTGCAACCTTGGCACTGTCGG</t>
  </si>
  <si>
    <t>AAGTTCCCTCTAGCAAAACGTGG</t>
  </si>
  <si>
    <t>CTTTCCGGGTGTGCCGATGTAGG</t>
  </si>
  <si>
    <t>CTACATCGGCACACCCGGAAAGG</t>
  </si>
  <si>
    <t>&gt;&gt;&gt;&gt;&gt;AT3G52960</t>
  </si>
  <si>
    <t>BnaA04g05100D</t>
  </si>
  <si>
    <t>BnaA09g33330D</t>
  </si>
  <si>
    <t>BnaC08g24170D</t>
  </si>
  <si>
    <t>BnaCnng59880D</t>
  </si>
  <si>
    <t>TTTCTTCCCGGCGGTTAGGGAGG</t>
  </si>
  <si>
    <t>CCCGGCGGTTAGGGAGGAGACGG</t>
  </si>
  <si>
    <t>CATCACGAACGCGTCGTTCACGG</t>
  </si>
  <si>
    <t>CTGCGAGCAGGTGGGAGTGAAGG</t>
  </si>
  <si>
    <t>AGGTGGGAGTGAAGGCGCCCGGG</t>
  </si>
  <si>
    <t>CGTCGTTGGTGGCGGGATCGAGG</t>
  </si>
  <si>
    <t>&gt;&gt;&gt;&gt;&gt;AT3G53020</t>
  </si>
  <si>
    <t>BnaA04g05050D</t>
  </si>
  <si>
    <t>BnaA05g07740D</t>
  </si>
  <si>
    <t>BnaA07g15950D</t>
  </si>
  <si>
    <t>BnaA09g33390D</t>
  </si>
  <si>
    <t>BnaC03g20270D</t>
  </si>
  <si>
    <t>BnaC06g14370D</t>
  </si>
  <si>
    <t>BnaC08g24220D</t>
  </si>
  <si>
    <t>BnaCnng32900D</t>
  </si>
  <si>
    <t>TTCCAAGGTAGCACCAACAATGG</t>
  </si>
  <si>
    <t>CCAACAATGGACCTCGAGTACGG</t>
  </si>
  <si>
    <t>GGACCTCGAGTACGGCTTCTTGG</t>
  </si>
  <si>
    <t>CTGAAGTTCGTGATGCAGCCAGG</t>
  </si>
  <si>
    <t>TGCACCCAAGGCTGCTAAATTGG</t>
  </si>
  <si>
    <t>GCTGCTAAATTGGGTGGTGGTGG</t>
  </si>
  <si>
    <t>AGATTATGTTATGCTGTAACTGG</t>
  </si>
  <si>
    <t>TCATTCTGTGTGGTTGTCTATGG</t>
  </si>
  <si>
    <t>CGACTAAGAAGCCGTACTCGAGG</t>
  </si>
  <si>
    <t>GGTTGTCTATGGTTGTTTGCAGG</t>
  </si>
  <si>
    <t>CAACTTTGCAGCCTTGGGAGCGG</t>
  </si>
  <si>
    <t>TATCGTTGGCGCTACTTTGGAGG</t>
  </si>
  <si>
    <t>CGCTCCCAAGGCTGCAAAGTTGG</t>
  </si>
  <si>
    <t>&gt;&gt;&gt;&gt;&gt;AT3G53430</t>
  </si>
  <si>
    <t>BnaA02g10390D</t>
  </si>
  <si>
    <t>BnaA03g17040D</t>
  </si>
  <si>
    <t>BnaA04g04780D</t>
  </si>
  <si>
    <t>BnaA07g37750D</t>
  </si>
  <si>
    <t>BnaA09g33730D</t>
  </si>
  <si>
    <t>BnaC03g72020D</t>
  </si>
  <si>
    <t>BnaC04g08080D</t>
  </si>
  <si>
    <t>BnaC04g27310D</t>
  </si>
  <si>
    <t>BnaC06g14610D</t>
  </si>
  <si>
    <t>ATGTCTTCTCCGATCTTCTTGGG</t>
  </si>
  <si>
    <t>ATGTCTTCTCCGATCTTCTTTGG</t>
  </si>
  <si>
    <t>TTAGCTTGACGGTGACGCGGAGG</t>
  </si>
  <si>
    <t>GGACGTACACGTCAACGATCTGG</t>
  </si>
  <si>
    <t>TGGCTTGGGTCCAACTTCGGCGG</t>
  </si>
  <si>
    <t>GAGGCCGAGATCTATCGCAAAGG</t>
  </si>
  <si>
    <t>ATGACGAGCGCCGCGGCTGACGG</t>
  </si>
  <si>
    <t>CCACCGTGACCTTCGCCTGACGG</t>
  </si>
  <si>
    <t>TGACCTTCGCCTGACGGTTCTGG</t>
  </si>
  <si>
    <t>ATCTGGCTCGGGTCAAGCTTCGG</t>
  </si>
  <si>
    <t>GTTTCTTTCGCGATCTTCTTGGG</t>
  </si>
  <si>
    <t>GGTTTCTTTCGCGATCTTCTTGG</t>
  </si>
  <si>
    <t>&gt;&gt;&gt;&gt;&gt;AT3G53740</t>
  </si>
  <si>
    <t>BnaA03g17310D</t>
  </si>
  <si>
    <t>BnaA04g29060D</t>
  </si>
  <si>
    <t>BnaA05g06920D</t>
  </si>
  <si>
    <t>BnaA07g16120D</t>
  </si>
  <si>
    <t>BnaA09g33960D</t>
  </si>
  <si>
    <t>BnaC03g20800D</t>
  </si>
  <si>
    <t>BnaC04g07790D</t>
  </si>
  <si>
    <t>BnaC04g45340D</t>
  </si>
  <si>
    <t>BnaC06g14940D</t>
  </si>
  <si>
    <t>TCACTGATCAGGGAAGTTGCTGG</t>
  </si>
  <si>
    <t>GCAGCACCACAAGTAAAGACTGG</t>
  </si>
  <si>
    <t>CTAGTGTTCTCCGTAAGATGAGG</t>
  </si>
  <si>
    <t>TAAAGACGTATTCAAAACACCGG</t>
  </si>
  <si>
    <t>GATTTCTTACCTCCTTTCGTTGG</t>
  </si>
  <si>
    <t>TGAGGTTTCAGACATGAGAGAGG</t>
  </si>
  <si>
    <t>AGTAAAGACTGGTTTGTTCGTGG</t>
  </si>
  <si>
    <t>TAAAGACTGGTTTGTTCGTGGGG</t>
  </si>
  <si>
    <t>GTTTATCAGATCACTGATCAGGG</t>
  </si>
  <si>
    <t>TGAGCTTCTCAAGGTTGGTAAGG</t>
  </si>
  <si>
    <t>TAAGGACAAGAGGGCTCTCAAGG</t>
  </si>
  <si>
    <t>TCAAGGTTGGTAAGGACAAGAGG</t>
  </si>
  <si>
    <t>ACAACTCCGCAAGTAAAGACCGG</t>
  </si>
  <si>
    <t>TAAGGTGGCTAAGCGAAAGTTGG</t>
  </si>
  <si>
    <t>TTTGTTTGTCGGTTTGAACAAGG</t>
  </si>
  <si>
    <t>ACCGGCAACTTCCCTTATCAAGG</t>
  </si>
  <si>
    <t>CTTCTCGTAGGGGGCAAAACCGG</t>
  </si>
  <si>
    <t>CAGTGATTCTCTTCTCGTAGGGG</t>
  </si>
  <si>
    <t>GCAAGAGGACGTTGTTCATCAGG</t>
  </si>
  <si>
    <t>GCAGCACCACAAGTGAAGACTGG</t>
  </si>
  <si>
    <t>TCACTGATCAGAGAAGTTGCTGG</t>
  </si>
  <si>
    <t>TCTGGTGGTGGTGGTGGTGGCGG</t>
  </si>
  <si>
    <t>BnaC08g24750D</t>
  </si>
  <si>
    <t>&gt;&gt;&gt;&gt;&gt;AT3G53990</t>
  </si>
  <si>
    <t>BnaA04g04440D</t>
  </si>
  <si>
    <t>BnaA07g16200D</t>
  </si>
  <si>
    <t>BnaA09g54960D</t>
  </si>
  <si>
    <t>BnaA09g54970D</t>
  </si>
  <si>
    <t>BnaC04g26720D</t>
  </si>
  <si>
    <t>BnaC06g14990D</t>
  </si>
  <si>
    <t>BnaC08g24910D</t>
  </si>
  <si>
    <t>GAGAACCGGATTCGAGCCAGAGG</t>
  </si>
  <si>
    <t>AGAACCGGATTCGAGCCAGAGGG</t>
  </si>
  <si>
    <t>GTTACGAGATTCAGCTTCAGAGG</t>
  </si>
  <si>
    <t>TGGTGACAGGGCACGGCGCGTGG</t>
  </si>
  <si>
    <t>CATACCGTTGGCTGAGTTTAGGG</t>
  </si>
  <si>
    <t>GTGCCCTGTCACCATTGTCAAGG</t>
  </si>
  <si>
    <t>&gt;&gt;&gt;&gt;&gt;AT3G54940</t>
  </si>
  <si>
    <t>BnaA09g55030D</t>
  </si>
  <si>
    <t>BnaC08g25790D</t>
  </si>
  <si>
    <t>&gt;&gt;&gt;&gt;&gt;AT3G55170</t>
  </si>
  <si>
    <t>BnaC05g43420D</t>
  </si>
  <si>
    <t>CTTCTGCTTCTGGGATGTCACGG</t>
  </si>
  <si>
    <t>AGAAGACCCGTGCTATCCGCAGG</t>
  </si>
  <si>
    <t>TGAGACGCCTGCGGATAGCACGG</t>
  </si>
  <si>
    <t>&gt;&gt;&gt;&gt;&gt;AT3G55440</t>
  </si>
  <si>
    <t>BnaA04g03580D</t>
  </si>
  <si>
    <t>BnaA04g03590D</t>
  </si>
  <si>
    <t>BnaA07g37840D</t>
  </si>
  <si>
    <t>BnaA09g35020D</t>
  </si>
  <si>
    <t>BnaC04g25470D</t>
  </si>
  <si>
    <t>BnaC04g25490D</t>
  </si>
  <si>
    <t>BnaC08g26250D</t>
  </si>
  <si>
    <t>AATGGCCCACACTGGTTCATAGG</t>
  </si>
  <si>
    <t>TGGGTCAACCATGGATGTTGTGG</t>
  </si>
  <si>
    <t>TCATAGCCTATGAACCAGTGTGG</t>
  </si>
  <si>
    <t>TTGAAGTTACCACCATTGAGCGG</t>
  </si>
  <si>
    <t>ACAACTTACTTCCTGAGTTTGGG</t>
  </si>
  <si>
    <t>CTTACTTCCTGAGTTTGGGCTGG</t>
  </si>
  <si>
    <t>ACTCCTCAATGAATCAAACGAGG</t>
  </si>
  <si>
    <t>CAAACCTTGAGCAAGTGCATAGG</t>
  </si>
  <si>
    <t>AAACTACAAACGTAGGATTGAGG</t>
  </si>
  <si>
    <t>ATCCTACGTTTGTAGTTTGTCGG</t>
  </si>
  <si>
    <t>&gt;&gt;&gt;&gt;&gt;AT3G56340</t>
  </si>
  <si>
    <t>BnaA03g19120D</t>
  </si>
  <si>
    <t>BnaA04g23390D</t>
  </si>
  <si>
    <t>BnaA07g16820D</t>
  </si>
  <si>
    <t>BnaC03g22740D</t>
  </si>
  <si>
    <t>BnaCnng58850D</t>
  </si>
  <si>
    <t>GGGGCAGCTGCAGCTCCAGCAGG</t>
  </si>
  <si>
    <t>TGCGTCTTAGCATACAGCTTAGG</t>
  </si>
  <si>
    <t>GCTGCAGCTCCAGCAGGACGAGG</t>
  </si>
  <si>
    <t>GCGTCTAACAAAACGAGGCGGGG</t>
  </si>
  <si>
    <t>CGACTTAGACTCCTCTCTTCTGG</t>
  </si>
  <si>
    <t>GCGGGGGAGTACGAACTCTGCGG</t>
  </si>
  <si>
    <t>GTCTGACGAAACGTGGGGGTGGG</t>
  </si>
  <si>
    <t>TCTGACGAAACGTGGGGGTGGGG</t>
  </si>
  <si>
    <t>CTGCGTCTTAGCGTACAACTTGG</t>
  </si>
  <si>
    <t>CACACACAGCTCACGAGAAGAGG</t>
  </si>
  <si>
    <t>CATTCAAGCGCAGGAACGGAGGG</t>
  </si>
  <si>
    <t>GTCTAACAAAACGAGGCGGCGGG</t>
  </si>
  <si>
    <t>&gt;&gt;&gt;&gt;&gt;AT3G56350</t>
  </si>
  <si>
    <t>BnaA09g35800D</t>
  </si>
  <si>
    <t>BnaC08g27300D</t>
  </si>
  <si>
    <t>CTCCGCCGTTGAACTTGATTTGG</t>
  </si>
  <si>
    <t>TTGGCTCTGAAGTTTGACGACGG</t>
  </si>
  <si>
    <t>GCTCTGAAGTTTGACGACGGAGG</t>
  </si>
  <si>
    <t>CACCACTGGACAAGGCGGAACGG</t>
  </si>
  <si>
    <t>AGGCGGAACGGAGATGGTCGAGG</t>
  </si>
  <si>
    <t>CCTCGCTGATCGCTGGCTCTAGG</t>
  </si>
  <si>
    <t>&gt;&gt;&gt;&gt;&gt;AT3G57020</t>
  </si>
  <si>
    <t>BnaA04g15750D</t>
  </si>
  <si>
    <t>BnaA07g17130D</t>
  </si>
  <si>
    <t>BnaA09g36360D</t>
  </si>
  <si>
    <t>BnaC04g24650D</t>
  </si>
  <si>
    <t>BnaC04g39030D</t>
  </si>
  <si>
    <t>BnaC05g15360D</t>
  </si>
  <si>
    <t>BnaC08g27940D</t>
  </si>
  <si>
    <t>BnaCnng26110D</t>
  </si>
  <si>
    <t>GTTTGGCTCTAAACAAAGACCGG</t>
  </si>
  <si>
    <t>CGGATGTTGTCAGGATAACCAGG</t>
  </si>
  <si>
    <t>GTCAGGATAACCAGGAACCTTGG</t>
  </si>
  <si>
    <t>AACCTTTGCAAAGATGTCACGGG</t>
  </si>
  <si>
    <t>TGCAAAGATGTCACGGGTCCCGG</t>
  </si>
  <si>
    <t>TAATCAATGGTTAGGGAAGCTGG</t>
  </si>
  <si>
    <t>TTCGTCCCCTTTAAATCATCAGG</t>
  </si>
  <si>
    <t>ATACGAGATTACAGCAAAGACGG</t>
  </si>
  <si>
    <t>GACGGCCAAAACAACCGCAATGG</t>
  </si>
  <si>
    <t>ATATCGATGGACAAGGCCAGTGG</t>
  </si>
  <si>
    <t>GAGCCAAACCGTTGTTACAACGG</t>
  </si>
  <si>
    <t>TCTCCGTTGTAACAACGGTTTGG</t>
  </si>
  <si>
    <t>CTATCAGATCCTAATCGCGCCGG</t>
  </si>
  <si>
    <t>TCAAATTGTCCGGCGCGATTAGG</t>
  </si>
  <si>
    <t>GGCAAAAACAGCCGGAACAACGG</t>
  </si>
  <si>
    <t>&gt;&gt;&gt;&gt;&gt;AT3G58680</t>
  </si>
  <si>
    <t>BnaA04g01880D</t>
  </si>
  <si>
    <t>BnaA05g03120D</t>
  </si>
  <si>
    <t>BnaA09g55220D</t>
  </si>
  <si>
    <t>BnaC04g23440D</t>
  </si>
  <si>
    <t>BnaC04g52530D</t>
  </si>
  <si>
    <t>BnaC06g16800D</t>
  </si>
  <si>
    <t>BnaCnng22500D</t>
  </si>
  <si>
    <t>GGGTGAGCTTCTTCTCCCCTCGG</t>
  </si>
  <si>
    <t>GGTGAGCTTCTTCTCCCCTCGGG</t>
  </si>
  <si>
    <t>AAAGCCATCATGCAAGCCCGTGG</t>
  </si>
  <si>
    <t>GCTCTTGGTGCTAAACTCCGTGG</t>
  </si>
  <si>
    <t>GGCTCTCTTGCGGATCACCACGG</t>
  </si>
  <si>
    <t>ATAGCTTTCTTTAGCTCAGTAGG</t>
  </si>
  <si>
    <t>TAGGACCGATGACTCAGGATTGG</t>
  </si>
  <si>
    <t>AGGACCGATGACTCAGGATTGGG</t>
  </si>
  <si>
    <t>GACTCAGGATTGGGAGCCCGTGG</t>
  </si>
  <si>
    <t>GCACTTGGTGCTAAGCTCCGTGG</t>
  </si>
  <si>
    <t>ATCAAGCGTCTTTGTGTTGAGGG</t>
  </si>
  <si>
    <t>CATCAAGCGTCTTTGTGTTGAGG</t>
  </si>
  <si>
    <t>ACCAACAAGGCGGCTTCAAGCGG</t>
  </si>
  <si>
    <t>GCCGCTTGAAGCCGCCTTGTTGG</t>
  </si>
  <si>
    <t>CAATGCTGGAACCAACAAGGCGG</t>
  </si>
  <si>
    <t>&gt;&gt;&gt;&gt;&gt;AT3G60245</t>
  </si>
  <si>
    <t>BnaA04g01280D</t>
  </si>
  <si>
    <t>BnaA09g38330D</t>
  </si>
  <si>
    <t>BnaC04g22220D</t>
  </si>
  <si>
    <t>BnaC06g42830D</t>
  </si>
  <si>
    <t>BnaC08g30490D</t>
  </si>
  <si>
    <t>CCTCCTGATTGTGCTTCTGACGG</t>
  </si>
  <si>
    <t>GCCGACGATTCCGACCTTCTTGG</t>
  </si>
  <si>
    <t>GTCGGAATCGTCGGCAAGTACGG</t>
  </si>
  <si>
    <t>CCCTAGAGAGTGCAGCTGGGAGG</t>
  </si>
  <si>
    <t>GAAACCCTAGAGAGTGCAGCTGG</t>
  </si>
  <si>
    <t>CCTCCCAGCTGCACTCTCTAGGG</t>
  </si>
  <si>
    <t>ACTCTCTTATATTCTTCCACAGG</t>
  </si>
  <si>
    <t>GACGGCACTAGCTGTGTTCATGG</t>
  </si>
  <si>
    <t>CCGTTAGAAGCACCATCAGGAGG</t>
  </si>
  <si>
    <t>&gt;&gt;&gt;&gt;&gt;AT3G60540</t>
  </si>
  <si>
    <t>BnaA03g20980D</t>
  </si>
  <si>
    <t>BnaA04g26040D</t>
  </si>
  <si>
    <t>BnaA05g04540D</t>
  </si>
  <si>
    <t>BnaC04g03960D</t>
  </si>
  <si>
    <t>BnaC04g50100D</t>
  </si>
  <si>
    <t>AGAGCTTGCCCATGACATGAAGG</t>
  </si>
  <si>
    <t>ATGCGTAGGAGGAAGCCTAGTGG</t>
  </si>
  <si>
    <t>GCAGCTGCACTTCCTCTCTGCGG</t>
  </si>
  <si>
    <t>GGATCCTGCTGCACCACCAGAGG</t>
  </si>
  <si>
    <t>TGAAGCCGATGCTCATGACGAGG</t>
  </si>
  <si>
    <t>CATGACGAGGACGACATTAGGGG</t>
  </si>
  <si>
    <t>AGGAAGCCTAGCGGAAGTGGAGG</t>
  </si>
  <si>
    <t>AAGCCTAGCGGAAGTGGAGGAGG</t>
  </si>
  <si>
    <t>CATGACAAGGACAACATTAGGGG</t>
  </si>
  <si>
    <t>TGTCGCTGTCCTTCATGTCATGG</t>
  </si>
  <si>
    <t>&gt;&gt;&gt;&gt;&gt;AT3G60750</t>
  </si>
  <si>
    <t>BnaA04g01120D</t>
  </si>
  <si>
    <t>BnaA07g18800D</t>
  </si>
  <si>
    <t>BnaA09g38720D</t>
  </si>
  <si>
    <t>BnaC04g22010D</t>
  </si>
  <si>
    <t>BnaC05g15760D</t>
  </si>
  <si>
    <t>BnaC08g30890D</t>
  </si>
  <si>
    <t>BnaCnng31080D</t>
  </si>
  <si>
    <t>BnaCnng31120D</t>
  </si>
  <si>
    <t>GGTGGGAGATGGCGCGAGCGAGG</t>
  </si>
  <si>
    <t>GGGAGATGGCGCGAGCGAGGAGG</t>
  </si>
  <si>
    <t>GGAGATGGCGCGAGCGAGGAGGG</t>
  </si>
  <si>
    <t>TGCACAGTAAGGGATAAGACCGG</t>
  </si>
  <si>
    <t>TTGCATTCCAGTTAGATTCAAGG</t>
  </si>
  <si>
    <t>GATTCAAGGGCACTGCCTTTAGG</t>
  </si>
  <si>
    <t>TGGTCGTGGCGGCGTTGCTGCGG</t>
  </si>
  <si>
    <t>GAGGCGGAGGCGCGTGAGAAAGG</t>
  </si>
  <si>
    <t>CCAAATGCTCAACGGGCTGATGG</t>
  </si>
  <si>
    <t>CATGTTATTTGGGTGAAGAATGG</t>
  </si>
  <si>
    <t>TAGTGGTCAACTTTAGCGCCAGG</t>
  </si>
  <si>
    <t>AAGAGCTAAACCAACAGCATTGG</t>
  </si>
  <si>
    <t>CCCAGGAGTCTCGAAATTCTCGG</t>
  </si>
  <si>
    <t>GGGAAGAGGATCCTAATATCGGG</t>
  </si>
  <si>
    <t>TGGGAAGAGGATCCTAATATCGG</t>
  </si>
  <si>
    <t>&gt;&gt;&gt;&gt;&gt;AT3G61110</t>
  </si>
  <si>
    <t>BnaA03g56930D</t>
  </si>
  <si>
    <t>BnaA04g26360D</t>
  </si>
  <si>
    <t>BnaA07g18920D</t>
  </si>
  <si>
    <t>BnaA09g02840D</t>
  </si>
  <si>
    <t>BnaA09g38860D</t>
  </si>
  <si>
    <t>BnaAnng08010D</t>
  </si>
  <si>
    <t>BnaC02g38320D</t>
  </si>
  <si>
    <t>BnaC04g04420D</t>
  </si>
  <si>
    <t>BnaC04g50400D</t>
  </si>
  <si>
    <t>CTTTCTCTTCTCGAGCTCAGCGG</t>
  </si>
  <si>
    <t>TTTCTCTTCTCGAGCTCAGCGGG</t>
  </si>
  <si>
    <t>CTCTTCTCGAGCTCAGCGGGAGG</t>
  </si>
  <si>
    <t>ATACCACAACCGTCTGCGAGTGG</t>
  </si>
  <si>
    <t>TCGCAGACGGTTGTGGTATGTGG</t>
  </si>
  <si>
    <t>GGTGTTCAGCCACTCGCAGACGG</t>
  </si>
  <si>
    <t>GCAGTTACCACACACCACAACGG</t>
  </si>
  <si>
    <t>CAGTCACTCGCAGACCGTTGTGG</t>
  </si>
  <si>
    <t>TCGCAGACCGTTGTGGTGTGTGG</t>
  </si>
  <si>
    <t>AGTGAGCCTAGCTTTACCACCGG</t>
  </si>
  <si>
    <t>GAGCCTAGCTTTACCACCGGTGG</t>
  </si>
  <si>
    <t>TGGTAAAGCTAGGCTCACTGAGG</t>
  </si>
  <si>
    <t>GGCTGTGTGTGGGCCTACGTTGG</t>
  </si>
  <si>
    <t>GCTGTGTGTGGGCCTACGTTGGG</t>
  </si>
  <si>
    <t>GGGCCTACGTTGGGCCCGATAGG</t>
  </si>
  <si>
    <t>TTCTCTTGCATCCTCCGTCTAGG</t>
  </si>
  <si>
    <t>TCTCTTGCATCCTCCGTCTAGGG</t>
  </si>
  <si>
    <t>AACCCACAGGAGGAAAGGCAAGG</t>
  </si>
  <si>
    <t>GAGCCTTGCCTTTCCTCCTGTGG</t>
  </si>
  <si>
    <t>TTGCCTTTCCTCCTGTGGGTTGG</t>
  </si>
  <si>
    <t>CGACGGCAGCAATAAGCGAGAGG</t>
  </si>
  <si>
    <t>BnaCnng13430D</t>
  </si>
  <si>
    <t>GACGGCAGCAATAAGCGAGAGGG</t>
  </si>
  <si>
    <t>CCATCTTCGCAAGAATCTCAAGG</t>
  </si>
  <si>
    <t>&gt;&gt;&gt;&gt;&gt;AT3G61470</t>
  </si>
  <si>
    <t>BnaA04g00660D</t>
  </si>
  <si>
    <t>BnaC04g21740D</t>
  </si>
  <si>
    <t>BnaCnng21010D</t>
  </si>
  <si>
    <t>CTACCGGATCCCCAACCCAACGG</t>
  </si>
  <si>
    <t>TACCGGATCCCCAACCCAACGGG</t>
  </si>
  <si>
    <t>GATCAGCAAGATGTGCAAAAAGG</t>
  </si>
  <si>
    <t>TCTCCGGCAGTGTACCACGAAGG</t>
  </si>
  <si>
    <t>CTTGATCTTAGCCGGGCTACCGG</t>
  </si>
  <si>
    <t>CGGTAGCCCGGCTAAGATCAAGG</t>
  </si>
  <si>
    <t>CACACTTACAGCGAAGATAGTGG</t>
  </si>
  <si>
    <t>TTACAGCGAAGATAGTGGCGTGG</t>
  </si>
  <si>
    <t>GCGAAGATAGTGGCGTGGCCAGG</t>
  </si>
  <si>
    <t>&gt;&gt;&gt;&gt;&gt;AT3G62250</t>
  </si>
  <si>
    <t>BnaA03g21620D</t>
  </si>
  <si>
    <t>BnaA04g27270D</t>
  </si>
  <si>
    <t>BnaA07g19250D</t>
  </si>
  <si>
    <t>BnaA09g39760D</t>
  </si>
  <si>
    <t>BnaC03g72450D</t>
  </si>
  <si>
    <t>BnaC04g21420D</t>
  </si>
  <si>
    <t>BnaC06g18420D</t>
  </si>
  <si>
    <t>BnaC08g32090D</t>
  </si>
  <si>
    <t>CTCCTTCTGGATGTTGTAGTCGG</t>
  </si>
  <si>
    <t>CGCCGACTACAACATCCAGAAGG</t>
  </si>
  <si>
    <t>GATCAAGCACAAGCACAAGAAGG</t>
  </si>
  <si>
    <t>CACAGTAGTGACGATCAAAATGG</t>
  </si>
  <si>
    <t>CAGCACCACACGTCGCGTTAGGG</t>
  </si>
  <si>
    <t>CCAGCACCACACGTCGCGTTAGG</t>
  </si>
  <si>
    <t>CATGAACGTCCCAGCCCCACAGG</t>
  </si>
  <si>
    <t>GAACGTCCCAGCCCCACAGGTGG</t>
  </si>
  <si>
    <t>AGTGTCCTAACGCCACCTGTGGG</t>
  </si>
  <si>
    <t>ATGCCTCAGCTCCCTCTTTCTGG</t>
  </si>
  <si>
    <t>TTACCAGAAAGAGGGAGCTGAGG</t>
  </si>
  <si>
    <t>TTGCGGTGCTGGGACGTTCATGG</t>
  </si>
  <si>
    <t>TCCCTCCTTCTGGTAAACATAGG</t>
  </si>
  <si>
    <t>TAAGGTGGACGGATCAGGCAAGG</t>
  </si>
  <si>
    <t>TCCTAACGCGACTTGCGGTGCGG</t>
  </si>
  <si>
    <t>CCAAGATCCAGGACAAGGAAGGG</t>
  </si>
  <si>
    <t>ATCTTCGTGAAAACCCTGACGGG</t>
  </si>
  <si>
    <t>CCCTTCCTTGTCCTGGATCTTGG</t>
  </si>
  <si>
    <t>&gt;&gt;&gt;&gt;&gt;AT3G62290</t>
  </si>
  <si>
    <t>BnaA03g21660D</t>
  </si>
  <si>
    <t>BnaA04g00470D</t>
  </si>
  <si>
    <t>BnaA04g26920D</t>
  </si>
  <si>
    <t>BnaA05g00730D</t>
  </si>
  <si>
    <t>BnaA07g19270D</t>
  </si>
  <si>
    <t>BnaA09g14150D</t>
  </si>
  <si>
    <t>BnaC03g25930D</t>
  </si>
  <si>
    <t>BnaC04g00340D</t>
  </si>
  <si>
    <t>BnaC04g21380D</t>
  </si>
  <si>
    <t>AGATCAGACCTTGAGTGTTCTGG</t>
  </si>
  <si>
    <t>AAGCTTGAGCTTGTAAAGAATGG</t>
  </si>
  <si>
    <t>CTTGAGCTTGTAAAGAATGGTGG</t>
  </si>
  <si>
    <t>GAGAATTCTGATGGTGGGACTGG</t>
  </si>
  <si>
    <t>AAGCGAGAGACGAGCTTCACAGG</t>
  </si>
  <si>
    <t>CGTCTCTCGCTTCAACAACACGG</t>
  </si>
  <si>
    <t>TGTTTGCGAAGAAAGAGATGCGG</t>
  </si>
  <si>
    <t>GAAAGAGATGCGGATTCTGATGG</t>
  </si>
  <si>
    <t>GAGATGCGGATTCTGATGGTTGG</t>
  </si>
  <si>
    <t>AATACCAAATGATTCAACCTTGG</t>
  </si>
  <si>
    <t>GTTATCTCAGCAGCATTTATTGG</t>
  </si>
  <si>
    <t>TTATCTCAGCAGCATTTATTGGG</t>
  </si>
  <si>
    <t>GCTGAGATAACTGATAAGCTTGG</t>
  </si>
  <si>
    <t>CAGCAAGCTATTTGCGAAGAAGG</t>
  </si>
  <si>
    <t>CATCCTGTGAAGTTCATCTCTGG</t>
  </si>
  <si>
    <t>GGAAGTAGTGTCTCCACAATGGG</t>
  </si>
  <si>
    <t>ATGGTGGGACTCGATGCAGCTGG</t>
  </si>
  <si>
    <t>AGTAGTGTCTCCACAATGGGCGG</t>
  </si>
  <si>
    <t>CCCAAATGCAATGAATGCTGCGG</t>
  </si>
  <si>
    <t>BnaC09g14700D</t>
  </si>
  <si>
    <t>CCGCAGCATTCATTGCATTTGGG</t>
  </si>
  <si>
    <t>GCGGAGATAACCGATAAGCTTGG</t>
  </si>
  <si>
    <t>&gt;&gt;&gt;&gt;&gt;AT4G00100</t>
  </si>
  <si>
    <t>BnaA04g01110D</t>
  </si>
  <si>
    <t>BnaA04g26120D</t>
  </si>
  <si>
    <t>BnaA05g04740D</t>
  </si>
  <si>
    <t>BnaA05g04770D</t>
  </si>
  <si>
    <t>BnaA07g18810D</t>
  </si>
  <si>
    <t>BnaA09g38730D</t>
  </si>
  <si>
    <t>BnaC04g22000D</t>
  </si>
  <si>
    <t>BnaC04g53170D</t>
  </si>
  <si>
    <t>BnaC04g56900D</t>
  </si>
  <si>
    <t>AGAATCACACCAATCTGAGATGG</t>
  </si>
  <si>
    <t>GCCGTGGTCTTGAGCCATGTCGG</t>
  </si>
  <si>
    <t>CAACTGCCTTCTTGATCAAATGG</t>
  </si>
  <si>
    <t>CTTGTACGGCAACGCAGATGCGG</t>
  </si>
  <si>
    <t>ACAAGCGCTCACCTCCGACATGG</t>
  </si>
  <si>
    <t>GTCGGAGGTGAGCGCTTGTACGG</t>
  </si>
  <si>
    <t>CTCAGAAGTAGTAGCAGGTACGG</t>
  </si>
  <si>
    <t>AGTAGCAGGTACGGTTTGAGTGG</t>
  </si>
  <si>
    <t>GACAGTCTTGAAGCAAGAGGAGG</t>
  </si>
  <si>
    <t>ATGGGGCGTATGCATTCAAGAGG</t>
  </si>
  <si>
    <t>CAACAGCTTTCTTGATCAAATGG</t>
  </si>
  <si>
    <t>GCGGTGGTCTTGAGCCATGTCGG</t>
  </si>
  <si>
    <t>CACAAGAGTGCTTGCCGTGGTGG</t>
  </si>
  <si>
    <t>ACAAGCGATCACCTCCAAGTTGG</t>
  </si>
  <si>
    <t>CCACAAGTGAAGAGTGTAACCGG</t>
  </si>
  <si>
    <t>CCTCTCAAGGTGCTTGCGGATGG</t>
  </si>
  <si>
    <t>ATGGGGAGGCTCCACTCTAAAGG</t>
  </si>
  <si>
    <t>ACAAGCGCTCACCCCCGAGCTGG</t>
  </si>
  <si>
    <t>TCAGATTGGTGTCATTCTCCGGG</t>
  </si>
  <si>
    <t>CTCAGATTGGTGTCATTCTCCGG</t>
  </si>
  <si>
    <t>TTTGTACGGCAAAGCAGATGCGG</t>
  </si>
  <si>
    <t>CAAGTTTAGGCTGATTCTTGTGG</t>
  </si>
  <si>
    <t>CACAAGAATCAGCCTAAACTTGG</t>
  </si>
  <si>
    <t>GGCTGATTCTTGTGGAGAGCAGG</t>
  </si>
  <si>
    <t>&gt;&gt;&gt;&gt;&gt;AT4G00810</t>
  </si>
  <si>
    <t>BnaA03g26700D</t>
  </si>
  <si>
    <t>BnaA09g51520D</t>
  </si>
  <si>
    <t>BnaA09g52020D</t>
  </si>
  <si>
    <t>BnaC03g31580D</t>
  </si>
  <si>
    <t>BnaC08g46120D</t>
  </si>
  <si>
    <t>BnaCnng01630D</t>
  </si>
  <si>
    <t>GCCATCTTGGCGAATAGCATTGG</t>
  </si>
  <si>
    <t>GCCAATGCTATTCGCCAAGATGG</t>
  </si>
  <si>
    <t>GACCAAAGTAGCGATCTTGTCGG</t>
  </si>
  <si>
    <t>AGCTGCTGCCCCTGCCAAGGAGG</t>
  </si>
  <si>
    <t>TGCGGCACCTCCAGCAGCAGCGG</t>
  </si>
  <si>
    <t>ATTACGCTTCTCAGCCATCTTGG</t>
  </si>
  <si>
    <t>GCTGCAAGCAAGCTCTCCCACGG</t>
  </si>
  <si>
    <t>TCGCCAAGATGGCTGAGAAACGG</t>
  </si>
  <si>
    <t>ATTCCGTTTCTCAGCCATCTTGG</t>
  </si>
  <si>
    <t>GGTGCTGGTGGAGGTGGAGGTGG</t>
  </si>
  <si>
    <t>TGCCGCTGCCCCTGCCAAGGAGG</t>
  </si>
  <si>
    <t>CTCCTCCTTGGCAGGGGCAGCGG</t>
  </si>
  <si>
    <t>AGCGGCACCTCCGGCAGCAGCGG</t>
  </si>
  <si>
    <t>GCTGCTGCTCCAGCTGCCGGTGG</t>
  </si>
  <si>
    <t>GCTGCTCCAGCTGCCGGTGGTGG</t>
  </si>
  <si>
    <t>GTCTGACAAGATTGCGACTTTGG</t>
  </si>
  <si>
    <t>&gt;&gt;&gt;&gt;&gt;AT4G01610</t>
  </si>
  <si>
    <t>BnaA09g52180D</t>
  </si>
  <si>
    <t>BnaCnng01440D</t>
  </si>
  <si>
    <t>GGAGTGTACAAGCACATAACAGG</t>
  </si>
  <si>
    <t>GGTCATGCTGTTAAACTTATTGG</t>
  </si>
  <si>
    <t>ATGCTGTTAAACTTATTGGTTGG</t>
  </si>
  <si>
    <t>TGCTGTTAAACTTATTGGTTGGG</t>
  </si>
  <si>
    <t>&gt;&gt;&gt;&gt;&gt;AT4G01850</t>
  </si>
  <si>
    <t>BnaA03g26530D</t>
  </si>
  <si>
    <t>BnaA09g00390D</t>
  </si>
  <si>
    <t>BnaC03g31390D</t>
  </si>
  <si>
    <t>BnaCnng75920D</t>
  </si>
  <si>
    <t>TGAGGTTTGTCCCACTTGAGTGG</t>
  </si>
  <si>
    <t>TGGTCACGGTCTCATCGTGCTGG</t>
  </si>
  <si>
    <t>GGTCACGGTCTCATCGTGCTGGG</t>
  </si>
  <si>
    <t>CTCACAGGCGACTTTGCTGTCGG</t>
  </si>
  <si>
    <t>ATCATCAGAGATGAATCCAATGG</t>
  </si>
  <si>
    <t>CTTCGGTGAGATCACCACCAAGG</t>
  </si>
  <si>
    <t>CTCGGGCACTCCAATGGCGTAGG</t>
  </si>
  <si>
    <t>TAGCACCGATCTTGGTCGCAAGG</t>
  </si>
  <si>
    <t>GCCGTTGGTTAAGACCAGACGGG</t>
  </si>
  <si>
    <t>GTGACACTTGCCGCTCCATTGGG</t>
  </si>
  <si>
    <t>GAGCTCAGGGGTCTCGTCAGTGG</t>
  </si>
  <si>
    <t>TGCGTCGAGACCAACATCATCGG</t>
  </si>
  <si>
    <t>&gt;&gt;&gt;&gt;&gt;AT4G02300</t>
  </si>
  <si>
    <t>BnaA09g00730D</t>
  </si>
  <si>
    <t>BnaCnng23240D</t>
  </si>
  <si>
    <t>ACCGGTATTAAATGGGATGCCGG</t>
  </si>
  <si>
    <t>CGGACAAGTGCGACTTTGAGCGG</t>
  </si>
  <si>
    <t>GGTAGCCTTCGAACGAGCAACGG</t>
  </si>
  <si>
    <t>AGAGCCGCTTCGCAATGCCACGG</t>
  </si>
  <si>
    <t>CTTCGCAATGCCACGGCTTGTGG</t>
  </si>
  <si>
    <t>AATGCCACGGCTTGTGGTGACGG</t>
  </si>
  <si>
    <t>TCCGTTCCACTCCAACCATCCGG</t>
  </si>
  <si>
    <t>GAGATACCAGTAGACTGGTTCGG</t>
  </si>
  <si>
    <t>CTTCGAATGCGCAGCGGTAACGG</t>
  </si>
  <si>
    <t>&gt;&gt;&gt;&gt;&gt;AT4G02770</t>
  </si>
  <si>
    <t>BnaA09g01080D</t>
  </si>
  <si>
    <t>BnaC09g00220D</t>
  </si>
  <si>
    <t>AAGATCGGAGACGGCGTGTTCGG</t>
  </si>
  <si>
    <t>AGATCGGAGACGGCGTGTTCGGG</t>
  </si>
  <si>
    <t>TGCGGCGGCGTGAATCCCACCGG</t>
  </si>
  <si>
    <t>GACGGTGGGATGTCGTGAAAAGG</t>
  </si>
  <si>
    <t>GGTGGGATGTCGTGAAAAGGTGG</t>
  </si>
  <si>
    <t>TTCTTCTTTCACGGCGGCGGCGG</t>
  </si>
  <si>
    <t>GGGATTCACGCCGCCGCAGCTGG</t>
  </si>
  <si>
    <t>CCTCAAGAAGATGCAAACTTAGG</t>
  </si>
  <si>
    <t>CTAAGTTTGCATCTTCTTGAGGG</t>
  </si>
  <si>
    <t>&gt;&gt;&gt;&gt;&gt;AT4G04830</t>
  </si>
  <si>
    <t>BnaA03g25580D</t>
  </si>
  <si>
    <t>BnaC03g30020D</t>
  </si>
  <si>
    <t>CAATCCTCAGCCTCCTCAGGTGG</t>
  </si>
  <si>
    <t>GGGAGTCCTTCAAAGAAAGCTGG</t>
  </si>
  <si>
    <t>GAAAGCTGGCCAACCACATCCGG</t>
  </si>
  <si>
    <t>TCCGGAGTCAAACTTTGTGCTGG</t>
  </si>
  <si>
    <t>TTTGTGCTGGATTTATAGAGAGG</t>
  </si>
  <si>
    <t>TCCAGCACAAAGTTTGACTCCGG</t>
  </si>
  <si>
    <t>TTTGTAGTAGATTTATAGAGAGG</t>
  </si>
  <si>
    <t>GTACTCCTCCCATCTGGATCAGG</t>
  </si>
  <si>
    <t>TCTACTACAAAGTTTGACTCCGG</t>
  </si>
  <si>
    <t>&gt;&gt;&gt;&gt;&gt;AT4G05050</t>
  </si>
  <si>
    <t>BnaA09g19810D</t>
  </si>
  <si>
    <t>GATAAGCCTTTGCTGATCCGGGG</t>
  </si>
  <si>
    <t>AGATAAGCCTTTGCTGATCCGGG</t>
  </si>
  <si>
    <t>CCAAAATCCAAGACAAGGAAGGG</t>
  </si>
  <si>
    <t>&gt;&gt;&gt;&gt;&gt;AT4G05180</t>
  </si>
  <si>
    <t>BnaA09g19870D</t>
  </si>
  <si>
    <t>BnaC01g12660D</t>
  </si>
  <si>
    <t>BnaC09g21870D</t>
  </si>
  <si>
    <t>CTTAGGCTTAGCGGAGATAACGG</t>
  </si>
  <si>
    <t>TAACGGTGTTAAGATCGTAACGG</t>
  </si>
  <si>
    <t>CGGTGTTAAGATCGTAACGGAGG</t>
  </si>
  <si>
    <t>CCCGGTTCTCTTAGACCCAACGG</t>
  </si>
  <si>
    <t>TCAGTGAGAAGTCTCTTGCTTGG</t>
  </si>
  <si>
    <t>GTTGCTGCTGGTTTAGTCGGTGG</t>
  </si>
  <si>
    <t>CTTTAGCTCTAGCCACAGCTTGG</t>
  </si>
  <si>
    <t>AGATAACTCAAACCAAGCTGTGG</t>
  </si>
  <si>
    <t>TTCAGAACGATCTCTGTCTCAGG</t>
  </si>
  <si>
    <t>CAACTTCAGTGAAAAGTCTCTGG</t>
  </si>
  <si>
    <t>GTCAGTGATTGGGCTCGTTGCGG</t>
  </si>
  <si>
    <t>GTTGCGGCTGGTTTAGTAGGTGG</t>
  </si>
  <si>
    <t>&gt;&gt;&gt;&gt;&gt;AT4G09320</t>
  </si>
  <si>
    <t>BnaA03g38830D</t>
  </si>
  <si>
    <t>BnaA08g00390D</t>
  </si>
  <si>
    <t>BnaA09g17360D</t>
  </si>
  <si>
    <t>BnaC03g70690D</t>
  </si>
  <si>
    <t>BnaC09g51980D</t>
  </si>
  <si>
    <t>BnaCnng73880D</t>
  </si>
  <si>
    <t>CCCAGATCATTGCAACGACTGGG</t>
  </si>
  <si>
    <t>CAGACCCCTTTGGACGCCGTCGG</t>
  </si>
  <si>
    <t>AGACCCCTTTGGACGCCGTCGGG</t>
  </si>
  <si>
    <t>CATCGGCAGGTTTGAGAATAAGG</t>
  </si>
  <si>
    <t>CAACAAGGCTATTGAAGAAAGGG</t>
  </si>
  <si>
    <t>AAGGGTTGGCAGACAAGTCTTGG</t>
  </si>
  <si>
    <t>CGACGGCGTCCAAAGGGGTCTGG</t>
  </si>
  <si>
    <t>AAGGCTTGGCAGACAAATCTTGG</t>
  </si>
  <si>
    <t>TGCCAGTTGACAGGTCCGTCAGG</t>
  </si>
  <si>
    <t>GCCAGTTGACAGGTCCGTCAGGG</t>
  </si>
  <si>
    <t>ATTTGCCGAGAAACACTACCAGG</t>
  </si>
  <si>
    <t>AAGGCCACTGAAGAAGGGCTTGG</t>
  </si>
  <si>
    <t>AGGGCTTGGCTGACAAGTCCTGG</t>
  </si>
  <si>
    <t>&gt;&gt;&gt;&gt;&gt;AT4G09600</t>
  </si>
  <si>
    <t>BnaA03g24060D</t>
  </si>
  <si>
    <t>BnaC03g28630D</t>
  </si>
  <si>
    <t>CAGGTGGTACACAGTTGCATCGG</t>
  </si>
  <si>
    <t>CTTGAGGCGGCCACCGCGAGTGG</t>
  </si>
  <si>
    <t>GCGGCCACCGCGAGTGGTAATGG</t>
  </si>
  <si>
    <t>CACGCTGCTGAAGGTGCAGAAGG</t>
  </si>
  <si>
    <t>AGGTGGTACACAGTTGCATCGGG</t>
  </si>
  <si>
    <t>GAAGGTGCAGAAGGCAGTGAAGG</t>
  </si>
  <si>
    <t>GCAACATAAGCAGTGTCGCCCGG</t>
  </si>
  <si>
    <t>TGGAGGCGTAGCAAGGGCATAGG</t>
  </si>
  <si>
    <t>AAGGTGCAGAAGCAGAAAGCAGG</t>
  </si>
  <si>
    <t>&gt;&gt;&gt;&gt;&gt;AT4G09800</t>
  </si>
  <si>
    <t>BnaA03g24160D</t>
  </si>
  <si>
    <t>BnaA05g18500D</t>
  </si>
  <si>
    <t>BnaA09g22830D</t>
  </si>
  <si>
    <t>BnaA09g23350D</t>
  </si>
  <si>
    <t>BnaC03g28760D</t>
  </si>
  <si>
    <t>BnaC05g28180D</t>
  </si>
  <si>
    <t>BnaC06g07900D</t>
  </si>
  <si>
    <t>BnaC09g24880D</t>
  </si>
  <si>
    <t>GTCTGTTCAAGAACCAGTCTGGG</t>
  </si>
  <si>
    <t>GGTTGGCAACAATGGTCATGAGG</t>
  </si>
  <si>
    <t>GCCTCTGCGACCAGTTGTCTTGG</t>
  </si>
  <si>
    <t>GTGATTAGCGGAGATGAGTGAGG</t>
  </si>
  <si>
    <t>GGGCTTCCGCAATACTGTAATGG</t>
  </si>
  <si>
    <t>CTTTGACCATTACAGTATTGCGG</t>
  </si>
  <si>
    <t>TGTGCGATCTCGAAGAGAAGAGG</t>
  </si>
  <si>
    <t>ATCCAGTTGGGCTTTGCTAATGG</t>
  </si>
  <si>
    <t>CGTACTCACTCCTCTCCCTCAGG</t>
  </si>
  <si>
    <t>CAATACCTTTGATAGAGGTAAGG</t>
  </si>
  <si>
    <t>AATACCTTTGATAGAGGTAAGGG</t>
  </si>
  <si>
    <t>AGTCTTTCCTCTGCGACCGGTGG</t>
  </si>
  <si>
    <t>CTGCTTCGGGTTCGCTACGATGG</t>
  </si>
  <si>
    <t>GGTTCGCTACGATGGTCATGAGG</t>
  </si>
  <si>
    <t>TTGAACGCCTCAAGAAGATCAGG</t>
  </si>
  <si>
    <t>TAGCGGAGATGAGATGCGTGAGG</t>
  </si>
  <si>
    <t>TGCAAGCTAAAACACGAAAGAGG</t>
  </si>
  <si>
    <t>GGTTGGCAACAATCGTCATCAGG</t>
  </si>
  <si>
    <t>GACAGAAAGACTACAAGGACGGG</t>
  </si>
  <si>
    <t>TTACAATGGATATGTAGAAAAGG</t>
  </si>
  <si>
    <t>TCTACATATCCATTGTAAATTGG</t>
  </si>
  <si>
    <t>GCAGGAACCACCGTGGGCTGAGG</t>
  </si>
  <si>
    <t>CAAGGGTATTGGAAGGAGACTGG</t>
  </si>
  <si>
    <t>GTGTGACGGTGGCTCTTCACCGG</t>
  </si>
  <si>
    <t>TAGAAGAAAGAAAACAAAGCCGG</t>
  </si>
  <si>
    <t>AGTCTTTCCTCTGCGACCAGTGG</t>
  </si>
  <si>
    <t>&gt;&gt;&gt;&gt;&gt;AT4G10340</t>
  </si>
  <si>
    <t>BnaA03g24350D</t>
  </si>
  <si>
    <t>BnaA09g22540D</t>
  </si>
  <si>
    <t>BnaC02g46810D</t>
  </si>
  <si>
    <t>BnaC03g28960D</t>
  </si>
  <si>
    <t>CAGCAACTACAGCGAGAACAAGG</t>
  </si>
  <si>
    <t>ACAGCGAGAACAAGGTTGATTGG</t>
  </si>
  <si>
    <t>CAGCGAGAACAAGGTTGATTGGG</t>
  </si>
  <si>
    <t>GCTCCATCGGCATCGAGCCCGGG</t>
  </si>
  <si>
    <t>CGGAGGTCCATTTGATCCTTTGG</t>
  </si>
  <si>
    <t>AAGGGTAGGAGCTCTCTCAGCGG</t>
  </si>
  <si>
    <t>AGGTTGCGAATGGGCCTCCTGGG</t>
  </si>
  <si>
    <t>AGCAACTGTCTTGAACGTGGCGG</t>
  </si>
  <si>
    <t>GTGGCGGGAATTGACGCCAATGG</t>
  </si>
  <si>
    <t>AGCTCCCAACATAGCCCATCTGG</t>
  </si>
  <si>
    <t>TGGCTGGGTTCGATGCCAATGGG</t>
  </si>
  <si>
    <t>GGCTGGGTTCGATGCCAATGGGG</t>
  </si>
  <si>
    <t>GTAGCCGGGCTCGATGCCGATGG</t>
  </si>
  <si>
    <t>AAGTGTAGGAGCTCTCTCAGCGG</t>
  </si>
  <si>
    <t>CAACTGTCTTAAACGTAGCCGGG</t>
  </si>
  <si>
    <t>&gt;&gt;&gt;&gt;&gt;AT4G10450</t>
  </si>
  <si>
    <t>BnaA02g21980D</t>
  </si>
  <si>
    <t>BnaA03g17690D</t>
  </si>
  <si>
    <t>BnaA09g22530D</t>
  </si>
  <si>
    <t>BnaC02g29130D</t>
  </si>
  <si>
    <t>BnaC06g17520D</t>
  </si>
  <si>
    <t>BnaC09g24510D</t>
  </si>
  <si>
    <t>GATCTTGAGCTGTCGCTTGCCGG</t>
  </si>
  <si>
    <t>GAGCTGTCGCTTGCCGGTGACGG</t>
  </si>
  <si>
    <t>CAGCGATGAGGTTGCTAACGTGG</t>
  </si>
  <si>
    <t>GAGCTCTCTCTTCCCGATGACGG</t>
  </si>
  <si>
    <t>TCATGAGTGAGTTTGCTGCGTGG</t>
  </si>
  <si>
    <t>TCACCTTGGCGACACCATCGGGG</t>
  </si>
  <si>
    <t>TAACGTGGCTTAGAGCGGTTCGG</t>
  </si>
  <si>
    <t>TCGCGAGTCAGCTTCCCGCGTGG</t>
  </si>
  <si>
    <t>CGCGAGTCAGCTTCCCGCGTGGG</t>
  </si>
  <si>
    <t>TCACGAGTGAGCTTCCCGCGTGG</t>
  </si>
  <si>
    <t>CACGAGTGAGCTTCCCGCGTGGG</t>
  </si>
  <si>
    <t>AAGGTTTCCTTTACAAGATGAGG</t>
  </si>
  <si>
    <t>&gt;&gt;&gt;&gt;&gt;AT4G11510</t>
  </si>
  <si>
    <t>BnaAnng10580D</t>
  </si>
  <si>
    <t>BnaAnng10590D</t>
  </si>
  <si>
    <t>GGGGGACATCCCGGTTTGTACGG</t>
  </si>
  <si>
    <t>TCCTGGCACGTGTCCACCCCCGG</t>
  </si>
  <si>
    <t>CAAACCGGGATGTCCCCCAGAGG</t>
  </si>
  <si>
    <t>GGGTAGTTAGGATCACATCCAGG</t>
  </si>
  <si>
    <t>GATCGTGGCGATAATCCTCCTGG</t>
  </si>
  <si>
    <t>GGATGTGATCCTAACTACCCTGG</t>
  </si>
  <si>
    <t>&gt;&gt;&gt;&gt;&gt;AT4G11600</t>
  </si>
  <si>
    <t>BnaA01g37280D</t>
  </si>
  <si>
    <t>BnaA02g21680D</t>
  </si>
  <si>
    <t>BnaA09g21570D</t>
  </si>
  <si>
    <t>BnaCnng08430D</t>
  </si>
  <si>
    <t>BnaCnng67520D</t>
  </si>
  <si>
    <t>AAGCTCAGTATAGTTCGAATTGG</t>
  </si>
  <si>
    <t>GGGGTACTCAGCCTTGAAACGGG</t>
  </si>
  <si>
    <t>CAGGTTCTTGATTCCCAAACTGG</t>
  </si>
  <si>
    <t>TTGATACCTTGTCGAAAATGGGG</t>
  </si>
  <si>
    <t>GTTGATACCTTGTCGAAAATGGG</t>
  </si>
  <si>
    <t>ACAATCTCTTCGTTAGAACCAGG</t>
  </si>
  <si>
    <t>CGTTCCCTTGTAACCAGTTTGGG</t>
  </si>
  <si>
    <t>TATCAAAAGTACAAAGATCATGG</t>
  </si>
  <si>
    <t>&gt;&gt;&gt;&gt;&gt;AT4G12290</t>
  </si>
  <si>
    <t>BnaA02g21420D</t>
  </si>
  <si>
    <t>BnaA02g21440D</t>
  </si>
  <si>
    <t>BnaC02g28390D</t>
  </si>
  <si>
    <t>BnaC02g28430D</t>
  </si>
  <si>
    <t>TGTTCGAAGAAGAGGAACAGTGG</t>
  </si>
  <si>
    <t>GGAGCTTCGTCAGGGACATCAGG</t>
  </si>
  <si>
    <t>ACATCAGGTGTTCGAAGAAGAGG</t>
  </si>
  <si>
    <t>&gt;&gt;&gt;&gt;&gt;AT4G12900</t>
  </si>
  <si>
    <t>BnaA04g07200D</t>
  </si>
  <si>
    <t>BnaA08g04880D</t>
  </si>
  <si>
    <t>BnaC04g29480D</t>
  </si>
  <si>
    <t>BnaC08g05370D</t>
  </si>
  <si>
    <t>BnaC09g28110D</t>
  </si>
  <si>
    <t>CAAATGACCGTCAGATTGTCTGG</t>
  </si>
  <si>
    <t>AAATGACCGTCAGATTGTCTGGG</t>
  </si>
  <si>
    <t>GCTTGAGATCGGTGATTCCGTGG</t>
  </si>
  <si>
    <t>&gt;&gt;&gt;&gt;&gt;AT4G12960</t>
  </si>
  <si>
    <t>BnaA09g19380D</t>
  </si>
  <si>
    <t>ATTTGGGCAACAAAATCATCAGG</t>
  </si>
  <si>
    <t>CGCAACATAAATACGTACCATGG</t>
  </si>
  <si>
    <t>GCAACATAAATACGTACCATGGG</t>
  </si>
  <si>
    <t>&gt;&gt;&gt;&gt;&gt;AT4G13520</t>
  </si>
  <si>
    <t>BnaA08g06170D</t>
  </si>
  <si>
    <t>BnaC08g06550D</t>
  </si>
  <si>
    <t>BnaCnng75240D</t>
  </si>
  <si>
    <t>&gt;&gt;&gt;&gt;&gt;AT4G14320</t>
  </si>
  <si>
    <t>BnaA01g23850D</t>
  </si>
  <si>
    <t>BnaA03g37050D</t>
  </si>
  <si>
    <t>BnaA07g06570D</t>
  </si>
  <si>
    <t>BnaA08g17260D</t>
  </si>
  <si>
    <t>BnaC01g30810D</t>
  </si>
  <si>
    <t>BnaC03g43290D</t>
  </si>
  <si>
    <t>BnaC03g59800D</t>
  </si>
  <si>
    <t>BnaC04g28820D</t>
  </si>
  <si>
    <t>BnaC07g08110D</t>
  </si>
  <si>
    <t>GCGAAAAGTGCTTGCAAGTTTGG</t>
  </si>
  <si>
    <t>AAGTTTGGCACTGAAGCCTGAGG</t>
  </si>
  <si>
    <t>CCTGAGGACAATCTTCTTCGTGG</t>
  </si>
  <si>
    <t>CTCTGATCTCTCTCTCTCTCGGG</t>
  </si>
  <si>
    <t>AACGTATCGTTCGCGGACGACGG</t>
  </si>
  <si>
    <t>CAAGGTTACGCAATACAAAAAGG</t>
  </si>
  <si>
    <t>CTTCTTGTGGAAGACAGGCTTGG</t>
  </si>
  <si>
    <t>AGATCGGTGGAGACAAGAAGGGG</t>
  </si>
  <si>
    <t>ATGCTGAGAAAAATGCTTGCAGG</t>
  </si>
  <si>
    <t>TTTCGCTCCTCTGATATCTCCGG</t>
  </si>
  <si>
    <t>TTGGGCCTCCAGTAACTTCAAGG</t>
  </si>
  <si>
    <t>AGATATCAGAGGAGCGAAAATGG</t>
  </si>
  <si>
    <t>CTACTCTGATCTCTCTCTCTCGG</t>
  </si>
  <si>
    <t>TACTCTGATCTCTCTCTCTCGGG</t>
  </si>
  <si>
    <t>GTGGAGACAAGAAGGGCAAGGGG</t>
  </si>
  <si>
    <t>AAATGGGAGGGCGGGTTAATAGG</t>
  </si>
  <si>
    <t>CACGGTCAGACGAGCGAAAATGG</t>
  </si>
  <si>
    <t>ATGCTGAGAAAAGTGCTTGCAGG</t>
  </si>
  <si>
    <t>TATTCGGTGAAGCTCGGTGCCGG</t>
  </si>
  <si>
    <t>GCTTCACCGAATAGCAAAAATGG</t>
  </si>
  <si>
    <t>GTGTTGAGAGAAATGCTTGCAGG</t>
  </si>
  <si>
    <t>TGTCGCTCCTCTGAAATCTCCGG</t>
  </si>
  <si>
    <t>AGATTTCAGAGGAGCGACAATGG</t>
  </si>
  <si>
    <t>GCAGTATGTCTTCTTTGTCTTGG</t>
  </si>
  <si>
    <t>&gt;&gt;&gt;&gt;&gt;AT4G14960</t>
  </si>
  <si>
    <t>BnaA02g31320D</t>
  </si>
  <si>
    <t>BnaA05g16010D</t>
  </si>
  <si>
    <t>BnaA06g37700D</t>
  </si>
  <si>
    <t>BnaC02g28250D</t>
  </si>
  <si>
    <t>BnaC02g39910D</t>
  </si>
  <si>
    <t>BnaC03g26550D</t>
  </si>
  <si>
    <t>BnaC06g03040D</t>
  </si>
  <si>
    <t>BnaC08g18230D</t>
  </si>
  <si>
    <t>BnaCnng51680D</t>
  </si>
  <si>
    <t>AGGGTCACACTTGGCCATCATGG</t>
  </si>
  <si>
    <t>AAGGCAGTAAAGCTCCCAACAGG</t>
  </si>
  <si>
    <t>TACGGGAAAAAGTCCAAGCTCGG</t>
  </si>
  <si>
    <t>CTTCTCAGCAGAGATGACTGGGG</t>
  </si>
  <si>
    <t>CAGCTCTCTGCACTTTAGCAAGG</t>
  </si>
  <si>
    <t>CTGTCTTGTCACTCGGCATCTGG</t>
  </si>
  <si>
    <t>ATCGAACTTGTGATCGATCCTGG</t>
  </si>
  <si>
    <t>ACGCCTGCAGATGTCGTAGATGG</t>
  </si>
  <si>
    <t>CAGCTAACAACTTCGCCCGTGGG</t>
  </si>
  <si>
    <t>GCTCCTCCACCGTTCAAGTCCGG</t>
  </si>
  <si>
    <t>TGTTATCGATGAAGTCTGTGCGG</t>
  </si>
  <si>
    <t>AGTGTAGTTGGTTCAATGGGAGG</t>
  </si>
  <si>
    <t>GTTATCGATGAAGTCTGTGCGGG</t>
  </si>
  <si>
    <t>CGATGAGGATGACGAAGGTGAGG</t>
  </si>
  <si>
    <t>TTGTTGAAAGAACGTATACGTGG</t>
  </si>
  <si>
    <t>ACGACAGAGGTAGAGACCTGTGG</t>
  </si>
  <si>
    <t>&gt;&gt;&gt;&gt;&gt;AT4G15000</t>
  </si>
  <si>
    <t>BnaA01g24800D</t>
  </si>
  <si>
    <t>BnaA03g36560D</t>
  </si>
  <si>
    <t>BnaA05g17350D</t>
  </si>
  <si>
    <t>BnaA08g05570D</t>
  </si>
  <si>
    <t>BnaAnng10340D</t>
  </si>
  <si>
    <t>BnaC01g22620D</t>
  </si>
  <si>
    <t>BnaC03g42610D</t>
  </si>
  <si>
    <t>BnaC05g30330D</t>
  </si>
  <si>
    <t>BnaC08g09980D</t>
  </si>
  <si>
    <t>AGTGTCCGTAGGGACGCTCGCGG</t>
  </si>
  <si>
    <t>CCTCTCCTCGAGCTTAGCCTTGG</t>
  </si>
  <si>
    <t>GATGATCACAGCCTTCTTGCCGG</t>
  </si>
  <si>
    <t>CGAAGACAGAGCTTCGAGAGTGG</t>
  </si>
  <si>
    <t>GGCGACGAGGCAGTGTCCGTAGG</t>
  </si>
  <si>
    <t>GTTTCTTAAGCAGAACAAAGCGG</t>
  </si>
  <si>
    <t>GAAGGAGGTTGCGACTCTCGAGG</t>
  </si>
  <si>
    <t>GGTTGCGACTCTCGAGGCTCTGG</t>
  </si>
  <si>
    <t>GGCAACCGCGAGCGTCCATACGG</t>
  </si>
  <si>
    <t>GTTCCTGAAGCAGAACAAAGCGG</t>
  </si>
  <si>
    <t>TAACCGCTTTGTTCTGCTTCAGG</t>
  </si>
  <si>
    <t>AAAGCGGTTATCCTCCTCCAAGG</t>
  </si>
  <si>
    <t>AGTCGCGACCCTCGAGGCTCTGG</t>
  </si>
  <si>
    <t>TCGAGGAACGTTTCAAGACCGGG</t>
  </si>
  <si>
    <t>CCTTTGAAGCCAGAGCCTCGAGG</t>
  </si>
  <si>
    <t>ACGGGCACTGCCTCGTTGCCGGG</t>
  </si>
  <si>
    <t>GAAACCGCGAGCGTCCTTACGGG</t>
  </si>
  <si>
    <t>ACATCGAGGGTGTAACGTGTAGG</t>
  </si>
  <si>
    <t>AGTGGCGACTCTCGAGGCTCTGG</t>
  </si>
  <si>
    <t>CACGTTGGATGTAGATCTGAAGG</t>
  </si>
  <si>
    <t>CAGCCTTCTTACCGGCATAACGG</t>
  </si>
  <si>
    <t>TCACAGCTTTGTTCTGCTTCAGG</t>
  </si>
  <si>
    <t>TCTTGCCGGCGTAACGGCCTTGG</t>
  </si>
  <si>
    <t>TCTGAAGGAGGTTGCGACTGTGG</t>
  </si>
  <si>
    <t>&gt;&gt;&gt;&gt;&gt;AT4G15470</t>
  </si>
  <si>
    <t>BnaA03g41920D</t>
  </si>
  <si>
    <t>BnaA08g05690D</t>
  </si>
  <si>
    <t>BnaC07g33000D</t>
  </si>
  <si>
    <t>BnaC08g10200D</t>
  </si>
  <si>
    <t>GATGAGGCTGGTGAAGAGAATGG</t>
  </si>
  <si>
    <t>ATGAGGCTGGTGAAGAGAATGGG</t>
  </si>
  <si>
    <t>TGGTGAAGAGAATGGGTCCAAGG</t>
  </si>
  <si>
    <t>CACGGACAATGTCAATATCAAGG</t>
  </si>
  <si>
    <t>AAGCGTGGTGAGGAGGAGCTGGG</t>
  </si>
  <si>
    <t>TGGGTAAAGCGTCGCCTCACCGG</t>
  </si>
  <si>
    <t>CAACTGAGGTCGGGCCAAGAGGG</t>
  </si>
  <si>
    <t>ACCGTACGGATACGCGAGCGTGG</t>
  </si>
  <si>
    <t>CCGTACGGATACGCGAGCGTGGG</t>
  </si>
  <si>
    <t>&gt;&gt;&gt;&gt;&gt;AT4G16190</t>
  </si>
  <si>
    <t>BnaA01g17570D</t>
  </si>
  <si>
    <t>BnaA03g42440D</t>
  </si>
  <si>
    <t>BnaC01g21920D</t>
  </si>
  <si>
    <t>BnaC07g33540D</t>
  </si>
  <si>
    <t>ACCCAACCAAGAGCACTCCATGG</t>
  </si>
  <si>
    <t>CCAAGAGCACTCCATGGTCTTGG</t>
  </si>
  <si>
    <t>CCAAGACCATGGAGTGCTCTTGG</t>
  </si>
  <si>
    <t>CCTGAGTCGCGTAAGTCTTCTGG</t>
  </si>
  <si>
    <t>CGCCATCACCGGCGAGGTAGTGG</t>
  </si>
  <si>
    <t>CTCATGGGGATCGACGTGGGGGG</t>
  </si>
  <si>
    <t>AGCGATGGTCGTGCTCCACTTGG</t>
  </si>
  <si>
    <t>CCCGGACGACCTGCTTGATCGGG</t>
  </si>
  <si>
    <t>ATAAAGCGGATGCGATGAGGAGG</t>
  </si>
  <si>
    <t>TAACACGAGTTACGGCTCCTTGG</t>
  </si>
  <si>
    <t>AGGCTAATCTACGGAGAGCTAGG</t>
  </si>
  <si>
    <t>TCACCAGCTGCTCGATCCGTCGG</t>
  </si>
  <si>
    <t>TCTGAGTGTCGTTAGGAAGACGG</t>
  </si>
  <si>
    <t>TTGCGTGACGCCGTGGACGGCGG</t>
  </si>
  <si>
    <t>TCCTTGACGACTTGCCTGATCGG</t>
  </si>
  <si>
    <t>&gt;&gt;&gt;&gt;&gt;AT4G16550</t>
  </si>
  <si>
    <t>BnaA01g17180D</t>
  </si>
  <si>
    <t>BnaA01g17190D</t>
  </si>
  <si>
    <t>BnaA03g42680D</t>
  </si>
  <si>
    <t>BnaA03g42710D</t>
  </si>
  <si>
    <t>BnaA08g30300D</t>
  </si>
  <si>
    <t>BnaC01g19740D</t>
  </si>
  <si>
    <t>BnaC01g19750D</t>
  </si>
  <si>
    <t>BnaC07g33780D</t>
  </si>
  <si>
    <t>BnaC07g33820D</t>
  </si>
  <si>
    <t>GAGACAGTGAAGTTGTCCTTGGG</t>
  </si>
  <si>
    <t>AAGTTGTCCTTGGGAACGCCTGG</t>
  </si>
  <si>
    <t>AGACGGTTTCGATGACGGAGAGG</t>
  </si>
  <si>
    <t>GCTGACGTGGTTATGCTCTCCGG</t>
  </si>
  <si>
    <t>GAACGCGCAGCAACTGCAGACGG</t>
  </si>
  <si>
    <t>AAACGGGAGGGACGAGGAGTCGG</t>
  </si>
  <si>
    <t>GCCGTTCCTTCAGCCACATTCGG</t>
  </si>
  <si>
    <t>CCGTTCCTTCAGCCACATTCGGG</t>
  </si>
  <si>
    <t>ACTTGTGAGTGTCAGCGCCAAGG</t>
  </si>
  <si>
    <t>CTCACATGTGCGCTGCCGTCTGG</t>
  </si>
  <si>
    <t>TTGAACGCATAAGCCATACGCGG</t>
  </si>
  <si>
    <t>AACGCATAAGCCATACGCGGCGG</t>
  </si>
  <si>
    <t>CATCACTCTCCCATTCACGACGG</t>
  </si>
  <si>
    <t>GCATGGGTGTGGCTCCAGTAAGG</t>
  </si>
  <si>
    <t>GGTGATAGACACAGCTTTCTTGG</t>
  </si>
  <si>
    <t>GCAGCATTTGCAGACGAGACCGG</t>
  </si>
  <si>
    <t>GTTGAAGACGTTGGAGAACGAGG</t>
  </si>
  <si>
    <t>GGAGACTGTGAATCTCTCTTTGG</t>
  </si>
  <si>
    <t>GTCGTTCCTTGACGCACATTCGG</t>
  </si>
  <si>
    <t>TCGTTCCTTGACGCACATTCGGG</t>
  </si>
  <si>
    <t>CCTTGACGCACATTCGGGTGAGG</t>
  </si>
  <si>
    <t>GTAATATCCTTCAGGGACGGCGG</t>
  </si>
  <si>
    <t>GAAAGTCGACAGGACCGGAGAGG</t>
  </si>
  <si>
    <t>AGCGACGTGGTTATCCTCTCCGG</t>
  </si>
  <si>
    <t>CACTCTCCCATTCTCGATTTCGG</t>
  </si>
  <si>
    <t>ATAAGCCATACGCAAACCTTCGG</t>
  </si>
  <si>
    <t>GGCCGCCCTCCACCGTCAAAAGG</t>
  </si>
  <si>
    <t>TTTACAGACGAGACCTGTAGCGG</t>
  </si>
  <si>
    <t>GCCACCAGAGTCAAGGCCAACGG</t>
  </si>
  <si>
    <t>AACGGGAGAGTATCGGTGACTGG</t>
  </si>
  <si>
    <t>TGCCAGGCGTTCCCAAAGAGAGG</t>
  </si>
  <si>
    <t>BnaC08g47960D</t>
  </si>
  <si>
    <t>AGTACCCGACCCGTCAACACCGG</t>
  </si>
  <si>
    <t>GGTGAAGCAAGGATCTTTGATGG</t>
  </si>
  <si>
    <t>&gt;&gt;&gt;&gt;&gt;AT4G16720</t>
  </si>
  <si>
    <t>BnaA03g42820D</t>
  </si>
  <si>
    <t>BnaA03g43030D</t>
  </si>
  <si>
    <t>BnaA08g08270D</t>
  </si>
  <si>
    <t>BnaA08g30370D</t>
  </si>
  <si>
    <t>BnaAnng13420D</t>
  </si>
  <si>
    <t>BnaC01g20070D</t>
  </si>
  <si>
    <t>BnaC07g34290D</t>
  </si>
  <si>
    <t>BnaC07g50070D</t>
  </si>
  <si>
    <t>BnaC08g47880D</t>
  </si>
  <si>
    <t>TCCAGCACGCTCCTCAGCAACGG</t>
  </si>
  <si>
    <t>ACTTGAGTTGGGTGACTCCCTGG</t>
  </si>
  <si>
    <t>TTGGGTGACTCCCTGGTTTGTGG</t>
  </si>
  <si>
    <t>GCTTGGCCTTGTAACCCAAACGG</t>
  </si>
  <si>
    <t>GTTTGCGGCTCTTCGAAAATGGG</t>
  </si>
  <si>
    <t>CAATTCCTACCTTGCGCCGGTGG</t>
  </si>
  <si>
    <t>CTGTGTCACTCCCTGGTTAGTGG</t>
  </si>
  <si>
    <t>GTCGCAAACTTGGCGGCCTCAGG</t>
  </si>
  <si>
    <t>TCGCAAACTTGGCGGCCTCAGGG</t>
  </si>
  <si>
    <t>TCTGCGCAAACTTCGAAAATGGG</t>
  </si>
  <si>
    <t>CTCTGCGCAAACTTCGAAAATGG</t>
  </si>
  <si>
    <t>GGGAAAAACTCTTTGTTGTGCGG</t>
  </si>
  <si>
    <t>AGACAAACCCTTCCTTGCGCCGG</t>
  </si>
  <si>
    <t>TCCATGTAGCTCTGCGAGAGGGG</t>
  </si>
  <si>
    <t>ATGTAGCTCTGCGAGAGGGGCGG</t>
  </si>
  <si>
    <t>ACAGCACCGGCGCAAGGAAGGGG</t>
  </si>
  <si>
    <t>ATGTCGCTCTGCGAGAGGGACGG</t>
  </si>
  <si>
    <t>CAGAACCAAATCCCAACAGTTGG</t>
  </si>
  <si>
    <t>CATTGTGCGCAGGGTCCACAAGG</t>
  </si>
  <si>
    <t>ACCCTGCGCACAATGCCGTCCGG</t>
  </si>
  <si>
    <t>AGTTGATCCTCGGATCATTCCGG</t>
  </si>
  <si>
    <t>TGTGCGGCTCTGCGAAAACTTGG</t>
  </si>
  <si>
    <t>CTCTGCGAAAACTTGGAAAATGG</t>
  </si>
  <si>
    <t>TCTGCGAAAACTTGGAAAATGGG</t>
  </si>
  <si>
    <t>&gt;&gt;&gt;&gt;&gt;AT4G18100</t>
  </si>
  <si>
    <t>BnaA01g08920D</t>
  </si>
  <si>
    <t>BnaA03g43610D</t>
  </si>
  <si>
    <t>BnaA05g30240D</t>
  </si>
  <si>
    <t>BnaA06g35970D</t>
  </si>
  <si>
    <t>BnaA08g08550D</t>
  </si>
  <si>
    <t>BnaA09g18000D</t>
  </si>
  <si>
    <t>BnaC01g40830D</t>
  </si>
  <si>
    <t>BnaC02g47210D</t>
  </si>
  <si>
    <t>BnaC05g44590D</t>
  </si>
  <si>
    <t>TGTTGAGCGTGCTTCTCAATTGG</t>
  </si>
  <si>
    <t>GTAACCAACATTGGGCATCAAGG</t>
  </si>
  <si>
    <t>ACCCTGGAATCAATACCCTTTGG</t>
  </si>
  <si>
    <t>AAGGGTTAGAAGAAAGTTCAAGG</t>
  </si>
  <si>
    <t>TGTGACATTGATGCCCAATGTGG</t>
  </si>
  <si>
    <t>GTCTGATCCGTAACCCACATTGG</t>
  </si>
  <si>
    <t>TCACACCTTTGAACTTCCTTCGG</t>
  </si>
  <si>
    <t>CCCATTGGGGAGGTAGTGACGGG</t>
  </si>
  <si>
    <t>ACCCATTGGGGAGGTAGTGACGG</t>
  </si>
  <si>
    <t>GACTTTGGGCGAAATCTGAATGG</t>
  </si>
  <si>
    <t>AACAGTTTGGCTAGGTCCAATGG</t>
  </si>
  <si>
    <t>TTGGCTAGGTCCAATGGCGGAGG</t>
  </si>
  <si>
    <t>ACCTTTGCTAACGAAGAAGGTGG</t>
  </si>
  <si>
    <t>GGAAAGCTGGAGAAGACCAAAGG</t>
  </si>
  <si>
    <t>GAAAGCTGGAGAAGACCAAAGGG</t>
  </si>
  <si>
    <t>TCAGCTAGGATATCACTGTAAGG</t>
  </si>
  <si>
    <t>CCCTTCCCACTGAACCAGTTAGG</t>
  </si>
  <si>
    <t>CCTTCCCACTGAACCAGTTAGGG</t>
  </si>
  <si>
    <t>ACGGGAATCTTCTCCTCCGTCGG</t>
  </si>
  <si>
    <t>CAATCACCTCACGTCTTGTAAGG</t>
  </si>
  <si>
    <t>TAGCAATAGATTGGCTAGGTCGG</t>
  </si>
  <si>
    <t>CTGGGAAGCTCTCTCCACGATGG</t>
  </si>
  <si>
    <t>BnaC07g19160D</t>
  </si>
  <si>
    <t>AGAGGTCTGCCAAATTCATCAGG</t>
  </si>
  <si>
    <t>AAAGAAGAGGAAAGCCATCGTGG</t>
  </si>
  <si>
    <t>CAGGGTCCGAAGGAAGTTCAAGG</t>
  </si>
  <si>
    <t>BnaC07g35100D</t>
  </si>
  <si>
    <t>GCACAACAGGACTTACTGCGCGG</t>
  </si>
  <si>
    <t>AGCTTCTCAGCTGGATATTGTGG</t>
  </si>
  <si>
    <t>CAAATTTCTTGAAACCGTTGGGG</t>
  </si>
  <si>
    <t>BnaC09g19370D</t>
  </si>
  <si>
    <t>AACAAATTTCTTGAAACCGTTGG</t>
  </si>
  <si>
    <t>ACAAATTTCTTGAAACCGTTGGG</t>
  </si>
  <si>
    <t>&gt;&gt;&gt;&gt;&gt;AT4G20150</t>
  </si>
  <si>
    <t>BnaA01g10440D</t>
  </si>
  <si>
    <t>BnaA03g44420D</t>
  </si>
  <si>
    <t>BnaA08g30400D</t>
  </si>
  <si>
    <t>BnaC03g63730D</t>
  </si>
  <si>
    <t>BnaC07g36260D</t>
  </si>
  <si>
    <t>CCCACCATCGTCGCACTCAGAGG</t>
  </si>
  <si>
    <t>ACGGCGCTCATTGGCAGCTCTGG</t>
  </si>
  <si>
    <t>TAACATCCCATTTCACGAGCTGG</t>
  </si>
  <si>
    <t>GACAAAACATACCGAAGTAACGG</t>
  </si>
  <si>
    <t>TCTCGAGGTCATGCTCAATAAGG</t>
  </si>
  <si>
    <t>CCCACCATTGTCGCACTCAAAGG</t>
  </si>
  <si>
    <t>ATCCGTGGGAGCATGTGGTGGGG</t>
  </si>
  <si>
    <t>CCGACCATTGTCGCACTCAGAGG</t>
  </si>
  <si>
    <t>GACAATGGTCGGAGCTCTGCTGG</t>
  </si>
  <si>
    <t>TCTCGAGGTGATGCTCGATAAGG</t>
  </si>
  <si>
    <t>GAAGCTCAAGGAAGATCTCGAGG</t>
  </si>
  <si>
    <t>GTGGGAGCTCTGCTGGGACTCGG</t>
  </si>
  <si>
    <t>&gt;&gt;&gt;&gt;&gt;AT4G21630</t>
  </si>
  <si>
    <t>BnaC01g12930D</t>
  </si>
  <si>
    <t>AGCCGCGCTTATTCTCACAATGG</t>
  </si>
  <si>
    <t>AGACTAACTGTCCATCTCCTGGG</t>
  </si>
  <si>
    <t>TTTCAATAAACCCGTTTCAAAGG</t>
  </si>
  <si>
    <t>&gt;&gt;&gt;&gt;&gt;AT4G21650</t>
  </si>
  <si>
    <t>BnaA01g11480D</t>
  </si>
  <si>
    <t>BnaA03g44750D</t>
  </si>
  <si>
    <t>BnaA03g44780D</t>
  </si>
  <si>
    <t>BnaC07g36770D</t>
  </si>
  <si>
    <t>BnaC07g36780D</t>
  </si>
  <si>
    <t>TGACTTGATGGGTCCAACGTTGG</t>
  </si>
  <si>
    <t>GTGACTTCTTTCTCAATATTTGG</t>
  </si>
  <si>
    <t>ATCCTTGTCTGAACAGAGACAGG</t>
  </si>
  <si>
    <t>ACTGCTCCTAGACCTTCCTTTGG</t>
  </si>
  <si>
    <t>GGATTTGAATTCTCTGGTCATGG</t>
  </si>
  <si>
    <t>TCCCCGACCACACTCGTGTTTGG</t>
  </si>
  <si>
    <t>AGTCGACATCGATGTCCCTGAGG</t>
  </si>
  <si>
    <t>ATCACTCTCTGAATCCCAGTAGG</t>
  </si>
  <si>
    <t>TTTCAACCGGTTTAGCCTACTGG</t>
  </si>
  <si>
    <t>ACGGATGATTCGAGAAATCGAGG</t>
  </si>
  <si>
    <t>TCTAAATGCGGCAGGAGACCAGG</t>
  </si>
  <si>
    <t>TCGACATCGATGTTCCTGAGAGG</t>
  </si>
  <si>
    <t>TATCAAGAATTGATGGCTTGGGG</t>
  </si>
  <si>
    <t>ATCAAGAATTGATGGCTTGGGGG</t>
  </si>
  <si>
    <t>ACTCGACTCAGGAACATCGATGG</t>
  </si>
  <si>
    <t>GGTAATTATACCAGAAATTGAGG</t>
  </si>
  <si>
    <t>GCAGGAGACCAGTTAGGGTGCGG</t>
  </si>
  <si>
    <t>TTAGCCTTCACCTTGAAAGTAGG</t>
  </si>
  <si>
    <t>&gt;&gt;&gt;&gt;&gt;AT4G21960</t>
  </si>
  <si>
    <t>BnaA01g11800D</t>
  </si>
  <si>
    <t>BnaC01g13370D</t>
  </si>
  <si>
    <t>TTCGTTTGTCGTGTGCGAGCTGG</t>
  </si>
  <si>
    <t>GTTTGTCGTGTGCGAGCTGGTGG</t>
  </si>
  <si>
    <t>GTGCGAGCTGGTGGTCCACAAGG</t>
  </si>
  <si>
    <t>CTAGTACCATAGGTGTACCGCGG</t>
  </si>
  <si>
    <t>CGCGGTCATTACGCACATACTGG</t>
  </si>
  <si>
    <t>ACTGGACTGCCTTTGGGTCAGGG</t>
  </si>
  <si>
    <t>CTCCTCCATTACAACTGCTTCGG</t>
  </si>
  <si>
    <t>CTCGATCCCTGACCCAAAGGCGG</t>
  </si>
  <si>
    <t>CTAGTACCATAGGTGTACCACGG</t>
  </si>
  <si>
    <t>&gt;&gt;&gt;&gt;&gt;AT4G22220</t>
  </si>
  <si>
    <t>BnaA01g12040D</t>
  </si>
  <si>
    <t>BnaA08g10170D</t>
  </si>
  <si>
    <t>BnaAnng28080D</t>
  </si>
  <si>
    <t>BnaC01g13740D</t>
  </si>
  <si>
    <t>BnaC03g64860D</t>
  </si>
  <si>
    <t>ATCAAGGTCGATGAGAAGACCGG</t>
  </si>
  <si>
    <t>GATAGCGGAGCCACAACCAAAGG</t>
  </si>
  <si>
    <t>CTTCATCACATCACCGCACGCGG</t>
  </si>
  <si>
    <t>GAAGCATCTTTCTCTCCCACCGG</t>
  </si>
  <si>
    <t>CGACGGAGCAAGGAATTGATTGG</t>
  </si>
  <si>
    <t>CAGCTTCATGACATCGCCGCAGG</t>
  </si>
  <si>
    <t>CGACGGAGCAAGGAGTTAATTGG</t>
  </si>
  <si>
    <t>CAATTAACTCCTTGCTCCGTCGG</t>
  </si>
  <si>
    <t>CAGCTTCATTACATCACCGCAGG</t>
  </si>
  <si>
    <t>CAACGGACCACGGCGTCGATTGG</t>
  </si>
  <si>
    <t>GCGTCGATTGGCGTGACGTAAGG</t>
  </si>
  <si>
    <t>CCGGTCAGATCGTTGATGCTCGG</t>
  </si>
  <si>
    <t>&gt;&gt;&gt;&gt;&gt;AT4G23630</t>
  </si>
  <si>
    <t>BnaA01g13310D</t>
  </si>
  <si>
    <t>BnaA03g46130D</t>
  </si>
  <si>
    <t>BnaA08g15040D</t>
  </si>
  <si>
    <t>BnaC01g15350D</t>
  </si>
  <si>
    <t>BnaC03g62180D</t>
  </si>
  <si>
    <t>BnaC04g56290D</t>
  </si>
  <si>
    <t>ATATGAACTTCAGGAATCTTCGG</t>
  </si>
  <si>
    <t>TGAACTTCAGGAATCTTCGGTGG</t>
  </si>
  <si>
    <t>ACTTTCGATTTCATTGAAGACGG</t>
  </si>
  <si>
    <t>GAATTTCTTGAGATCCCTTCCGG</t>
  </si>
  <si>
    <t>TAAGCCCAGATGCAAGCTGAAGG</t>
  </si>
  <si>
    <t>TTCATCGAAGACGGAGACTCCGG</t>
  </si>
  <si>
    <t>GATCGACATAACCCACAAGCCGG</t>
  </si>
  <si>
    <t>CGATTCTTCGTCGTCAGATGAGG</t>
  </si>
  <si>
    <t>CCAGCTTGCGTCTGGGCTTAGGG</t>
  </si>
  <si>
    <t>TGGTGTGCTTGGCGGTGCTACGG</t>
  </si>
  <si>
    <t>CAATCTCACGAAGAGAGGAGAGG</t>
  </si>
  <si>
    <t>TGAGTCCAGATGCAAGCTGAAGG</t>
  </si>
  <si>
    <t>CCCAGGCTCCGAAGCCGTCACGG</t>
  </si>
  <si>
    <t>CCAGGCTCCGAAGCCGTCACGGG</t>
  </si>
  <si>
    <t>CGAAGAACCCGTGACGGCTTCGG</t>
  </si>
  <si>
    <t>CACATGAATATATCAGTCGCTGG</t>
  </si>
  <si>
    <t>AGCTTTCGATTCCACAGCTGAGG</t>
  </si>
  <si>
    <t>TTCGAACTCTCCCTCAGCTGTGG</t>
  </si>
  <si>
    <t>&gt;&gt;&gt;&gt;&gt;AT4G23690</t>
  </si>
  <si>
    <t>BnaA03g38820D</t>
  </si>
  <si>
    <t>BnaA03g58750D</t>
  </si>
  <si>
    <t>BnaA08g15060D</t>
  </si>
  <si>
    <t>BnaAnng27090D</t>
  </si>
  <si>
    <t>BnaC01g15510D</t>
  </si>
  <si>
    <t>BnaC03g45710D</t>
  </si>
  <si>
    <t>BnaC03g62140D</t>
  </si>
  <si>
    <t>BnaC07g38410D</t>
  </si>
  <si>
    <t>AACTTGAAGTTTCCTAATCCCGG</t>
  </si>
  <si>
    <t>TTGAAGTTTCCTAATCCCGGAGG</t>
  </si>
  <si>
    <t>TGAAGTTTCCTAATCCCGGAGGG</t>
  </si>
  <si>
    <t>GGTGGCATTTGCAGCATTGTCGG</t>
  </si>
  <si>
    <t>GAAATACCTTAACCCTTCAGTGG</t>
  </si>
  <si>
    <t>CAGATGCCACTGAAGGGTTAAGG</t>
  </si>
  <si>
    <t>GAACTATCTATCAGAACCCCTGG</t>
  </si>
  <si>
    <t>TGAAGACGGACTACAATGCGTGG</t>
  </si>
  <si>
    <t>TTCAGTCGAGTTAAACACCAAGG</t>
  </si>
  <si>
    <t>AATGGACAAGAACTATCTATCGG</t>
  </si>
  <si>
    <t>GAACTATCTATCGGAACCCCTGG</t>
  </si>
  <si>
    <t>TGAAGACAGACTACAATGCGTGG</t>
  </si>
  <si>
    <t>CGTTGAGACAGATGCGACTGAGG</t>
  </si>
  <si>
    <t>CACGACATAATCTACGATGGAGG</t>
  </si>
  <si>
    <t>ACGACCCCATAACAATGGACAGG</t>
  </si>
  <si>
    <t>TCCGGGACGAAAAAACTGTATGG</t>
  </si>
  <si>
    <t>CGGGCTCACTATAGCGGCTGAGG</t>
  </si>
  <si>
    <t>CCGGGACGAAAAAACTGTATGGG</t>
  </si>
  <si>
    <t>CGAGTTAAACACCAAGGTGTAGG</t>
  </si>
  <si>
    <t>AGCCGCTATCGTGAGCCCTCCGG</t>
  </si>
  <si>
    <t>AGGGCTCACGATAGCGGCTGAGG</t>
  </si>
  <si>
    <t>&gt;&gt;&gt;&gt;&gt;AT4G24026</t>
  </si>
  <si>
    <t>BnaA01g35080D</t>
  </si>
  <si>
    <t>BnaA03g46420D</t>
  </si>
  <si>
    <t>BnaC01g15860D</t>
  </si>
  <si>
    <t>BnaC07g38680D</t>
  </si>
  <si>
    <t>CGGCGGAGAGAGCAAGGGGACGG</t>
  </si>
  <si>
    <t>CGGAGAGAGCAAGGGGACGGTGG</t>
  </si>
  <si>
    <t>GAGAGCAAGGGGACGGTGGTAGG</t>
  </si>
  <si>
    <t>TAAAGGGTGTCGTGAGAATGAGG</t>
  </si>
  <si>
    <t>GGCGCTGCTGATTACGCTCGTGG</t>
  </si>
  <si>
    <t>GTCGTGAGAATGAGGCGCGGCGG</t>
  </si>
  <si>
    <t>GGAAGTGGAGAGATTGACGCAGG</t>
  </si>
  <si>
    <t>AGAGATTGACGCAGGCGCAGCGG</t>
  </si>
  <si>
    <t>TGCCTGATCTATCTTCTCCATGG</t>
  </si>
  <si>
    <t>CGAGGCGCTGCTGATTACGCTGG</t>
  </si>
  <si>
    <t>TAAACGGTGTCGTGTGAATGAGG</t>
  </si>
  <si>
    <t>CATGACGACGAAGACGACGACGG</t>
  </si>
  <si>
    <t>&gt;&gt;&gt;&gt;&gt;AT4G25100</t>
  </si>
  <si>
    <t>BnaA01g14450D</t>
  </si>
  <si>
    <t>BnaA03g47140D</t>
  </si>
  <si>
    <t>BnaC01g17020D</t>
  </si>
  <si>
    <t>BnaC07g39340D</t>
  </si>
  <si>
    <t>ATGAATGTCTTTATGTAATCCGG</t>
  </si>
  <si>
    <t>TCATGAACAATCTTGTGTCTTGG</t>
  </si>
  <si>
    <t>CATGAACAATCTTGTGTCTTGGG</t>
  </si>
  <si>
    <t>TTCCAGACTTGAGGCTGCCAAGG</t>
  </si>
  <si>
    <t>CGAGCTCGAAGGCAAGCCCTTGG</t>
  </si>
  <si>
    <t>CAAGGGCTTGCCTTCGAGCTCGG</t>
  </si>
  <si>
    <t>GCATATGAGCCGACAAACTCTGG</t>
  </si>
  <si>
    <t>AGAGTTTGTCGGCTCATATGCGG</t>
  </si>
  <si>
    <t>AACCTCAAAAAACAAGTACTTGG</t>
  </si>
  <si>
    <t>TGGAACCACGAGTTCTTCTGGGG</t>
  </si>
  <si>
    <t>GAGGGTATGGAGGTGGCTTAAGG</t>
  </si>
  <si>
    <t>CGAGCTTGAAGGCAAGCCCTTGG</t>
  </si>
  <si>
    <t>AGAGTTTGTCGGCTCATAAACGG</t>
  </si>
  <si>
    <t>CATCAGGAGAGCTTCTTGCTCGG</t>
  </si>
  <si>
    <t>GTTTATGAGCCGACAAACTCTGG</t>
  </si>
  <si>
    <t>&gt;&gt;&gt;&gt;&gt;AT4G26840</t>
  </si>
  <si>
    <t>BnaA01g15940D</t>
  </si>
  <si>
    <t>BnaA02g09210D</t>
  </si>
  <si>
    <t>BnaA03g48300D</t>
  </si>
  <si>
    <t>BnaA08g14280D</t>
  </si>
  <si>
    <t>BnaC01g19050D</t>
  </si>
  <si>
    <t>BnaC02g13260D</t>
  </si>
  <si>
    <t>BnaC06g21370D</t>
  </si>
  <si>
    <t>BnaC07g40510D</t>
  </si>
  <si>
    <t>BnaC08g12330D</t>
  </si>
  <si>
    <t>TCACATCAATCTCAAAGTCAAGG</t>
  </si>
  <si>
    <t>CACATCAATCTCAAAGTCAAGGG</t>
  </si>
  <si>
    <t>CAATCTCAAAGTCAAGGGCCAGG</t>
  </si>
  <si>
    <t>AGACCGGTGGCTGTGGTGATAGG</t>
  </si>
  <si>
    <t>AGTCCTATCACCACAGCCACCGG</t>
  </si>
  <si>
    <t>GGTGGCTGTGGTGATAGGACTGG</t>
  </si>
  <si>
    <t>ATCAAACAAGAATGCAATGGCGG</t>
  </si>
  <si>
    <t>CATCAGACTGGTGGCTGTTGCGG</t>
  </si>
  <si>
    <t>CAGACTGGTGGCTGTTGCGGAGG</t>
  </si>
  <si>
    <t>ATGGCGGCCTGACCCTTTCCAGG</t>
  </si>
  <si>
    <t>TGGCGGCCTGACCCTTTCCAGGG</t>
  </si>
  <si>
    <t>CAGACCGGTGGCTGTGGTGATGG</t>
  </si>
  <si>
    <t>GCAATGCTCCATCAGACCGGTGG</t>
  </si>
  <si>
    <t>GATGCAATGCTCCATCAGACCGG</t>
  </si>
  <si>
    <t>GACACGAAACACAGACTCGGAGG</t>
  </si>
  <si>
    <t>GAAGACACGAAACACAGACTCGG</t>
  </si>
  <si>
    <t>CAACGCCTCCACCAGTCTGATGG</t>
  </si>
  <si>
    <t>ATGCTCCATCAGACTGGTGGAGG</t>
  </si>
  <si>
    <t>GACTGGTGGAGGCGTTGCTCTGG</t>
  </si>
  <si>
    <t>&gt;&gt;&gt;&gt;&gt;AT4G27090</t>
  </si>
  <si>
    <t>BnaA01g16130D</t>
  </si>
  <si>
    <t>BnaA03g48430D</t>
  </si>
  <si>
    <t>BnaA08g14150D</t>
  </si>
  <si>
    <t>BnaC01g19250D</t>
  </si>
  <si>
    <t>BnaC07g15740D</t>
  </si>
  <si>
    <t>BnaC07g40370D</t>
  </si>
  <si>
    <t>BnaC08g12410D</t>
  </si>
  <si>
    <t>TCGATCAAAGCCTTCTTCTTTGG</t>
  </si>
  <si>
    <t>GTTGATCTCAATCACGATATCGG</t>
  </si>
  <si>
    <t>ACAGCCTCTTGAAGTTCATCTGG</t>
  </si>
  <si>
    <t>CTTGGAATGTAGAAGCAAAGAGG</t>
  </si>
  <si>
    <t>GGAATGTAGAAGCAAAGAGGAGG</t>
  </si>
  <si>
    <t>AGGAGAGCAACAGCAGCTGAAGG</t>
  </si>
  <si>
    <t>AAGCCTTCTTCTTTGGCACTCGG</t>
  </si>
  <si>
    <t>GTACGTGGAGATCGGGAGAGTGG</t>
  </si>
  <si>
    <t>GTGAACTATGGAAAAGACCATGG</t>
  </si>
  <si>
    <t>GTCAACTACGGAAAAGACCATGG</t>
  </si>
  <si>
    <t>TTTCGCGGCGGTGGATTTGAAGG</t>
  </si>
  <si>
    <t>TGAAGGTAGATGCAAAGTGAAGG</t>
  </si>
  <si>
    <t>GATGCAAAGTGAAGGAGCAACGG</t>
  </si>
  <si>
    <t>CTGCCCTCAATGAGATTGATAGG</t>
  </si>
  <si>
    <t>TGAACCTATCAATCTCATTGAGG</t>
  </si>
  <si>
    <t>GAACCTATCAATCTCATTGAGGG</t>
  </si>
  <si>
    <t>TAGACGCACCTGACATGGAGAGG</t>
  </si>
  <si>
    <t>ACAACCGCTTAAAATTCATCTGG</t>
  </si>
  <si>
    <t>GGCTCTTGTGAACTATGGAAAGG</t>
  </si>
  <si>
    <t>ACAATCTCTTGAAATTCATTTGG</t>
  </si>
  <si>
    <t>&gt;&gt;&gt;&gt;&gt;AT4G27130</t>
  </si>
  <si>
    <t>BnaA01g16170D</t>
  </si>
  <si>
    <t>BnaA03g48450D</t>
  </si>
  <si>
    <t>BnaA08g14130D</t>
  </si>
  <si>
    <t>BnaC01g19290D</t>
  </si>
  <si>
    <t>BnaC06g07070D</t>
  </si>
  <si>
    <t>BnaC07g40350D</t>
  </si>
  <si>
    <t>BnaC08g12430D</t>
  </si>
  <si>
    <t>TGCAACAAAACTCCTTCTTGAGG</t>
  </si>
  <si>
    <t>GATACTTAAGGACCTCAAGAAGG</t>
  </si>
  <si>
    <t>TGATGTTGTCCTTCTTCACTAGG</t>
  </si>
  <si>
    <t>GAGTTCAGAGTCTTGAACCACGG</t>
  </si>
  <si>
    <t>TGATGTTATCCTTCTTCACAAGG</t>
  </si>
  <si>
    <t>AAGGATAACATCAAGATACATGG</t>
  </si>
  <si>
    <t>GTGGAGACCAAAGTAACGAGAGG</t>
  </si>
  <si>
    <t>TTCGAGGATCTGATTATGGGAGG</t>
  </si>
  <si>
    <t>TCTGCAACTTCTGTTTCTGGTGG</t>
  </si>
  <si>
    <t>TGGTAGGAAAAGCTTGACAACGG</t>
  </si>
  <si>
    <t>AAAGCTTGACAACGGTCCAGGGG</t>
  </si>
  <si>
    <t>GAAAAGCTTGACAACGGTCCAGG</t>
  </si>
  <si>
    <t>CTGCAATGGCACCGTTGTCCAGG</t>
  </si>
  <si>
    <t>TACATTCTAAAGTTATTTCAAGG</t>
  </si>
  <si>
    <t>ATTCGAATAGTAGGGTTTCAAGG</t>
  </si>
  <si>
    <t>ACGATAAGAAACCCTAGATTCGG</t>
  </si>
  <si>
    <t>TCCGTGTGCAGCAGCGCAATGGG</t>
  </si>
  <si>
    <t>&gt;&gt;&gt;&gt;&gt;AT4G28365</t>
  </si>
  <si>
    <t>BnaA03g49200D</t>
  </si>
  <si>
    <t>BnaC01g20930D</t>
  </si>
  <si>
    <t>BnaC07g41230D</t>
  </si>
  <si>
    <t>BnaC08g13020D</t>
  </si>
  <si>
    <t>BnaC09g41380D</t>
  </si>
  <si>
    <t>AGAACAATGAGAATAATCCTCGG</t>
  </si>
  <si>
    <t>AATAATCCTCGGAAGGAGTAAGG</t>
  </si>
  <si>
    <t>TTCTATGTTGGTGGGAGAGATGG</t>
  </si>
  <si>
    <t>CATTGACTTGAAACCGGTTCCGG</t>
  </si>
  <si>
    <t>GGAAAAAGATTCAGTGTTGGAGG</t>
  </si>
  <si>
    <t>CAAGGAAAAAGATTCAGTGTTGG</t>
  </si>
  <si>
    <t>GCGGTGGACATGACCTTGACGGG</t>
  </si>
  <si>
    <t>GCCGGTTTGGTGAGTCCTAGGGG</t>
  </si>
  <si>
    <t>CCGGTTTGGTGAGTCCTAGGGGG</t>
  </si>
  <si>
    <t>TTTAAGTACGCCAAGGAAAAAGG</t>
  </si>
  <si>
    <t>CATTTACTTGAAACCGGTTCCGG</t>
  </si>
  <si>
    <t>GAGTGTCATTTACTTGAAACCGG</t>
  </si>
  <si>
    <t>AGACAGAGTTGGTGACGGTGAGG</t>
  </si>
  <si>
    <t>GGCGGCGGACATGACCTTCACGG</t>
  </si>
  <si>
    <t>TGATGGCTTGGAGACAGAGTTGG</t>
  </si>
  <si>
    <t>&gt;&gt;&gt;&gt;&gt;AT4G30270</t>
  </si>
  <si>
    <t>BnaA01g06750D</t>
  </si>
  <si>
    <t>BnaA02g22470D</t>
  </si>
  <si>
    <t>BnaA03g50050D</t>
  </si>
  <si>
    <t>BnaAnng23050D</t>
  </si>
  <si>
    <t>BnaC01g08130D</t>
  </si>
  <si>
    <t>BnaC03g67980D</t>
  </si>
  <si>
    <t>BnaC07g42490D</t>
  </si>
  <si>
    <t>BnaC07g42500D</t>
  </si>
  <si>
    <t>TGATTCTTTGAGGGTTCCAGAGG</t>
  </si>
  <si>
    <t>AAACTTGCGTACATCCTCATCGG</t>
  </si>
  <si>
    <t>CTGTTGGGTCGAACCAGAGATGG</t>
  </si>
  <si>
    <t>TCCCTAGGGAATGTGCAACAAGG</t>
  </si>
  <si>
    <t>AGTAGAGGTTGGTTTCGTCGAGG</t>
  </si>
  <si>
    <t>CGACGAAACCAACCTCTACTTGG</t>
  </si>
  <si>
    <t>TTCCCTGTGGGAACCTCTTACGG</t>
  </si>
  <si>
    <t>CTTAGACAGGTCCTCTGGTTCGG</t>
  </si>
  <si>
    <t>TTACAGGAGCATCAAGATCGAGG</t>
  </si>
  <si>
    <t>AAATAAAACACCGAGCGACTCGG</t>
  </si>
  <si>
    <t>GGTACAAGACGATCTTCCGTTGG</t>
  </si>
  <si>
    <t>TGCTTCTTACAGGAACATTAAGG</t>
  </si>
  <si>
    <t>GAAGACATGTATATATATAGTGG</t>
  </si>
  <si>
    <t>AAGACATGTATATATATAGTGGG</t>
  </si>
  <si>
    <t>ACATGTATATATATAGTGGGAGG</t>
  </si>
  <si>
    <t>ATTGGGCAACAAGAGGTGGTCGG</t>
  </si>
  <si>
    <t>CTAACAAACCAAGCTCTAGTTGG</t>
  </si>
  <si>
    <t>CGAGCCAAGCTAGACTTGAATGG</t>
  </si>
  <si>
    <t>ACAGGAACATTAAGATCGACGGG</t>
  </si>
  <si>
    <t>AGATCCAGAGGACCTGTCTAAGG</t>
  </si>
  <si>
    <t>TTCCTGTAAGCAGCCATGAATGG</t>
  </si>
  <si>
    <t>&gt;&gt;&gt;&gt;&gt;AT4G30380</t>
  </si>
  <si>
    <t>BnaA01g06650D</t>
  </si>
  <si>
    <t>BnaC01g08000D</t>
  </si>
  <si>
    <t>ATGTTAATGATCCCAGCGACAGG</t>
  </si>
  <si>
    <t>AGGCACGGGGTTACGAGGTCCGG</t>
  </si>
  <si>
    <t>GAGGTCCGGTGCATGTCACATGG</t>
  </si>
  <si>
    <t>GAGAGAAACAATAACGACAGAGG</t>
  </si>
  <si>
    <t>CCGGTACAGGGATGAGGCACGGG</t>
  </si>
  <si>
    <t>CGGTACAGGGATGAGGCACGGGG</t>
  </si>
  <si>
    <t>GAAGAGAAAAACAATAACGACGG</t>
  </si>
  <si>
    <t>CCGGTACAGGGGTGAGGCACGGG</t>
  </si>
  <si>
    <t>CGGTACAGGGGTGAGGCACGGGG</t>
  </si>
  <si>
    <t>&gt;&gt;&gt;&gt;&gt;AT4G31985</t>
  </si>
  <si>
    <t>BnaC04g56360D</t>
  </si>
  <si>
    <t>ATCTTGAAGCCCTGCGATCTTGG</t>
  </si>
  <si>
    <t>AAGCCCTGCGATCTTGGTTCTGG</t>
  </si>
  <si>
    <t>AGCCCTGCGATCTTGGTTCTGGG</t>
  </si>
  <si>
    <t>&gt;&gt;&gt;&gt;&gt;AT4G32020</t>
  </si>
  <si>
    <t>BnaA01g04890D</t>
  </si>
  <si>
    <t>BnaA03g51870D</t>
  </si>
  <si>
    <t>BnaC01g06430D</t>
  </si>
  <si>
    <t>BnaC07g43630D</t>
  </si>
  <si>
    <t>AGAGGGACGTCGCTCGGAGGCGG</t>
  </si>
  <si>
    <t>GACGTCGCTCGGAGGCGGCGAGG</t>
  </si>
  <si>
    <t>GCTCGGAGGCGGCGAGGTCATGG</t>
  </si>
  <si>
    <t>GGCGTAAAACGGAACTACGGTGG</t>
  </si>
  <si>
    <t>CAGATCTGGTTTCTACTCAGCGG</t>
  </si>
  <si>
    <t>CTGGTTTCTACTCAGCGGATCGG</t>
  </si>
  <si>
    <t>CGGGACGGTCTTTGCTTTGCGGG</t>
  </si>
  <si>
    <t>CTTGGCATCGATCCTGGATCTGG</t>
  </si>
  <si>
    <t>GAATCCTGAAGCGCGGCGAGGGG</t>
  </si>
  <si>
    <t>CTACGGTCTTCTTCGATTTGCGG</t>
  </si>
  <si>
    <t>TCTTCGTGGTGAAGAAGGCTGGG</t>
  </si>
  <si>
    <t>GCTTGTCGGAAAGCCAGATCTGG</t>
  </si>
  <si>
    <t>CTCGGAACCATTCCTGGATCCGG</t>
  </si>
  <si>
    <t>CGCGTCGTCACCGTTCCCTTTGG</t>
  </si>
  <si>
    <t>ATCTGACTCGGAACCATTCCTGG</t>
  </si>
  <si>
    <t>&gt;&gt;&gt;&gt;&gt;AT4G32100</t>
  </si>
  <si>
    <t>BnaA01g04810D</t>
  </si>
  <si>
    <t>BnaA01g04820D</t>
  </si>
  <si>
    <t>BnaA01g34760D</t>
  </si>
  <si>
    <t>BnaC01g06360D</t>
  </si>
  <si>
    <t>BnaC01g06960D</t>
  </si>
  <si>
    <t>CTTGGGAGACGAAGGCAAAAAGG</t>
  </si>
  <si>
    <t>CGAAGGCAAAAAGGAGAATGAGG</t>
  </si>
  <si>
    <t>CAAAAAGGAGAATGAGGCAAAGG</t>
  </si>
  <si>
    <t>CCGGCTACCAATATCTGCGAAGG</t>
  </si>
  <si>
    <t>CCTTCGCAGATATTGGTAGCCGG</t>
  </si>
  <si>
    <t>CATCGACCCTTCGCAGATATTGG</t>
  </si>
  <si>
    <t>ATTTAAAAACGAAGTCACTATGG</t>
  </si>
  <si>
    <t>CGATAACTGCGAACGGTCGATGG</t>
  </si>
  <si>
    <t>CGTTCGCAGTTATCGATATCCGG</t>
  </si>
  <si>
    <t>GTCAATATCACTTCCCACTCTGG</t>
  </si>
  <si>
    <t>TCGCTCATCAACAATCTATATGG</t>
  </si>
  <si>
    <t>TGATCAAGAACACACCAGAGTGG</t>
  </si>
  <si>
    <t>ACTATGACCATATAGATTGTTGG</t>
  </si>
  <si>
    <t>CGGATATCGATAACTGCAAACGG</t>
  </si>
  <si>
    <t>CGATAACTGCAAACGGTCGATGG</t>
  </si>
  <si>
    <t>TATATATTCTCAAAGGTTCCGGG</t>
  </si>
  <si>
    <t>CGATTCCACCCGACTCCATTTGG</t>
  </si>
  <si>
    <t>CTTCAGATATATATTCTCAAAGG</t>
  </si>
  <si>
    <t>&gt;&gt;&gt;&gt;&gt;AT4G32110</t>
  </si>
  <si>
    <t>BnaA01g34870D</t>
  </si>
  <si>
    <t>BnaA02g24080D</t>
  </si>
  <si>
    <t>BnaA02g24090D</t>
  </si>
  <si>
    <t>BnaC02g31830D</t>
  </si>
  <si>
    <t>BnaC02g31840D</t>
  </si>
  <si>
    <t>BnaC07g18640D</t>
  </si>
  <si>
    <t>CGAAAGCAAAGAGGAGAATGAGG</t>
  </si>
  <si>
    <t>GGCAAGCGCTTGTGGCATCGAGG</t>
  </si>
  <si>
    <t>CGACAACACCGATTTATCAATGG</t>
  </si>
  <si>
    <t>GACAACACCGATTTATCAATGGG</t>
  </si>
  <si>
    <t>&gt;&gt;&gt;&gt;&gt;AT4G33865</t>
  </si>
  <si>
    <t>BnaA01g03150D</t>
  </si>
  <si>
    <t>BnaA03g50690D</t>
  </si>
  <si>
    <t>BnaA06g20280D</t>
  </si>
  <si>
    <t>BnaC01g04410D</t>
  </si>
  <si>
    <t>BnaC03g54490D</t>
  </si>
  <si>
    <t>BnaC03g66290D</t>
  </si>
  <si>
    <t>CATACTTCCTGATCAGCCCGTGG</t>
  </si>
  <si>
    <t>ATACTTCCTGATCAGCCCGTGGG</t>
  </si>
  <si>
    <t>CGTGGGAGTTTCCACACACACGG</t>
  </si>
  <si>
    <t>AACCAGGCCCGTACTTCTTAGGG</t>
  </si>
  <si>
    <t>ACTCTCACCCTAAGAAGTACGGG</t>
  </si>
  <si>
    <t>CACCCTAAGAAGTACGGGCCTGG</t>
  </si>
  <si>
    <t>AACCAGGGCCGTACTTCTTGGGG</t>
  </si>
  <si>
    <t>CACCCCAAGAAGTACGGCCCTGG</t>
  </si>
  <si>
    <t>GGAACCAGGGCCGTACTTCTTGG</t>
  </si>
  <si>
    <t>CAATGTCCTTGGCATTGCTGCGG</t>
  </si>
  <si>
    <t>CAAGGACATTGGATTCATCAAGG</t>
  </si>
  <si>
    <t>CTTGATGAATCCAATGTCCTTGG</t>
  </si>
  <si>
    <t>CAATTTCTTTAGCGTTGCTGCGG</t>
  </si>
  <si>
    <t>CGCAGCAACGCTAAAGAAATTGG</t>
  </si>
  <si>
    <t>CATGCGAGTTTCCGCAAACACGG</t>
  </si>
  <si>
    <t>&gt;&gt;&gt;&gt;&gt;AT4G34050</t>
  </si>
  <si>
    <t>BnaA03g50850D</t>
  </si>
  <si>
    <t>BnaA08g11640D</t>
  </si>
  <si>
    <t>BnaC03g77170D</t>
  </si>
  <si>
    <t>BnaC07g44690D</t>
  </si>
  <si>
    <t>GGAGAGCAAGAGCGGTGGCGAGG</t>
  </si>
  <si>
    <t>TTCATTGATTCTGGTTCTCTTGG</t>
  </si>
  <si>
    <t>TACGACAACACTCTGTGGAACGG</t>
  </si>
  <si>
    <t>TTGCTTGTCTTCTCCGTTAGTGG</t>
  </si>
  <si>
    <t>TTGCCGATTATCGAGAAAGCTGG</t>
  </si>
  <si>
    <t>ACGCCAGCTTTCTCGATAATCGG</t>
  </si>
  <si>
    <t>AACGCCAGCTTTCTCGATGATGG</t>
  </si>
  <si>
    <t>TTGCCCATCATCGAGAAAGCTGG</t>
  </si>
  <si>
    <t>ACGCCAGCTTTCTCGATGATGGG</t>
  </si>
  <si>
    <t>&gt;&gt;&gt;&gt;&gt;AT4G34870</t>
  </si>
  <si>
    <t>BnaA01g02340D</t>
  </si>
  <si>
    <t>BnaA01g25460D</t>
  </si>
  <si>
    <t>BnaC01g03590D</t>
  </si>
  <si>
    <t>CCTCCCTGGCACATGAACCCGGG</t>
  </si>
  <si>
    <t>CTCCCTGGCACATGAACCCGGGG</t>
  </si>
  <si>
    <t>ACATGAACCCGGGGATCACGCGG</t>
  </si>
  <si>
    <t>ACTTTGTTAAGAAGCACACCGGG</t>
  </si>
  <si>
    <t>CTTTGTTAAGAAGCACACCGGGG</t>
  </si>
  <si>
    <t>TTAAGAAGCACACCGGGGCGGGG</t>
  </si>
  <si>
    <t>CTTTCTCGCCTGTACAGATCAGG</t>
  </si>
  <si>
    <t>TTTCTCGCCTGTACAGATCAGGG</t>
  </si>
  <si>
    <t>CGCCTGTACAGATCAGGGCAAGG</t>
  </si>
  <si>
    <t>ACTTCGCGAAGAAGCACACCGGG</t>
  </si>
  <si>
    <t>CTTCGCGAAGAAGCACACCGGGG</t>
  </si>
  <si>
    <t>CGCGAAGAAGCACACCGGGGCGG</t>
  </si>
  <si>
    <t>&gt;&gt;&gt;&gt;&gt;AT4G35100</t>
  </si>
  <si>
    <t>BnaA08g10860D</t>
  </si>
  <si>
    <t>BnaAnng11630D</t>
  </si>
  <si>
    <t>BnaC01g03410D</t>
  </si>
  <si>
    <t>BnaC03g65520D</t>
  </si>
  <si>
    <t>BnaC07g45370D</t>
  </si>
  <si>
    <t>AAGACTCCTTACAACACTCTCGG</t>
  </si>
  <si>
    <t>GAGTCACGGGCGCTTCTCTTAGG</t>
  </si>
  <si>
    <t>AGTCACGGGCGCTTCTCTTAGGG</t>
  </si>
  <si>
    <t>CTCAGCTCCAAGAGCAGTCCCGG</t>
  </si>
  <si>
    <t>CGTAGTCTTTCCCATGGCTGTGG</t>
  </si>
  <si>
    <t>ACTGCTTCGGAATGAGGCCAAGG</t>
  </si>
  <si>
    <t>TGTAGCCGACGGTTACAGCACGG</t>
  </si>
  <si>
    <t>CAGCCATGGGAAAGACTACGTGG</t>
  </si>
  <si>
    <t>CCATCAATACATATTGAGAGCGG</t>
  </si>
  <si>
    <t>CAGCGAATCCAATTGGAAGTGGG</t>
  </si>
  <si>
    <t>CTTGCTGTAACCAGGGGCTACGG</t>
  </si>
  <si>
    <t>CCTCGTTTACTGCACCGCCGGGG</t>
  </si>
  <si>
    <t>CGTCCTCGTTTACTGCACCGCGG</t>
  </si>
  <si>
    <t>AACTTTCGTCCTTGTTTACACGG</t>
  </si>
  <si>
    <t>AGTCCCGTTACTGTAACCGTCGG</t>
  </si>
  <si>
    <t>&gt;&gt;&gt;&gt;&gt;AT4G35220</t>
  </si>
  <si>
    <t>BnaAnng11560D</t>
  </si>
  <si>
    <t>BnaC01g02700D</t>
  </si>
  <si>
    <t>BnaC01g03340D</t>
  </si>
  <si>
    <t>GAGTTTGATACAAGCTATGTCGG</t>
  </si>
  <si>
    <t>GGAACATCAACCAACAACGCAGG</t>
  </si>
  <si>
    <t>TACTCATCGTACACGTGTCCAGG</t>
  </si>
  <si>
    <t>GTAAGCATCGGAGATTGCGGCGG</t>
  </si>
  <si>
    <t>ACCTAGCTTTCCTAAAAGGCCGG</t>
  </si>
  <si>
    <t>CCTAGCTTTCCTAAAAGGCCGGG</t>
  </si>
  <si>
    <t>AGTCGCTGCATATGATGAAAAGG</t>
  </si>
  <si>
    <t>GCTGCATATGATGAAAAGGCCGG</t>
  </si>
  <si>
    <t>CTGCATATGATGAAAAGGCCGGG</t>
  </si>
  <si>
    <t>GGTGGGGTAAGCATCGGAGATGG</t>
  </si>
  <si>
    <t>AAGCATCGGAGATGGCGGCGTGG</t>
  </si>
  <si>
    <t>TTTAGGAATACTAGGTGGGACGG</t>
  </si>
  <si>
    <t>&gt;&gt;&gt;&gt;&gt;AT4G35725</t>
  </si>
  <si>
    <t>BnaA03g50950D</t>
  </si>
  <si>
    <t>BnaAnng08230D</t>
  </si>
  <si>
    <t>BnaAnng08240D</t>
  </si>
  <si>
    <t>BnaAnng32090D</t>
  </si>
  <si>
    <t>BnaC03g62440D</t>
  </si>
  <si>
    <t>BnaC07g44800D</t>
  </si>
  <si>
    <t>BnaC07g45780D</t>
  </si>
  <si>
    <t>TATTTATTTGCTGGAGGAGTAGG</t>
  </si>
  <si>
    <t>CGAAGAAACTTCTCTGCCCTCGG</t>
  </si>
  <si>
    <t>ACAAGTGGTAGCAAAACATAAGG</t>
  </si>
  <si>
    <t>ATGGCATACACAGCCACAAGTGG</t>
  </si>
  <si>
    <t>CTTGTGGCTGTGTATGCCATCGG</t>
  </si>
  <si>
    <t>AGAAAAGTCTCTGCCTGTATTGG</t>
  </si>
  <si>
    <t>CGACGGTTAAACCACTAGGAGGG</t>
  </si>
  <si>
    <t>CGGTTAAACCACTAGGAGGGGGG</t>
  </si>
  <si>
    <t>TCTCGAAGCTTCAATGCCGACGG</t>
  </si>
  <si>
    <t>TACGTTTCGCCTCAATACTGTGG</t>
  </si>
  <si>
    <t>TGTAACAGTCCACAGTATTGAGG</t>
  </si>
  <si>
    <t>TCTCGAAACTTCAATCCCGACGG</t>
  </si>
  <si>
    <t>ACAAGAAGAAAAGTCTCTGCCGG</t>
  </si>
  <si>
    <t>ATGGCATACACAACCACAAGTGG</t>
  </si>
  <si>
    <t>CTTGTGGTTGTGTATGCCATCGG</t>
  </si>
  <si>
    <t>&gt;&gt;&gt;&gt;&gt;AT4G36130</t>
  </si>
  <si>
    <t>BnaA01g01470D</t>
  </si>
  <si>
    <t>BnaA03g41230D</t>
  </si>
  <si>
    <t>BnaA06g25400D</t>
  </si>
  <si>
    <t>BnaA07g02110D</t>
  </si>
  <si>
    <t>BnaA07g02120D</t>
  </si>
  <si>
    <t>BnaA08g15140D</t>
  </si>
  <si>
    <t>BnaA09g09440D</t>
  </si>
  <si>
    <t>BnaAnng08420D</t>
  </si>
  <si>
    <t>BnaC01g02520D</t>
  </si>
  <si>
    <t>TTACAGACAACAGCTCCTTCAGG</t>
  </si>
  <si>
    <t>CGCCTTGAGCATCGGCTTCTCGG</t>
  </si>
  <si>
    <t>ACCAGCGACTTGACCAATCATGG</t>
  </si>
  <si>
    <t>TCATGGCCCTGCAACCACTTGGG</t>
  </si>
  <si>
    <t>AGATTGTCCCAAGTGGTTGCAGG</t>
  </si>
  <si>
    <t>GATTGTCCCAAGTGGTTGCAGGG</t>
  </si>
  <si>
    <t>AAGCTCTAGCGAGTGCTCCACGG</t>
  </si>
  <si>
    <t>GAAGGAGCTGTTCGTTGCTGCGG</t>
  </si>
  <si>
    <t>GAGCTGTTCGTTGCTGCGGAAGG</t>
  </si>
  <si>
    <t>TGTCATAAGAGCTCAACGAAAGG</t>
  </si>
  <si>
    <t>GTCATAAGAGCTCAACGAAAGGG</t>
  </si>
  <si>
    <t>CGCGAGCTAGCGGCGAACCACGG</t>
  </si>
  <si>
    <t>TGGCGGGGCCCTTGCGGTGGTGG</t>
  </si>
  <si>
    <t>GGCCCTTGCGGTGGTGGGTGTGG</t>
  </si>
  <si>
    <t>GCCCTTGCGGTGGTGGGTGTGGG</t>
  </si>
  <si>
    <t>ACCCGTATAATGATACTACTAGG</t>
  </si>
  <si>
    <t>GTTAGGCATGATGCACCACCAGG</t>
  </si>
  <si>
    <t>CCTCAGGGATAGATCTGAGAGGG</t>
  </si>
  <si>
    <t>AGGATGACGGAAGGCGACGCGGG</t>
  </si>
  <si>
    <t>CGGAACCTGCTCCCTTACGTTGG</t>
  </si>
  <si>
    <t>GTTGATGGTTACCTCCTCCGTGG</t>
  </si>
  <si>
    <t>ACCCGGATCGTGGATGATCTCGG</t>
  </si>
  <si>
    <t>TTGATGGTTACCTCCTCCGTGGG</t>
  </si>
  <si>
    <t>CTTCACACGGTACTTGTGGTAGG</t>
  </si>
  <si>
    <t>BnaC03g62040D</t>
  </si>
  <si>
    <t>TCGTGGTGTGGCTATGAATCCGG</t>
  </si>
  <si>
    <t>CAAGGAGGACTGGTCGTCTCAGG</t>
  </si>
  <si>
    <t>GCACATTGGTCACGCCAGTACGG</t>
  </si>
  <si>
    <t>BnaC06g01250D</t>
  </si>
  <si>
    <t>ACAATCTTCTTCGAAGCAGATGG</t>
  </si>
  <si>
    <t>BnaC07g03800D</t>
  </si>
  <si>
    <t>GACTGAGAAGCCGATTCTCATGG</t>
  </si>
  <si>
    <t>CGCGAGCTAGCGGCGCACCACGG</t>
  </si>
  <si>
    <t>BnaC07g03810D</t>
  </si>
  <si>
    <t>AGCTAGCGGCGCACCACGGCCGG</t>
  </si>
  <si>
    <t>ACCACTCGGAACAATCTTCTTGG</t>
  </si>
  <si>
    <t>TCCTTCCACCTCCAGCAACTTGG</t>
  </si>
  <si>
    <t>BnaC07g45990D</t>
  </si>
  <si>
    <t>AATCCCCAGAAGCTCTAGCGAGG</t>
  </si>
  <si>
    <t>GTGTCCTCGCTAGAGCTTCTGGG</t>
  </si>
  <si>
    <t>TCATGGCCCTGCATCCACTCGGG</t>
  </si>
  <si>
    <t>BnaCnng27270D</t>
  </si>
  <si>
    <t>AACAGAGAAGCCGATGCTCAAGG</t>
  </si>
  <si>
    <t>AGATTGTCCCGAGTGGATGCAGG</t>
  </si>
  <si>
    <t>&gt;&gt;&gt;&gt;&gt;AT4G36700</t>
  </si>
  <si>
    <t>BnaA08g15380D</t>
  </si>
  <si>
    <t>BnaC03g61870D</t>
  </si>
  <si>
    <t>BnaC07g46180D</t>
  </si>
  <si>
    <t>TGATCTTTCTTGATCAGAAGAGG</t>
  </si>
  <si>
    <t>GAGGAAGAGAGAAGAAGAAGAGG</t>
  </si>
  <si>
    <t>CAAAATACATTCCATAACGCTGG</t>
  </si>
  <si>
    <t>AACTCTTCTTCGGCACAAGCAGG</t>
  </si>
  <si>
    <t>CTGCGGCTCATTATTCTTAGCGG</t>
  </si>
  <si>
    <t>CAACACAATTGATATCTCGCAGG</t>
  </si>
  <si>
    <t>CGGTTGGAGCTGCCACGTGTAGG</t>
  </si>
  <si>
    <t>GAAACCGCAAAGCTGATCTCTGG</t>
  </si>
  <si>
    <t>GCCACTGCCTCAACAACCACCGG</t>
  </si>
  <si>
    <t>&gt;&gt;&gt;&gt;&gt;AT4G37830</t>
  </si>
  <si>
    <t>BnaA04g28190D</t>
  </si>
  <si>
    <t>BnaA08g15810D</t>
  </si>
  <si>
    <t>BnaC01g01190D</t>
  </si>
  <si>
    <t>BnaC03g61230D</t>
  </si>
  <si>
    <t>TTTGAGGTGAAGCACAACGAAGG</t>
  </si>
  <si>
    <t>TTGAGGTGAAGCACAACGAAGGG</t>
  </si>
  <si>
    <t>GTATGTTATCTTCTCCCACTTGG</t>
  </si>
  <si>
    <t>TTGGGGGCAAGGGATGTCTTCGG</t>
  </si>
  <si>
    <t>CAGCAATCACCGCAGCTCCGAGG</t>
  </si>
  <si>
    <t>GAGTGCAACTGAAAATGCCCAGG</t>
  </si>
  <si>
    <t>TTTGGAGCAACGGATGTCCTCGG</t>
  </si>
  <si>
    <t>&gt;&gt;&gt;&gt;&gt;AT4G37870</t>
  </si>
  <si>
    <t>BnaA01g00210D</t>
  </si>
  <si>
    <t>BnaA03g54330D</t>
  </si>
  <si>
    <t>BnaC01g01140D</t>
  </si>
  <si>
    <t>BnaC07g46800D</t>
  </si>
  <si>
    <t>CAAGGAGTTCAAGTAATCAACGG</t>
  </si>
  <si>
    <t>CTAACGACACGCTTATCCCTCGG</t>
  </si>
  <si>
    <t>CGTTGATTACTTGAACTCCTTGG</t>
  </si>
  <si>
    <t>TCTCCCTCCTACTGAGATTCAGG</t>
  </si>
  <si>
    <t>TCACTGACTGCTCCTAAGTCCGG</t>
  </si>
  <si>
    <t>GTTACACTGCTCTGGTTGCTGGG</t>
  </si>
  <si>
    <t>ACTTACAGCTCCCAACGCCGGGG</t>
  </si>
  <si>
    <t>CACTTACAGCTCCCAACGCCGGG</t>
  </si>
  <si>
    <t>ATCCATCTTCTCCCCGGCGTTGG</t>
  </si>
  <si>
    <t>TGGAATGAACTCAATCGGGTAGG</t>
  </si>
  <si>
    <t>AATGAACTCAATCGGGTAGGCGG</t>
  </si>
  <si>
    <t>TCACTCACGGCTCCTAGATCCGG</t>
  </si>
  <si>
    <t>AGCTTGCTCGTAGAGCTCTGCGG</t>
  </si>
  <si>
    <t>AATCTTCTGGCGTTCCTCCTCGG</t>
  </si>
  <si>
    <t>CGGAGAAGGCAGCGCCGCTTTGG</t>
  </si>
  <si>
    <t>&gt;&gt;&gt;&gt;&gt;AT4G37900</t>
  </si>
  <si>
    <t>BnaA06g03920D</t>
  </si>
  <si>
    <t>BnaA08g15860D</t>
  </si>
  <si>
    <t>BnaAnng25140D</t>
  </si>
  <si>
    <t>BnaC03g61190D</t>
  </si>
  <si>
    <t>BnaC06g01870D</t>
  </si>
  <si>
    <t>BnaC07g51250D</t>
  </si>
  <si>
    <t>CATTTCTCAAGAGGTGAAATTGG</t>
  </si>
  <si>
    <t>AGATTGCCTTATCCAAATCAAGG</t>
  </si>
  <si>
    <t>GAGGTACAAGTCTGACTGTGAGG</t>
  </si>
  <si>
    <t>CACAGCAAAACACCTAGCACTGG</t>
  </si>
  <si>
    <t>AGGCTGAAAAGAAAAATGCAAGG</t>
  </si>
  <si>
    <t>CCTTGCACTGTTCTTTCTAGTGG</t>
  </si>
  <si>
    <t>ACAAGCGAAGGTATGAATCTCGG</t>
  </si>
  <si>
    <t>CCACTAGAAAGAACAGTGCAAGG</t>
  </si>
  <si>
    <t>GACGTGCCTTTCCGACAAGAGGG</t>
  </si>
  <si>
    <t>AAACAAGAGTCTTTCAGTGAAGG</t>
  </si>
  <si>
    <t>TGAACCATGTGTAGAACAGTCGG</t>
  </si>
  <si>
    <t>CATGACCGTCGTAGAGCAACTGG</t>
  </si>
  <si>
    <t>TGTAACCAGTTGCTCTACGACGG</t>
  </si>
  <si>
    <t>GGTTACAGTCAACAACTCCGAGG</t>
  </si>
  <si>
    <t>GGTTCCGGTCAACAGTTCCGAGG</t>
  </si>
  <si>
    <t>CAACGCTTATCTCTATCTTCTGG</t>
  </si>
  <si>
    <t>GAGTCTTCTTCGACCTGCCAAGG</t>
  </si>
  <si>
    <t>&gt;&gt;&gt;&gt;&gt;AT4G38740</t>
  </si>
  <si>
    <t>BnaA06g37360D</t>
  </si>
  <si>
    <t>BnaA08g16920D</t>
  </si>
  <si>
    <t>BnaC03g60160D</t>
  </si>
  <si>
    <t>BnaC07g47630D</t>
  </si>
  <si>
    <t>CGTGGTGAAGGCGATCGAGAAGG</t>
  </si>
  <si>
    <t>GGTGAAGGCGATCGAGAAGGTGG</t>
  </si>
  <si>
    <t>GTGAAGGCGATCGAGAAGGTGGG</t>
  </si>
  <si>
    <t>CTTCCTCTCGAAATTCTCGTCGG</t>
  </si>
  <si>
    <t>CCACAGTCGGCCACGACCACCGG</t>
  </si>
  <si>
    <t>TCCCGCGGGCTTGCCGTCGACGG</t>
  </si>
  <si>
    <t>AGGAGGATCCCTTGAAGTGAAGG</t>
  </si>
  <si>
    <t>GGAGGATCCCTTGAAGTGAAGGG</t>
  </si>
  <si>
    <t>GTTAGCTCCGGCGTTCGCCATGG</t>
  </si>
  <si>
    <t>&gt;&gt;&gt;&gt;&gt;AT4G38940</t>
  </si>
  <si>
    <t>BnaA02g13160D</t>
  </si>
  <si>
    <t>BnaA03g13700D</t>
  </si>
  <si>
    <t>BnaA03g13710D</t>
  </si>
  <si>
    <t>BnaA03g13860D</t>
  </si>
  <si>
    <t>BnaA03g13870D</t>
  </si>
  <si>
    <t>BnaA03g23850D</t>
  </si>
  <si>
    <t>BnaA03g23860D</t>
  </si>
  <si>
    <t>BnaA03g23890D</t>
  </si>
  <si>
    <t>BnaA03g23900D</t>
  </si>
  <si>
    <t>GCTTTGGAAAGGCGCCAAGGAGG</t>
  </si>
  <si>
    <t>CGCCAAGGAGGAGAGATTTGGGG</t>
  </si>
  <si>
    <t>ATTGCTTTGGAAAGGCGCCAAGG</t>
  </si>
  <si>
    <t>TTCCAAAAATCTGACCTCCTTGG</t>
  </si>
  <si>
    <t>TCAATGGAAAGACGCCAAGGAGG</t>
  </si>
  <si>
    <t>TTGTTGTGCAGAGATTTCAATGG</t>
  </si>
  <si>
    <t>GGGCGTATGATAGAAAGCGGAGG</t>
  </si>
  <si>
    <t>AGTGACGTAATCAGAGACAATGG</t>
  </si>
  <si>
    <t>TAAGGGCGTATGATAGAAAGCGG</t>
  </si>
  <si>
    <t>TCATGGGGCAGTAACATAATCGG</t>
  </si>
  <si>
    <t>TTGTCTAGTCTTATCATCCTAGG</t>
  </si>
  <si>
    <t>GAGGGAAATAAGTGCACTGATGG</t>
  </si>
  <si>
    <t>TTTACGTCAATGCTCGGGAGAGG</t>
  </si>
  <si>
    <t>AGACCAACTTTCATCTCCGCCGG</t>
  </si>
  <si>
    <t>GGTAAGATGTATACGATAGGTGG</t>
  </si>
  <si>
    <t>ATCTCTCTTGTCACTCCTTTAGG</t>
  </si>
  <si>
    <t>ATGGGAAAATCTACGTACTTGGG</t>
  </si>
  <si>
    <t>ATGATAACGTCTTCGGGAAGTGG</t>
  </si>
  <si>
    <t>CTCACCGCACTTAACAGTATTGG</t>
  </si>
  <si>
    <t>TCACCGCACTTAACAGTATTGGG</t>
  </si>
  <si>
    <t>AGTATTGGGCCACTTTGACTGGG</t>
  </si>
  <si>
    <t>CTTTCATCCACCCGGTCCCCTGG</t>
  </si>
  <si>
    <t>CAGAGGAGACAGCAGCATCTCGG</t>
  </si>
  <si>
    <t>CAAGACGCCATCAACCACACAGG</t>
  </si>
  <si>
    <t>TGCAGTCAATGCTGAGCGCATGG</t>
  </si>
  <si>
    <t>GTTGAATTATCATAAATGGGTGG</t>
  </si>
  <si>
    <t>CGCTTCGGACCTAACTGAGTGGG</t>
  </si>
  <si>
    <t>AACTCTAAGGACTGGGAGGGTGG</t>
  </si>
  <si>
    <t>ACTCTAAGGACTGGGAGGGTGGG</t>
  </si>
  <si>
    <t>TGAGACTACCCAATCAAAGTGGG</t>
  </si>
  <si>
    <t>AAGTTCTTTCGATCTCTTATAGG</t>
  </si>
  <si>
    <t>BnaA03g27720D</t>
  </si>
  <si>
    <t>TAGCTGCCAGACGAAGGCATTGG</t>
  </si>
  <si>
    <t>CTGCCAGACGAAGGCATTGGAGG</t>
  </si>
  <si>
    <t>TCCAACATGGCCTTCGACTTTGG</t>
  </si>
  <si>
    <t>BnaA04g28180D</t>
  </si>
  <si>
    <t>GTCAGCTACTGTATTAGACAAGG</t>
  </si>
  <si>
    <t>TCAGCTACTGTATTAGACAAGGG</t>
  </si>
  <si>
    <t>TTTCCAAGGTAAGACATGAGAGG</t>
  </si>
  <si>
    <t>BnaA05g03450D</t>
  </si>
  <si>
    <t>GACGAGGACCAAGCGGTTTCTGG</t>
  </si>
  <si>
    <t>AGTTGAAATAGTCACGAGTTTGG</t>
  </si>
  <si>
    <t>CCATCCATCACGTGAGCGAGAGG</t>
  </si>
  <si>
    <t>BnaA05g06630D</t>
  </si>
  <si>
    <t>TTAACGCATTCCGTTCTCTACGG</t>
  </si>
  <si>
    <t>TCCGTTCTCTACGGTCATAAAGG</t>
  </si>
  <si>
    <t>CCTACCAAACACATATATCCTGG</t>
  </si>
  <si>
    <t>BnaA05g09230D</t>
  </si>
  <si>
    <t>TATTACTACGATTCTGGTTGGGG</t>
  </si>
  <si>
    <t>CCACACACTCATTCTCCCACAGG</t>
  </si>
  <si>
    <t>AAAAAATTGGGCTCGCCGTTTGG</t>
  </si>
  <si>
    <t>BnaA05g09240D</t>
  </si>
  <si>
    <t>TGAACACCGCCATGTTACAGCGG</t>
  </si>
  <si>
    <t>AACTGGATACCGCTGTAACATGG</t>
  </si>
  <si>
    <t>GGCATATAACTTCCAGCCCACGG</t>
  </si>
  <si>
    <t>BnaA05g09250D</t>
  </si>
  <si>
    <t>GTAACGGTTCAACATATCAAAGG</t>
  </si>
  <si>
    <t>GAAGCTTCGTCACCGTGGGCTGG</t>
  </si>
  <si>
    <t>TGTGTGGGCAGTAGTCTTCACGG</t>
  </si>
  <si>
    <t>BnaA05g32110D</t>
  </si>
  <si>
    <t>GACGAGGTGTTGAGTTCTGAGGG</t>
  </si>
  <si>
    <t>AGACTACTGCCCACACAATTTGG</t>
  </si>
  <si>
    <t>TGTCTTATATCAACCGCTTGTGG</t>
  </si>
  <si>
    <t>BnaAnng10630D</t>
  </si>
  <si>
    <t>CGCTTGTGGATCAGAGAAGTAGG</t>
  </si>
  <si>
    <t>CTTATCTCACCGACTTCGTTTGG</t>
  </si>
  <si>
    <t>TTCGGTTTGTCATGTCGTTAAGG</t>
  </si>
  <si>
    <t>BnaAnng29940D</t>
  </si>
  <si>
    <t>GGTTTGTCATGTCGTTAAGGAGG</t>
  </si>
  <si>
    <t>TTGTCATGTCGTTAAGGAGGAGG</t>
  </si>
  <si>
    <t>GATAGTGGGATCTCGATACGCGG</t>
  </si>
  <si>
    <t>BnaAnng41550D</t>
  </si>
  <si>
    <t>ATAGTGGGATCTCGATACGCGGG</t>
  </si>
  <si>
    <t>GTTCGAACTCAGCGTCTTGTCGG</t>
  </si>
  <si>
    <t>BnaC02g45990D</t>
  </si>
  <si>
    <t>TTCGAACTCAGCGTCTTGTCGGG</t>
  </si>
  <si>
    <t>CTGCCTATGACACTTCTTACAGG</t>
  </si>
  <si>
    <t>CGTCTAGTCTTTATCATCCTAGG</t>
  </si>
  <si>
    <t>BnaC03g16610D</t>
  </si>
  <si>
    <t>GACCAAAGAGGTATCGCCGTTGG</t>
  </si>
  <si>
    <t>ACGGGCAAAGATGTCAACGATGG</t>
  </si>
  <si>
    <t>ATATCGCTGGAGACACGCCAAGG</t>
  </si>
  <si>
    <t>BnaC03g16620D</t>
  </si>
  <si>
    <t>TGGCGCAAGCGTCTCGTGACTGG</t>
  </si>
  <si>
    <t>GGCGCAAGCGTCTCGTGACTGGG</t>
  </si>
  <si>
    <t>GTATACACGTTTACAATGCTCGG</t>
  </si>
  <si>
    <t>BnaC03g16810D</t>
  </si>
  <si>
    <t>ACGTTTACAATGCTCGGGAGAGG</t>
  </si>
  <si>
    <t>GTATATCTTCGAGCCCACTGCGG</t>
  </si>
  <si>
    <t>ACTAAAGATGACACCAGGGCCGG</t>
  </si>
  <si>
    <t>BnaC03g16830D</t>
  </si>
  <si>
    <t>GATGACACCAGGGCCGGTCTTGG</t>
  </si>
  <si>
    <t>TGTTGTGGAGGACAACATAGAGG</t>
  </si>
  <si>
    <t>GATGTAGAAACGGCAGGTGTTGG</t>
  </si>
  <si>
    <t>BnaC03g28350D</t>
  </si>
  <si>
    <t>ATGTAGAAACGGCAGGTGTTGGG</t>
  </si>
  <si>
    <t>GTGGAGGATGTAGAAACGGCAGG</t>
  </si>
  <si>
    <t>CACATTGGGCCACTTTGACAGGG</t>
  </si>
  <si>
    <t>BnaC03g28360D</t>
  </si>
  <si>
    <t>TCCTAAAAAACATGACGGCAAGG</t>
  </si>
  <si>
    <t>CTGAGTGTGCCCTGTCAAAGTGG</t>
  </si>
  <si>
    <t>AGCTTCCACGGGAAGACATGTGG</t>
  </si>
  <si>
    <t>BnaC03g28370D</t>
  </si>
  <si>
    <t>TGATTCAGTTAGGTCCCATGCGG</t>
  </si>
  <si>
    <t>GACGGTGTTGGGTGATGCCTAGG</t>
  </si>
  <si>
    <t>AAATCCGCTGAGGAAAGTTGGGG</t>
  </si>
  <si>
    <t>BnaC03g28380D</t>
  </si>
  <si>
    <t>ATACGCCATCAACGCCTTCCCGG</t>
  </si>
  <si>
    <t>TGTCACTACGTACAGGGGACCGG</t>
  </si>
  <si>
    <t>ATACGCCTTCAACTCCATCCCGG</t>
  </si>
  <si>
    <t>BnaC03g28410D</t>
  </si>
  <si>
    <t>TTCTGTTGCTGTAATCTTTCAGG</t>
  </si>
  <si>
    <t>CCGCATGGGACCAAACTGAGTGG</t>
  </si>
  <si>
    <t>GCACACGAGCTACGATGTCAAGG</t>
  </si>
  <si>
    <t>BnaC03g28420D</t>
  </si>
  <si>
    <t>TCCCACCATCAAAAGTGAAACGG</t>
  </si>
  <si>
    <t>CCAGTCAAAGTGGTCCAATGCGG</t>
  </si>
  <si>
    <t>GTAACAGCTACGCATTTCACGGG</t>
  </si>
  <si>
    <t>BnaC03g28430D</t>
  </si>
  <si>
    <t>CGTCTGGAAGTGACGGAATCAGG</t>
  </si>
  <si>
    <t>GTCTGGAAGTGACGGAATCAGGG</t>
  </si>
  <si>
    <t>AGCTGCTGACCTATGGCCTATGG</t>
  </si>
  <si>
    <t>BnaC03g32730D</t>
  </si>
  <si>
    <t>GCTGCTGACCTATGGCCTATGGG</t>
  </si>
  <si>
    <t>GCCAAGGGCAGTCGCTAGTTCGG</t>
  </si>
  <si>
    <t>GCACCGTAGTTCACTGTATTAGG</t>
  </si>
  <si>
    <t>BnaC03g72970D</t>
  </si>
  <si>
    <t>TGGCCTAATACAGTGAACTACGG</t>
  </si>
  <si>
    <t>TGTATTAGGCCACTGTGATCCGG</t>
  </si>
  <si>
    <t>GGTGAGTGTGTGGTTATGGCTGG</t>
  </si>
  <si>
    <t>BnaC04g10650D</t>
  </si>
  <si>
    <t>AAATTCGCTGGCTTCATCGACGG</t>
  </si>
  <si>
    <t>BnaC04g13740D</t>
  </si>
  <si>
    <t>AATTCGCTGGCTTCATCGACGGG</t>
  </si>
  <si>
    <t>ATTTCGCTGGAAAGACGTCAAGG</t>
  </si>
  <si>
    <t>CTGGGGAGTGGTTAAAGGTTTGG</t>
  </si>
  <si>
    <t>BnaC04g14650D</t>
  </si>
  <si>
    <t>TCGCTTGGAAGACGTCAAGGAGG</t>
  </si>
  <si>
    <t>BnaC04g14660D</t>
  </si>
  <si>
    <t>ACGTCAAGGAGGTGACATTTGGG</t>
  </si>
  <si>
    <t>GACGTCAAGGAGGTGACATTTGG</t>
  </si>
  <si>
    <t>GTTTCAGTTGCTGGCGTCATTGG</t>
  </si>
  <si>
    <t>BnaC04g53970D</t>
  </si>
  <si>
    <t>GGCAGGAAAATATACGTAACTGG</t>
  </si>
  <si>
    <t>ACTATCCAACTACTCTTTCTTGG</t>
  </si>
  <si>
    <t>ACTCTAATAGTCATAACCTGAGG</t>
  </si>
  <si>
    <t>BnaC05g46750D</t>
  </si>
  <si>
    <t>GCCCATCTCTCACATTCCTCAGG</t>
  </si>
  <si>
    <t>AGACATGTGATCAAGTGATCCGG</t>
  </si>
  <si>
    <t>ATATGCCATCAGAACCTTCCCGG</t>
  </si>
  <si>
    <t>BnaC05g46760D</t>
  </si>
  <si>
    <t>TATGCCATCAGAACCTTCCCGGG</t>
  </si>
  <si>
    <t>TTGTCCCGGGAAGGTTCTGATGG</t>
  </si>
  <si>
    <t>CTCCACCGGAAAGTCGGCTGCGG</t>
  </si>
  <si>
    <t>BnaC05g46770D</t>
  </si>
  <si>
    <t>GGAGCTGTCATCACTTCCAGAGG</t>
  </si>
  <si>
    <t>TCGTTCAAGTTGGTCCACAGCGG</t>
  </si>
  <si>
    <t>GTTCTCGACCTAGACTTCATCGG</t>
  </si>
  <si>
    <t>BnaC07g47520D</t>
  </si>
  <si>
    <t>GTCGATGAGCGAGACACTCGAGG</t>
  </si>
  <si>
    <t>GCGACGTAGCTTCCTTGCAGAGG</t>
  </si>
  <si>
    <t>TGGAGACGAGGGAGAGAGTCGGG</t>
  </si>
  <si>
    <t>BnaC08g14750D</t>
  </si>
  <si>
    <t>GATGACATCTTCAGGAAGTGAGG</t>
  </si>
  <si>
    <t>BnaCnng44470D</t>
  </si>
  <si>
    <t>ATGACATCTTCAGGAAGTGAGGG</t>
  </si>
  <si>
    <t>CACCGGGACAAAGCTTGCGTGGG</t>
  </si>
  <si>
    <t>BnaCnng54540D</t>
  </si>
  <si>
    <t>TCTGGACCACATCGATTGATCGG</t>
  </si>
  <si>
    <t>TCCCCACGCAAGCTTTGTCCCGG</t>
  </si>
  <si>
    <t>&gt;&gt;&gt;&gt;&gt;AT4G39200</t>
  </si>
  <si>
    <t>BnaA01g05390D</t>
  </si>
  <si>
    <t>BnaA04g12260D</t>
  </si>
  <si>
    <t>BnaA06g40740D</t>
  </si>
  <si>
    <t>BnaA08g16640D</t>
  </si>
  <si>
    <t>BnaA09g43060D</t>
  </si>
  <si>
    <t>BnaC01g00260D</t>
  </si>
  <si>
    <t>BnaC03g60460D</t>
  </si>
  <si>
    <t>BnaC04g33400D</t>
  </si>
  <si>
    <t>BnaC07g47340D</t>
  </si>
  <si>
    <t>AAAGGAGAAGGTGAACAACATGG</t>
  </si>
  <si>
    <t>TTTCCACCTCCGGATTTGGCCGG</t>
  </si>
  <si>
    <t>GACCATCCTGATCACACCTTTGG</t>
  </si>
  <si>
    <t>TCCACCGCCGTCATCTAAGCCGG</t>
  </si>
  <si>
    <t>TTGGCCGGCTTAGATGACGGCGG</t>
  </si>
  <si>
    <t>TCATCTAAGCCGGCCAAATCCGG</t>
  </si>
  <si>
    <t>TTCGCTGGCTTAGATGACGGCGG</t>
  </si>
  <si>
    <t>TTAACGGGTCTTTAGCAAGGAGG</t>
  </si>
  <si>
    <t>TAACGGGTCTTTAGCAAGGAGGG</t>
  </si>
  <si>
    <t>TTACGACAAGCTTCTCACTGAGG</t>
  </si>
  <si>
    <t>TATTTCTCAGGCGCCAAAGAAGG</t>
  </si>
  <si>
    <t>TCAGGCGCCAAAGAAGGATAAGG</t>
  </si>
  <si>
    <t>CTGGCTTGGATGACGGCGGCGGG</t>
  </si>
  <si>
    <t>TTGGACGGAGGAGCGAATCGAGG</t>
  </si>
  <si>
    <t>AAAGCCCATATGATGTATTCTGG</t>
  </si>
  <si>
    <t>TACTTACGACAAGCTTCTCACGG</t>
  </si>
  <si>
    <t>GAGGGCGATAAGGGAGCTAATGG</t>
  </si>
  <si>
    <t>ATAAGGGAGCTAATGGCGAAAGG</t>
  </si>
  <si>
    <t>AGCCTGCGAAATCCGGAGGAGGG</t>
  </si>
  <si>
    <t>TTCGCAGGCTTAGATGACGGCGG</t>
  </si>
  <si>
    <t>TTCCCTCCTCCGGATTTCGCAGG</t>
  </si>
  <si>
    <t>&gt;&gt;&gt;&gt;&gt;AT4G39260</t>
  </si>
  <si>
    <t>BnaA01g05410D</t>
  </si>
  <si>
    <t>BnaA07g03570D</t>
  </si>
  <si>
    <t>BnaA08g16610D</t>
  </si>
  <si>
    <t>BnaC01g00280D</t>
  </si>
  <si>
    <t>BnaC02g23610D</t>
  </si>
  <si>
    <t>BnaC03g60490D</t>
  </si>
  <si>
    <t>BnaC07g05550D</t>
  </si>
  <si>
    <t>CTGAGCCTCGTTGACGGTGATGG</t>
  </si>
  <si>
    <t>CATGGACTTCTCATCCTTGAAGG</t>
  </si>
  <si>
    <t>ATCATTAACGATCGTGAGACTGG</t>
  </si>
  <si>
    <t>TGTCTGCAGAAGTTGAGTACCGG</t>
  </si>
  <si>
    <t>TTGAGTACCGGTGCTTCGTCGGG</t>
  </si>
  <si>
    <t>TGAGTACCGGTGCTTCGTCGGGG</t>
  </si>
  <si>
    <t>GCTCAAGCTCGTAGTAGTCGCGG</t>
  </si>
  <si>
    <t>CAAGCTCGTAGTAGTCGCGGTGG</t>
  </si>
  <si>
    <t>TATAGTGGCCGATCCGACAGTGG</t>
  </si>
  <si>
    <t>TACGGATCTGGTGGTGGCGGCGG</t>
  </si>
  <si>
    <t>GGTGGTTACGGATCTGGTGGTGG</t>
  </si>
  <si>
    <t>GGTGGAAGACGTGATGGAGGTGG</t>
  </si>
  <si>
    <t>GCGGCCTAGCATGGGCCACCGGG</t>
  </si>
  <si>
    <t>CTAGGCCGCCGACGAAACACCGG</t>
  </si>
  <si>
    <t>CTTCCCGTTCATCTCATCGATGG</t>
  </si>
  <si>
    <t>AACTGAGTACCGGTGCTTCGTGG</t>
  </si>
  <si>
    <t>GCTTCGTGGGAGGCCTCGCCTGG</t>
  </si>
  <si>
    <t>CATCCGCGGTGGCCCAGGCGAGG</t>
  </si>
  <si>
    <t>GGGCGTCGTGAGGGTGGTTATGG</t>
  </si>
  <si>
    <t>ACACCTGTACTCGCTCTCTGCGG</t>
  </si>
  <si>
    <t>CAAAGTAGTCGTGGTGGTAACGG</t>
  </si>
  <si>
    <t>&gt;&gt;&gt;&gt;&gt;AT4G40030</t>
  </si>
  <si>
    <t>BnaA02g00780D</t>
  </si>
  <si>
    <t>BnaA02g17330D</t>
  </si>
  <si>
    <t>BnaA03g03180D</t>
  </si>
  <si>
    <t>BnaA07g21610D</t>
  </si>
  <si>
    <t>BnaAnng26750D</t>
  </si>
  <si>
    <t>BnaC01g00910D</t>
  </si>
  <si>
    <t>BnaC02g23680D</t>
  </si>
  <si>
    <t>BnaC03g04590D</t>
  </si>
  <si>
    <t>BnaC06g22280D</t>
  </si>
  <si>
    <t>TTGGTGGCGAGTTGCTTCCTGGG</t>
  </si>
  <si>
    <t>TCTTGTTCGTGAAATCGCCCAGG</t>
  </si>
  <si>
    <t>CCTGGAGTGCTAGCACCGCATGG</t>
  </si>
  <si>
    <t>GATCGCTCAGGACTTCAAGACGG</t>
  </si>
  <si>
    <t>CTCACGAAGAGCCACGGTTCCGG</t>
  </si>
  <si>
    <t>TCTAATCTCACGAAGAGCCACGG</t>
  </si>
  <si>
    <t>CCTGAAGAGCTAAAACAGCGTGG</t>
  </si>
  <si>
    <t>ATTCCAGAGCCACGCGGTGTTGG</t>
  </si>
  <si>
    <t>CCTGAAGTGCCAACACCGCGTGG</t>
  </si>
  <si>
    <t>TCTGAGATTCCAGAGCCACGCGG</t>
  </si>
  <si>
    <t>GGTTGGTGCAGACTTACGAGCGG</t>
  </si>
  <si>
    <t>GGTCACACGCTTGGCGTGAATGG</t>
  </si>
  <si>
    <t>ATACCTTGTGGGACTCTTTGAGG</t>
  </si>
  <si>
    <t>TGAAGAAGCCACATCGTTACAGG</t>
  </si>
  <si>
    <t>GGCAGCAGAAGCGTACCTCGTGG</t>
  </si>
  <si>
    <t>GTACCTCGTGGGACTCTTTGAGG</t>
  </si>
  <si>
    <t>CCGTGGCTCTTCGTGAGATTAGG</t>
  </si>
  <si>
    <t>TCTGAGGTTTCAGAGCCACGCGG</t>
  </si>
  <si>
    <t>CCGTTACCGTCCAGGAACCGTGG</t>
  </si>
  <si>
    <t>&gt;&gt;&gt;&gt;&gt;AT5G01530</t>
  </si>
  <si>
    <t>BnaA04g08540D</t>
  </si>
  <si>
    <t>BnaAnng00160D</t>
  </si>
  <si>
    <t>AGTAAAGCTCGGCATTGTGTTGG</t>
  </si>
  <si>
    <t>TTGAACAGCGAAGCCCAAGAAGG</t>
  </si>
  <si>
    <t>AGTCAAGCTCAGCGTTGCGCTGG</t>
  </si>
  <si>
    <t>CGATTTGGGGGCCGCCTCTTCGG</t>
  </si>
  <si>
    <t>&gt;&gt;&gt;&gt;&gt;AT5G02380</t>
  </si>
  <si>
    <t>BnaA03g54880D</t>
  </si>
  <si>
    <t>BnaC03g00710D</t>
  </si>
  <si>
    <t>GCAGTCAGATCCGCATTTGCAGG</t>
  </si>
  <si>
    <t>TCGTACTGAGAGTTCATCGACGG</t>
  </si>
  <si>
    <t>TGTGGAGGAAACTGTGGTTGCGG</t>
  </si>
  <si>
    <t>CCCCGGAGAAGCTCAAGTCTGGG</t>
  </si>
  <si>
    <t>GCATTTGCAGGCATCGTTCTCGG</t>
  </si>
  <si>
    <t>GAGGACAACAGTCTCAGTGGTGG</t>
  </si>
  <si>
    <t>&gt;&gt;&gt;&gt;&gt;AT5G02490</t>
  </si>
  <si>
    <t>BnaA03g39340D</t>
  </si>
  <si>
    <t>BnaA03g39350D</t>
  </si>
  <si>
    <t>BnaA03g39360D</t>
  </si>
  <si>
    <t>BnaA09g29110D</t>
  </si>
  <si>
    <t>BnaAnng12050D</t>
  </si>
  <si>
    <t>BnaAnng33370D</t>
  </si>
  <si>
    <t>BnaC01g27590D</t>
  </si>
  <si>
    <t>BnaC02g31420D</t>
  </si>
  <si>
    <t>BnaC03g46700D</t>
  </si>
  <si>
    <t>TCTCACCGATCTTGTCATCACGG</t>
  </si>
  <si>
    <t>ACCGATCTTGTCATCACGGATGG</t>
  </si>
  <si>
    <t>ACCATCCGTGATGACAAGATCGG</t>
  </si>
  <si>
    <t>TTATGACGACCTTGATCCAGAGG</t>
  </si>
  <si>
    <t>CACCGGCGGTTTCGAGACCGAGG</t>
  </si>
  <si>
    <t>GTTTCGAGACCGAGGGACAGAGG</t>
  </si>
  <si>
    <t>AGCAGGTGGCCCCTCTGGTATGG</t>
  </si>
  <si>
    <t>CATCATCATCCATACCAGAGGGG</t>
  </si>
  <si>
    <t>TCATCATCATCCATACCAGAGGG</t>
  </si>
  <si>
    <t>AATCTTGGGGCAAGCACCTCCGG</t>
  </si>
  <si>
    <t>GTGAAGCAGGTGGCCCCGCTGGG</t>
  </si>
  <si>
    <t>GGGCAAGCACCTCCGGCAGAAGG</t>
  </si>
  <si>
    <t>AGGTGAGAAGCTTCCTGCTGCGG</t>
  </si>
  <si>
    <t>ACTTGTACTTCCCAGCCTCTTGG</t>
  </si>
  <si>
    <t>TCAATCTTGGGACCAGCAGCAGG</t>
  </si>
  <si>
    <t>ATCTTGGGACCAGCAGCAGGAGG</t>
  </si>
  <si>
    <t>GGAGGAGCTTCATCAACAGCAGG</t>
  </si>
  <si>
    <t>CTTGGGGCCAGCACCTCCAGCGG</t>
  </si>
  <si>
    <t>GGGCCAGCACCTCCAGCGGAAGG</t>
  </si>
  <si>
    <t>CCAGCACCTCCAGCGGAAGGAGG</t>
  </si>
  <si>
    <t>ACTGGTTACCATCAAGCCATTGG</t>
  </si>
  <si>
    <t>BnaC05g20150D</t>
  </si>
  <si>
    <t>ATGGCTTGATGGTAACCAGTTGG</t>
  </si>
  <si>
    <t>ACTCTTCTGCTTCAGCCAACTGG</t>
  </si>
  <si>
    <t>&gt;&gt;&gt;&gt;&gt;AT5G02500</t>
  </si>
  <si>
    <t>BnaA03g39320D</t>
  </si>
  <si>
    <t>BnaA03g59360D</t>
  </si>
  <si>
    <t>BnaA06g03820D</t>
  </si>
  <si>
    <t>BnaA09g05850D</t>
  </si>
  <si>
    <t>BnaA09g05860D</t>
  </si>
  <si>
    <t>BnaA09g29090D</t>
  </si>
  <si>
    <t>BnaA09g29100D</t>
  </si>
  <si>
    <t>BnaA10g27060D</t>
  </si>
  <si>
    <t>BnaA10g27070D</t>
  </si>
  <si>
    <t>TGAGGGACACCACGTGGAGCCGG</t>
  </si>
  <si>
    <t>GAGGTTGTTGTCCTTGGTCCTGG</t>
  </si>
  <si>
    <t>CTCGATGGTGGTCTGAGCAGTGG</t>
  </si>
  <si>
    <t>AGAGAAGCAGTTCGCAGCCGAGG</t>
  </si>
  <si>
    <t>TTTGTATGAGACGACAATCATGG</t>
  </si>
  <si>
    <t>CAATCATGGGCTTGTCTGCAGGG</t>
  </si>
  <si>
    <t>TTGCTCCTTCTTTGTCGGAATGG</t>
  </si>
  <si>
    <t>CAAAGTGGTCATCACACCACCGG</t>
  </si>
  <si>
    <t>CACCACTGAGAATAGCTCCCTGG</t>
  </si>
  <si>
    <t>CAAGATCATCGCCGGACCTGCGG</t>
  </si>
  <si>
    <t>GGGCGAGGAGAAGCAGTTTGCGG</t>
  </si>
  <si>
    <t>CAAGATGCGCGAGATTGCAGAGG</t>
  </si>
  <si>
    <t>AGAAGAGAAGCAGTTTGCAGCGG</t>
  </si>
  <si>
    <t>ATGTCTGCTGGTAAAGGAGAAGG</t>
  </si>
  <si>
    <t>AGAGAAGCAGTTTGCAGCGGAGG</t>
  </si>
  <si>
    <t>CCACAGGCTCCATACACTTTCGG</t>
  </si>
  <si>
    <t>CCAAAGACAACAACCTCCTTGGG</t>
  </si>
  <si>
    <t>GTTTCAAGACCAAGTGAAAGAGG</t>
  </si>
  <si>
    <t>CTATTGAGCAGGCGATTCAGTGG</t>
  </si>
  <si>
    <t>GAGAGAGTCAATCTCGATGGTGG</t>
  </si>
  <si>
    <t>CGAGATTGACTCTCTCTTTGAGG</t>
  </si>
  <si>
    <t>CACAGTCCACGATGTTGTCCTGG</t>
  </si>
  <si>
    <t>BnaAnng12060D</t>
  </si>
  <si>
    <t>TTTCAAGACCAAGAGAGAGAGGG</t>
  </si>
  <si>
    <t>TTCAAGACCAAGAGAGAGAGGGG</t>
  </si>
  <si>
    <t>CTTGATGGTGACACCAAGGTAGG</t>
  </si>
  <si>
    <t>BnaAnng12070D</t>
  </si>
  <si>
    <t>GTTCTTCTCTCCAACACTGGTGG</t>
  </si>
  <si>
    <t>GGGAACGACCTACTCGTGCGTGG</t>
  </si>
  <si>
    <t>AATAGAAATCAATCTCTCGATGG</t>
  </si>
  <si>
    <t>BnaC01g27600D</t>
  </si>
  <si>
    <t>TCTCTCGATGGTGGTCTGAGCGG</t>
  </si>
  <si>
    <t>AGAAATCAATCTCTCGATGGTGG</t>
  </si>
  <si>
    <t>TGAGAGTCATTGAAGTAAGCTGG</t>
  </si>
  <si>
    <t>BnaC02g31440D</t>
  </si>
  <si>
    <t>TGAGGCGGCGATGAGAGATTGGG</t>
  </si>
  <si>
    <t>BnaC03g46680D</t>
  </si>
  <si>
    <t>TGTGGGGAGAGAGCGTAAATAGG</t>
  </si>
  <si>
    <t>AGCTTATTATATAAGCACGAGGG</t>
  </si>
  <si>
    <t>AATCTCAATGGTAGTCTGAGCGG</t>
  </si>
  <si>
    <t>BnaC03g46690D</t>
  </si>
  <si>
    <t>ACTCTGCCCTCACGCGTGCCAGG</t>
  </si>
  <si>
    <t>CTCAATGGTAGTCTGAGCGGTGG</t>
  </si>
  <si>
    <t>CGGTTGAGGAAGCAACCAAAAGG</t>
  </si>
  <si>
    <t>BnaC03g48020D</t>
  </si>
  <si>
    <t>GAAGCAACCAAAAGGCTTTGTGG</t>
  </si>
  <si>
    <t>GGAGCTGGTGGTGAATCAAGTGG</t>
  </si>
  <si>
    <t>GATCTTGTTCTTCTGGCCTGTGG</t>
  </si>
  <si>
    <t>BnaC04g18290D</t>
  </si>
  <si>
    <t>AATCCCGACCAAAAAGGAGCAGG</t>
  </si>
  <si>
    <t>BnaC05g20160D</t>
  </si>
  <si>
    <t>TCGGGATTGTAGTGTTTCTCTGG</t>
  </si>
  <si>
    <t>CACTACAATCCCGACCAAAAAGG</t>
  </si>
  <si>
    <t>ATGTCTGGCGGTAAAGGAGAAGG</t>
  </si>
  <si>
    <t>BnaC05g20170D</t>
  </si>
  <si>
    <t>TTACGTGGCCTTCACCGACTCGG</t>
  </si>
  <si>
    <t>GCGGCAACCCTAGAGCTCTGAGG</t>
  </si>
  <si>
    <t>CATGGAAGATATCTCCTCGGAGG</t>
  </si>
  <si>
    <t>BnaC06g01970D</t>
  </si>
  <si>
    <t>AACCATGGAAGATATCTCCTCGG</t>
  </si>
  <si>
    <t>GAGAGGTATGCTGAAACCAGAGG</t>
  </si>
  <si>
    <t>BnaC06g06790D</t>
  </si>
  <si>
    <t>CTGGTTACCACAAAGCCTTTGGG</t>
  </si>
  <si>
    <t>TTGTTATATACCCGCACGAGAGG</t>
  </si>
  <si>
    <t>&gt;&gt;&gt;&gt;&gt;AT5G02502</t>
  </si>
  <si>
    <t>BnaA03g54790D</t>
  </si>
  <si>
    <t>BnaC03g00810D</t>
  </si>
  <si>
    <t>BnaCnng03450D</t>
  </si>
  <si>
    <t>GATGAAAATGCCGAGAAAATTGG</t>
  </si>
  <si>
    <t>GAAAATTGGCAAAGAATCCGAGG</t>
  </si>
  <si>
    <t>TTGGGTCGGCGACGACGAAATGG</t>
  </si>
  <si>
    <t>TTGATTATCCTGAATCAGATTGG</t>
  </si>
  <si>
    <t>GTCACAAACTCTGGCTCTTTAGG</t>
  </si>
  <si>
    <t>&gt;&gt;&gt;&gt;&gt;AT5G02790</t>
  </si>
  <si>
    <t>BnaAnng00480D</t>
  </si>
  <si>
    <t>TTGCTTGATCCTCAGGGAAGAGG</t>
  </si>
  <si>
    <t>TGATCCTCAGGGAAGAGGGAAGG</t>
  </si>
  <si>
    <t>GGCCTATTCCCAAGATTCAAAGG</t>
  </si>
  <si>
    <t>&gt;&gt;&gt;&gt;&gt;AT5G02960</t>
  </si>
  <si>
    <t>BnaA01g32150D</t>
  </si>
  <si>
    <t>BnaA02g24860D</t>
  </si>
  <si>
    <t>BnaA03g00720D</t>
  </si>
  <si>
    <t>BnaA03g30560D</t>
  </si>
  <si>
    <t>BnaA06g08350D</t>
  </si>
  <si>
    <t>BnaA10g26850D</t>
  </si>
  <si>
    <t>BnaAnng00560D</t>
  </si>
  <si>
    <t>BnaAnng32630D</t>
  </si>
  <si>
    <t>BnaAnng36700D</t>
  </si>
  <si>
    <t>GAAAGCGCACGACACGCAACCGG</t>
  </si>
  <si>
    <t>CACCACCTTGAATCTAACTCCGG</t>
  </si>
  <si>
    <t>CGACACGCAACCGGTTCAGCCGG</t>
  </si>
  <si>
    <t>GAGGCTAAGCAGCCATGCTCTGG</t>
  </si>
  <si>
    <t>CACTTACATATACCAGAGCATGG</t>
  </si>
  <si>
    <t>TGGGCGTAAGAGTCATACTGTGG</t>
  </si>
  <si>
    <t>AGTTCGGTTCAAGGTCGTCAAGG</t>
  </si>
  <si>
    <t>TATTCCTGGAGTTCGGTTCAAGG</t>
  </si>
  <si>
    <t>ACGACCTTGAACCGAACTCCAGG</t>
  </si>
  <si>
    <t>TCCTGGAGTTAGGTTCAAGGTGG</t>
  </si>
  <si>
    <t>GCTGGTTCTTCTCACGCTAAAGG</t>
  </si>
  <si>
    <t>AACTCCAGGAATATCTCCAACGG</t>
  </si>
  <si>
    <t>ACACTTACGGATAGCAGAGTTGG</t>
  </si>
  <si>
    <t>AAGAACGATTCCTTTGGCGTGGG</t>
  </si>
  <si>
    <t>GACAACCTTGAACCTGACTCCGG</t>
  </si>
  <si>
    <t>TCACTCTCGGCTCTCTACAAGGG</t>
  </si>
  <si>
    <t>TTCACTCTCGGCTCTCTACAAGG</t>
  </si>
  <si>
    <t>TATTCTAGCACACTTTCGGATGG</t>
  </si>
  <si>
    <t>GGTTCAAACAACCATCATTGGGG</t>
  </si>
  <si>
    <t>BnaAnng40450D</t>
  </si>
  <si>
    <t>AGGTTCAAACAACCATCATTGGG</t>
  </si>
  <si>
    <t>GAGGTTCAAACAACCATCATTGG</t>
  </si>
  <si>
    <t>TAAAACACCAGAAACCTTGACGG</t>
  </si>
  <si>
    <t>BnaC02g32970D</t>
  </si>
  <si>
    <t>ACGGCCTTGTACCTTACGCCTGG</t>
  </si>
  <si>
    <t>CGTAAGGTACAAGGCCGTCAAGG</t>
  </si>
  <si>
    <t>GACGACCTTGAACCTAACTCCGG</t>
  </si>
  <si>
    <t>BnaC03g01010D</t>
  </si>
  <si>
    <t>TCTCCTTCTTCTCCTTAAAGAGG</t>
  </si>
  <si>
    <t>GGCCCTCTTTAAGGAGAAGAAGG</t>
  </si>
  <si>
    <t>CAGCCCACCTCTGATTAATACGG</t>
  </si>
  <si>
    <t>BnaC03g35870D</t>
  </si>
  <si>
    <t>GTTCTTGATCAGCTGAACTCTGG</t>
  </si>
  <si>
    <t>CAAGGACGATTCCTTTAGCGTGG</t>
  </si>
  <si>
    <t>TGCATCGGAAAAAACAGAGGTGG</t>
  </si>
  <si>
    <t>BnaC06g27920D</t>
  </si>
  <si>
    <t>AGCTACAAGAAGGCTCACCTAGG</t>
  </si>
  <si>
    <t>AAGTGCATCGGAAAAAACAGAGG</t>
  </si>
  <si>
    <t>TCATGCTGTGGGAGATATTCCGG</t>
  </si>
  <si>
    <t>BnaC06g43330D</t>
  </si>
  <si>
    <t>AATGGAACAAGCCTTTCGCTGGG</t>
  </si>
  <si>
    <t>TCACTCATGGCTCTCTACAAGGG</t>
  </si>
  <si>
    <t>&gt;&gt;&gt;&gt;&gt;AT5G03480</t>
  </si>
  <si>
    <t>BnaA01g06440D</t>
  </si>
  <si>
    <t>BnaA03g02190D</t>
  </si>
  <si>
    <t>BnaA03g55470D</t>
  </si>
  <si>
    <t>BnaA04g23050D</t>
  </si>
  <si>
    <t>BnaA05g26280D</t>
  </si>
  <si>
    <t>BnaA07g32570D</t>
  </si>
  <si>
    <t>BnaA09g15150D</t>
  </si>
  <si>
    <t>BnaA09g46320D</t>
  </si>
  <si>
    <t>BnaA10g24310D</t>
  </si>
  <si>
    <t>GCAGCTGTTGTAGAGCTTTATGG</t>
  </si>
  <si>
    <t>TGGAGAAGATGCTGAACAAAAGG</t>
  </si>
  <si>
    <t>AGATGCTGAACAAAAGGTGATGG</t>
  </si>
  <si>
    <t>CGCGTGGATTCTCAACGTGCTGG</t>
  </si>
  <si>
    <t>GAAATAGCAGTATTATTAGCAGG</t>
  </si>
  <si>
    <t>TAGCAGTATTATTAGCAGGATGG</t>
  </si>
  <si>
    <t>AATAAGTAAGGCGGTAACGTGGG</t>
  </si>
  <si>
    <t>AAGTAAGGCGGTAACGTGGGAGG</t>
  </si>
  <si>
    <t>CAATAAGTAAGGCGGTAACGTGG</t>
  </si>
  <si>
    <t>TCTTCTCAACTTGTCTCCGATGG</t>
  </si>
  <si>
    <t>ATACGACGACTAGATTGACCGGG</t>
  </si>
  <si>
    <t>TACGACGACTAGATTGACCGGGG</t>
  </si>
  <si>
    <t>AAAAGCACGTCTGTCGACAATGG</t>
  </si>
  <si>
    <t>TCTTCGTGGACAATATGCTATGG</t>
  </si>
  <si>
    <t>GAAACATAGCGGAGGTTCTGTGG</t>
  </si>
  <si>
    <t>CATAGCGGAGGTTCTGTGGAAGG</t>
  </si>
  <si>
    <t>TAAAAGCAGCGACCTTGTCTTGG</t>
  </si>
  <si>
    <t>GAGAGTGTTATATCCCCTAACGG</t>
  </si>
  <si>
    <t>CTGTCGAGATTAGGGCTATGAGG</t>
  </si>
  <si>
    <t>GGATCAATACTATCTTTAGTTGG</t>
  </si>
  <si>
    <t>CTGATGTACTCGCTGCTAGGAGG</t>
  </si>
  <si>
    <t>CTGCTGCGTGGAGAAGGCGAAGG</t>
  </si>
  <si>
    <t>TTTATGTCCGTGGACAAGAGGGG</t>
  </si>
  <si>
    <t>TTATGTCCGTGGACAAGAGGGGG</t>
  </si>
  <si>
    <t>TGGACAAGAGGGGGTAGAAAAGG</t>
  </si>
  <si>
    <t>CGAGAGTAGCCAACCTAAAACGG</t>
  </si>
  <si>
    <t>BnaAnng15850D</t>
  </si>
  <si>
    <t>GTGTACGGAGCAGAAACCCGAGG</t>
  </si>
  <si>
    <t>TGGCTACTCTCGCAAAGACAAGG</t>
  </si>
  <si>
    <t>ATGTGGAGAAGTCCACAACATGG</t>
  </si>
  <si>
    <t>BnaAnng29220D</t>
  </si>
  <si>
    <t>CTCGGCGAATCTCCATGTTGTGG</t>
  </si>
  <si>
    <t>AACCGAGCGCTTCAGCTGTCTGG</t>
  </si>
  <si>
    <t>GGTCCTCCCAGAAACTGTGATGG</t>
  </si>
  <si>
    <t>BnaC01g08310D</t>
  </si>
  <si>
    <t>TCAAAAAAAAAAAGTAACGTGGG</t>
  </si>
  <si>
    <t>TTCAAAAAAAAAAAGTAACGTGG</t>
  </si>
  <si>
    <t>TAGCCCATACAGGTGGACGAGGG</t>
  </si>
  <si>
    <t>BnaC03g02460D</t>
  </si>
  <si>
    <t>GGCTGTAGTCATCCCATCAGTGG</t>
  </si>
  <si>
    <t>GCTGTAGTCATCCCATCAGTGGG</t>
  </si>
  <si>
    <t>AACATCGTCATGTGGAAGCTTGG</t>
  </si>
  <si>
    <t>BnaC03g02680D</t>
  </si>
  <si>
    <t>ACGATCGACTTTGCTTGCTAGGG</t>
  </si>
  <si>
    <t>GATGCTACGATTTATTTCATCGG</t>
  </si>
  <si>
    <t>GTCGAGTCCTGGAGGCAAACTGG</t>
  </si>
  <si>
    <t>BnaC03g02720D</t>
  </si>
  <si>
    <t>CGAGCGCTTCAGCTGTCTGCAGG</t>
  </si>
  <si>
    <t>CTGTCTGCAGGAACCGACCTAGG</t>
  </si>
  <si>
    <t>CGGATAAGGCTCAGCAATAACGG</t>
  </si>
  <si>
    <t>BnaC09g48910D</t>
  </si>
  <si>
    <t>ACGCGCTTACTACATCATCATGG</t>
  </si>
  <si>
    <t>CGCGCTTACTACATCATCATGGG</t>
  </si>
  <si>
    <t>GTATTCCTCCTCTTCTTCCTCGG</t>
  </si>
  <si>
    <t>BnaCnng25890D</t>
  </si>
  <si>
    <t>TATTCCTCCTCTTCTTCCTCGGG</t>
  </si>
  <si>
    <t>GAGATCCGAATCTTCTTCTCGGG</t>
  </si>
  <si>
    <t>BnaCnng44350D</t>
  </si>
  <si>
    <t>TCGGGTTTCTGCTCCGTACACGG</t>
  </si>
  <si>
    <t>&gt;&gt;&gt;&gt;&gt;AT5G03495</t>
  </si>
  <si>
    <t>BnaA03g03600D</t>
  </si>
  <si>
    <t>BnaA03g55440D</t>
  </si>
  <si>
    <t>BnaA04g17640D</t>
  </si>
  <si>
    <t>BnaA04g17650D</t>
  </si>
  <si>
    <t>BnaA09g46280D</t>
  </si>
  <si>
    <t>BnaA09g46290D</t>
  </si>
  <si>
    <t>BnaA09g46340D</t>
  </si>
  <si>
    <t>BnaA09g46370D</t>
  </si>
  <si>
    <t>BnaA09g47530D</t>
  </si>
  <si>
    <t>CAACTTAATGGAAGTGACATGGG</t>
  </si>
  <si>
    <t>TCTTGATAACATCGATACGAAGG</t>
  </si>
  <si>
    <t>CTTGATAACATCGATACGAAGGG</t>
  </si>
  <si>
    <t>CTTAGCGGAGGTTCTGTGCAAGG</t>
  </si>
  <si>
    <t>CTTTAAATTTGTAGTTACTGAGG</t>
  </si>
  <si>
    <t>AGAGCCTTGTCTACAGCATCTGG</t>
  </si>
  <si>
    <t>TGTCTACAGCATCTGGACCTCGG</t>
  </si>
  <si>
    <t>TCTATCTCGATATCCTCGACAGG</t>
  </si>
  <si>
    <t>CATCGACATCTTCTCTAGGAAGG</t>
  </si>
  <si>
    <t>ATCGACATCTTCTCTAGGAAGGG</t>
  </si>
  <si>
    <t>GCATCATCGACATCTTCTCTAGG</t>
  </si>
  <si>
    <t>CTTCCTAGGGTAGATGTCGATGG</t>
  </si>
  <si>
    <t>TGATAGAAGACAAAGCCTATAGG</t>
  </si>
  <si>
    <t>TAGGCTTTGTCTTCTATCATCGG</t>
  </si>
  <si>
    <t>GTGCGTTGTCGCCGATGGCCTGG</t>
  </si>
  <si>
    <t>ATGTAGTAGCCACACTTGATCGG</t>
  </si>
  <si>
    <t>TCTGTACAGCGTCTTCTCCAAGG</t>
  </si>
  <si>
    <t>CCGCCGCCATCGTTTCTTAGTGG</t>
  </si>
  <si>
    <t>CCTCGACCTTATCCTCAGCAAGG</t>
  </si>
  <si>
    <t>GAAAAGGCGTTGACGTGTGATGG</t>
  </si>
  <si>
    <t>CAGCCAAGATGACGACTACGAGG</t>
  </si>
  <si>
    <t>BnaA10g24320D</t>
  </si>
  <si>
    <t>ACAGTGTATATTCCACTCGAGGG</t>
  </si>
  <si>
    <t>CAGTCTGCATCTTCCAGGAAAGG</t>
  </si>
  <si>
    <t>CGAGTTTCACCGGGGGCAAGGGG</t>
  </si>
  <si>
    <t>BnaC04g56660D</t>
  </si>
  <si>
    <t>CTTCACTTCCATTAAGATCCAGG</t>
  </si>
  <si>
    <t>ATATTAGTACACTCGTCGAGAGG</t>
  </si>
  <si>
    <t>CGTGCGCTCTAGGCATTCTGTGG</t>
  </si>
  <si>
    <t>BnaC07g01360D</t>
  </si>
  <si>
    <t>CTCTAGGCATTCTGTGGCTTTGG</t>
  </si>
  <si>
    <t>ATAGTCTTCTGATTTCCCTGAGG</t>
  </si>
  <si>
    <t>AAGATTCTTACTAACACTCCCGG</t>
  </si>
  <si>
    <t>BnaC08g40430D</t>
  </si>
  <si>
    <t>TTCCTCAGAGTTCTAGGAGGAGG</t>
  </si>
  <si>
    <t>CTCAGAGTTCTAGGAGGAGGAGG</t>
  </si>
  <si>
    <t>GAGCAGCATTAGAAGGATTGCGG</t>
  </si>
  <si>
    <t>BnaC08g40790D</t>
  </si>
  <si>
    <t>&gt;&gt;&gt;&gt;&gt;AT5G03850</t>
  </si>
  <si>
    <t>BnaA03g01080D</t>
  </si>
  <si>
    <t>BnaA10g26290D</t>
  </si>
  <si>
    <t>BnaC03g01450D</t>
  </si>
  <si>
    <t>BnaCnng10670D</t>
  </si>
  <si>
    <t>CGCCGTGGTGGTGAAAGTGATGG</t>
  </si>
  <si>
    <t>GCCGTGGTGGTGAAAGTGATGGG</t>
  </si>
  <si>
    <t>TTCTCTCTCAGACTCGAGCAAGG</t>
  </si>
  <si>
    <t>CTGTAAACTTCACTCGTACCTGG</t>
  </si>
  <si>
    <t>TGTAAACTTCACTCGTACCTGGG</t>
  </si>
  <si>
    <t>AGGATGTCACCTTCTCTCACTGG</t>
  </si>
  <si>
    <t>CTGTGAACTTCACTCGTACCTGG</t>
  </si>
  <si>
    <t>TGTGAACTTCACTCGTACCTGGG</t>
  </si>
  <si>
    <t>TTCTTGTTCGAAGAACATTAAGG</t>
  </si>
  <si>
    <t>&gt;&gt;&gt;&gt;&gt;AT5G04290</t>
  </si>
  <si>
    <t>BnaA10g25940D</t>
  </si>
  <si>
    <t>BnaCnng10190D</t>
  </si>
  <si>
    <t>BnaCnng10200D</t>
  </si>
  <si>
    <t>AGGATCTTCATGGGGTAAAAAGG</t>
  </si>
  <si>
    <t>GGATGATGGAGGATCGTCTTGGG</t>
  </si>
  <si>
    <t>AGGATGATGGAGGATCGTCTTGG</t>
  </si>
  <si>
    <t>&gt;&gt;&gt;&gt;&gt;AT5G04800</t>
  </si>
  <si>
    <t>BnaA02g29450D</t>
  </si>
  <si>
    <t>BnaA10g25520D</t>
  </si>
  <si>
    <t>BnaAnng01090D</t>
  </si>
  <si>
    <t>BnaC02g02550D</t>
  </si>
  <si>
    <t>BnaC03g02510D</t>
  </si>
  <si>
    <t>BnaC09g50780D</t>
  </si>
  <si>
    <t>CCACGGCCAAAGCCTGCGATAGG</t>
  </si>
  <si>
    <t>CGTCGGGGACGAAGTCCATGCGG</t>
  </si>
  <si>
    <t>GGCGCTCGCGCTCCTCCTCCTGG</t>
  </si>
  <si>
    <t>TTGGCGAGAAGATTTCTTCACGG</t>
  </si>
  <si>
    <t>AGAAGATTTCTTCACGGTCTTGG</t>
  </si>
  <si>
    <t>AAAGCAGGAGCCACAGCCTGAGG</t>
  </si>
  <si>
    <t>GGCTCAACCACAGATACACCAGG</t>
  </si>
  <si>
    <t>AGGAACGTCAGACATCCCAAGGG</t>
  </si>
  <si>
    <t>GCGATAGGAGCAGCCGAGACTGG</t>
  </si>
  <si>
    <t>AGTACTTCTCGATCACCTGGCGG</t>
  </si>
  <si>
    <t>CTTCTCGATCACCTGGCGGGAGG</t>
  </si>
  <si>
    <t>TGAAGTCGAGACGCAGGCTCCGG</t>
  </si>
  <si>
    <t>CTTCTCTGAAGTCGAGACGCAGG</t>
  </si>
  <si>
    <t>CTTGATCACATCGGTCTTGATGG</t>
  </si>
  <si>
    <t>&gt;&gt;&gt;&gt;&gt;AT5G05370</t>
  </si>
  <si>
    <t>BnaA03g55270D</t>
  </si>
  <si>
    <t>BnaA10g25030D</t>
  </si>
  <si>
    <t>BnaC02g02330D</t>
  </si>
  <si>
    <t>BnaC09g49950D</t>
  </si>
  <si>
    <t>GTCATGATCTTCTGCTGAAACGG</t>
  </si>
  <si>
    <t>TTTCAGCAGAAGATCATGACTGG</t>
  </si>
  <si>
    <t>ACCACCGCCTTCAATTTCACCGG</t>
  </si>
  <si>
    <t>AGAAGATCATGACTGGTCTATGG</t>
  </si>
  <si>
    <t>GCCTGAGAAGATCCACCACAAGG</t>
  </si>
  <si>
    <t>&gt;&gt;&gt;&gt;&gt;AT5G07330</t>
  </si>
  <si>
    <t>BnaA10g23780D</t>
  </si>
  <si>
    <t>BnaC09g48550D</t>
  </si>
  <si>
    <t>GCTTCATTTATAACTCTATCCGG</t>
  </si>
  <si>
    <t>GGATAGAGTTATAAATGAAGCGG</t>
  </si>
  <si>
    <t>GAGTTATAAATGAAGCGGACAGG</t>
  </si>
  <si>
    <t>CAGTTAGCAGCAGACATCTTTGG</t>
  </si>
  <si>
    <t>GGTGGAGATACGCAGTGTAGAGG</t>
  </si>
  <si>
    <t>CGACAGTGAAATCATCCCTATGG</t>
  </si>
  <si>
    <t>&gt;&gt;&gt;&gt;&gt;AT5G07460</t>
  </si>
  <si>
    <t>BnaA03g02050D</t>
  </si>
  <si>
    <t>BnaA08g20380D</t>
  </si>
  <si>
    <t>BnaA10g23900D</t>
  </si>
  <si>
    <t>BnaC03g03060D</t>
  </si>
  <si>
    <t>BnaC03g03080D</t>
  </si>
  <si>
    <t>BnaC09g47880D</t>
  </si>
  <si>
    <t>GGGTCTTTGCAGCTCTTTGCAGG</t>
  </si>
  <si>
    <t>CAAATCAAGAAGAGTCTCATAGG</t>
  </si>
  <si>
    <t>GTCTCATAGGTGCACTCATTAGG</t>
  </si>
  <si>
    <t>TAGACCAGAACAAATCAAGCAGG</t>
  </si>
  <si>
    <t>AGACCAGAACAAATCAAGCAGGG</t>
  </si>
  <si>
    <t>ATAGGAGAAGGATCTGTTGTAGG</t>
  </si>
  <si>
    <t>AGCATTACCTCTCCAAAGGTGGG</t>
  </si>
  <si>
    <t>CAGCATTACCTCTCCAAAGGTGG</t>
  </si>
  <si>
    <t>AAGGACCCTATCAGCTGCTTTGG</t>
  </si>
  <si>
    <t>AACTTGTGGGAGCTCAATACCGG</t>
  </si>
  <si>
    <t>TGAGGTTGGGTACACTCATGGGG</t>
  </si>
  <si>
    <t>GGCTCCTGTGCTATTGGAGAAGG</t>
  </si>
  <si>
    <t>TGTTCCTTCTCCAATAGCACAGG</t>
  </si>
  <si>
    <t>GAACCCTGACAATCTCTGCATGG</t>
  </si>
  <si>
    <t>CGAACCATGCAGAGATTGTCAGG</t>
  </si>
  <si>
    <t>GAACCATGCAGAGATTGTCAGGG</t>
  </si>
  <si>
    <t>CGCCGCCGGTTGCTTCTGGGGGG</t>
  </si>
  <si>
    <t>GACTGAGGTTGGGTACACTCAGG</t>
  </si>
  <si>
    <t>TCGCCGCCGGTTGCTTCTGGGGG</t>
  </si>
  <si>
    <t>&gt;&gt;&gt;&gt;&gt;AT5G08290</t>
  </si>
  <si>
    <t>BnaA03g02440D</t>
  </si>
  <si>
    <t>BnaA10g23070D</t>
  </si>
  <si>
    <t>BnaC03g03450D</t>
  </si>
  <si>
    <t>BnaC03g18500D</t>
  </si>
  <si>
    <t>BnaC09g47620D</t>
  </si>
  <si>
    <t>GCCCAGCCGGAGTGAAGATGCGG</t>
  </si>
  <si>
    <t>TATTTGGTGGAGTAATCTTTAGG</t>
  </si>
  <si>
    <t>GGTGTTGAAGTCTGGAACCTCGG</t>
  </si>
  <si>
    <t>CCGGAATGCAAGTGAGTAGAAGG</t>
  </si>
  <si>
    <t>ATACAGGTTTCATCCCAATCAGG</t>
  </si>
  <si>
    <t>CATTATGATCGATCTCGGGACGG</t>
  </si>
  <si>
    <t>CGAGCTCTATGATCCATCGACGG</t>
  </si>
  <si>
    <t>TGGATCATAGAGCTCGTACATGG</t>
  </si>
  <si>
    <t>CGACGGTCATGTTCTTCTTCAGG</t>
  </si>
  <si>
    <t>TAAAGGAACATCACCGTGGAAGG</t>
  </si>
  <si>
    <t>ATGGGCCGAAATATATTAATGGG</t>
  </si>
  <si>
    <t>CTTTGCAGTGATATATCTGCTGG</t>
  </si>
  <si>
    <t>TGCAAGGAAAGGCCGTGGGCTGG</t>
  </si>
  <si>
    <t>TAGGAGCAATCACCAGCCCACGG</t>
  </si>
  <si>
    <t>CGCCTGATCTACAGCCCAGCCGG</t>
  </si>
  <si>
    <t>&gt;&gt;&gt;&gt;&gt;AT5G08530</t>
  </si>
  <si>
    <t>BnaA03g55790D</t>
  </si>
  <si>
    <t>BnaA03g55800D</t>
  </si>
  <si>
    <t>BnaA10g22920D</t>
  </si>
  <si>
    <t>BnaC02g01080D</t>
  </si>
  <si>
    <t>BnaC03g03630D</t>
  </si>
  <si>
    <t>BnaC09g47460D</t>
  </si>
  <si>
    <t>GTGCCTTATCAGACCTTGCACGG</t>
  </si>
  <si>
    <t>TGCCTTATCAGACCTTGCACGGG</t>
  </si>
  <si>
    <t>ACCTTTCAGTACCAAATCTTTGG</t>
  </si>
  <si>
    <t>TGTCTTATCAAACCTTGCACAGG</t>
  </si>
  <si>
    <t>GAAAGTTGGGAATGCGAAGCTGG</t>
  </si>
  <si>
    <t>TCATGGAGAGGATGAAAGTTGGG</t>
  </si>
  <si>
    <t>CCATGCAGCTGCATCTCCCAAGG</t>
  </si>
  <si>
    <t>CTGGTACAGGACCAAAGATTTGG</t>
  </si>
  <si>
    <t>TGAAGAGAGGTGACTGGTACAGG</t>
  </si>
  <si>
    <t>TGTGTGTCCTTCGATCTGCTTGG</t>
  </si>
  <si>
    <t>AGGTGATTGGCATCGGACCAAGG</t>
  </si>
  <si>
    <t>TTGGCATCGGACCAAGGATTTGG</t>
  </si>
  <si>
    <t>&gt;&gt;&gt;&gt;&gt;AT5G09810</t>
  </si>
  <si>
    <t>BnaA02g00190D</t>
  </si>
  <si>
    <t>BnaA03g55890D</t>
  </si>
  <si>
    <t>BnaA07g00230D</t>
  </si>
  <si>
    <t>BnaA09g09810D</t>
  </si>
  <si>
    <t>BnaA10g22340D</t>
  </si>
  <si>
    <t>BnaAnng37000D</t>
  </si>
  <si>
    <t>BnaC02g00690D</t>
  </si>
  <si>
    <t>BnaC03g03940D</t>
  </si>
  <si>
    <t>BnaC06g08720D</t>
  </si>
  <si>
    <t>ATCTTCTCCCTGTTGGCTTTAGG</t>
  </si>
  <si>
    <t>CTCACAATACCATGCTCGATAGG</t>
  </si>
  <si>
    <t>AATACTTGGGAACACAGCCCTGG</t>
  </si>
  <si>
    <t>TGAATGGCAACATACATGGCAGG</t>
  </si>
  <si>
    <t>CCGGAGTCATGGTTGGGATGGGG</t>
  </si>
  <si>
    <t>GAACCCCTTGTCTGCGACAATGG</t>
  </si>
  <si>
    <t>CTGCGACAATGGCACTGGAATGG</t>
  </si>
  <si>
    <t>CTCTTAACCCGAAAGCCAACAGG</t>
  </si>
  <si>
    <t>TTACATGTTCACCACAACCGCGG</t>
  </si>
  <si>
    <t>CAAGTATTGTTGGTCGTCCCAGG</t>
  </si>
  <si>
    <t>ACACTATACTTCCTCTCAGGTGG</t>
  </si>
  <si>
    <t>ACCTTAATCTTCATACTGCTTGG</t>
  </si>
  <si>
    <t>GGGATGACATGGAGAAAATTTGG</t>
  </si>
  <si>
    <t>CCATGACACCAGTGTGCCTGGGG</t>
  </si>
  <si>
    <t>BnaC09g46850D</t>
  </si>
  <si>
    <t>TACTTGGGAACACAGCCCTGGGG</t>
  </si>
  <si>
    <t>ACTTGGGAACACAGCCCTGGGGG</t>
  </si>
  <si>
    <t>CAATGACAACGATGCTTAGGAGG</t>
  </si>
  <si>
    <t>BnaCnng35490D</t>
  </si>
  <si>
    <t>GATTTAAGACCATTAACTCTCGG</t>
  </si>
  <si>
    <t>AAGCTCTCTCCTGCGCCGTTCGG</t>
  </si>
  <si>
    <t>&gt;&gt;&gt;&gt;&gt;AT5G10450</t>
  </si>
  <si>
    <t>BnaA02g00540D</t>
  </si>
  <si>
    <t>BnaA03g02930D</t>
  </si>
  <si>
    <t>BnaC02g00320D</t>
  </si>
  <si>
    <t>BnaC03g04330D</t>
  </si>
  <si>
    <t>BnaC09g46090D</t>
  </si>
  <si>
    <t>BnaC09g46110D</t>
  </si>
  <si>
    <t>BnaC09g46150D</t>
  </si>
  <si>
    <t>TAAACTCCGCCATGTACCTATGG</t>
  </si>
  <si>
    <t>GGATTACCATAGGTACATGGCGG</t>
  </si>
  <si>
    <t>CTCTTCCTTCTGCTCGATCGAGG</t>
  </si>
  <si>
    <t>AGCCGAGCGCTACGAGGAGATGG</t>
  </si>
  <si>
    <t>CTTCGACTCGCTCGCCGCCGCGG</t>
  </si>
  <si>
    <t>AGCCGAGCTTGACACATTGGGGG</t>
  </si>
  <si>
    <t>ATCCTCAGAGCTCACCGTGGAGG</t>
  </si>
  <si>
    <t>CTCCTCCTTCTGCTCGATCGAGG</t>
  </si>
  <si>
    <t>AGATGAAAGGGGATTACCATAGG</t>
  </si>
  <si>
    <t>AAGTGGCGCCGCCTGTGACGAGG</t>
  </si>
  <si>
    <t>TTCTTCAACGGTGAGTTCTGAGG</t>
  </si>
  <si>
    <t>TGATTCGCATCTGATTCCCTCGG</t>
  </si>
  <si>
    <t>TCCCCGCCGCTGCCGGGATCAGG</t>
  </si>
  <si>
    <t>CCGGGATCAGGTGCTCATCGAGG</t>
  </si>
  <si>
    <t>GGAGAGTTCCGCCTCCACCTTGG</t>
  </si>
  <si>
    <t>AGTAGGCGCGTTATCAGCAGCGG</t>
  </si>
  <si>
    <t>CTGAAGAATTGAGGAACTCATGG</t>
  </si>
  <si>
    <t>GAAGTTGAGGGCAAGACAATTGG</t>
  </si>
  <si>
    <t>TCAGTCTTGAGACAAGGTTAAGG</t>
  </si>
  <si>
    <t>TTGAGATTGAAATCTGGTGGTGG</t>
  </si>
  <si>
    <t>CCCAACCCCTCCCAAGATCCCGG</t>
  </si>
  <si>
    <t>&gt;&gt;&gt;&gt;&gt;AT5G10770</t>
  </si>
  <si>
    <t>BnaA02g00660D</t>
  </si>
  <si>
    <t>BnaA02g00670D</t>
  </si>
  <si>
    <t>BnaA03g35880D</t>
  </si>
  <si>
    <t>BnaA09g27520D</t>
  </si>
  <si>
    <t>BnaA10g21530D</t>
  </si>
  <si>
    <t>BnaA10g21540D</t>
  </si>
  <si>
    <t>BnaA10g30140D</t>
  </si>
  <si>
    <t>BnaAnng41520D</t>
  </si>
  <si>
    <t>BnaC02g00130D</t>
  </si>
  <si>
    <t>GTGCCGCGTAGGCCTTGGGAGGG</t>
  </si>
  <si>
    <t>GGGAGGGAGGCGAGTGATCACGG</t>
  </si>
  <si>
    <t>GAAGTGAGAGAATCGCAAACAGG</t>
  </si>
  <si>
    <t>GGATCCGGTATCTTTGACTGTGG</t>
  </si>
  <si>
    <t>TGACGGAATTAGATAGCCCACGG</t>
  </si>
  <si>
    <t>GAGATAGCCACCGTACTCTCGGG</t>
  </si>
  <si>
    <t>CATAGGGTGATGATGGTGAAGGG</t>
  </si>
  <si>
    <t>CACGGAAGCATCTATGGATCTGG</t>
  </si>
  <si>
    <t>ACATAGGGTGATGATGGTGAAGG</t>
  </si>
  <si>
    <t>TGGTATGAGGAAGAGGAGGACGG</t>
  </si>
  <si>
    <t>GAGGCGAGAGATGACGGTTCCGG</t>
  </si>
  <si>
    <t>AATTATTTGACAGTCTAGAGTGG</t>
  </si>
  <si>
    <t>TCGACCTTGACAACATCCTCAGG</t>
  </si>
  <si>
    <t>AGTAAGAGCAAGAGCGAGCTAGG</t>
  </si>
  <si>
    <t>CAAACAAACCTGCGACCTATCGG</t>
  </si>
  <si>
    <t>GTCGATGATAGCGCCGGGAGTGG</t>
  </si>
  <si>
    <t>GGAGTGGAGAAAACGGTTAGAGG</t>
  </si>
  <si>
    <t>GGTTTGGTAAGCTTGAAGCTAGG</t>
  </si>
  <si>
    <t>AGGAATCTCCAGTTCCTTGCCGG</t>
  </si>
  <si>
    <t>CTGTCTCTGGCTAAGGAGATGGG</t>
  </si>
  <si>
    <t>TCGTTATCTGAGTGATTATACGG</t>
  </si>
  <si>
    <t>BnaC08g32550D</t>
  </si>
  <si>
    <t>ACAAATGGAGTTCTTCTCTCAGG</t>
  </si>
  <si>
    <t>TACTTCGGCCGTCTCGATCTTGG</t>
  </si>
  <si>
    <t>CAAGATCAAGAAGCCCGCCGCGG</t>
  </si>
  <si>
    <t>BnaC09g45640D</t>
  </si>
  <si>
    <t>ATCAAGAAGCCCGCCGCGGTCGG</t>
  </si>
  <si>
    <t>GGAGTAGAGAACACGGATGGAGG</t>
  </si>
  <si>
    <t>CGCCAGTTTCTGACCGCCGACGG</t>
  </si>
  <si>
    <t>BnaC09g45670D</t>
  </si>
  <si>
    <t>GGATGTGCCGTCGGTGATCGTGG</t>
  </si>
  <si>
    <t>CCGTCGGTGATCGTGGAGATCGG</t>
  </si>
  <si>
    <t>ACACTCCTAAAGGGATGTTCAGG</t>
  </si>
  <si>
    <t>BnaC09g45700D</t>
  </si>
  <si>
    <t>AGGATCCCCCTGAATTCACTAGG</t>
  </si>
  <si>
    <t>TTCACTAGGAGTGTGAAACTAGG</t>
  </si>
  <si>
    <t>TATGTTCATAGTCTCCTGGCCGG</t>
  </si>
  <si>
    <t>BnaC09g45710D</t>
  </si>
  <si>
    <t>AGCAAACCCGACCCGACCGCCGG</t>
  </si>
  <si>
    <t>GATTACAGCACCGGTAGTGGAGG</t>
  </si>
  <si>
    <t>ATGGGCCGTGTCTGTGCGTCAGG</t>
  </si>
  <si>
    <t>BnaC09g45720D</t>
  </si>
  <si>
    <t>TAACCTTAGTTCTTTGTGCATGG</t>
  </si>
  <si>
    <t>GGCTAGAGACGGAAGCACACTGG</t>
  </si>
  <si>
    <t>&gt;&gt;&gt;&gt;&gt;AT5G12140</t>
  </si>
  <si>
    <t>BnaA02g01140D</t>
  </si>
  <si>
    <t>BnaA10g20530D</t>
  </si>
  <si>
    <t>BnaC02g04270D</t>
  </si>
  <si>
    <t>BnaC09g44540D</t>
  </si>
  <si>
    <t>CCAGGCCTTCTCCAAAACCTTGG</t>
  </si>
  <si>
    <t>CTTGGCCTCGTACACCTTCTTGG</t>
  </si>
  <si>
    <t>CAGCCACCTCCACCGTCAGATGG</t>
  </si>
  <si>
    <t>AGGAACGATGCACCATCTGACGG</t>
  </si>
  <si>
    <t>AGAACGTGAATCTGGAGTACAGG</t>
  </si>
  <si>
    <t>ACGTGAATCTGGAGTACAGGAGG</t>
  </si>
  <si>
    <t>&gt;&gt;&gt;&gt;&gt;AT5G12250</t>
  </si>
  <si>
    <t>BnaA05g09090D</t>
  </si>
  <si>
    <t>BnaA10g20420D</t>
  </si>
  <si>
    <t>BnaC03g05430D</t>
  </si>
  <si>
    <t>BnaC09g44450D</t>
  </si>
  <si>
    <t>CGAAACCGACCATGAAGAAGTGG</t>
  </si>
  <si>
    <t>ACCATGAAGAAGTGGAGACGAGG</t>
  </si>
  <si>
    <t>CCATGAAGAAGTGGAGACGAGGG</t>
  </si>
  <si>
    <t>ACTGTTGATACTCAGCCACAAGG</t>
  </si>
  <si>
    <t>GGTCAGCTCGGGTACTGATAAGG</t>
  </si>
  <si>
    <t>GCTCGGGTACTGATAAGGCGCGG</t>
  </si>
  <si>
    <t>TTCGCTCCTCTCACCTCTCGTGG</t>
  </si>
  <si>
    <t>AGAAGAGGAGGAGGAAGAAGTGG</t>
  </si>
  <si>
    <t>TCCAACGAAAGTCGACGCCATGG</t>
  </si>
  <si>
    <t>GACGCCATGGAGAGACCTCGAGG</t>
  </si>
  <si>
    <t>CAACATGAACGATTTGGTGTCGG</t>
  </si>
  <si>
    <t>CACCAAGCGAGTGACATACTTGG</t>
  </si>
  <si>
    <t>GAGCACAGCATCAATAAGCTCGG</t>
  </si>
  <si>
    <t>GTTGCCAGTGTAACGACCAGTGG</t>
  </si>
  <si>
    <t>&gt;&gt;&gt;&gt;&gt;AT5G13170</t>
  </si>
  <si>
    <t>BnaA02g01450D</t>
  </si>
  <si>
    <t>BnaA03g04230D</t>
  </si>
  <si>
    <t>BnaA10g20120D</t>
  </si>
  <si>
    <t>BnaC02g04530D</t>
  </si>
  <si>
    <t>BnaC03g71480D</t>
  </si>
  <si>
    <t>BnaC09g43920D</t>
  </si>
  <si>
    <t>AGTATGAATCCCACCACGTTTGG</t>
  </si>
  <si>
    <t>AGCGAAAACAGAAACAGAAATGG</t>
  </si>
  <si>
    <t>GATACAGCCAAAAGAGTTGATGG</t>
  </si>
  <si>
    <t>AACGGGCCACAGTCCCCACGTGG</t>
  </si>
  <si>
    <t>GGTGGCATAAGCAAAAAACAAGG</t>
  </si>
  <si>
    <t>ACACTTGGTACGGTAGTGACTGG</t>
  </si>
  <si>
    <t>TGCACTTCTGACACACTCAATGG</t>
  </si>
  <si>
    <t>TGGCAACGCAAATCCAGCCAAGG</t>
  </si>
  <si>
    <t>TGTTGAACGGCGTCAGAGAATGG</t>
  </si>
  <si>
    <t>&gt;&gt;&gt;&gt;&gt;AT5G13420</t>
  </si>
  <si>
    <t>BnaA02g01610D</t>
  </si>
  <si>
    <t>BnaA03g04310D</t>
  </si>
  <si>
    <t>BnaA08g02750D</t>
  </si>
  <si>
    <t>BnaA10g19920D</t>
  </si>
  <si>
    <t>BnaC02g04730D</t>
  </si>
  <si>
    <t>BnaC03g05850D</t>
  </si>
  <si>
    <t>BnaC03g07200D</t>
  </si>
  <si>
    <t>BnaC09g43670D</t>
  </si>
  <si>
    <t>GGGAAGGTCTGGATGTTTGGTGG</t>
  </si>
  <si>
    <t>TGGATGTTTGGTGGTGACGAAGG</t>
  </si>
  <si>
    <t>GGATGTTTGGTGGTGACGAAGGG</t>
  </si>
  <si>
    <t>GGTATGACAGAGGAAGATCTGGG</t>
  </si>
  <si>
    <t>CTGGGGCAGGTGGAAGTTGCGGG</t>
  </si>
  <si>
    <t>CTCATATAGATCGTGAAGAGTGG</t>
  </si>
  <si>
    <t>AAAAGGGAAGGTCTGTATTGTGG</t>
  </si>
  <si>
    <t>GTTAAAACTTCGGAGGTTGACGG</t>
  </si>
  <si>
    <t>AAAACTTCGGAGGTTGACGGAGG</t>
  </si>
  <si>
    <t>CTCAAGCATCTTGTCCATGAGGG</t>
  </si>
  <si>
    <t>ATCAATCACCGCCTCAGATCTGG</t>
  </si>
  <si>
    <t>CTTCTCTAGTGCCCTGTAAACGG</t>
  </si>
  <si>
    <t>TGCATCTATAGTCCTCTTCACGG</t>
  </si>
  <si>
    <t>AAGCCTAGGCGAGACTTCAACGG</t>
  </si>
  <si>
    <t>CTTCACCACGAGTTCCCAGTAGG</t>
  </si>
  <si>
    <t>&gt;&gt;&gt;&gt;&gt;AT5G13490</t>
  </si>
  <si>
    <t>BnaA02g01680D</t>
  </si>
  <si>
    <t>BnaA03g04370D</t>
  </si>
  <si>
    <t>BnaA10g19870D</t>
  </si>
  <si>
    <t>BnaC02g04800D</t>
  </si>
  <si>
    <t>BnaC03g05910D</t>
  </si>
  <si>
    <t>BnaC09g43600D</t>
  </si>
  <si>
    <t>CGTTGGTGATGAGCCATCCAAGG</t>
  </si>
  <si>
    <t>GTTGGTGATGAGCCATCCAAGGG</t>
  </si>
  <si>
    <t>CACAGGAGATGTTGAATCCACGG</t>
  </si>
  <si>
    <t>TATCTCATCCATCAAGTTATCGG</t>
  </si>
  <si>
    <t>ATCTGCGAGGTCCTCCTCCGAGG</t>
  </si>
  <si>
    <t>TGTTAACCCTCTTCCCAATTTGG</t>
  </si>
  <si>
    <t>ATGTGTAGCCATGGATGTCCTGG</t>
  </si>
  <si>
    <t>TGCGGCCAGTTCCAGGATTGTGG</t>
  </si>
  <si>
    <t>CCTACCCCATTGACACTGTCCGG</t>
  </si>
  <si>
    <t>CCTCTTGAAGTAATCTTTGAAGG</t>
  </si>
  <si>
    <t>AGCAGTGTTTCCTCTCCACAAGG</t>
  </si>
  <si>
    <t>CAAAAGCTTAACACGCTCAATGG</t>
  </si>
  <si>
    <t>CAGCAGAAACACCACCCATGAGG</t>
  </si>
  <si>
    <t>ACTTGGAGCTTGGACAAACACGG</t>
  </si>
  <si>
    <t>AGCTTGGACAAACACGGGGGAGG</t>
  </si>
  <si>
    <t>&gt;&gt;&gt;&gt;&gt;AT5G13930</t>
  </si>
  <si>
    <t>BnaA02g30320D</t>
  </si>
  <si>
    <t>BnaA02g30340D</t>
  </si>
  <si>
    <t>BnaA03g04590D</t>
  </si>
  <si>
    <t>BnaA09g29340D</t>
  </si>
  <si>
    <t>BnaA10g19670D</t>
  </si>
  <si>
    <t>BnaC02g05070D</t>
  </si>
  <si>
    <t>BnaC02g37270D</t>
  </si>
  <si>
    <t>BnaC02g38710D</t>
  </si>
  <si>
    <t>BnaC02g38730D</t>
  </si>
  <si>
    <t>TAGACTCTTCTCGATGTTCTTGG</t>
  </si>
  <si>
    <t>TCTATGGCACCGTCAGAGTCTGG</t>
  </si>
  <si>
    <t>CGCAGACACCATCTCGAAGATGG</t>
  </si>
  <si>
    <t>CTCCAGACCTTCTCCCGTCGTGG</t>
  </si>
  <si>
    <t>TTCTCCCCCACGGAAGCATCAGG</t>
  </si>
  <si>
    <t>AGTGTCAGAGGGACCACGGAAGG</t>
  </si>
  <si>
    <t>ACCAAGAGACACGTGCGCCACGG</t>
  </si>
  <si>
    <t>CTGGGAGTATGATTTGCGCATGG</t>
  </si>
  <si>
    <t>GATGACGACCTGTTTGATCTTGG</t>
  </si>
  <si>
    <t>CTCTGCTTGGATCACTTGGTTGG</t>
  </si>
  <si>
    <t>GCTTGGATCACTTGGTTGGGAGG</t>
  </si>
  <si>
    <t>CTTGGATCACTTGGTTGGGAGGG</t>
  </si>
  <si>
    <t>CGTCAGACAAGACATCGTGGTGG</t>
  </si>
  <si>
    <t>BnaC03g06120D</t>
  </si>
  <si>
    <t>GCGCCGCGGCGCTTATTGTTGGG</t>
  </si>
  <si>
    <t>TTCTCCCCTACGGATGCATCAGG</t>
  </si>
  <si>
    <t>ACCGTCAGAGTCTGGTAGTATGG</t>
  </si>
  <si>
    <t>BnaC09g43250D</t>
  </si>
  <si>
    <t>AGAGTCTGGTAGTATGGTCTGGG</t>
  </si>
  <si>
    <t>GATGGGCTTCTCTCCAGCAGAGG</t>
  </si>
  <si>
    <t>TCCGAAATTAAAAATAGAACAGG</t>
  </si>
  <si>
    <t>BnaCnng01290D</t>
  </si>
  <si>
    <t>ATATGGAGATATTAGGGTTAAGG</t>
  </si>
  <si>
    <t>&gt;&gt;&gt;&gt;&gt;AT5G14130</t>
  </si>
  <si>
    <t>BnaA02g02010D</t>
  </si>
  <si>
    <t>BnaA10g19500D</t>
  </si>
  <si>
    <t>BnaC02g05160D</t>
  </si>
  <si>
    <t>BnaC09g54550D</t>
  </si>
  <si>
    <t>TGTGGATATGAAGAGCGATAAGG</t>
  </si>
  <si>
    <t>GTGGATATGAAGAGCGATAAGGG</t>
  </si>
  <si>
    <t>&gt;&gt;&gt;&gt;&gt;AT5G15200</t>
  </si>
  <si>
    <t>BnaA02g02540D</t>
  </si>
  <si>
    <t>BnaA03g05300D</t>
  </si>
  <si>
    <t>BnaA10g18910D</t>
  </si>
  <si>
    <t>BnaC02g05940D</t>
  </si>
  <si>
    <t>BnaC03g06830D</t>
  </si>
  <si>
    <t>BnaC05g19970D</t>
  </si>
  <si>
    <t>TGATATGCCTCTGCCTGATGAGG</t>
  </si>
  <si>
    <t>GCCTCTGCCTGATGAGGACACGG</t>
  </si>
  <si>
    <t>CCTCTGCCTGATGAGGACACGGG</t>
  </si>
  <si>
    <t>GCCCGTACCTGTTCATCTTACGG</t>
  </si>
  <si>
    <t>GAAGATCTCTGGCAGCGTTACGG</t>
  </si>
  <si>
    <t>CGCTTCTCCGTAAGATGAACAGG</t>
  </si>
  <si>
    <t>ACGGGAGTGATGAATCGACTTGG</t>
  </si>
  <si>
    <t>CCGCATCCGTAACGCCGCGAGGG</t>
  </si>
  <si>
    <t>TCGAAGGAGAGGCGCTTCTCAGG</t>
  </si>
  <si>
    <t>TGGTCTGAAGCCTACGCTCAAGG</t>
  </si>
  <si>
    <t>ATTCCTTCTCTTCACTCTACCGG</t>
  </si>
  <si>
    <t>TCTTAGCCGTATCCGTAACGCGG</t>
  </si>
  <si>
    <t>&gt;&gt;&gt;&gt;&gt;AT5G16470</t>
  </si>
  <si>
    <t>BnaA02g03070D</t>
  </si>
  <si>
    <t>BnaA03g06050D</t>
  </si>
  <si>
    <t>BnaA10g17990D</t>
  </si>
  <si>
    <t>BnaC03g07800D</t>
  </si>
  <si>
    <t>BnaC09g41470D</t>
  </si>
  <si>
    <t>ATCTGCATCGTCTTCAGATCCGG</t>
  </si>
  <si>
    <t>AGATTCTTCGGCTCCTCGTAAGG</t>
  </si>
  <si>
    <t>GGAGCCGAAGAATCTCCACGAGG</t>
  </si>
  <si>
    <t>GCGTTGACCAACAGAGGCGGAGG</t>
  </si>
  <si>
    <t>AAGAATCTCCACGAGGCTCTTGG</t>
  </si>
  <si>
    <t>CAGCAGCACCAAGAGCCTCGTGG</t>
  </si>
  <si>
    <t>GGTCAGCGCTGCGTCGGCCTTGG</t>
  </si>
  <si>
    <t>GCTCCAGGCCAAGGCCGACGCGG</t>
  </si>
  <si>
    <t>TCTGTTGGTCAGCGCCGCGTCGG</t>
  </si>
  <si>
    <t>GAGCAGCAGCCAGAGCCTCGTGG</t>
  </si>
  <si>
    <t>GCAGTGAGGACACTCGTACTTGG</t>
  </si>
  <si>
    <t>CGGGTCTCGCCGACAGGACGGGG</t>
  </si>
  <si>
    <t>GAATCGTCCAAACCTAAACCTGG</t>
  </si>
  <si>
    <t>&gt;&gt;&gt;&gt;&gt;AT5G17340</t>
  </si>
  <si>
    <t>BnaA02g03540D</t>
  </si>
  <si>
    <t>BnaA03g06530D</t>
  </si>
  <si>
    <t>BnaA03g06550D</t>
  </si>
  <si>
    <t>BnaA03g06560D</t>
  </si>
  <si>
    <t>BnaAnng27530D</t>
  </si>
  <si>
    <t>BnaC02g07260D</t>
  </si>
  <si>
    <t>BnaC03g08360D</t>
  </si>
  <si>
    <t>BnaC03g08370D</t>
  </si>
  <si>
    <t>BnaC03g08380D</t>
  </si>
  <si>
    <t>CCTGAGAGTGACCCGACCATTGG</t>
  </si>
  <si>
    <t>GAGAACCACAGCAACAAAAATGG</t>
  </si>
  <si>
    <t>AGTTGTTAACAAAAGAGTTACGG</t>
  </si>
  <si>
    <t>CAGCCCAAATAAAGAATTGAAGG</t>
  </si>
  <si>
    <t>CACTCCTTCAATTCTTTATTTGG</t>
  </si>
  <si>
    <t>CTTTATTTGGGCTGTGTTTGTGG</t>
  </si>
  <si>
    <t>TTTATCCAACGTCTTGATCGTGG</t>
  </si>
  <si>
    <t>GGCGCAACATTCAGAACTGACGG</t>
  </si>
  <si>
    <t>TTGCGCCACGATCAAGACGTTGG</t>
  </si>
  <si>
    <t>AAAGAACCAACCGGTGGTTCTGG</t>
  </si>
  <si>
    <t>TAGCCATGATGCTCCTGCTCCGG</t>
  </si>
  <si>
    <t>ACGTTAACCAAAGAACCAACCGG</t>
  </si>
  <si>
    <t>CAACTAACCAAGAGCTCTTCCGG</t>
  </si>
  <si>
    <t>AGCGAGGTACGTGCCGCGACCGG</t>
  </si>
  <si>
    <t>GCCGCGACCGGAAGAGCTCTTGG</t>
  </si>
  <si>
    <t>CAATGGTCGGGTTACGCTCAGGG</t>
  </si>
  <si>
    <t>AATGGTCGGGTTACGCTCAGGGG</t>
  </si>
  <si>
    <t>GAGAAACATTGCTCTAGCCATGG</t>
  </si>
  <si>
    <t>TTAACCGAAAAAACAACCGTTGG</t>
  </si>
  <si>
    <t>TTAACATAGTTGTTAACAAAAGG</t>
  </si>
  <si>
    <t>TAACATAGTTGTTAACAAAAGGG</t>
  </si>
  <si>
    <t>TTGCGCCACGATCAAAACGTTGG</t>
  </si>
  <si>
    <t>AGTTGTCAACAAAAGGGTTCTGG</t>
  </si>
  <si>
    <t>TCGACATAGTTGTCAACAAAAGG</t>
  </si>
  <si>
    <t>TATGTTAAGAAGCATTGCTCTGG</t>
  </si>
  <si>
    <t>BnaC03g08400D</t>
  </si>
  <si>
    <t>TGGCCATGATGCTCCTGCTCCGG</t>
  </si>
  <si>
    <t>ACGTTAACCAAAAAACCAACCGG</t>
  </si>
  <si>
    <t>CAATTTCTTGACCTAACAGATGG</t>
  </si>
  <si>
    <t>BnaC03g08430D</t>
  </si>
  <si>
    <t>TGTTTGATGAAGACGTTAACCGG</t>
  </si>
  <si>
    <t>TAACAAACACAGCCCAAATCAGG</t>
  </si>
  <si>
    <t>CCGGTGAGGGAGGCTGTGAAGGG</t>
  </si>
  <si>
    <t>BnaC09g40600D</t>
  </si>
  <si>
    <t>ATGTGACACATCTTATGAAGAGG</t>
  </si>
  <si>
    <t>GCAGTAAAGGAGCCTGTGAAGGG</t>
  </si>
  <si>
    <t>&gt;&gt;&gt;&gt;&gt;AT5G17920</t>
  </si>
  <si>
    <t>BnaA02g03770D</t>
  </si>
  <si>
    <t>BnaA03g06790D</t>
  </si>
  <si>
    <t>BnaA10g16880D</t>
  </si>
  <si>
    <t>BnaC02g07610D</t>
  </si>
  <si>
    <t>BnaC03g08690D</t>
  </si>
  <si>
    <t>BnaC09g39920D</t>
  </si>
  <si>
    <t>AGCAGGGATATCAGCGAAGTAGG</t>
  </si>
  <si>
    <t>TCACTTGGCACTGGCGAGCTGGG</t>
  </si>
  <si>
    <t>TGGCACTGGCGAGCTGGGAGCGG</t>
  </si>
  <si>
    <t>CACTTGGTCATCTCCATAGCGGG</t>
  </si>
  <si>
    <t>AACAGCACCGAGCATAGCGGTGG</t>
  </si>
  <si>
    <t>CGCCCTCACGGAACACAGAGAGG</t>
  </si>
  <si>
    <t>CTACGTTAAGGCCATGAAGGAGG</t>
  </si>
  <si>
    <t>CAGTAAAGGCCTGGAGTTTGTGG</t>
  </si>
  <si>
    <t>GCATTGGAATCATTCTGGGATGG</t>
  </si>
  <si>
    <t>AGAGGCGTTACCTCTAGCCATGG</t>
  </si>
  <si>
    <t>GGTGCTGTTCCTCCCAGATACGG</t>
  </si>
  <si>
    <t>CCACTTGGTCATTTCCATAGCGG</t>
  </si>
  <si>
    <t>CCGCTATGGAAATGACCAAGTGG</t>
  </si>
  <si>
    <t>CGTAAGCTCCAGTAAAGGCCTGG</t>
  </si>
  <si>
    <t>AGAAAACAGTCATTGCCTTGGGG</t>
  </si>
  <si>
    <t>AGTCTCGTTGACAAGATCGACGG</t>
  </si>
  <si>
    <t>TCTGTCCGCGATTTCCTCAGAGG</t>
  </si>
  <si>
    <t>GTTCAGCATAAGCCCCAGTGAGG</t>
  </si>
  <si>
    <t>CATAAGCCCCAGTGAGGGCCTGG</t>
  </si>
  <si>
    <t>&gt;&gt;&gt;&gt;&gt;AT5G18380</t>
  </si>
  <si>
    <t>BnaA01g33650D</t>
  </si>
  <si>
    <t>BnaA02g04070D</t>
  </si>
  <si>
    <t>BnaA03g07060D</t>
  </si>
  <si>
    <t>BnaA03g57330D</t>
  </si>
  <si>
    <t>BnaA05g33140D</t>
  </si>
  <si>
    <t>BnaAnng17430D</t>
  </si>
  <si>
    <t>BnaC01g40200D</t>
  </si>
  <si>
    <t>BnaC03g08960D</t>
  </si>
  <si>
    <t>BnaC03g22570D</t>
  </si>
  <si>
    <t>ACCGCACCCGGGCTTGCAGTGGG</t>
  </si>
  <si>
    <t>CCCGGGCTTGCAGTGGGTGACGG</t>
  </si>
  <si>
    <t>TCATGTCCACGCCGGCGAAACGG</t>
  </si>
  <si>
    <t>GAGCTTGATCAGACCGCACCCGG</t>
  </si>
  <si>
    <t>GCGGATCCTCATGTCCACGCCGG</t>
  </si>
  <si>
    <t>TAGGTATGATAGGACTCTGCTGG</t>
  </si>
  <si>
    <t>CGAAACGGTGCTTGCCGAGGAGG</t>
  </si>
  <si>
    <t>GAAGCATTGCACGGATTGTTTGG</t>
  </si>
  <si>
    <t>TTCGAGCCTGTCCTCCTCCTCGG</t>
  </si>
  <si>
    <t>CCTAGGGAAGCACCGTTTCGCGG</t>
  </si>
  <si>
    <t>GGGCGGTGGTCACACTTCACAGG</t>
  </si>
  <si>
    <t>GAGCTTGATCATACCGCAGCCGG</t>
  </si>
  <si>
    <t>CTGAATCCGTTCAATGCTTCGGG</t>
  </si>
  <si>
    <t>AACGGATTCAGCAGCTGGTTTGG</t>
  </si>
  <si>
    <t>AGCGGTGTTTCCCGAGGAGAAGG</t>
  </si>
  <si>
    <t>ATAAAACGCAACCAACGCCTTGG</t>
  </si>
  <si>
    <t>CATTGAACGGATTCGTTTGCTGG</t>
  </si>
  <si>
    <t>GTGGACATGAGGATCCGAGTCGG</t>
  </si>
  <si>
    <t>GAGTATCGCCAAGGCGCTCGTGG</t>
  </si>
  <si>
    <t>CGACATGAGGATCCGTGTCAAGG</t>
  </si>
  <si>
    <t>GCTGTAACCCACTGCAAGCCTGG</t>
  </si>
  <si>
    <t>GTGGTCGTGGTACCAATGGGAGG</t>
  </si>
  <si>
    <t>GTCGTGGTACCAATGGGAGGTGG</t>
  </si>
  <si>
    <t>CACTTCGTTCCACCTCCCATTGG</t>
  </si>
  <si>
    <t>GAAGCATTGCACGGACTCTTTGG</t>
  </si>
  <si>
    <t>BnaC03g33630D</t>
  </si>
  <si>
    <t>GAGCATTGCCAAGGCGCTTGTGG</t>
  </si>
  <si>
    <t>CCGTCACCCACTGCAGACGCGGG</t>
  </si>
  <si>
    <t>GTAGAAAGCAACTAACGCCTTGG</t>
  </si>
  <si>
    <t>BnaC05g47390D</t>
  </si>
  <si>
    <t>AGGTCAAGGATATCTTGATAAGG</t>
  </si>
  <si>
    <t>TGTGACCACCACCGTTAACACGG</t>
  </si>
  <si>
    <t>GAAGAACCGTTTCGCAGGCGTGG</t>
  </si>
  <si>
    <t>BnaC09g39380D</t>
  </si>
  <si>
    <t>AATCCGTTCAATGCTTCGGAAGG</t>
  </si>
  <si>
    <t>GCGCCTTGGAGATGCTCTGACGG</t>
  </si>
  <si>
    <t>GTGTCCACACACCTGCGAAATGG</t>
  </si>
  <si>
    <t>BnaC09g39610D</t>
  </si>
  <si>
    <t>ATGTCCTGTCATAACGAATAAGG</t>
  </si>
  <si>
    <t>CTCTGAAAACACCATTTCGCAGG</t>
  </si>
  <si>
    <t>&gt;&gt;&gt;&gt;&gt;AT5G19510</t>
  </si>
  <si>
    <t>BnaA02g04260D</t>
  </si>
  <si>
    <t>BnaA03g07610D</t>
  </si>
  <si>
    <t>BnaA10g15620D</t>
  </si>
  <si>
    <t>BnaC02g08760D</t>
  </si>
  <si>
    <t>BnaC03g09630D</t>
  </si>
  <si>
    <t>BnaC09g38180D</t>
  </si>
  <si>
    <t>ATGCGACGATGTCAACACTCTGG</t>
  </si>
  <si>
    <t>CTCTGGATGTACTCGTTGTTAGG</t>
  </si>
  <si>
    <t>GTCCCCAGACAACCTCATTGAGG</t>
  </si>
  <si>
    <t>TCCGGTGAGGTGATCCTCCACGG</t>
  </si>
  <si>
    <t>TGGCTCTGCTGCTCAACCTGAGG</t>
  </si>
  <si>
    <t>TGCTCATGGAAGTTAAACCATGG</t>
  </si>
  <si>
    <t>CTTTACTTCCATAAGCACAGAGG</t>
  </si>
  <si>
    <t>GCTGGGTTTCTCCGAAACGGTGG</t>
  </si>
  <si>
    <t>GCTTCGAAATTGGTACCAGTCGG</t>
  </si>
  <si>
    <t>TAGAAGACCAGGCATCTCCACGG</t>
  </si>
  <si>
    <t>GAAACTCCGACGGCCTTACCAGG</t>
  </si>
  <si>
    <t>AAACTCCGACGGCCTTACCAGGG</t>
  </si>
  <si>
    <t>&gt;&gt;&gt;&gt;&gt;AT5G19580</t>
  </si>
  <si>
    <t>BnaA02g04330D</t>
  </si>
  <si>
    <t>BnaA10g15570D</t>
  </si>
  <si>
    <t>BnaC02g08850D</t>
  </si>
  <si>
    <t>BnaC09g38100D</t>
  </si>
  <si>
    <t>GAAGCTCAGACAAACTGGCCTGG</t>
  </si>
  <si>
    <t>GTCTCCGTTAGGGAGGATGACGG</t>
  </si>
  <si>
    <t>GAGGGAACTCTTTGATGACTTGG</t>
  </si>
  <si>
    <t>GCAACACCAACGATGGTTACAGG</t>
  </si>
  <si>
    <t>CACTGGGCGGTGCAACCGTCTGG</t>
  </si>
  <si>
    <t>CGCTAGGTACCTCGCCGTGTTGG</t>
  </si>
  <si>
    <t>TTGCGTCATAAAATTGGACCTGG</t>
  </si>
  <si>
    <t>&gt;&gt;&gt;&gt;&gt;AT5G20010</t>
  </si>
  <si>
    <t>BnaA03g56000D</t>
  </si>
  <si>
    <t>BnaC03g09880D</t>
  </si>
  <si>
    <t>BnaCnng38390D</t>
  </si>
  <si>
    <t>ACTGAAGATTCTTCTTCCTGTGG</t>
  </si>
  <si>
    <t>CTTGTTCCCGCAGAGAACGATGG</t>
  </si>
  <si>
    <t>TTGTTCCCGCAGAGAACGATGGG</t>
  </si>
  <si>
    <t>TCATGTTCGACGTGACAGCGCGG</t>
  </si>
  <si>
    <t>CACCAGCGAGCTTCCTAGCGAGG</t>
  </si>
  <si>
    <t>CCTTCACTTTGTTGAGTCGCCGG</t>
  </si>
  <si>
    <t>CTTCCTAGCGAGGTACAAGAAGG</t>
  </si>
  <si>
    <t>ACCTCGCTAGGAAGCTTGCCGGG</t>
  </si>
  <si>
    <t>CCTCGCTAGGAAGCTTGCCGGGG</t>
  </si>
  <si>
    <t>&gt;&gt;&gt;&gt;&gt;AT5G20090</t>
  </si>
  <si>
    <t>BnaA02g04690D</t>
  </si>
  <si>
    <t>BnaA03g07890D</t>
  </si>
  <si>
    <t>BnaC03g09960D</t>
  </si>
  <si>
    <t>ACAAAGCCCCAGTTAGCGATAGG</t>
  </si>
  <si>
    <t>TAGCGATAGGACCCCAGAAATGG</t>
  </si>
  <si>
    <t>AGCGATAGGACCCCAGAAATGGG</t>
  </si>
  <si>
    <t>TATGCAAAAGCCTCCGGAAATGG</t>
  </si>
  <si>
    <t>AGCTCTATCAGCTTTCTCGTTGG</t>
  </si>
  <si>
    <t>GCTCTATCAGCTTTCTCGTTGGG</t>
  </si>
  <si>
    <t>CTCTAGCCCAACGAGAGAGCTGG</t>
  </si>
  <si>
    <t>TGGAAGCATGGCAGGCAAGTAGG</t>
  </si>
  <si>
    <t>GCAAGTAGGAGATAGTTGCGTGG</t>
  </si>
  <si>
    <t>&gt;&gt;&gt;&gt;&gt;AT5G20290</t>
  </si>
  <si>
    <t>BnaA02g04810D</t>
  </si>
  <si>
    <t>BnaA03g08070D</t>
  </si>
  <si>
    <t>BnaA10g15110D</t>
  </si>
  <si>
    <t>BnaC09g37460D</t>
  </si>
  <si>
    <t>BnaCnng36150D</t>
  </si>
  <si>
    <t>CTCCAGTGGCACGCCTCTTGTGG</t>
  </si>
  <si>
    <t>ATCCACAAGAGGCGTGCCACTGG</t>
  </si>
  <si>
    <t>CACAAGAGGCGTGCCACTGGAGG</t>
  </si>
  <si>
    <t>GCAAGCCAACAAACGTCCGCTGG</t>
  </si>
  <si>
    <t>CTTGCAGCATTATGGAGTCGAGG</t>
  </si>
  <si>
    <t>TCATCGAGGCCTGGCCAGTGTGG</t>
  </si>
  <si>
    <t>GAAGGGCATAAGTTATTAGATGG</t>
  </si>
  <si>
    <t>AGGCATTGTAGACCACGTCAAGG</t>
  </si>
  <si>
    <t>GTAGACCACGTCAAGGACTCTGG</t>
  </si>
  <si>
    <t>ATCAGCACGACCACATTGGCCGG</t>
  </si>
  <si>
    <t>&gt;&gt;&gt;&gt;&gt;AT5G20500</t>
  </si>
  <si>
    <t>BnaA02g04900D</t>
  </si>
  <si>
    <t>BnaA10g14980D</t>
  </si>
  <si>
    <t>BnaC09g37340D</t>
  </si>
  <si>
    <t>TTTCCGTTAATGAAAACCTGTGG</t>
  </si>
  <si>
    <t>TTCGGAAACGCCAAGAAGCTTGG</t>
  </si>
  <si>
    <t>TCGTCAAGCTCGACAACATGAGG</t>
  </si>
  <si>
    <t>AAAGTCTGCGGACGAAGCGGAGG</t>
  </si>
  <si>
    <t>CAGTCTCTCCAAGTGCACTCTGG</t>
  </si>
  <si>
    <t>TGGAAGGCGAACAGTTCCACAGG</t>
  </si>
  <si>
    <t>&gt;&gt;&gt;&gt;&gt;AT5G20620</t>
  </si>
  <si>
    <t>BnaA06g25140D</t>
  </si>
  <si>
    <t>BnaA08g30590D</t>
  </si>
  <si>
    <t>CACCCAACTTGAGAACACAGTGG</t>
  </si>
  <si>
    <t>AGAAGACACTGCTGGTCGGTAGG</t>
  </si>
  <si>
    <t>GGGCTATGGTCTTGCCTGCAAGG</t>
  </si>
  <si>
    <t>TCTTCGTTAAGACTCTCACCGGG</t>
  </si>
  <si>
    <t>GGATAAGGAAGGCATTCCCCCGG</t>
  </si>
  <si>
    <t>GAAGACGATCACCCTCGAGGTGG</t>
  </si>
  <si>
    <t>&gt;&gt;&gt;&gt;&gt;AT5G20700</t>
  </si>
  <si>
    <t>BnaA02g05040D</t>
  </si>
  <si>
    <t>BnaA10g14810D</t>
  </si>
  <si>
    <t>BnaC09g37170D</t>
  </si>
  <si>
    <t>AGTGGTTGAGTTCTCGAGTGCGG</t>
  </si>
  <si>
    <t>CTGTTTCTTTGAGATATCTGAGG</t>
  </si>
  <si>
    <t>TGTTTCTTTGAGATATCTGAGGG</t>
  </si>
  <si>
    <t>TCAAAAACCCTTGTACTACAAGG</t>
  </si>
  <si>
    <t>CTTGTACTACAAGGTCCACTAGG</t>
  </si>
  <si>
    <t>CTTCGTCCGTGCTTCCTTCATGG</t>
  </si>
  <si>
    <t>&gt;&gt;&gt;&gt;&gt;AT5G22470</t>
  </si>
  <si>
    <t>BnaA10g13870D</t>
  </si>
  <si>
    <t>BnaC09g36510D</t>
  </si>
  <si>
    <t>GCCAACACAAGAAACCCTTCTGG</t>
  </si>
  <si>
    <t>TGGTTCCACATCAACTATCTCGG</t>
  </si>
  <si>
    <t>TTCTTGATGTCATCTAAAGAAGG</t>
  </si>
  <si>
    <t>ATGTCTTCGTGTCCTCTGGTGGG</t>
  </si>
  <si>
    <t>CACCATAAGAGGACCTTGTTTGG</t>
  </si>
  <si>
    <t>TGTTGTACCGATCAGACAGTGGG</t>
  </si>
  <si>
    <t>&gt;&gt;&gt;&gt;&gt;AT5G22880</t>
  </si>
  <si>
    <t>BnaA03g08700D</t>
  </si>
  <si>
    <t>BnaA03g09170D</t>
  </si>
  <si>
    <t>BnaA10g12870D</t>
  </si>
  <si>
    <t>BnaA10g13680D</t>
  </si>
  <si>
    <t>BnaC03g11030D</t>
  </si>
  <si>
    <t>BnaC03g11480D</t>
  </si>
  <si>
    <t>BnaC09g35280D</t>
  </si>
  <si>
    <t>BnaC09g36190D</t>
  </si>
  <si>
    <t>TGCTGGAGATTCCGATGTCGGGG</t>
  </si>
  <si>
    <t>TGTCGGGGTGAACCTGCTTCAGG</t>
  </si>
  <si>
    <t>GGGAGCTTCTTCCCGGCCTTTGG</t>
  </si>
  <si>
    <t>CTTCTCCGCTGCTGCTGCAGCGG</t>
  </si>
  <si>
    <t>CACCACCGCTGCAGCAGCAGCGG</t>
  </si>
  <si>
    <t>AGCAGGTTCATCCCGACGTCGGG</t>
  </si>
  <si>
    <t>TCCGCCGGTGCTTTCTCGGCCGG</t>
  </si>
  <si>
    <t>GCCGGCCGAGAAAGCACCGGCGG</t>
  </si>
  <si>
    <t>GAAGCCGGCCGAGAAAGCACCGG</t>
  </si>
  <si>
    <t>GGTAACCGCCTTGGTCCCTTCGG</t>
  </si>
  <si>
    <t>AGCCGGTAAGAAGCTTCCGAAGG</t>
  </si>
  <si>
    <t>ATCCTTCGGAAGCTTCTTACCGG</t>
  </si>
  <si>
    <t>CTCAGCCGTCTTCTTCTCCGCGG</t>
  </si>
  <si>
    <t>TCACAGCCGTCTGAATCTCCCGG</t>
  </si>
  <si>
    <t>TCAGCCGTCTTCTTCTCCGCGGG</t>
  </si>
  <si>
    <t>CTTCTTGTCACCGCCTGCGCCGG</t>
  </si>
  <si>
    <t>ACCGCCTGCGCCGGCCTCCTTGG</t>
  </si>
  <si>
    <t>TCCACCGGCTTCTCTGAGGCCGG</t>
  </si>
  <si>
    <t>GAAGCGGACCAAGAAGAGCGTGG</t>
  </si>
  <si>
    <t>GCCGGCGGAAACCACCACCGCGG</t>
  </si>
  <si>
    <t>GCTACCGAAGGATCCCGCCGTGG</t>
  </si>
  <si>
    <t>&gt;&gt;&gt;&gt;&gt;AT5G23740</t>
  </si>
  <si>
    <t>BnaA01g20600D</t>
  </si>
  <si>
    <t>BnaA02g32780D</t>
  </si>
  <si>
    <t>BnaA06g26380D</t>
  </si>
  <si>
    <t>BnaA06g38660D</t>
  </si>
  <si>
    <t>BnaA09g05150D</t>
  </si>
  <si>
    <t>BnaAnng30090D</t>
  </si>
  <si>
    <t>BnaC02g14460D</t>
  </si>
  <si>
    <t>BnaC02g41560D</t>
  </si>
  <si>
    <t>BnaC03g52690D</t>
  </si>
  <si>
    <t>TTTGGCACTGTGGCAAGTACCGG</t>
  </si>
  <si>
    <t>AATCGAAACAGTTCCAGTGAAGG</t>
  </si>
  <si>
    <t>ATCGAAACAGTTCCAGTGAAGGG</t>
  </si>
  <si>
    <t>GGCTAAGATACGACCTCTAATGG</t>
  </si>
  <si>
    <t>GACCTGGTAAGGGTGGAAACCGG</t>
  </si>
  <si>
    <t>GTAGTTCCTTCTCACGATGATGG</t>
  </si>
  <si>
    <t>TATAAATGAAACCCTTTCTTTGG</t>
  </si>
  <si>
    <t>GTGGAAAACAAACCAAAGAAAGG</t>
  </si>
  <si>
    <t>TGGAAAACAAACCAAAGAAAGGG</t>
  </si>
  <si>
    <t>GTAGTTCCTTCGGACAATAATGG</t>
  </si>
  <si>
    <t>AGAGGACCATTATTGTCCGAAGG</t>
  </si>
  <si>
    <t>CTCACCATGCTTCCGTGTTAAGG</t>
  </si>
  <si>
    <t>GCTCGAAGAAATCTGGGAAGGGG</t>
  </si>
  <si>
    <t>TCTGGGAAGGGGAAGAGACCTGG</t>
  </si>
  <si>
    <t>AAGGGGAAGAGACCTGGCAAAGG</t>
  </si>
  <si>
    <t>CGAATGTAGAGAGGGGACGATGG</t>
  </si>
  <si>
    <t>GTAGAGAGGGGACGATGGACCGG</t>
  </si>
  <si>
    <t>GGACGATGGACCGGCAGCGACGG</t>
  </si>
  <si>
    <t>GTAATTCCGTCGCACGATAATGG</t>
  </si>
  <si>
    <t>BnaC03g52700D</t>
  </si>
  <si>
    <t>CTCACCTTGCTTCCGTGTCAAGG</t>
  </si>
  <si>
    <t>TTGCTTCCGTGTCAAGGAAGGGG</t>
  </si>
  <si>
    <t>CGAAATGGAGATAGTTTCTGCGG</t>
  </si>
  <si>
    <t>BnaC07g30590D</t>
  </si>
  <si>
    <t>GTTCCGCCATGGCTACTGGTTGG</t>
  </si>
  <si>
    <t>GTGCTGCTGCTCTCCACTGATGG</t>
  </si>
  <si>
    <t>GACAGTAAATGTCCCTTCACTGG</t>
  </si>
  <si>
    <t>BnaC08g20590D</t>
  </si>
  <si>
    <t>CAATGTGCTGAAGGTGATCCCGG</t>
  </si>
  <si>
    <t>BnaC09g04730D</t>
  </si>
  <si>
    <t>TTCGCTGCATCTTGGCAGAGTGG</t>
  </si>
  <si>
    <t>AGCGAACCATCATTGTTCGCAGG</t>
  </si>
  <si>
    <t>CTTTCACAAAACAGCAGCCATGG</t>
  </si>
  <si>
    <t>BnaCnng44460D</t>
  </si>
  <si>
    <t>GACGATAGGAGAGGCAGTGACGG</t>
  </si>
  <si>
    <t>&gt;&gt;&gt;&gt;&gt;AT5G24420</t>
  </si>
  <si>
    <t>BnaA06g26940D</t>
  </si>
  <si>
    <t>BnaA06g39290D</t>
  </si>
  <si>
    <t>BnaA06g39300D</t>
  </si>
  <si>
    <t>BnaC07g30000D</t>
  </si>
  <si>
    <t>BnaC07g30010D</t>
  </si>
  <si>
    <t>BnaC07g30020D</t>
  </si>
  <si>
    <t>AAAGTGAATGTGATTCTCCTAGG</t>
  </si>
  <si>
    <t>GTGAATGTGATTCTCCTAGGTGG</t>
  </si>
  <si>
    <t>TTGTCCTTGACATTGATCTGTGG</t>
  </si>
  <si>
    <t>GAGAGACGCCATGTGGCCATCGG</t>
  </si>
  <si>
    <t>AACTATGTGGTACCTTGACAAGG</t>
  </si>
  <si>
    <t>GGATTATGTCTTGCTTCACCAGG</t>
  </si>
  <si>
    <t>CTCGTCTTTGTACAATCTTGTGG</t>
  </si>
  <si>
    <t>CATTGATCTGAGGACGTTCCGGG</t>
  </si>
  <si>
    <t>ACGTCCTCAGATCAATGTGACGG</t>
  </si>
  <si>
    <t>AAAGCAATGAGGCAGCTGCTTGG</t>
  </si>
  <si>
    <t>CATTCGACACTATCTATATAAGG</t>
  </si>
  <si>
    <t>ACCGACAATTCATCCTTGCTCGG</t>
  </si>
  <si>
    <t>GGCCAAGTTCTGTAAGGAGAAGG</t>
  </si>
  <si>
    <t>ATTGCATAGATGTTCTTATTCGG</t>
  </si>
  <si>
    <t>CATTGATCTGTGGATGTCCAGGG</t>
  </si>
  <si>
    <t>CAGCGATGGAACGTGCACACTGG</t>
  </si>
  <si>
    <t>AACGTGCACACTGGTCTGTGTGG</t>
  </si>
  <si>
    <t>ATCGCATAGATGTTCTCCTTCGG</t>
  </si>
  <si>
    <t>&gt;&gt;&gt;&gt;&gt;AT5G25400</t>
  </si>
  <si>
    <t>BnaA02g32000D</t>
  </si>
  <si>
    <t>BnaA03g03250D</t>
  </si>
  <si>
    <t>BnaA06g27680D</t>
  </si>
  <si>
    <t>BnaA10g21240D</t>
  </si>
  <si>
    <t>BnaC07g29360D</t>
  </si>
  <si>
    <t>BnaCnng38240D</t>
  </si>
  <si>
    <t>GACGGAGAGGTAGATGTAGGCGG</t>
  </si>
  <si>
    <t>GAAGACCTTGATGAGGAGGACGG</t>
  </si>
  <si>
    <t>CCTTGATGAGGAGGACGGCGAGG</t>
  </si>
  <si>
    <t>CAGATCTTGCTTACCTCTAAAGG</t>
  </si>
  <si>
    <t>GTATTTGTTGTAGACGATGACGG</t>
  </si>
  <si>
    <t>TCTCCTCGTGGGGAAGACTTCGG</t>
  </si>
  <si>
    <t>TATAATCACGCGAAGTTAAAGGG</t>
  </si>
  <si>
    <t>ATAATCACGCGAAGTTAAAGGGG</t>
  </si>
  <si>
    <t>CTTAATCACAGACCACGAGAAGG</t>
  </si>
  <si>
    <t>CTTCTCGTGGTCTGTGATTAAGG</t>
  </si>
  <si>
    <t>GGAACTCCACGTAGATCCAGGGG</t>
  </si>
  <si>
    <t>CCAACGCAACCGCACCTAGCTGG</t>
  </si>
  <si>
    <t>ACGAGTTCGTCCCGAACACGAGG</t>
  </si>
  <si>
    <t>CGGATCACTGAGCGAAGGCGTGG</t>
  </si>
  <si>
    <t>CTCAGAAGAAGGTTCAGCAAGGG</t>
  </si>
  <si>
    <t>TCAGAAGAAGGTTCAGCAAGGGG</t>
  </si>
  <si>
    <t>TCAGATCCGTCGTCCCCATCGGG</t>
  </si>
  <si>
    <t>&gt;&gt;&gt;&gt;&gt;AT5G25560</t>
  </si>
  <si>
    <t>BnaA02g31910D</t>
  </si>
  <si>
    <t>BnaC02g48590D</t>
  </si>
  <si>
    <t>CTGATGGATGGTGTGTCCGCAGG</t>
  </si>
  <si>
    <t>TGATGGATGGTGTGTCCGCAGGG</t>
  </si>
  <si>
    <t>CATCGTTCCTTGATTCAAACAGG</t>
  </si>
  <si>
    <t>TTTCCTCCAAGCACTTCTGATGG</t>
  </si>
  <si>
    <t>CTCCAAGCACTTCTGATGGATGG</t>
  </si>
  <si>
    <t>CTCCGCAGTTGGTGCAAGTTTGG</t>
  </si>
  <si>
    <t>&gt;&gt;&gt;&gt;&gt;AT5G26000</t>
  </si>
  <si>
    <t>BnaA01g24750D</t>
  </si>
  <si>
    <t>BnaA03g24520D</t>
  </si>
  <si>
    <t>BnaA07g24400D</t>
  </si>
  <si>
    <t>BnaA08g05540D</t>
  </si>
  <si>
    <t>BnaA08g05610D</t>
  </si>
  <si>
    <t>BnaA08g31350D</t>
  </si>
  <si>
    <t>BnaA09g08470D</t>
  </si>
  <si>
    <t>BnaA09g26590D</t>
  </si>
  <si>
    <t>BnaA09g52790D</t>
  </si>
  <si>
    <t>ATATGAACCCTTTACGAGTTTGG</t>
  </si>
  <si>
    <t>CCTGTAAAGATCGACCACCGTGG</t>
  </si>
  <si>
    <t>CCACGGTGGTCGATCTTTACAGG</t>
  </si>
  <si>
    <t>GATAATTATGAATTCGGGCTAGG</t>
  </si>
  <si>
    <t>GATTACAGGGTCATTGTAATTGG</t>
  </si>
  <si>
    <t>CTGGTTATGTGCAACAATATAGG</t>
  </si>
  <si>
    <t>GAATGGAAACGAGAGATAGTCGG</t>
  </si>
  <si>
    <t>ATAGTCGGATAATAGCTTACGGG</t>
  </si>
  <si>
    <t>GTACACGTGCCACGAGACGGTGG</t>
  </si>
  <si>
    <t>TTGGAATCTGCGACAGCCTCCGG</t>
  </si>
  <si>
    <t>AATCTGCGACAGCCTCCGGACGG</t>
  </si>
  <si>
    <t>TACGGTATCTGGTTCGAAAGTGG</t>
  </si>
  <si>
    <t>CTGGCGGGTTTGATCACCAGAGG</t>
  </si>
  <si>
    <t>AGTTGGCTGTACGTACTGAGTGG</t>
  </si>
  <si>
    <t>TCTATAAAGATTGACCACAGCGG</t>
  </si>
  <si>
    <t>CGGCGGAAATCTTGTTTGGCAGG</t>
  </si>
  <si>
    <t>TGGGCGGCGGAAATCTTGTTTGG</t>
  </si>
  <si>
    <t>CCTATTAGCTGCATCTCTGCTGG</t>
  </si>
  <si>
    <t>GATTAAAGGGTTGCCGTAGTTGG</t>
  </si>
  <si>
    <t>CAGTTCAGAAAACCGTGAGCAGG</t>
  </si>
  <si>
    <t>AAACCGTGAGCAGGCTATTGCGG</t>
  </si>
  <si>
    <t>AAAGATCGACCACCGTGGCATGG</t>
  </si>
  <si>
    <t>BnaC01g31650D</t>
  </si>
  <si>
    <t>AAGATCGACCACCGTGGCATGGG</t>
  </si>
  <si>
    <t>GATTACAGGGTTATTGTAGTTGG</t>
  </si>
  <si>
    <t>GGGAAGATAGGCTTGAGCGGAGG</t>
  </si>
  <si>
    <t>BnaC02g40130D</t>
  </si>
  <si>
    <t>TCTGGGAAGATAGGCTTGAGCGG</t>
  </si>
  <si>
    <t>GACCTGTGATGATTACAAGATGG</t>
  </si>
  <si>
    <t>ATTGAAGGAGGGAGAGGTCGTGG</t>
  </si>
  <si>
    <t>BnaC02g40420D</t>
  </si>
  <si>
    <t>TGGTGAAAAAATTGGTCCACTGG</t>
  </si>
  <si>
    <t>BnaC06g25540D</t>
  </si>
  <si>
    <t>ATCGAAGGTGGCAGAGGACGTGG</t>
  </si>
  <si>
    <t>TGAAAGAATTCTTCTTCGGATGG</t>
  </si>
  <si>
    <t>GCTGGGTCAGACTTGAAGAATGG</t>
  </si>
  <si>
    <t>BnaCnng53320D</t>
  </si>
  <si>
    <t>GCTGTCGGAACAGATGCACCAGG</t>
  </si>
  <si>
    <t>ACCAGGTCGATGTTCTCCTATGG</t>
  </si>
  <si>
    <t>AATGAAAATAAACAACCATGCGG</t>
  </si>
  <si>
    <t>BnaCnng76930D</t>
  </si>
  <si>
    <t>TTTCAGATTGAAGGTGGCAGAGG</t>
  </si>
  <si>
    <t>ATTGAAGGTGGCAGAGGACGTGG</t>
  </si>
  <si>
    <t>&gt;&gt;&gt;&gt;&gt;AT5G26280</t>
  </si>
  <si>
    <t>BnaA02g31590D</t>
  </si>
  <si>
    <t>BnaA02g31600D</t>
  </si>
  <si>
    <t>BnaA06g28200D</t>
  </si>
  <si>
    <t>BnaA06g39530D</t>
  </si>
  <si>
    <t>BnaA09g04280D</t>
  </si>
  <si>
    <t>BnaA09g04290D</t>
  </si>
  <si>
    <t>BnaA09g04300D</t>
  </si>
  <si>
    <t>BnaA09g56140D</t>
  </si>
  <si>
    <t>BnaC02g40310D</t>
  </si>
  <si>
    <t>ACTTTCTCTTGTTTCTCGGCCGG</t>
  </si>
  <si>
    <t>TCTCGGCCGGTTTAACGATGAGG</t>
  </si>
  <si>
    <t>TGTCCTGCACAATGTACCCCTGG</t>
  </si>
  <si>
    <t>ATAAGTAGATTGGAAGTGCATGG</t>
  </si>
  <si>
    <t>CTGAGGTTAAAGAACCAACGTGG</t>
  </si>
  <si>
    <t>TAAGTAGATTGGAAGTGCATGGG</t>
  </si>
  <si>
    <t>AAAGACCCATAAGTACTTGACGG</t>
  </si>
  <si>
    <t>CTGACTCTCTTCCCTATGGTTGG</t>
  </si>
  <si>
    <t>TGACTCTCTTCCCTATGGTTGGG</t>
  </si>
  <si>
    <t>ACCTAGAAGCTCAAGGCTTTAGG</t>
  </si>
  <si>
    <t>AGGTTGATCTTGTACATGAATGG</t>
  </si>
  <si>
    <t>CGGTCTCCGACAAGAAAACTTGG</t>
  </si>
  <si>
    <t>ATGCCTCAATCGCAGATTAACGG</t>
  </si>
  <si>
    <t>AGTCAAGTACTTGTGCCGTCTGG</t>
  </si>
  <si>
    <t>TCCCACGGGCTGGGAGGTCATGG</t>
  </si>
  <si>
    <t>AACAGAGGACTCGTAGAGTTCGG</t>
  </si>
  <si>
    <t>BnaC07g28870D</t>
  </si>
  <si>
    <t>TCACCGCGGCGAAAAAAGAGTGG</t>
  </si>
  <si>
    <t>CACCGCGGCGAAAAAAGAGTGGG</t>
  </si>
  <si>
    <t>CCAACCATAGGGAAGAGACTCGG</t>
  </si>
  <si>
    <t>BnaC09g03690D</t>
  </si>
  <si>
    <t>GAGACCGAGTCTCTTCCCTATGG</t>
  </si>
  <si>
    <t>CCGAGTCTCTTCCCTATGGTTGG</t>
  </si>
  <si>
    <t>AACCCGAGAGGAGTCGGACCAGG</t>
  </si>
  <si>
    <t>BnaC09g03700D</t>
  </si>
  <si>
    <t>CTAGGCTCCAACCACAGACTAGG</t>
  </si>
  <si>
    <t>CGGTCTCCGACAAGAAAATTTGG</t>
  </si>
  <si>
    <t>GATCTTACTTGATGGTCGCTCGG</t>
  </si>
  <si>
    <t>BnaC09g03710D</t>
  </si>
  <si>
    <t>TGAGACGAGCACCTGGGGAGCGG</t>
  </si>
  <si>
    <t>AACATTGACCTCCCAGCCCGTGG</t>
  </si>
  <si>
    <t>&gt;&gt;&gt;&gt;&gt;AT5G27670</t>
  </si>
  <si>
    <t>BnaA02g31240D</t>
  </si>
  <si>
    <t>BnaA06g28630D</t>
  </si>
  <si>
    <t>BnaA09g03830D</t>
  </si>
  <si>
    <t>BnaC02g18720D</t>
  </si>
  <si>
    <t>BnaC02g39800D</t>
  </si>
  <si>
    <t>BnaC07g28100D</t>
  </si>
  <si>
    <t>BnaC07g28160D</t>
  </si>
  <si>
    <t>BnaC09g03260D</t>
  </si>
  <si>
    <t>BnaCnng27210D</t>
  </si>
  <si>
    <t>CTCAGAACCAGCAGCTCTCTTGG</t>
  </si>
  <si>
    <t>GGCGAGGTAAACGGGAGCACCGG</t>
  </si>
  <si>
    <t>CGGCGTAACGGCCTTTCTTCAGG</t>
  </si>
  <si>
    <t>AGCACCGGCGCCGTACCTGACGG</t>
  </si>
  <si>
    <t>TCTTCAGGTAACGAGAGATACGG</t>
  </si>
  <si>
    <t>GGCTTCGCTGTTGCTGCTGCTGG</t>
  </si>
  <si>
    <t>GGTCACTTAGCCAGCAAGATGGG</t>
  </si>
  <si>
    <t>ATATTCTGATCCCATCTTGCTGG</t>
  </si>
  <si>
    <t>CAGAACCAGCAGCTCTCTTGGGG</t>
  </si>
  <si>
    <t>GAGCGTCACCAAATCCGTCAAGG</t>
  </si>
  <si>
    <t>AGCGCCGGCGCCGTACCTAACGG</t>
  </si>
  <si>
    <t>&gt;&gt;&gt;&gt;&gt;AT5G27700</t>
  </si>
  <si>
    <t>BnaA01g08080D</t>
  </si>
  <si>
    <t>BnaA02g31260D</t>
  </si>
  <si>
    <t>BnaA06g28610D</t>
  </si>
  <si>
    <t>BnaA06g32110D</t>
  </si>
  <si>
    <t>BnaA07g16150D</t>
  </si>
  <si>
    <t>BnaA09g03840D</t>
  </si>
  <si>
    <t>BnaA09g54920D</t>
  </si>
  <si>
    <t>BnaC02g39820D</t>
  </si>
  <si>
    <t>BnaC06g42550D</t>
  </si>
  <si>
    <t>AGAGAGCAAGAGTGGTGAACTGG</t>
  </si>
  <si>
    <t>AAACAGATTGATCACTTCAAAGG</t>
  </si>
  <si>
    <t>TTCACCACTCTTGCTCTCTGCGG</t>
  </si>
  <si>
    <t>AAAACCGCAGAGAGCAAGAGTGG</t>
  </si>
  <si>
    <t>GATGCCGATGGTATCTTCACTGG</t>
  </si>
  <si>
    <t>CTGGCCAGTGAAGATACCATCGG</t>
  </si>
  <si>
    <t>GAACGAAGAGGGTCAGGTCACGG</t>
  </si>
  <si>
    <t>TCACGGAACTCTACATTCCTAGG</t>
  </si>
  <si>
    <t>AACAAAACCGCAGAGAGCCAAGG</t>
  </si>
  <si>
    <t>TGATGTGATCAATCTGTTTGTGG</t>
  </si>
  <si>
    <t>TCACCACCCTTGCTCTCTGCGGG</t>
  </si>
  <si>
    <t>GGACAAACCCGCAGAGAGCAAGG</t>
  </si>
  <si>
    <t>CCTCTGTTCAGCTCAACATTGGG</t>
  </si>
  <si>
    <t>TCACAGAACTATACGTTCCTAGG</t>
  </si>
  <si>
    <t>CCCAATGTTGAGCTGAACAGAGG</t>
  </si>
  <si>
    <t>ATCGGTCATCTTGACGCCGATGG</t>
  </si>
  <si>
    <t>TCACCACCCTTGCTCTCTGTGGG</t>
  </si>
  <si>
    <t>AAACCCACAGAGAGCAAGGGTGG</t>
  </si>
  <si>
    <t>ATGGCCAATGTTGAGCTGCACGG</t>
  </si>
  <si>
    <t>BnaC07g24350D</t>
  </si>
  <si>
    <t>AGATACCATCAGCATCGAGATGG</t>
  </si>
  <si>
    <t>ATGCAGAACGAAGAAGGTCAAGG</t>
  </si>
  <si>
    <t>&gt;&gt;&gt;&gt;&gt;AT5G35530</t>
  </si>
  <si>
    <t>BnaA04g18190D</t>
  </si>
  <si>
    <t>BnaA04g18210D</t>
  </si>
  <si>
    <t>BnaA05g11250D</t>
  </si>
  <si>
    <t>BnaC02g21820D</t>
  </si>
  <si>
    <t>BnaC02g28200D</t>
  </si>
  <si>
    <t>BnaC04g42260D</t>
  </si>
  <si>
    <t>BnaC04g42280D</t>
  </si>
  <si>
    <t>BnaC04g43710D</t>
  </si>
  <si>
    <t>BnaC05g51230D</t>
  </si>
  <si>
    <t>TTGAGATTCGTCATGGAGAGCGG</t>
  </si>
  <si>
    <t>TGTGCTCGGAATCAAGGTGAAGG</t>
  </si>
  <si>
    <t>AGCAGAGTCGATGTATTCCTTGG</t>
  </si>
  <si>
    <t>GAGTCGATGTAGTCCTTGGTAGG</t>
  </si>
  <si>
    <t>GGAAGATGGTTACTCAGGTGTGG</t>
  </si>
  <si>
    <t>AGATGGTTACTCAGGTGTGGAGG</t>
  </si>
  <si>
    <t>TACGTTGAGAATGCCAACAGAGG</t>
  </si>
  <si>
    <t>CAGGGAGTTGACATCTCTCGTGG</t>
  </si>
  <si>
    <t>TGGACTTGGCACGTGCTGCACGG</t>
  </si>
  <si>
    <t>AGCTTCTCCCTCAGCCCAGCAGG</t>
  </si>
  <si>
    <t>GCTTCTCCCTCAGCCCAGCAGGG</t>
  </si>
  <si>
    <t>TCATTATGATTCACCCTGCTGGG</t>
  </si>
  <si>
    <t>CGACGCAAATCAGCAAGAAGAGG</t>
  </si>
  <si>
    <t>AGGAAAACTATCTTAACACTCGG</t>
  </si>
  <si>
    <t>BnaC07g47190D</t>
  </si>
  <si>
    <t>TTGGATGTTGTAGGTGAGAAGGG</t>
  </si>
  <si>
    <t>BnaCnng78200D</t>
  </si>
  <si>
    <t>ATTGGATGTTGTAGGTGAGAAGG</t>
  </si>
  <si>
    <t>&gt;&gt;&gt;&gt;&gt;AT5G38430</t>
  </si>
  <si>
    <t>BnaA02g12840D</t>
  </si>
  <si>
    <t>BnaA04g08570D</t>
  </si>
  <si>
    <t>BnaA04g08640D</t>
  </si>
  <si>
    <t>BnaAnng36210D</t>
  </si>
  <si>
    <t>BnaC02g17150D</t>
  </si>
  <si>
    <t>BnaC02g17180D</t>
  </si>
  <si>
    <t>BnaC04g30810D</t>
  </si>
  <si>
    <t>BnaC04g30870D</t>
  </si>
  <si>
    <t>ATGTGGAAGCTTCCTTTGTTTGG</t>
  </si>
  <si>
    <t>GCTTCCACATTGTCCAGTAACGG</t>
  </si>
  <si>
    <t>GTAACGGCCATCGTAGTATCCGG</t>
  </si>
  <si>
    <t>TTGTTTGCTTTGCGGGTGACTGG</t>
  </si>
  <si>
    <t>GGAGGTAACCACAGCAGCGGAGG</t>
  </si>
  <si>
    <t>AGCAGCGGAGGAAAGCATAGAGG</t>
  </si>
  <si>
    <t>GGATTTGTGTACCGTGAGCACGG</t>
  </si>
  <si>
    <t>&gt;&gt;&gt;&gt;&gt;AT5G39570</t>
  </si>
  <si>
    <t>BnaA04g09420D</t>
  </si>
  <si>
    <t>BnaC04g31650D</t>
  </si>
  <si>
    <t>BnaC09g16390D</t>
  </si>
  <si>
    <t>TCCTCAGATCTCCCATAGCTAGG</t>
  </si>
  <si>
    <t>GCGGGAGTAGCTGCTGTACTCGG</t>
  </si>
  <si>
    <t>CTCGGTGTTGAGAGCTTCTTCGG</t>
  </si>
  <si>
    <t>TCATCATTGCGGCCATAGCTAGG</t>
  </si>
  <si>
    <t>TTCCTCAGACCTTTCATAGCTGG</t>
  </si>
  <si>
    <t>CTCAGACCTTTCATAGCTGGTGG</t>
  </si>
  <si>
    <t>&gt;&gt;&gt;&gt;&gt;AT5G39850</t>
  </si>
  <si>
    <t>BnaA04g09660D</t>
  </si>
  <si>
    <t>&gt;&gt;&gt;&gt;&gt;AT5G40370</t>
  </si>
  <si>
    <t>BnaA04g10240D</t>
  </si>
  <si>
    <t>BnaA04g11830D</t>
  </si>
  <si>
    <t>BnaC04g32420D</t>
  </si>
  <si>
    <t>BnaC04g33910D</t>
  </si>
  <si>
    <t>GTTCCTATGTTGACTGAAGCTGG</t>
  </si>
  <si>
    <t>&gt;&gt;&gt;&gt;&gt;AT5G42300</t>
  </si>
  <si>
    <t>BnaA01g24730D</t>
  </si>
  <si>
    <t>BnaC01g31610D</t>
  </si>
  <si>
    <t>GCTCGAGGCCCATGCCGTCGTGG</t>
  </si>
  <si>
    <t>AATCTTCTCCGCTCGCGTTCCGG</t>
  </si>
  <si>
    <t>GGCGCAGACCGGAACGCGAGCGG</t>
  </si>
  <si>
    <t>TGTAGATGTTGTACCACTTCTGG</t>
  </si>
  <si>
    <t>CCCTTACTTTCTTCCCCAGACGG</t>
  </si>
  <si>
    <t>GGTGGTGCTGAACGACCGTCTGG</t>
  </si>
  <si>
    <t>GGTGGTGCTCAACGATCGTCTGG</t>
  </si>
  <si>
    <t>GTGGTGCTCAACGATCGTCTGGG</t>
  </si>
  <si>
    <t>TGGTGCTCAACGATCGTCTGGGG</t>
  </si>
  <si>
    <t>&gt;&gt;&gt;&gt;&gt;AT5G42800</t>
  </si>
  <si>
    <t>BnaA09g15710D</t>
  </si>
  <si>
    <t>BnaC02g28770D</t>
  </si>
  <si>
    <t>BnaC09g17150D</t>
  </si>
  <si>
    <t>GCTTCCTTCGTCAGATAAATCGG</t>
  </si>
  <si>
    <t>AAAGCCGATTTATCTGACGAAGG</t>
  </si>
  <si>
    <t>GTTTACTTCGTCTGCTGGAACGG</t>
  </si>
  <si>
    <t>CATTGCATAAATCGTCCAAGTGG</t>
  </si>
  <si>
    <t>CTTGTTCGTACAAGAATATATGG</t>
  </si>
  <si>
    <t>AATCCATGGGAGTTGCTATGTGG</t>
  </si>
  <si>
    <t>AAGACCGAGCCAGGGATGGTCGG</t>
  </si>
  <si>
    <t>CTCGCCGACCATCCCTGGCTCGG</t>
  </si>
  <si>
    <t>ATCCTTTGATTCAAAATCCATGG</t>
  </si>
  <si>
    <t>&gt;&gt;&gt;&gt;&gt;AT5G42890</t>
  </si>
  <si>
    <t>BnaA09g15760D</t>
  </si>
  <si>
    <t>BnaC01g42150D</t>
  </si>
  <si>
    <t>BnaC03g32520D</t>
  </si>
  <si>
    <t>BnaC09g17220D</t>
  </si>
  <si>
    <t>CTTCTCTGTGAGCTCTTTACCGG</t>
  </si>
  <si>
    <t>TGTGAGCTCTTTACCGGCGTCGG</t>
  </si>
  <si>
    <t>GAAGGCTTGGGGAAAATGTCAGG</t>
  </si>
  <si>
    <t>GGCGACAACCCAGCTAAAATCGG</t>
  </si>
  <si>
    <t>GATCAAGGGTAGTCTCAGTGCGG</t>
  </si>
  <si>
    <t>GCTAAAATCGGATGCGATCATGG</t>
  </si>
  <si>
    <t>AAGAAAGGGGAAGTCACCAAAGG</t>
  </si>
  <si>
    <t>GCTTCGTGGATCTGAAGAAAGGG</t>
  </si>
  <si>
    <t>TGAAGAAGTTACCTGCTTCGTGG</t>
  </si>
  <si>
    <t>TTTCTTCAGATCCACGAAGCAGG</t>
  </si>
  <si>
    <t>CATCAAATCCATGATCGCATCGG</t>
  </si>
  <si>
    <t>AAAATACGAAGGAGGGAAAGTGG</t>
  </si>
  <si>
    <t>GCTAAAATCCGATGCGATCATGG</t>
  </si>
  <si>
    <t>&gt;&gt;&gt;&gt;&gt;AT5G42980</t>
  </si>
  <si>
    <t>BnaA09g16230D</t>
  </si>
  <si>
    <t>BnaC09g17310D</t>
  </si>
  <si>
    <t>GGTGCAATGAAACGGCAAGGTGG</t>
  </si>
  <si>
    <t>GTGCAATGAAACGGCAAGGTGGG</t>
  </si>
  <si>
    <t>TTGAGAGTGCTTCAAAAGCTTGG</t>
  </si>
  <si>
    <t>GGACTGGAACAACAAGCTCAAGG</t>
  </si>
  <si>
    <t>CTTAGCGAGCTCGACAAAGATGG</t>
  </si>
  <si>
    <t>ATGGGTGCAATGAAACGGCAAGG</t>
  </si>
  <si>
    <t>CTTGGCTTCGATTTCCTCCTTGG</t>
  </si>
  <si>
    <t>GGACTGGAACAACAAGTTGAAGG</t>
  </si>
  <si>
    <t>CATGTAGACAAAGGTTGGCATGG</t>
  </si>
  <si>
    <t>&gt;&gt;&gt;&gt;&gt;AT5G43060</t>
  </si>
  <si>
    <t>BnaA02g23400D</t>
  </si>
  <si>
    <t>BnaA06g36920D</t>
  </si>
  <si>
    <t>BnaC02g30040D</t>
  </si>
  <si>
    <t>BnaC04g17750D</t>
  </si>
  <si>
    <t>GTTAAAGATCAGGGAAGCTGCGG</t>
  </si>
  <si>
    <t>TCCGTTGACTGGAGAAAAGAAGG</t>
  </si>
  <si>
    <t>CGTTGGTTAGATCAGCGAACCGG</t>
  </si>
  <si>
    <t>&gt;&gt;&gt;&gt;&gt;AT5G43940</t>
  </si>
  <si>
    <t>BnaA06g36450D</t>
  </si>
  <si>
    <t>BnaA09g16810D</t>
  </si>
  <si>
    <t>BnaC07g17470D</t>
  </si>
  <si>
    <t>BnaC09g17760D</t>
  </si>
  <si>
    <t>TCGACAATCACTTCCTGAATTGG</t>
  </si>
  <si>
    <t>AACAGTGTACTGACTAAACGTGG</t>
  </si>
  <si>
    <t>AGTGTACTGACTAAACGTGGAGG</t>
  </si>
  <si>
    <t>AGTGATAACCTGACCTTGAGTGG</t>
  </si>
  <si>
    <t>CTTGGTAACATGGGATAACATGG</t>
  </si>
  <si>
    <t>TTCGATGACGAGAGGTTTGTTGG</t>
  </si>
  <si>
    <t>CAGTCACGAGCTGGAAAGGTCGG</t>
  </si>
  <si>
    <t>GGCAAGTACCTTCATGCAACAGG</t>
  </si>
  <si>
    <t>ATTTGACCCAGGCTCTACTTTGG</t>
  </si>
  <si>
    <t>GACTTTCTCCAAAGGAGCCTTGG</t>
  </si>
  <si>
    <t>GAACTTGCATTCACGGCACTCGG</t>
  </si>
  <si>
    <t>GGCACTCGGCTTGATAGCAAGGG</t>
  </si>
  <si>
    <t>&gt;&gt;&gt;&gt;&gt;AT5G43970</t>
  </si>
  <si>
    <t>BnaA06g36430D</t>
  </si>
  <si>
    <t>BnaA09g16830D</t>
  </si>
  <si>
    <t>BnaC02g30700D</t>
  </si>
  <si>
    <t>BnaC07g17410D</t>
  </si>
  <si>
    <t>BnaC09g17800D</t>
  </si>
  <si>
    <t>CGATGATCAACGGCACGACCAGG</t>
  </si>
  <si>
    <t>CAATTTCTTCGACACTCCGACGG</t>
  </si>
  <si>
    <t>CGACACTCCGACGGCATCTCCGG</t>
  </si>
  <si>
    <t>GTCTTCGTCCCTAGATTTCCCGG</t>
  </si>
  <si>
    <t>GAGCACCGGAAAAGCGGCGTGGG</t>
  </si>
  <si>
    <t>CGAAGAGAATCGGTGGAGCCGGG</t>
  </si>
  <si>
    <t>CTAGAATCCCCTTTGCGCCGGGG</t>
  </si>
  <si>
    <t>CCCTTTGCGCCGGGGCTCCGAGG</t>
  </si>
  <si>
    <t>TCCTCGGAGCCCCGGCGCAAAGG</t>
  </si>
  <si>
    <t>CTCCGAGGAGGCTAGCCTGTTGG</t>
  </si>
  <si>
    <t>TCGGTGGAGCTGGAAAATCTAGG</t>
  </si>
  <si>
    <t>GGGCGGAGACTCAACCATCTTGG</t>
  </si>
  <si>
    <t>&gt;&gt;&gt;&gt;&gt;AT5G45010</t>
  </si>
  <si>
    <t>BnaA02g20220D</t>
  </si>
  <si>
    <t>BnaCnng23950D</t>
  </si>
  <si>
    <t>&gt;&gt;&gt;&gt;&gt;AT5G45690</t>
  </si>
  <si>
    <t>BnaAnng05720D</t>
  </si>
  <si>
    <t>BnaCnng34690D</t>
  </si>
  <si>
    <t>GCTACAAGCTCAGGGACCCTTGG</t>
  </si>
  <si>
    <t>GAGTCATTAGAAGACCTGTTTGG</t>
  </si>
  <si>
    <t>CCAAAGCTTCTGCTCTTCCGAGG</t>
  </si>
  <si>
    <t>TCTGGCTTGGCTACAAGCTCAGG</t>
  </si>
  <si>
    <t>CCTCCATCACGTGCCGGATACGG</t>
  </si>
  <si>
    <t>TCACGTGCCGGATACGGTCCCGG</t>
  </si>
  <si>
    <t>&gt;&gt;&gt;&gt;&gt;AT5G45890</t>
  </si>
  <si>
    <t>BnaA02g24130D</t>
  </si>
  <si>
    <t>BnaA06g40240D</t>
  </si>
  <si>
    <t>BnaC02g31910D</t>
  </si>
  <si>
    <t>BnaC07g18750D</t>
  </si>
  <si>
    <t>CGTTGGTTAGATCAGCAAACTGG</t>
  </si>
  <si>
    <t>CTATTCCAATGCTAACCGGGTGG</t>
  </si>
  <si>
    <t>GGTGTGCCACTGCCTTCATTAGG</t>
  </si>
  <si>
    <t>CGCGAGTTTAAACGTTAGTCCGG</t>
  </si>
  <si>
    <t>GTCGACTGCGACACAAACGATGG</t>
  </si>
  <si>
    <t>GGATACGGCCGATCTAAAAACGG</t>
  </si>
  <si>
    <t>AGCATTGGAATAGCGGGAGGAGG</t>
  </si>
  <si>
    <t>CACTGGTTACAAAGGAAACTCGG</t>
  </si>
  <si>
    <t>TGCGTTTGAACACAACGTAGCGG</t>
  </si>
  <si>
    <t>&gt;&gt;&gt;&gt;&gt;AT5G46110</t>
  </si>
  <si>
    <t>BnaA02g24310D</t>
  </si>
  <si>
    <t>BnaA06g36180D</t>
  </si>
  <si>
    <t>BnaC02g47130D</t>
  </si>
  <si>
    <t>BnaC04g18310D</t>
  </si>
  <si>
    <t>BnaC07g18860D</t>
  </si>
  <si>
    <t>CCGTTTCTCTTCTTCGATCTTGG</t>
  </si>
  <si>
    <t>GAAAGAGATGTTTGATATCATGG</t>
  </si>
  <si>
    <t>TAAAGACAACCATAGTGTTATGG</t>
  </si>
  <si>
    <t>AAGACGCAGTGCTGAAGTGGCGG</t>
  </si>
  <si>
    <t>ACGAAGACGCAGTGCTGAAGTGG</t>
  </si>
  <si>
    <t>CACTGCGTCTTCGTCGTTCACGG</t>
  </si>
  <si>
    <t>CTCGGGTGATTCTCCGGCACCGG</t>
  </si>
  <si>
    <t>TCTCCGGCACCGGTATATTACGG</t>
  </si>
  <si>
    <t>CATTCCAACCCAGAAGAGATCGG</t>
  </si>
  <si>
    <t>CCCTCTCCGATTGATCCGATCGG</t>
  </si>
  <si>
    <t>GGTCCGTGGGTCTTCCTAAACGG</t>
  </si>
  <si>
    <t>GTCCGTGGGTCTTCCTAAACGGG</t>
  </si>
  <si>
    <t>&gt;&gt;&gt;&gt;&gt;AT5G46871</t>
  </si>
  <si>
    <t>BnaA08g04760D</t>
  </si>
  <si>
    <t>BnaC09g19780D</t>
  </si>
  <si>
    <t>BnaC09g19880D</t>
  </si>
  <si>
    <t>GCTCTTCGAGAGGTCGAAGGTGG</t>
  </si>
  <si>
    <t>CTTCGAGAGGTCGAAGGTGGAGG</t>
  </si>
  <si>
    <t>AGAGCTCTTCGAGAGGTCGAAGG</t>
  </si>
  <si>
    <t>CAAATGTGGTTAATACATTTAGG</t>
  </si>
  <si>
    <t>GAGGTTTACAGTCGCAAATATGG</t>
  </si>
  <si>
    <t>TGGAATAATGAAGAAAATTGAGG</t>
  </si>
  <si>
    <t>GACGTTGAGAGCTCTTCGAGAGG</t>
  </si>
  <si>
    <t>GGTTGATGCATTTAGGTTCAGGG</t>
  </si>
  <si>
    <t>TGCACCATATTTCACAATCTTGG</t>
  </si>
  <si>
    <t>TGGTTGATGCATTTAGGTTCAGG</t>
  </si>
  <si>
    <t>&gt;&gt;&gt;&gt;&gt;AT5G46960</t>
  </si>
  <si>
    <t>BnaA02g24840D</t>
  </si>
  <si>
    <t>BnaA02g36590D</t>
  </si>
  <si>
    <t>BnaAnng40430D</t>
  </si>
  <si>
    <t>BnaC02g32540D</t>
  </si>
  <si>
    <t>BnaC02g32980D</t>
  </si>
  <si>
    <t>BnaC02g32990D</t>
  </si>
  <si>
    <t>BnaC03g50320D</t>
  </si>
  <si>
    <t>AGCATATTGGTAAAAGCTAAAGG</t>
  </si>
  <si>
    <t>ACATTGTTCTCGTTTGTAACAGG</t>
  </si>
  <si>
    <t>CTTTACGCAAGTGCGTAACGCGG</t>
  </si>
  <si>
    <t>TATGCATCTGAGTGCTGCTTTGG</t>
  </si>
  <si>
    <t>CAAGAGCAAAAAGTATCAACCGG</t>
  </si>
  <si>
    <t>AAGAGCAAAAAGTATCAACCGGG</t>
  </si>
  <si>
    <t>CGGCTGCGAAACAGTTTAAGAGG</t>
  </si>
  <si>
    <t>GAACCTGGCATTTGTGAAGATGG</t>
  </si>
  <si>
    <t>AAACCATCTTCACAAATGCCAGG</t>
  </si>
  <si>
    <t>AAAAATCATAATTGAGATTAGGG</t>
  </si>
  <si>
    <t>AACGCAGGTTCAGTACCCGGTGG</t>
  </si>
  <si>
    <t>CGTAACGCAGGTTCAGTACCCGG</t>
  </si>
  <si>
    <t>AGCGTCAACGAATAACGCTGAGG</t>
  </si>
  <si>
    <t>GCCAAAACAACGAACGTTAAAGG</t>
  </si>
  <si>
    <t>GCTTTGATGAGCGTTAAATCCGG</t>
  </si>
  <si>
    <t>&gt;&gt;&gt;&gt;&gt;AT5G48180</t>
  </si>
  <si>
    <t>BnaA02g29990D</t>
  </si>
  <si>
    <t>BnaA06g30390D</t>
  </si>
  <si>
    <t>BnaC02g38400D</t>
  </si>
  <si>
    <t>BnaC07g26280D</t>
  </si>
  <si>
    <t>GCAAACGCGCACCACCCACGTGG</t>
  </si>
  <si>
    <t>CCCATATGCATCAGCTCATGCGG</t>
  </si>
  <si>
    <t>GCCGCATGAGCTGATGCATATGG</t>
  </si>
  <si>
    <t>TAATAAAACGTCCTGGAAAAAGG</t>
  </si>
  <si>
    <t>GGTCGTCGCCGGCCATGGAGTGG</t>
  </si>
  <si>
    <t>CATGGAGTGGTAGCTCCGACCGG</t>
  </si>
  <si>
    <t>ATGGAGTGGTAGCTCCGACCGGG</t>
  </si>
  <si>
    <t>&gt;&gt;&gt;&gt;&gt;AT5G48480</t>
  </si>
  <si>
    <t>BnaA02g30200D</t>
  </si>
  <si>
    <t>BnaA06g30200D</t>
  </si>
  <si>
    <t>BnaA09g03060D</t>
  </si>
  <si>
    <t>BnaC02g38630D</t>
  </si>
  <si>
    <t>BnaC07g26500D</t>
  </si>
  <si>
    <t>GCCAGAGTGAACAGAGACGTCGG</t>
  </si>
  <si>
    <t>AGAGACGTCGGAGACAACGACGG</t>
  </si>
  <si>
    <t>ATCTCAGCGGAGACAACGTGAGG</t>
  </si>
  <si>
    <t>AACGGCAGCTTCCACGTCATCGG</t>
  </si>
  <si>
    <t>CTTCCACGTCATCGGTTTCGAGG</t>
  </si>
  <si>
    <t>CGCTGTTGCTTTCTACAAGGCGG</t>
  </si>
  <si>
    <t>TCATCAGTCTCGAGGATCGCAGG</t>
  </si>
  <si>
    <t>GACGTCAGAAACAACGACGGTGG</t>
  </si>
  <si>
    <t>ACCAGCGAGCTTGATCTCAGCGG</t>
  </si>
  <si>
    <t>CTCCTCAACTTTCACAGCTCCGG</t>
  </si>
  <si>
    <t>TGTGTTTGGTGCGACTGCGACGG</t>
  </si>
  <si>
    <t>&gt;&gt;&gt;&gt;&gt;AT5G48810</t>
  </si>
  <si>
    <t>BnaA06g29960D</t>
  </si>
  <si>
    <t>BnaA09g03140D</t>
  </si>
  <si>
    <t>BnaC07g26750D</t>
  </si>
  <si>
    <t>BnaC09g02560D</t>
  </si>
  <si>
    <t>AAGATGACCTCGTCACCACCAGG</t>
  </si>
  <si>
    <t>GAAGAGGAACAAGGAACTGAAGG</t>
  </si>
  <si>
    <t>TCAAGAAGAAGAAGGAGTCTTGG</t>
  </si>
  <si>
    <t>TTAGACTCGGTCTGCTTAGGAGG</t>
  </si>
  <si>
    <t>TCGGTCTGCTTAGGAGGAGAAGG</t>
  </si>
  <si>
    <t>GTCTGCTTAGGAGGAGAAGGAGG</t>
  </si>
  <si>
    <t>TTAGACTGGGTCTGGTTTGAAGG</t>
  </si>
  <si>
    <t>GACTGGGTCTGGTTTGAAGGAGG</t>
  </si>
  <si>
    <t>AAGGGGACTTGGTGTAAGAGCGG</t>
  </si>
  <si>
    <t>GATGACGATCCAGCAATCCTGGG</t>
  </si>
  <si>
    <t>TCGGTCTGCTTAGGAGAAGGAGG</t>
  </si>
  <si>
    <t>GACTCGGTCTGCTTAGGAGAAGG</t>
  </si>
  <si>
    <t>&gt;&gt;&gt;&gt;&gt;AT5G49360</t>
  </si>
  <si>
    <t>BnaA02g30740D</t>
  </si>
  <si>
    <t>BnaA02g30890D</t>
  </si>
  <si>
    <t>BnaA09g03310D</t>
  </si>
  <si>
    <t>BnaC02g39030D</t>
  </si>
  <si>
    <t>BnaC02g39150D</t>
  </si>
  <si>
    <t>BnaC07g27160D</t>
  </si>
  <si>
    <t>BnaC09g02680D</t>
  </si>
  <si>
    <t>TGAGGGAAGCTGGTGGCACCGGG</t>
  </si>
  <si>
    <t>GTAACCCGGTAAGAGCAGCCCGG</t>
  </si>
  <si>
    <t>GAGTTGTGGTATAGTGTTGTTGG</t>
  </si>
  <si>
    <t>AAGTTGCGGTTGGACCAAAATGG</t>
  </si>
  <si>
    <t>GTCCGGGTTAACTCATTTGCCGG</t>
  </si>
  <si>
    <t>TCCGGGTTAACTCATTTGCCGGG</t>
  </si>
  <si>
    <t>AGGACTTACAGATTCTACAAAGG</t>
  </si>
  <si>
    <t>CTTAGCTCCGGGACCGACGTCGG</t>
  </si>
  <si>
    <t>GGCCAAACTATGAGTGAAGGTGG</t>
  </si>
  <si>
    <t>TAGCAAAGGAAACATCGATGGGG</t>
  </si>
  <si>
    <t>CGATGGGTCCACCACTCAAAAGG</t>
  </si>
  <si>
    <t>CTCAAAAGGACTAGAATGACTGG</t>
  </si>
  <si>
    <t>ACTCATCCACTACACCAAGATGG</t>
  </si>
  <si>
    <t>&gt;&gt;&gt;&gt;&gt;AT5G50070</t>
  </si>
  <si>
    <t>BnaA02g14590D</t>
  </si>
  <si>
    <t>BnaA02g35810D</t>
  </si>
  <si>
    <t>BnaC02g19120D</t>
  </si>
  <si>
    <t>BnaCnng40360D</t>
  </si>
  <si>
    <t>BnaUnng03320D</t>
  </si>
  <si>
    <t>GGCAGGTTTCGTTGCCGGATTGG</t>
  </si>
  <si>
    <t>GACAAAAGAATCATTGCATATGG</t>
  </si>
  <si>
    <t>AAAAGGGCAGGTTTCGTTGCCGG</t>
  </si>
  <si>
    <t>AAGTCACAGTCGATCTTGTAAGG</t>
  </si>
  <si>
    <t>ACACAAGCTAAAAAAAGGGCAGG</t>
  </si>
  <si>
    <t>AAGTGCTCAATTAGAAATTGAGG</t>
  </si>
  <si>
    <t>GACTGCAAGCTATGATATCATGG</t>
  </si>
  <si>
    <t>TGACCAAACAAAAATCGTGAAGG</t>
  </si>
  <si>
    <t>CATCTCCATAAGCCTCTTTGAGG</t>
  </si>
  <si>
    <t>&gt;&gt;&gt;&gt;&gt;AT5G50460</t>
  </si>
  <si>
    <t>BnaA01g14270D</t>
  </si>
  <si>
    <t>BnaA02g11680D</t>
  </si>
  <si>
    <t>BnaA03g23500D</t>
  </si>
  <si>
    <t>BnaA03g47010D</t>
  </si>
  <si>
    <t>BnaC01g16760D</t>
  </si>
  <si>
    <t>BnaC02g16070D</t>
  </si>
  <si>
    <t>BnaC03g27880D</t>
  </si>
  <si>
    <t>BnaC07g39190D</t>
  </si>
  <si>
    <t>TTTGTAGTAATGGGGTTCGTGGG</t>
  </si>
  <si>
    <t>GCCGACGATGATGTTGTTGATGG</t>
  </si>
  <si>
    <t>TGTGGCAACGCTTAACGAGACGG</t>
  </si>
  <si>
    <t>CCACAAACCCAATAGCTGTACGG</t>
  </si>
  <si>
    <t>CCGTACAGCTATTGGGTTTGTGG</t>
  </si>
  <si>
    <t>AGCTATTGGGTTTGTGGTGATGG</t>
  </si>
  <si>
    <t>GGCGATAGGGTTCGTAGTGATGG</t>
  </si>
  <si>
    <t>GCGATAGGGTTCGTAGTGATGGG</t>
  </si>
  <si>
    <t>TTCGTAGTGATGGGATTCGTTGG</t>
  </si>
  <si>
    <t>TTGTAGTAATGGGGTTCGTGGGG</t>
  </si>
  <si>
    <t>CGATCGGGTTTGTAGTAATGGGG</t>
  </si>
  <si>
    <t>CTACAAACCCGATCGCTGTACGG</t>
  </si>
  <si>
    <t>GTTTGTGGCAACGCTTAACGAGG</t>
  </si>
  <si>
    <t>AACGAGGCGAATGCTGTCCTTGG</t>
  </si>
  <si>
    <t>TGGCGGTACGTACAGCTATTGGG</t>
  </si>
  <si>
    <t>GGCGATAGGGTTTGTAGTGATGG</t>
  </si>
  <si>
    <t>GCGATAGGGTTTGTAGTGATGGG</t>
  </si>
  <si>
    <t>CTACAAAACCTATCGCTGTACGG</t>
  </si>
  <si>
    <t>TCCACTTAGAGACTTCGCAAAGG</t>
  </si>
  <si>
    <t>GTCTCTAAGTGGATCGACGACGG</t>
  </si>
  <si>
    <t>&gt;&gt;&gt;&gt;&gt;AT5G50920</t>
  </si>
  <si>
    <t>BnaA03g13420D</t>
  </si>
  <si>
    <t>BnaC03g16230D</t>
  </si>
  <si>
    <t>GAAGTACTGTTTCAGCTCCTCGG</t>
  </si>
  <si>
    <t>GTTTCAGCTCCTCGGTCACAAGG</t>
  </si>
  <si>
    <t>CTGTTAGTCTACCATCTTCGAGG</t>
  </si>
  <si>
    <t>ATAGAACGACTGTGTAAGGGCGG</t>
  </si>
  <si>
    <t>CTCCTAAATTCTCAAGGACTCGG</t>
  </si>
  <si>
    <t>TCGTGCAGATTCTTGGCAGGAGG</t>
  </si>
  <si>
    <t>CTTGGCCTACGACACGTTTGTGG</t>
  </si>
  <si>
    <t>ATCGGTTGATACCTTCTCTACGG</t>
  </si>
  <si>
    <t>TTCAAGAACACGCTTTGCACGGG</t>
  </si>
  <si>
    <t>&gt;&gt;&gt;&gt;&gt;AT5G53300</t>
  </si>
  <si>
    <t>BnaA02g10330D</t>
  </si>
  <si>
    <t>BnaA03g12310D</t>
  </si>
  <si>
    <t>BnaA10g06670D</t>
  </si>
  <si>
    <t>BnaC02g14410D</t>
  </si>
  <si>
    <t>BnaC09g29580D</t>
  </si>
  <si>
    <t>ATGGAACACCTTCGTCCTAAAGG</t>
  </si>
  <si>
    <t>GGCGTCGAAGCGGATCTTGAAGG</t>
  </si>
  <si>
    <t>CTGGACTCAGAAGTATGCCATGG</t>
  </si>
  <si>
    <t>CGGGTTTGGATCGGTTAACAAGG</t>
  </si>
  <si>
    <t>CCTACAGACAGTCCGTACGCTGG</t>
  </si>
  <si>
    <t>CTTGTTAACCGATCCAAACCCGG</t>
  </si>
  <si>
    <t>GTAATCTGGAGGGAAATGAATGG</t>
  </si>
  <si>
    <t>GCGGATCTTGAAGGAACTGAAGG</t>
  </si>
  <si>
    <t>&gt;&gt;&gt;&gt;&gt;AT5G54270</t>
  </si>
  <si>
    <t>BnaA02g09700D</t>
  </si>
  <si>
    <t>BnaA10g07350D</t>
  </si>
  <si>
    <t>BnaC02g44590D</t>
  </si>
  <si>
    <t>BnaC02g44700D</t>
  </si>
  <si>
    <t>BnaC09g30700D</t>
  </si>
  <si>
    <t>ACCCATTTCTGAAGAACTTCAGG</t>
  </si>
  <si>
    <t>CCCATTTCTGAAGAACTTCAGGG</t>
  </si>
  <si>
    <t>CCATTTCTGAAGAACTTCAGGGG</t>
  </si>
  <si>
    <t>AATCTTCTCGGAAGGCGGTTTGG</t>
  </si>
  <si>
    <t>AACCTTCAACTAATCCCATTAGG</t>
  </si>
  <si>
    <t>CTAATCCCATTAGGATAACTTGG</t>
  </si>
  <si>
    <t>AGACGGAGTTTGGACTGAAAAGG</t>
  </si>
  <si>
    <t>TAAAGCTGGAGCTTCTAGTCTGG</t>
  </si>
  <si>
    <t>CTTGAGCTCAGCAAAAGTAACGG</t>
  </si>
  <si>
    <t>CCTTGACCATCTTGATAACCCGG</t>
  </si>
  <si>
    <t>AGGACCTTTCCCGGTGACAATGG</t>
  </si>
  <si>
    <t>TTGTTCAAGCCATTGTCACCGGG</t>
  </si>
  <si>
    <t>CGCGGATGATCCGGTTACTTTGG</t>
  </si>
  <si>
    <t>TTAAGCTCGGCCAAAGTAACCGG</t>
  </si>
  <si>
    <t>CGGATCTCCCAAGTATACTATGG</t>
  </si>
  <si>
    <t>&gt;&gt;&gt;&gt;&gt;AT5G54770</t>
  </si>
  <si>
    <t>BnaA02g09460D</t>
  </si>
  <si>
    <t>BnaA02g27980D</t>
  </si>
  <si>
    <t>BnaA03g11710D</t>
  </si>
  <si>
    <t>BnaA10g08550D</t>
  </si>
  <si>
    <t>BnaC03g71780D</t>
  </si>
  <si>
    <t>BnaC09g31160D</t>
  </si>
  <si>
    <t>CCATGCAAGACTGTGTGTCGTGG</t>
  </si>
  <si>
    <t>CCACGACACACAGTCTTGCATGG</t>
  </si>
  <si>
    <t>TTCACACCGGTGGCTCCAAAGGG</t>
  </si>
  <si>
    <t>CCGAGCCACGCGCCACCACCAGG</t>
  </si>
  <si>
    <t>TTAAGCATCTACGGTTTCAGCGG</t>
  </si>
  <si>
    <t>ATGTCCAAAGCTTTCATCCCAGG</t>
  </si>
  <si>
    <t>GTAACCAGCAGTGGCCCGAACGG</t>
  </si>
  <si>
    <t>ATGTCAAGAGCCTTCATTCCAGG</t>
  </si>
  <si>
    <t>GACGACAACATCTGTCTCAGCGG</t>
  </si>
  <si>
    <t>GGTACTGGCGCGAACAGAGACGG</t>
  </si>
  <si>
    <t>&gt;&gt;&gt;&gt;&gt;AT5G55190</t>
  </si>
  <si>
    <t>BnaA02g09190D</t>
  </si>
  <si>
    <t>BnaA10g09430D</t>
  </si>
  <si>
    <t>BnaC02g13240D</t>
  </si>
  <si>
    <t>BnaC09g31730D</t>
  </si>
  <si>
    <t>ACTTCTGGGGGAGCAAGGGCAGG</t>
  </si>
  <si>
    <t>CAGGTGATTCCACAAAGTGAAGG</t>
  </si>
  <si>
    <t>GATTCCACAAAGTGAAGGTTAGG</t>
  </si>
  <si>
    <t>TTTGGGCCTGGATCCGGATCTGG</t>
  </si>
  <si>
    <t>GGAAAACTACGTTCGTGAAGAGG</t>
  </si>
  <si>
    <t>&gt;&gt;&gt;&gt;&gt;AT5G55620</t>
  </si>
  <si>
    <t>BnaA10g09800D</t>
  </si>
  <si>
    <t>BnaC03g71690D</t>
  </si>
  <si>
    <t>BnaC09g32250D</t>
  </si>
  <si>
    <t>ATTGTTTGAGGAGCAAGTCAAGG</t>
  </si>
  <si>
    <t>CATGGCTTCATAATCAGACTTGG</t>
  </si>
  <si>
    <t>TAATCAGACTTGGAGTATTTAGG</t>
  </si>
  <si>
    <t>CAAACATTTGAGTGAAAGCCGGG</t>
  </si>
  <si>
    <t>AACATTTGAGTGAAAGCCGGGGG</t>
  </si>
  <si>
    <t>GAGTGAAAGCCGGGGGTAATAGG</t>
  </si>
  <si>
    <t>&gt;&gt;&gt;&gt;&gt;AT5G56000</t>
  </si>
  <si>
    <t>BnaA02g35440D</t>
  </si>
  <si>
    <t>BnaA03g10790D</t>
  </si>
  <si>
    <t>BnaC02g12680D</t>
  </si>
  <si>
    <t>BnaC02g12700D</t>
  </si>
  <si>
    <t>BnaC02g12750D</t>
  </si>
  <si>
    <t>TTCTTGAGCTTCTCGAGGAATGG</t>
  </si>
  <si>
    <t>ACGGAGCAACTCAGCAATCTTGG</t>
  </si>
  <si>
    <t>GGTTCTTGCGGATGACCTTGAGG</t>
  </si>
  <si>
    <t>TGAGAGATAGCAGCATGGCGGGG</t>
  </si>
  <si>
    <t>TGTGACTAGAGATACCTCTGGGG</t>
  </si>
  <si>
    <t>GGACGTGTTGGGAGACAAAGTGG</t>
  </si>
  <si>
    <t>TGCGGTCCAGCCGTACTCACCGG</t>
  </si>
  <si>
    <t>AACCTTGTCAGCGACCAAGTAGG</t>
  </si>
  <si>
    <t>TAGCCTTGTCTGGAATGATGTGG</t>
  </si>
  <si>
    <t>TAAGAATGACAAGTCTGTCAAGG</t>
  </si>
  <si>
    <t>AGGACTGTGCAAAGTGATCAAGG</t>
  </si>
  <si>
    <t>CATCGCCGCTCTTGGTGGAGTGG</t>
  </si>
  <si>
    <t>CCTTGAGAAGCTCAAGAAGAAGG</t>
  </si>
  <si>
    <t>&gt;&gt;&gt;&gt;&gt;AT5G56670</t>
  </si>
  <si>
    <t>BnaA01g07470D</t>
  </si>
  <si>
    <t>BnaA01g25840D</t>
  </si>
  <si>
    <t>BnaA02g08530D</t>
  </si>
  <si>
    <t>BnaA03g10670D</t>
  </si>
  <si>
    <t>BnaA03g58170D</t>
  </si>
  <si>
    <t>BnaA07g01020D</t>
  </si>
  <si>
    <t>BnaA09g09970D</t>
  </si>
  <si>
    <t>BnaA09g44000D</t>
  </si>
  <si>
    <t>BnaA10g10820D</t>
  </si>
  <si>
    <t>GTTGCAATCGCTTGTGAGCACGG</t>
  </si>
  <si>
    <t>ATCGCTTGTGAGCACGGCCACGG</t>
  </si>
  <si>
    <t>TCGCTTGTGAGCACGGCCACGGG</t>
  </si>
  <si>
    <t>GAATGGATCGGCGCTACCTCCGG</t>
  </si>
  <si>
    <t>TCGGCGCTACCTCCGGCAAATGG</t>
  </si>
  <si>
    <t>TACCTCCGGCAAATGGACTAGGG</t>
  </si>
  <si>
    <t>CACGTGCCGGGAAGGTTAGAGGG</t>
  </si>
  <si>
    <t>TAACGAAACGGCGATTGTGCTGG</t>
  </si>
  <si>
    <t>GGTTAGAGGGCAGACACCGAAGG</t>
  </si>
  <si>
    <t>AAACCTCGAACCAAAGCAAATGG</t>
  </si>
  <si>
    <t>TAACCATTTGCTTTGGTTCGAGG</t>
  </si>
  <si>
    <t>TTCATTGGCTCGTGCTGGTAAGG</t>
  </si>
  <si>
    <t>GTTGCAAACGCTTGTGAGCACGG</t>
  </si>
  <si>
    <t>GTTGCAATCTCTTGTGAGCACGG</t>
  </si>
  <si>
    <t>CTCTTGTGAGCACGGCCACGAGG</t>
  </si>
  <si>
    <t>AGTTGCTTTGACGACTGAATCGG</t>
  </si>
  <si>
    <t>BnaC01g09100D</t>
  </si>
  <si>
    <t>TCAGTCGTCAAAGCAACTATGGG</t>
  </si>
  <si>
    <t>TTCAGTCGTCAAAGCAACTATGG</t>
  </si>
  <si>
    <t>GACTGAGAATGAGGTTAAAGAGG</t>
  </si>
  <si>
    <t>BnaC02g12080D</t>
  </si>
  <si>
    <t>TGGCTCGTGCCGGTAAGGTGAGG</t>
  </si>
  <si>
    <t>BnaC07g01470D</t>
  </si>
  <si>
    <t>GGCTCGTGCCGGTAAGGTGAGGG</t>
  </si>
  <si>
    <t>GACACCAAAAGTCGCCAAGCAGG</t>
  </si>
  <si>
    <t>GTTGCAGTCGCTTGTGAGCACGG</t>
  </si>
  <si>
    <t>BnaC09g10020D</t>
  </si>
  <si>
    <t>GTTGGCTTTGGCAAAAAGAGAGG</t>
  </si>
  <si>
    <t>AGGCCCAACACATTTCGTTTAGG</t>
  </si>
  <si>
    <t>BnaC09g33220D</t>
  </si>
  <si>
    <t>TTCTTTAGCGCGTGCTGGTAAGG</t>
  </si>
  <si>
    <t>TTATCTTGCTTTGCTACTTTCGG</t>
  </si>
  <si>
    <t>&gt;&gt;&gt;&gt;&gt;AT5G56710</t>
  </si>
  <si>
    <t>BnaA01g15390D</t>
  </si>
  <si>
    <t>BnaA02g08520D</t>
  </si>
  <si>
    <t>BnaA03g10640D</t>
  </si>
  <si>
    <t>BnaA08g14400D</t>
  </si>
  <si>
    <t>BnaA10g10840D</t>
  </si>
  <si>
    <t>BnaC01g18280D</t>
  </si>
  <si>
    <t>BnaC02g12070D</t>
  </si>
  <si>
    <t>BnaC03g13330D</t>
  </si>
  <si>
    <t>BnaC08g12150D</t>
  </si>
  <si>
    <t>CTTATCTCCTTGATGGCCTTTGG</t>
  </si>
  <si>
    <t>TTCGGCAGGGATCTCAGCAACGG</t>
  </si>
  <si>
    <t>TCTAACGTCCTTTGTCCCCATGG</t>
  </si>
  <si>
    <t>AGATTTCAGCAACAGTGACAAGG</t>
  </si>
  <si>
    <t>GATTTCAGCAACAGTGACAAGGG</t>
  </si>
  <si>
    <t>GTTGCTGAAATCTCTGCAGAAGG</t>
  </si>
  <si>
    <t>CACGGACCCTAATCCTCCTCGGG</t>
  </si>
  <si>
    <t>ACGGACCCTAATCCTCCTCGGGG</t>
  </si>
  <si>
    <t>CGGACCCTAATCCTCCTCGGGGG</t>
  </si>
  <si>
    <t>AGACCGGAGAGACCTTCTGCAGG</t>
  </si>
  <si>
    <t>GACCGGAGAGACCTTCTGCAGGG</t>
  </si>
  <si>
    <t>GGATTACAGCGACAGTAACAAGG</t>
  </si>
  <si>
    <t>TTCAGCAGGGATTTCAGCAACGG</t>
  </si>
  <si>
    <t>CACGTCTACTCTAACGTCTTTGG</t>
  </si>
  <si>
    <t>GCGTAAGAGAAACGATGACGAGG</t>
  </si>
  <si>
    <t>TACAAAGGTCATTGACGAGGAGG</t>
  </si>
  <si>
    <t>BnaC09g33240D</t>
  </si>
  <si>
    <t>ACTCAGTGGACTCGGTACAAAGG</t>
  </si>
  <si>
    <t>CGGTACAAAGGTCATTGACGAGG</t>
  </si>
  <si>
    <t>&gt;&gt;&gt;&gt;&gt;AT5G57290</t>
  </si>
  <si>
    <t>BnaA02g08230D</t>
  </si>
  <si>
    <t>BnaA10g11350D</t>
  </si>
  <si>
    <t>BnaC02g11640D</t>
  </si>
  <si>
    <t>BnaC09g32930D</t>
  </si>
  <si>
    <t>CTTGCGCTGGAGATCGTAGGTGG</t>
  </si>
  <si>
    <t>GAAGAATCTGAAGAGGAGGAAGG</t>
  </si>
  <si>
    <t>GCTCTCTCCGCCGATTCCTCCGG</t>
  </si>
  <si>
    <t>CTCTTCCTCCTTTGTGGCTGCGG</t>
  </si>
  <si>
    <t>TGAGGCCGCCGCAGCCACAAAGG</t>
  </si>
  <si>
    <t>GGCCGCCGCAGCCACAAAGGAGG</t>
  </si>
  <si>
    <t>TTCCTCCTTTGTGGCTGCGGCGG</t>
  </si>
  <si>
    <t>TGAATCCGCTGCGGCCGCAAAGG</t>
  </si>
  <si>
    <t>ATCCGCTGCGGCCGCAAAGGAGG</t>
  </si>
  <si>
    <t>CAGTCTGAACGAGCTTGCGCTGG</t>
  </si>
  <si>
    <t>&gt;&gt;&gt;&gt;&gt;AT5G57550</t>
  </si>
  <si>
    <t>BnaA10g29060D</t>
  </si>
  <si>
    <t>BnaC02g11500D</t>
  </si>
  <si>
    <t>BnaC09g32760D</t>
  </si>
  <si>
    <t>AGACTCGAGTAGAGCCTCATTGG</t>
  </si>
  <si>
    <t>GAGTTTCTTGGTAATCTAACTGG</t>
  </si>
  <si>
    <t>CATGGTTTATAACTATTGTACGG</t>
  </si>
  <si>
    <t>GAATTCTCTGTCGAAAGTTCCGG</t>
  </si>
  <si>
    <t>TAAAGTCGAAAGGTGATACGTGG</t>
  </si>
  <si>
    <t>AAAGTCGAAAGGTGATACGTGGG</t>
  </si>
  <si>
    <t>CTCGTCCCACGTATCACCTTTGG</t>
  </si>
  <si>
    <t>ATGGAATTCTCCTATGTTCTAGG</t>
  </si>
  <si>
    <t>TGAAGTCCAAAGGTGATACGTGG</t>
  </si>
  <si>
    <t>&gt;&gt;&gt;&gt;&gt;AT5G57655</t>
  </si>
  <si>
    <t>BnaA02g35210D</t>
  </si>
  <si>
    <t>BnaA02g35220D</t>
  </si>
  <si>
    <t>BnaA10g11590D</t>
  </si>
  <si>
    <t>BnaC02g11420D</t>
  </si>
  <si>
    <t>BnaC02g37140D</t>
  </si>
  <si>
    <t>BnaC03g14280D</t>
  </si>
  <si>
    <t>BnaC05g13980D</t>
  </si>
  <si>
    <t>BnaC07g32400D</t>
  </si>
  <si>
    <t>BnaC08g16640D</t>
  </si>
  <si>
    <t>CAGTCATACTGGTGCTTGGTTGG</t>
  </si>
  <si>
    <t>CAACCAAGCACCAGTATGACTGG</t>
  </si>
  <si>
    <t>AACCAAGCACCAGTATGACTGGG</t>
  </si>
  <si>
    <t>ACTTCGTAGTAAGACTCCAACGG</t>
  </si>
  <si>
    <t>AATTTCTCTAACGTGATGACAGG</t>
  </si>
  <si>
    <t>AACGTGATGACAGGTGTGTCCGG</t>
  </si>
  <si>
    <t>TCTTCTCTTAACCATAGCAACGG</t>
  </si>
  <si>
    <t>CTTAACCATAGCAACGGAGTTGG</t>
  </si>
  <si>
    <t>TCCCCACAATGGTCTAATCTTGG</t>
  </si>
  <si>
    <t>CTCATACACTGCTTTATTTCTGG</t>
  </si>
  <si>
    <t>CTATACCACTTGTAAGAAAGTGG</t>
  </si>
  <si>
    <t>CAAGTGGTATAGCGCAGAAGAGG</t>
  </si>
  <si>
    <t>TTCTGCGTTTGTAAGCAAGTGGG</t>
  </si>
  <si>
    <t>CTGGAATCTACTGGTTCCTTCGG</t>
  </si>
  <si>
    <t>CTGGTTCCTTCGGTAAAAGAAGG</t>
  </si>
  <si>
    <t>CAAAAAGGATGAGCTGCAGACGG</t>
  </si>
  <si>
    <t>TGATCCACAAACGTGTCCTGCGG</t>
  </si>
  <si>
    <t>ACAAACGTGTCCTGCGGAGTCGG</t>
  </si>
  <si>
    <t>CAAACGTGTCCTGCGGAGTCGGG</t>
  </si>
  <si>
    <t>AGCTTCCTATACAAAAAAAGGGG</t>
  </si>
  <si>
    <t>BnaC09g00930D</t>
  </si>
  <si>
    <t>GAGCTTCCTATACAAAAAAAGGG</t>
  </si>
  <si>
    <t>GCAGGTGTGACCAGAAAGCGTGG</t>
  </si>
  <si>
    <t>BnaC09g32660D</t>
  </si>
  <si>
    <t>GGCCTTCTTCACCTGAGCAGCGG</t>
  </si>
  <si>
    <t>TCTTGCCCACCAATTCACTTAGG</t>
  </si>
  <si>
    <t>&gt;&gt;&gt;&gt;&gt;AT5G58710</t>
  </si>
  <si>
    <t>BnaA10g29520D</t>
  </si>
  <si>
    <t>BnaAnng17350D</t>
  </si>
  <si>
    <t>BnaC02g10590D</t>
  </si>
  <si>
    <t>BnaC03g12390D</t>
  </si>
  <si>
    <t>BnaC09g34020D</t>
  </si>
  <si>
    <t>CGTATTGTCATGGGTCTATTTGG</t>
  </si>
  <si>
    <t>TAAAGCTTGGTATGATTCTATGG</t>
  </si>
  <si>
    <t>GATGAAAAACTGAGATCCGTTGG</t>
  </si>
  <si>
    <t>CTTAAAGGAGATCACTCACAAGG</t>
  </si>
  <si>
    <t>GAAGCTGAGGGAAATCAGAGCGG</t>
  </si>
  <si>
    <t>CATCAGTAAAGTCGCCTCCCTGG</t>
  </si>
  <si>
    <t>ACAAGGGGAGTTCCTTCCATAGG</t>
  </si>
  <si>
    <t>GGGAACGCTAACTGCTATTCAGG</t>
  </si>
  <si>
    <t>AGGGAAGGCATTACATTACAAGG</t>
  </si>
  <si>
    <t>GGGAAGGCATTACATTACAAGGG</t>
  </si>
  <si>
    <t>CATCAGTAAAGTCGCCACCCTGG</t>
  </si>
  <si>
    <t>CTTAAAGGAGATCACACACAAGG</t>
  </si>
  <si>
    <t>TGTACAAAATCGAAGCTGAGGGG</t>
  </si>
  <si>
    <t>GCTTGGTATGATTCTATGGAAGG</t>
  </si>
  <si>
    <t>&gt;&gt;&gt;&gt;&gt;AT5G59320</t>
  </si>
  <si>
    <t>BnaA03g09530D</t>
  </si>
  <si>
    <t>BnaA03g09540D</t>
  </si>
  <si>
    <t>BnaA03g09710D</t>
  </si>
  <si>
    <t>BnaA03g13140D</t>
  </si>
  <si>
    <t>BnaC02g10060D</t>
  </si>
  <si>
    <t>BnaC03g12050D</t>
  </si>
  <si>
    <t>BnaC03g71570D</t>
  </si>
  <si>
    <t>BnaC09g34520D</t>
  </si>
  <si>
    <t>GCACTTTCCAGGAAGGCTAGAGG</t>
  </si>
  <si>
    <t>TCTAGCCTTCCTGGAAAGTGCGG</t>
  </si>
  <si>
    <t>CTCGACCCAAGTCTAGCCGCTGG</t>
  </si>
  <si>
    <t>CCAACTACCTATCGAAAGGCGGG</t>
  </si>
  <si>
    <t>CAACTACCTATCGAAAGGCGGGG</t>
  </si>
  <si>
    <t>ACTCCCCTACAGCATGAAGGCGG</t>
  </si>
  <si>
    <t>GCACAATCCCGCCTTGCCTTAGG</t>
  </si>
  <si>
    <t>TGTGCCGCCTTCATGCTGTAGGG</t>
  </si>
  <si>
    <t>GCTCTAGTTTGGTTGAAACCAGG</t>
  </si>
  <si>
    <t>ACCAGGAATCTTCTTAGCAACGG</t>
  </si>
  <si>
    <t>TCAAATCCATACGTCCCGATAGG</t>
  </si>
  <si>
    <t>ACTCCGGCGCAGCATGAAGCTGG</t>
  </si>
  <si>
    <t>CCCGCCTTTCATTAGATAGCCGG</t>
  </si>
  <si>
    <t>TTCATTAGATAGCCGGCACATGG</t>
  </si>
  <si>
    <t>GCAGTTAGTGCTCACGGAGATGG</t>
  </si>
  <si>
    <t>AGTGCTCACGGAGATGGAATAGG</t>
  </si>
  <si>
    <t>GTGCTCACGGAGATGGAATAGGG</t>
  </si>
  <si>
    <t>GCATGCTTGCTGACGATCCAGGG</t>
  </si>
  <si>
    <t>TGCTTGCTGACGATCCAGGGTGG</t>
  </si>
  <si>
    <t>CGTGTCGCAGTTGGTGTTCTTGG</t>
  </si>
  <si>
    <t>&gt;&gt;&gt;&gt;&gt;AT5G59845</t>
  </si>
  <si>
    <t>BnaA02g06740D</t>
  </si>
  <si>
    <t>BnaA03g09220D</t>
  </si>
  <si>
    <t>BnaA10g12800D</t>
  </si>
  <si>
    <t>BnaA10g12810D</t>
  </si>
  <si>
    <t>BnaC03g11560D</t>
  </si>
  <si>
    <t>BnaC09g35190D</t>
  </si>
  <si>
    <t>BnaC09g35200D</t>
  </si>
  <si>
    <t>AGGACATTTGGGTTGGCCTTTGG</t>
  </si>
  <si>
    <t>TTGTTTCCATAAGTGCCTGAAGG</t>
  </si>
  <si>
    <t>TTTGTTTCCATAAGTGCCTGAGG</t>
  </si>
  <si>
    <t>AACGTAAAACTGAACAACAGCGG</t>
  </si>
  <si>
    <t>AGGACATTTGGGGCCGCCTTTGG</t>
  </si>
  <si>
    <t>GCATGAACAAAGAAGATGAAAGG</t>
  </si>
  <si>
    <t>AACGTAAAACTGCACAACAGCGG</t>
  </si>
  <si>
    <t>AGGACATTTGGGTCCGCCTTTGG</t>
  </si>
  <si>
    <t>GCATGAGCAAAGAAGATGAAAGG</t>
  </si>
  <si>
    <t>CATTGGAGTTCTTCGTATCGCGG</t>
  </si>
  <si>
    <t>AGGACATTTGGGTTTGCCATTGG</t>
  </si>
  <si>
    <t>GCATAAACAAAGAAGATGAGAGG</t>
  </si>
  <si>
    <t>CGCAACATATATTGCAATACTGG</t>
  </si>
  <si>
    <t>AACGTGAGATGTTCAAAGGCAGG</t>
  </si>
  <si>
    <t>ACGTGAGATGTTCAAAGGCAGGG</t>
  </si>
  <si>
    <t>&gt;&gt;&gt;&gt;&gt;AT5G59850</t>
  </si>
  <si>
    <t>BnaA02g06710D</t>
  </si>
  <si>
    <t>BnaA02g06730D</t>
  </si>
  <si>
    <t>BnaA03g09210D</t>
  </si>
  <si>
    <t>BnaA06g04200D</t>
  </si>
  <si>
    <t>BnaA06g18230D</t>
  </si>
  <si>
    <t>BnaA08g29090D</t>
  </si>
  <si>
    <t>BnaA09g49260D</t>
  </si>
  <si>
    <t>BnaA10g12820D</t>
  </si>
  <si>
    <t>BnaC03g11550D</t>
  </si>
  <si>
    <t>TTCGTGGTCCATGATACCAGCGG</t>
  </si>
  <si>
    <t>GTGGTCCATGATACCAGCGGAGG</t>
  </si>
  <si>
    <t>CCACAATCTTACCAGACCTGTGG</t>
  </si>
  <si>
    <t>TACGAAGCGCACACTGAGACAGG</t>
  </si>
  <si>
    <t>CCAGGAGGAAGAATGTCGGTGGG</t>
  </si>
  <si>
    <t>ATCCATGATACCCGCAGAGGTGG</t>
  </si>
  <si>
    <t>CAACTCCACAACAATCTTGCCGG</t>
  </si>
  <si>
    <t>TCGATCCGGCAAGATTGTTGTGG</t>
  </si>
  <si>
    <t>CAACAATCTTGCCGGATCGATGG</t>
  </si>
  <si>
    <t>TTGTTCTTACCACCTCCGCGGGG</t>
  </si>
  <si>
    <t>TTGTGGTTGAGCTCAATGGGAGG</t>
  </si>
  <si>
    <t>ACGTTGGTGGAAAAGTCCTTGGG</t>
  </si>
  <si>
    <t>GACTACTTCAGCTGGAATCATGG</t>
  </si>
  <si>
    <t>BnaC03g55620D</t>
  </si>
  <si>
    <t>TGATTCCAGCTGAAGTAGTCAGG</t>
  </si>
  <si>
    <t>ATTGTCCTGACTACTTCAGCTGG</t>
  </si>
  <si>
    <t>CTGTCTGGAAGGAAGCAGACGGG</t>
  </si>
  <si>
    <t>BnaC05g05370D</t>
  </si>
  <si>
    <t>TCGTTGTCGAATTGAACGGGAGG</t>
  </si>
  <si>
    <t>AAATCGTTGTCGAATTGAACGGG</t>
  </si>
  <si>
    <t>TGGCCATTACACTGTCTGCTGGG</t>
  </si>
  <si>
    <t>BnaC07g09710D</t>
  </si>
  <si>
    <t>GCTTCCTCCTGAGACAGGTGCGG</t>
  </si>
  <si>
    <t>TCACCCAGCAGACAGTGTAATGG</t>
  </si>
  <si>
    <t>TGGTATCATGGACCACGAAGAGG</t>
  </si>
  <si>
    <t>BnaC09g35210D</t>
  </si>
  <si>
    <t>GATGATCAGGCCTTCGTCTAAGG</t>
  </si>
  <si>
    <t>ATGTTGGTGGAAAAGTTCTTGGG</t>
  </si>
  <si>
    <t>&gt;&gt;&gt;&gt;&gt;AT5G59870</t>
  </si>
  <si>
    <t>BnaA02g06690D</t>
  </si>
  <si>
    <t>BnaA03g09200D</t>
  </si>
  <si>
    <t>BnaA10g12840D</t>
  </si>
  <si>
    <t>BnaC03g11530D</t>
  </si>
  <si>
    <t>BnaC09g35230D</t>
  </si>
  <si>
    <t>CTTCGGCGGCGAGGTACTCGAGG</t>
  </si>
  <si>
    <t>AGGACGGCGGCCATGTAAACCGG</t>
  </si>
  <si>
    <t>GATCGATTTCGAAACCGATTTGG</t>
  </si>
  <si>
    <t>GAAACGAGTTATTCTTCCGACGG</t>
  </si>
  <si>
    <t>GTTCGGTAACACACCACCGTGGG</t>
  </si>
  <si>
    <t>GAGACCGGCTTTGATCGATTTGG</t>
  </si>
  <si>
    <t>AGCCGGTCTCCAATTCCCGGTGG</t>
  </si>
  <si>
    <t>CAAAGCCGGTCTCCAATTCCCGG</t>
  </si>
  <si>
    <t>GCCGGTCTCCAATTCCCGGTGGG</t>
  </si>
  <si>
    <t>GGAGAATCACTCGTTTCCTGAGG</t>
  </si>
  <si>
    <t>CCGGTCTCCAGTTCCCGGTCGGG</t>
  </si>
  <si>
    <t>AACGAGTGATTCTCCCGACCGGG</t>
  </si>
  <si>
    <t>GCCTTCTTGGGAGATTTGCCAGG</t>
  </si>
  <si>
    <t>GGGAGATTTGCCAGGCGACTTGG</t>
  </si>
  <si>
    <t>CCGGTCTCCAGTTTCCGGTGGGG</t>
  </si>
  <si>
    <t>&gt;&gt;&gt;&gt;&gt;AT5G59890</t>
  </si>
  <si>
    <t>BnaA02g06680D</t>
  </si>
  <si>
    <t>BnaA03g09180D</t>
  </si>
  <si>
    <t>BnaC03g11510D</t>
  </si>
  <si>
    <t>ACATCAAGATCCATCTCAGTTGG</t>
  </si>
  <si>
    <t>TGAAGAAAATCTTGCTCTTCTGG</t>
  </si>
  <si>
    <t>GATGATCTACGCGAGCTCCAAGG</t>
  </si>
  <si>
    <t>GCTAGCAGCGAAATCCTCATAGG</t>
  </si>
  <si>
    <t>AAATCCTCATAGGATAGAATAGG</t>
  </si>
  <si>
    <t>TGGCTGCTGGATCAAAACGCTGG</t>
  </si>
  <si>
    <t>AAGTCCTCGTAGGATAGAACAGG</t>
  </si>
  <si>
    <t>CGAACCTGTTCTATCCTACGAGG</t>
  </si>
  <si>
    <t>GCTAGCAGCAAAGTCCTCGTAGG</t>
  </si>
  <si>
    <t>&gt;&gt;&gt;&gt;&gt;AT5G59910</t>
  </si>
  <si>
    <t>BnaA02g06670D</t>
  </si>
  <si>
    <t>BnaA07g37520D</t>
  </si>
  <si>
    <t>BnaC04g15480D</t>
  </si>
  <si>
    <t>BnaC04g39940D</t>
  </si>
  <si>
    <t>BnaCnng77830D</t>
  </si>
  <si>
    <t>TTGCTCGAGATCCCGATGTCAGG</t>
  </si>
  <si>
    <t>GCGTGCTTAGCGAGCTCACCGGG</t>
  </si>
  <si>
    <t>GCGGAGAAGAAACCCAAGGCGGG</t>
  </si>
  <si>
    <t>&gt;&gt;&gt;&gt;&gt;AT5G59970</t>
  </si>
  <si>
    <t>BnaA02g06910D</t>
  </si>
  <si>
    <t>BnaA03g09320D</t>
  </si>
  <si>
    <t>BnaA03g17280D</t>
  </si>
  <si>
    <t>BnaA03g22040D</t>
  </si>
  <si>
    <t>BnaA04g16620D</t>
  </si>
  <si>
    <t>BnaA04g21530D</t>
  </si>
  <si>
    <t>BnaA05g06970D</t>
  </si>
  <si>
    <t>BnaA06g04180D</t>
  </si>
  <si>
    <t>BnaA06g04320D</t>
  </si>
  <si>
    <t>TCGCCGGCTTGGTGATTCCCTGG</t>
  </si>
  <si>
    <t>ATGTCGGGTCGTGGAAAGGGAGG</t>
  </si>
  <si>
    <t>CATCCAGGGAATCACCAAGCCGG</t>
  </si>
  <si>
    <t>ATGCGCTGAAGAGGCAAGGGAGG</t>
  </si>
  <si>
    <t>TCTATGCGCTGAAGAGGCAAGGG</t>
  </si>
  <si>
    <t>AGCGTGCTCGGTGTAGGTGACGG</t>
  </si>
  <si>
    <t>TGCCCTGGATGTTGTCACGGAGG</t>
  </si>
  <si>
    <t>AGGCAGGGACGAACTTTATATGG</t>
  </si>
  <si>
    <t>GGACGAACTTTATATGGATTCGG</t>
  </si>
  <si>
    <t>AAGACGCCTGATCGCAGGCTTGG</t>
  </si>
  <si>
    <t>GAATTACCAAGCCTGCGATCAGG</t>
  </si>
  <si>
    <t>TCGCAGGCTTGGTAATTCCTTGG</t>
  </si>
  <si>
    <t>CGCCGCCTCTTCTCGCTAAACGG</t>
  </si>
  <si>
    <t>GCGGCGTGAAGCGTATCAGCGGG</t>
  </si>
  <si>
    <t>TAAACGGCGAATCGCCGGCTTGG</t>
  </si>
  <si>
    <t>GAGGAAGACTGTTACTGCTATGG</t>
  </si>
  <si>
    <t>GAAGCCTGCGATTAGGCGACTGG</t>
  </si>
  <si>
    <t>BnaA07g14090D</t>
  </si>
  <si>
    <t>ATTAGGCGACTGGCTCGCAGAGG</t>
  </si>
  <si>
    <t>AGGCGACTGGCTCGCAGAGGAGG</t>
  </si>
  <si>
    <t>TAGACGACGGATCGCTGGTTTGG</t>
  </si>
  <si>
    <t>BnaA09g33930D</t>
  </si>
  <si>
    <t>TCGCGACGCCGTTACGTACACGG</t>
  </si>
  <si>
    <t>CGTACACGGAGCACGCTCGCCGG</t>
  </si>
  <si>
    <t>GGAGGTGTCAAGCGTATTAGCGG</t>
  </si>
  <si>
    <t>BnaA09g49230D</t>
  </si>
  <si>
    <t>TATTAGCGGACTCATCTACGAGG</t>
  </si>
  <si>
    <t>CTCCTCTGCGAGCAAGACGACGG</t>
  </si>
  <si>
    <t>TTTCTCGAGAATGTCATCCGTGG</t>
  </si>
  <si>
    <t>BnaA09g49340D</t>
  </si>
  <si>
    <t>TATTACATAGTTTATCTACGAGG</t>
  </si>
  <si>
    <t>CTGATTTGATGTAATCGATATGG</t>
  </si>
  <si>
    <t>GGCAAGGACGTACTCTCTACGGG</t>
  </si>
  <si>
    <t>BnaAnng15490D</t>
  </si>
  <si>
    <t>CGGTGTAAGTAACGGCGTCGCGG</t>
  </si>
  <si>
    <t>TATAAGCGGTCTGATCTACGAGG</t>
  </si>
  <si>
    <t>CGCAGTCACAGTCTTCCTCCTGG</t>
  </si>
  <si>
    <t>BnaC02g44320D</t>
  </si>
  <si>
    <t>GGGAGGACGCTTTACGGGTTTGG</t>
  </si>
  <si>
    <t>AGGACGCTTTACGGGTTTGGTGG</t>
  </si>
  <si>
    <t>CAGAGCATAGACGACGTCCATGG</t>
  </si>
  <si>
    <t>BnaC03g11650D</t>
  </si>
  <si>
    <t>AGCATAGACGACGTCCATGGCGG</t>
  </si>
  <si>
    <t>GGCGGTCACCGTCTTCCTCCTGG</t>
  </si>
  <si>
    <t>TGTCAGGTCGTGGAAAGGGAGGG</t>
  </si>
  <si>
    <t>BnaC03g11740D</t>
  </si>
  <si>
    <t>GGAGCCAATCTCCGAATCGCCGG</t>
  </si>
  <si>
    <t>GGGAAGGGTTTGGACAAAGGAGG</t>
  </si>
  <si>
    <t>TCTAGCTAGACGACGAATCGCGG</t>
  </si>
  <si>
    <t>BnaC03g20760D</t>
  </si>
  <si>
    <t>AGGCAAGGACGAACTTTGTATGG</t>
  </si>
  <si>
    <t>GGCGAGGAAAAGGAGGAAAGGGG</t>
  </si>
  <si>
    <t>GAATTACGAAGCCTGCGATCAGG</t>
  </si>
  <si>
    <t>BnaC03g26410D</t>
  </si>
  <si>
    <t>TCGCAGGCTTCGTAATTCCTTGG</t>
  </si>
  <si>
    <t>CATTCTCGAGAAAGATCTTCAGG</t>
  </si>
  <si>
    <t>CGGTGTATGTGACGGCGTCACGG</t>
  </si>
  <si>
    <t>BnaC03g55650D</t>
  </si>
  <si>
    <t>GACGGTGACAGCCATGGATGTGG</t>
  </si>
  <si>
    <t>GGGAGGACTCTCTATGGATTCGG</t>
  </si>
  <si>
    <t>CAAAGCATAAACCACATCCATGG</t>
  </si>
  <si>
    <t>BnaC05g05500D</t>
  </si>
  <si>
    <t>AGCATAAACCACATCCATGGCGG</t>
  </si>
  <si>
    <t>GAGGAAGACTGTCACCGCCATGG</t>
  </si>
  <si>
    <t>&gt;&gt;&gt;&gt;&gt;AT5G60390</t>
  </si>
  <si>
    <t>BnaA02g06370D</t>
  </si>
  <si>
    <t>BnaA02g06400D</t>
  </si>
  <si>
    <t>BnaA03g08920D</t>
  </si>
  <si>
    <t>BnaA05g11320D</t>
  </si>
  <si>
    <t>BnaA06g04440D</t>
  </si>
  <si>
    <t>BnaA09g49130D</t>
  </si>
  <si>
    <t>BnaA09g49140D</t>
  </si>
  <si>
    <t>BnaA09g49150D</t>
  </si>
  <si>
    <t>BnaA09g49160D</t>
  </si>
  <si>
    <t>ACCCTTCTTGACTGCAGCCTTGG</t>
  </si>
  <si>
    <t>ATCTCCATTCTTCAAAAACTTGG</t>
  </si>
  <si>
    <t>TCTCCATTCTTCAAAAACTTGGG</t>
  </si>
  <si>
    <t>CCCACGCTTAAGATCCTTGACGG</t>
  </si>
  <si>
    <t>TGAGAACGTCTCGACAACCATGG</t>
  </si>
  <si>
    <t>GCCGTCAAGGATCTTAAGCGTGG</t>
  </si>
  <si>
    <t>CAACACCCACGCGTACTTGAAGG</t>
  </si>
  <si>
    <t>GAGGTCCTTCAAGTACGCGTGGG</t>
  </si>
  <si>
    <t>AATGATTTGCTGCTGTAACAAGG</t>
  </si>
  <si>
    <t>ATGTGTGACAATCAAGAACCGGG</t>
  </si>
  <si>
    <t>TGTGTGACAATCAAGAACCGGGG</t>
  </si>
  <si>
    <t>GATTGACAGGCGATCTGGAAAGG</t>
  </si>
  <si>
    <t>TTATCGATTCCACCACGGGTGGG</t>
  </si>
  <si>
    <t>TTCCACCACGGGTGGGTTTGAGG</t>
  </si>
  <si>
    <t>CCACGGGTGGGTTTGAGGCTGGG</t>
  </si>
  <si>
    <t>TTACTTCGCACCCTTCTTGACGG</t>
  </si>
  <si>
    <t>GCTGTGAAGGATCTCAAGCGTGG</t>
  </si>
  <si>
    <t>CTGTGAAGGATCTCAAGCGTGGG</t>
  </si>
  <si>
    <t>ACGTCCAAGGGGTGGGTACTCGG</t>
  </si>
  <si>
    <t>CGTTGACAAGAAGGATCCAACGG</t>
  </si>
  <si>
    <t>CCTAACAGCGAAACGTCCAAGGG</t>
  </si>
  <si>
    <t>ACCAGTCTCAACACGACCCACGG</t>
  </si>
  <si>
    <t>GATACCAGCTTCAAAACCACCGG</t>
  </si>
  <si>
    <t>TTGACTTTCCAGAGTCGACGTGG</t>
  </si>
  <si>
    <t>GAAGTGTGGCAGTCGAGAACTGG</t>
  </si>
  <si>
    <t>GAGCCTAAGTTCTTGAAGAATGG</t>
  </si>
  <si>
    <t>GGTTGTATCCAACCTTCTTCAGG</t>
  </si>
  <si>
    <t>GATACCAGCTTCAAACCCGCCGG</t>
  </si>
  <si>
    <t>TCATTGACTCCACCACCGGCGGG</t>
  </si>
  <si>
    <t>GCTCTTGGAATGGCTCTTCGTGG</t>
  </si>
  <si>
    <t>BnaAnng15460D</t>
  </si>
  <si>
    <t>TCCCGCTAGACGGAGTAGATGGG</t>
  </si>
  <si>
    <t>GCCCATCTACTCCGTCTAGCGGG</t>
  </si>
  <si>
    <t>TGAGAACGTCTCAACAACCATGG</t>
  </si>
  <si>
    <t>BnaAnng31190D</t>
  </si>
  <si>
    <t>ATCTGGTAAAGAGATAGAGAAGG</t>
  </si>
  <si>
    <t>CGTCTCAACAACCATGGGCTTGG</t>
  </si>
  <si>
    <t>TCCAAGGATGATCCTGCTAAAGG</t>
  </si>
  <si>
    <t>BnaC04g13200D</t>
  </si>
  <si>
    <t>AGCAGGATCATCCTTGGAGTTGG</t>
  </si>
  <si>
    <t>CAGTCCCTCGGAAACCTTGCCGG</t>
  </si>
  <si>
    <t>BnaC05g05630D</t>
  </si>
  <si>
    <t>GGGCGTAACCGTTACCGATCTGG</t>
  </si>
  <si>
    <t>CTGGTCAAGAGCCTCAAGGAGGG</t>
  </si>
  <si>
    <t>TGCTGCTAACTTCACTTCCCAGG</t>
  </si>
  <si>
    <t>BnaC08g43440D</t>
  </si>
  <si>
    <t>AAGTTAGCAGCACCCTTAGCTGG</t>
  </si>
  <si>
    <t>ACCCTTTGCTGGATCATCCTTGG</t>
  </si>
  <si>
    <t>BnaC08g43450D</t>
  </si>
  <si>
    <t>TGCTGGATCATCCTTGGAGTTGG</t>
  </si>
  <si>
    <t>TCCAAGGATGATCCAGCAAAGGG</t>
  </si>
  <si>
    <t>CTGTCAAGGATCTTAAGAGAGGG</t>
  </si>
  <si>
    <t>BnaCnng38780D</t>
  </si>
  <si>
    <t>GCTGTCAAGGATCTTAAGAGAGG</t>
  </si>
  <si>
    <t>AAGTTGGCAGCACCCTTGGCAGG</t>
  </si>
  <si>
    <t>ATTATACCAGTCAAGGTTGGTGG</t>
  </si>
  <si>
    <t>BnaCnng69410D</t>
  </si>
  <si>
    <t>GGTCGTGTGGAGCCTGGGTGTGG</t>
  </si>
  <si>
    <t>TCTGATCATATCCAACACGCTGG</t>
  </si>
  <si>
    <t>&gt;&gt;&gt;&gt;&gt;AT5G60460</t>
  </si>
  <si>
    <t>BnaA03g08900D</t>
  </si>
  <si>
    <t>BnaA10g13270D</t>
  </si>
  <si>
    <t>BnaC07g49630D</t>
  </si>
  <si>
    <t>BnaC09g35750D</t>
  </si>
  <si>
    <t>TGGAGGTTGATTGTTGGGACTGG</t>
  </si>
  <si>
    <t>GGAGGTTGATTGTTGGGACTGGG</t>
  </si>
  <si>
    <t>GTAGCGGCGGCGGATCCACGAGG</t>
  </si>
  <si>
    <t>GGGCCTGGCGGTTGATGAAGCGG</t>
  </si>
  <si>
    <t>GAGCCTGCGACGACGCATGCCGG</t>
  </si>
  <si>
    <t>CCACCGCTTCATCAACCGCCAGG</t>
  </si>
  <si>
    <t>AGACCGGGACGGGAGGCTGAGGG</t>
  </si>
  <si>
    <t>CTCATAATGAGAACAACCGTCGG</t>
  </si>
  <si>
    <t>CTCCACCGCCACCGAGCTTGCGG</t>
  </si>
  <si>
    <t>&gt;&gt;&gt;&gt;&gt;AT5G61310</t>
  </si>
  <si>
    <t>BnaA03g21760D</t>
  </si>
  <si>
    <t>BnaA07g19310D</t>
  </si>
  <si>
    <t>BnaA09g39850D</t>
  </si>
  <si>
    <t>BnaC03g26030D</t>
  </si>
  <si>
    <t>BnaC04g00250D</t>
  </si>
  <si>
    <t>BnaC06g18510D</t>
  </si>
  <si>
    <t>BnaC08g32200D</t>
  </si>
  <si>
    <t>GCACTCGGTTTAGCTGCTGGTGG</t>
  </si>
  <si>
    <t>CACACTCGGGCCTTTCAGTGTGG</t>
  </si>
  <si>
    <t>GTCTTTGGAAGATGCATCATTGG</t>
  </si>
  <si>
    <t>TCTCTCAAGCAAGTCGTAGAAGG</t>
  </si>
  <si>
    <t>TTGCACATGCCACACTTAAAGGG</t>
  </si>
  <si>
    <t>AACGCTAGGCCCTTTAAGTGTGG</t>
  </si>
  <si>
    <t>AAGCAAGTCGTAGAAAGCTCTGG</t>
  </si>
  <si>
    <t>CTAGCTCCTTCACCACACTCGGG</t>
  </si>
  <si>
    <t>CTTTCTATGACTTGCTTGAGAGG</t>
  </si>
  <si>
    <t>GAAGGAGCTAGTTATCGGTTTGG</t>
  </si>
  <si>
    <t>GAAAGGGCCTAGCGTTGTAAAGG</t>
  </si>
  <si>
    <t>AAAGGAGTTAATCATCGGTATGG</t>
  </si>
  <si>
    <t>ATTAACTCCTTTACAACGCTAGG</t>
  </si>
  <si>
    <t>GGTTGAAATGGCAGGACACAAGG</t>
  </si>
  <si>
    <t>ACGACGACGACGAACGAAATGGG</t>
  </si>
  <si>
    <t>GAACGAAATGGGAAACAGAGAGG</t>
  </si>
  <si>
    <t>&gt;&gt;&gt;&gt;&gt;AT5G61820</t>
  </si>
  <si>
    <t>BnaA06g21330D</t>
  </si>
  <si>
    <t>BnaAnng07050D</t>
  </si>
  <si>
    <t>BnaCnng24580D</t>
  </si>
  <si>
    <t>BnaCnng74880D</t>
  </si>
  <si>
    <t>BnaCnng74960D</t>
  </si>
  <si>
    <t>BnaCnng74970D</t>
  </si>
  <si>
    <t>AGCTTAATGATGCCGTTTAACGG</t>
  </si>
  <si>
    <t>GCTTAATGATGCCGTTTAACGGG</t>
  </si>
  <si>
    <t>TTTAACGGGTATATTGTCTATGG</t>
  </si>
  <si>
    <t>CGCGACCAGAAGAAGAAGTAAGG</t>
  </si>
  <si>
    <t>CTCGTCCTTACTTCTTCTTCTGG</t>
  </si>
  <si>
    <t>CTCGTTTCTCAGCAGCTGCCTGG</t>
  </si>
  <si>
    <t>GCTGCCTGGACCGAAACTGCCGG</t>
  </si>
  <si>
    <t>CAGGCAGCTGCTGAGAAACGAGG</t>
  </si>
  <si>
    <t>CTGTCTCCGGTATACCACAGCGG</t>
  </si>
  <si>
    <t>TCTTGCAGCGACGGTGGTGGTGG</t>
  </si>
  <si>
    <t>AAGCTTTCTTGCAGCGACGGTGG</t>
  </si>
  <si>
    <t>CGGTGCAGCTCTGTACCGAGAGG</t>
  </si>
  <si>
    <t>TTCGACATCGATTTCCCTAGAGG</t>
  </si>
  <si>
    <t>CATTTGAACTCATACCCATCAGG</t>
  </si>
  <si>
    <t>CTGATGGGTATGAGTTCAAATGG</t>
  </si>
  <si>
    <t>&gt;&gt;&gt;&gt;&gt;AT5G62180</t>
  </si>
  <si>
    <t>BnaA02g33240D</t>
  </si>
  <si>
    <t>BnaA02g33260D</t>
  </si>
  <si>
    <t>BnaA02g33270D</t>
  </si>
  <si>
    <t>BnaA02g33290D</t>
  </si>
  <si>
    <t>BnaA02g33300D</t>
  </si>
  <si>
    <t>BnaA09g05920D</t>
  </si>
  <si>
    <t>BnaC09g05500D</t>
  </si>
  <si>
    <t>TCACGAGTATTCGAATCCGACGG</t>
  </si>
  <si>
    <t>CGAGTATTCGAATCCGACGGTGG</t>
  </si>
  <si>
    <t>GAGTATTCGAATCCGACGGTGGG</t>
  </si>
  <si>
    <t>CGGACTCAGATCCGATGCGGCGG</t>
  </si>
  <si>
    <t>GCTTCGCCACGTCCCTCTGCCGG</t>
  </si>
  <si>
    <t>TCAGGTGTGGCTGGGGTGCATGG</t>
  </si>
  <si>
    <t>GCGACGCGACGACCGCGTTGAGG</t>
  </si>
  <si>
    <t>GAGACGTCTTTGGATACGACGGG</t>
  </si>
  <si>
    <t>AGACGTCTTTGGATACGACGGGG</t>
  </si>
  <si>
    <t>&gt;&gt;&gt;&gt;&gt;AT5G62300</t>
  </si>
  <si>
    <t>BnaA03g13080D</t>
  </si>
  <si>
    <t>BnaA10g07870D</t>
  </si>
  <si>
    <t>BnaAnng08140D</t>
  </si>
  <si>
    <t>BnaC01g30630D</t>
  </si>
  <si>
    <t>BnaC01g33170D</t>
  </si>
  <si>
    <t>BnaC02g15660D</t>
  </si>
  <si>
    <t>BnaC03g15950D</t>
  </si>
  <si>
    <t>BnaC09g27990D</t>
  </si>
  <si>
    <t>CCAGTCTTTCCTTGCTTCATTGG</t>
  </si>
  <si>
    <t>GTCTTTCCTTGCTTCATTGGTGG</t>
  </si>
  <si>
    <t>CTCAAACCTGTCCCATGTGTTGG</t>
  </si>
  <si>
    <t>TGATCTTGTGAATCTGCTCTTGG</t>
  </si>
  <si>
    <t>GATCTTGTGAATCTGCTCTTGGG</t>
  </si>
  <si>
    <t>GTGATCTGCTTTACAACATCAGG</t>
  </si>
  <si>
    <t>TGAGAGTTAAAGGACCGGTAAGG</t>
  </si>
  <si>
    <t>ACTTTAGTTGGCATCCTTACCGG</t>
  </si>
  <si>
    <t>TTTATGGGCAGCGAGCTACACGG</t>
  </si>
  <si>
    <t>GGGCAGCGAGCTACACGGCAAGG</t>
  </si>
  <si>
    <t>GGCAGCGAGCTACACGGCAAGGG</t>
  </si>
  <si>
    <t>AGAATAGCTTCTTGTGGTGAAGG</t>
  </si>
  <si>
    <t>ACCACAAGAATAGCTTCTTGTGG</t>
  </si>
  <si>
    <t>ACCACAAGAAGCTATTCTTGTGG</t>
  </si>
  <si>
    <t>TTCCTTGCTTCATTGGTGGTGGG</t>
  </si>
  <si>
    <t>GTCTCTTGTCTTTAGCTCCACGG</t>
  </si>
  <si>
    <t>TTTCCTTGCTTCATTGGTGGTGG</t>
  </si>
  <si>
    <t>GCAAGGAAAGACAGGATTAGAGG</t>
  </si>
  <si>
    <t>GTAATCTTAAGAACTTTAGTTGG</t>
  </si>
  <si>
    <t>&gt;&gt;&gt;&gt;&gt;AT5G62350</t>
  </si>
  <si>
    <t>BnaA02g33370D</t>
  </si>
  <si>
    <t>BnaA06g21790D</t>
  </si>
  <si>
    <t>BnaC03g51740D</t>
  </si>
  <si>
    <t>AAGTCTGAGCATTACTCATGTGG</t>
  </si>
  <si>
    <t>GTCCAAGAGATGAAGCTATGTGG</t>
  </si>
  <si>
    <t>ACATGAGTAATGCTCAGACTTGG</t>
  </si>
  <si>
    <t>CTTCAACCTCGCGCTTCTTAAGG</t>
  </si>
  <si>
    <t>AATCAAGGACAAGGCGTTGCTGG</t>
  </si>
  <si>
    <t>AGCCATCAAGGATTGCGTGGAGG</t>
  </si>
  <si>
    <t>&gt;&gt;&gt;&gt;&gt;AT5G62490</t>
  </si>
  <si>
    <t>BnaA02g33420D</t>
  </si>
  <si>
    <t>BnaA06g21930D</t>
  </si>
  <si>
    <t>BnaAnng21830D</t>
  </si>
  <si>
    <t>BnaC03g51640D</t>
  </si>
  <si>
    <t>ACAAGCAATGGCTCACTTATTGG</t>
  </si>
  <si>
    <t>CAAGCAATGGCTCACTTATTGGG</t>
  </si>
  <si>
    <t>TAAGAAGCGCCGCTCAATCCCGG</t>
  </si>
  <si>
    <t>AAACGGGTCAGAAGTAGCTTTGG</t>
  </si>
  <si>
    <t>TAACCGGAGAGAAAAAAGAGAGG</t>
  </si>
  <si>
    <t>GGCCGAGTGACCAACATATTTGG</t>
  </si>
  <si>
    <t>GAACTGATCAGGACACGAACAGG</t>
  </si>
  <si>
    <t>ACCATATATTAACACTATGTGGG</t>
  </si>
  <si>
    <t>CCATTGCTTGTCGTCTCCATGGG</t>
  </si>
  <si>
    <t>&gt;&gt;&gt;&gt;&gt;AT5G64140</t>
  </si>
  <si>
    <t>BnaA06g23290D</t>
  </si>
  <si>
    <t>BnaA09g06730D</t>
  </si>
  <si>
    <t>BnaAnng00820D</t>
  </si>
  <si>
    <t>BnaC02g02880D</t>
  </si>
  <si>
    <t>BnaC03g50030D</t>
  </si>
  <si>
    <t>BnaC09g06240D</t>
  </si>
  <si>
    <t>TCACATTCCTCATGATAAAACGG</t>
  </si>
  <si>
    <t>TTTATCATGAGGAATGTGAAAGG</t>
  </si>
  <si>
    <t>CATGAGGAATGTGAAAGGACCGG</t>
  </si>
  <si>
    <t>CTGTGGTTGTCAAAGTGATGGGG</t>
  </si>
  <si>
    <t>GTCAAAGTGATGGGGAGGACTGG</t>
  </si>
  <si>
    <t>ATGGGGAGGACTGGTTCGCGTGG</t>
  </si>
  <si>
    <t>GATGGGACGTACGGGGTCAAGGG</t>
  </si>
  <si>
    <t>ATGGGACGTACGGGGTCAAGGGG</t>
  </si>
  <si>
    <t>ACGTACGGGGTCAAGGGGTCAGG</t>
  </si>
  <si>
    <t>AAATCATGAACTGAGTTCGACGG</t>
  </si>
  <si>
    <t>CTGCTGAAAAACCTAAATTCTGG</t>
  </si>
  <si>
    <t>TATGAGGAATGTTAAAGGACCGG</t>
  </si>
  <si>
    <t>AACCTGTTGACGGAAGCGGCGGG</t>
  </si>
  <si>
    <t>CACCCGCCGCTTCCGTCAACAGG</t>
  </si>
  <si>
    <t>TGGCTTCTCTCTCGGACTCGAGG</t>
  </si>
  <si>
    <t>&gt;&gt;&gt;&gt;&gt;AT5G64350</t>
  </si>
  <si>
    <t>BnaA02g34180D</t>
  </si>
  <si>
    <t>BnaA09g06810D</t>
  </si>
  <si>
    <t>BnaAnng15150D</t>
  </si>
  <si>
    <t>BnaC02g43060D</t>
  </si>
  <si>
    <t>BnaC03g41190D</t>
  </si>
  <si>
    <t>BnaC03g49830D</t>
  </si>
  <si>
    <t>BnaC07g22480D</t>
  </si>
  <si>
    <t>BnaC09g06330D</t>
  </si>
  <si>
    <t>TCAAAGTCGAGAACCGAGTTAGG</t>
  </si>
  <si>
    <t>TGGACGGTGACTGTTTGACCCGG</t>
  </si>
  <si>
    <t>TCAAAGTCAAGAACCGAGTTAGG</t>
  </si>
  <si>
    <t>ATTACGCATATGGTGCTGGTGGG</t>
  </si>
  <si>
    <t>GAACCTTTCTCCTTCCAAATCGG</t>
  </si>
  <si>
    <t>TGACATCACCTTTACCGATTTGG</t>
  </si>
  <si>
    <t>GTTTGGCACCAGTGCCGGGTCGG</t>
  </si>
  <si>
    <t>TGAAATCGAAGTACTCAGCGTGG</t>
  </si>
  <si>
    <t>GCAGGACCATATGCGTAATCCGG</t>
  </si>
  <si>
    <t>GCATGCTCTTACGTATTTAGTGG</t>
  </si>
  <si>
    <t>CATGCTCTTACGTATTTAGTGGG</t>
  </si>
  <si>
    <t>ATACGTAAGAGCATGCTCAGCGG</t>
  </si>
  <si>
    <t>CCGGATTATGCATATGGTCCTGG</t>
  </si>
  <si>
    <t>CCAGGACCATATGCATAATCCGG</t>
  </si>
  <si>
    <t>GATTATGCATATGGTCCTGGTGG</t>
  </si>
  <si>
    <t>GGGCAAAAGCCTGTCATCAAAGG</t>
  </si>
  <si>
    <t>AAAATATTACCTTTGATGACAGG</t>
  </si>
  <si>
    <t>CAATCTTCTTCCTAAGAAAGGGG</t>
  </si>
  <si>
    <t>GATGGGATGAAGGCGTTATGGGG</t>
  </si>
  <si>
    <t>CCGGATTACGCGTATGGTGCTGG</t>
  </si>
  <si>
    <t>TGCTGGTGGATTTCCAGCATGGG</t>
  </si>
  <si>
    <t>&gt;&gt;&gt;&gt;&gt;AT5G65020</t>
  </si>
  <si>
    <t>BnaA06g23960D</t>
  </si>
  <si>
    <t>BnaAnng37420D</t>
  </si>
  <si>
    <t>BnaC02g43450D</t>
  </si>
  <si>
    <t>BnaC03g49290D</t>
  </si>
  <si>
    <t>ACAAGAAGCAAAGCACAGCTCGG</t>
  </si>
  <si>
    <t>CCAGAGGAAGCAATAGCTTGCGG</t>
  </si>
  <si>
    <t>GAGGAAGCAATAGCTTGCGGAGG</t>
  </si>
  <si>
    <t>GCATGGAAACTCCATCAACAAGG</t>
  </si>
  <si>
    <t>ACGTTACAAGAAATCTCTAGAGG</t>
  </si>
  <si>
    <t>CTCGTGAAGTAACTTAGCTTCGG</t>
  </si>
  <si>
    <t>TCGCAGCTCTTAGTAGCTTCAGG</t>
  </si>
  <si>
    <t>ACTAGAGAGCTCTTTGTCTAAGG</t>
  </si>
  <si>
    <t>GTGCTGAGTTCCTGTGAGCTAGG</t>
  </si>
  <si>
    <t>CTCGTGAAGCAACTTGGCTTCGG</t>
  </si>
  <si>
    <t>&gt;&gt;&gt;&gt;&gt;AT5G65360</t>
  </si>
  <si>
    <t>BnaA02g00480D</t>
  </si>
  <si>
    <t>BnaA02g30070D</t>
  </si>
  <si>
    <t>BnaA03g02890D</t>
  </si>
  <si>
    <t>BnaA08g26540D</t>
  </si>
  <si>
    <t>BnaA09g53380D</t>
  </si>
  <si>
    <t>BnaA10g21870D</t>
  </si>
  <si>
    <t>BnaA10g21880D</t>
  </si>
  <si>
    <t>BnaAnng04850D</t>
  </si>
  <si>
    <t>BnaC02g00380D</t>
  </si>
  <si>
    <t>CTCTGATCCTCCTCGCAAGCTGG</t>
  </si>
  <si>
    <t>CTCGCAAGCTGGATGTCCTTAGG</t>
  </si>
  <si>
    <t>CGCTTCCTGGAGAGCCGCGACGG</t>
  </si>
  <si>
    <t>GAGGAAGTCGGCTCCGGCCACGG</t>
  </si>
  <si>
    <t>CTGCTGAGGCTTACCTCGTTGGG</t>
  </si>
  <si>
    <t>CGCTGTCGCGGCTTTACAAGAGG</t>
  </si>
  <si>
    <t>TGATCGTCACCCTCTTCGCGTGG</t>
  </si>
  <si>
    <t>TCTTCGCGTGGATCGCGCAGAGG</t>
  </si>
  <si>
    <t>AGTACGCCTCCGCCGCCTCCTGG</t>
  </si>
  <si>
    <t>AGCCTCTTGTAAAGCCGCGACGG</t>
  </si>
  <si>
    <t>BnaC03g04250D</t>
  </si>
  <si>
    <t>CAACCCAACAAGGTAAGCCTCGG</t>
  </si>
  <si>
    <t>TGCCGTCGCGGCTTTACAAGAGG</t>
  </si>
  <si>
    <t>CGTTCCGGGACGGAATCTGTGGG</t>
  </si>
  <si>
    <t>BnaC09g06910D</t>
  </si>
  <si>
    <t>TTTGCGCGATTCACGCGAAGAGG</t>
  </si>
  <si>
    <t>TTGCGCGATTCACGCGAAGAGGG</t>
  </si>
  <si>
    <t>ACGGAAGCAACTCGCGACGAAGG</t>
  </si>
  <si>
    <t>BnaC09g16950D</t>
  </si>
  <si>
    <t>TCTTGGCGTGAATCGCGCAAAGG</t>
  </si>
  <si>
    <t>GGCTGCGAGAAAATCGGCTCCGG</t>
  </si>
  <si>
    <t>AGGCATGATGGTGACCCTCTTGG</t>
  </si>
  <si>
    <t>BnaC09g46260D</t>
  </si>
  <si>
    <t>CGGCGGAGGCTTACCTTGTCGGG</t>
  </si>
  <si>
    <t>GTGTGCGATTCACGCCAAGAGGG</t>
  </si>
  <si>
    <t>CATGCCAAAGGACATCCAGCTGG</t>
  </si>
  <si>
    <t>BnaC09g46270D</t>
  </si>
  <si>
    <t>AGCCGCAAGAAAATCCGCTCCGG</t>
  </si>
  <si>
    <t>CTCGTACCAAGCAAACCGCTAGG</t>
  </si>
  <si>
    <t>GTTCCTGGCCTGTACCTATACGG</t>
  </si>
  <si>
    <t>BnaCnng29480D</t>
  </si>
  <si>
    <t>TATACGGCTTCTTAATGCTACGG</t>
  </si>
  <si>
    <t>CTTCTTAATGCTACGGTTACAGG</t>
  </si>
  <si>
    <t>&gt;&gt;&gt;&gt;&gt;AT5G65430</t>
  </si>
  <si>
    <t>BnaA06g24300D</t>
  </si>
  <si>
    <t>BnaA09g52470D</t>
  </si>
  <si>
    <t>BnaC03g48970D</t>
  </si>
  <si>
    <t>BnaC09g06980D</t>
  </si>
  <si>
    <t>CCCAGCCTGATCGGATGCGTAGG</t>
  </si>
  <si>
    <t>TAGCGCCTACGCATCCGATCAGG</t>
  </si>
  <si>
    <t>GCCTACGCATCCGATCAGGCTGG</t>
  </si>
  <si>
    <t>AAACACCTTCGACTCGCTAGCGG</t>
  </si>
  <si>
    <t>ACTCGCTAGCGGTAGCCGAAGGG</t>
  </si>
  <si>
    <t>GGAGAGCTCGCCCTCGACCTTGG</t>
  </si>
  <si>
    <t>TAGATCTGTAGTCCTTGACGAGG</t>
  </si>
  <si>
    <t>AGATCTGTAGTCCTTGACGAGGG</t>
  </si>
  <si>
    <t>GACGGCTGCTGAAGATACTATGG</t>
  </si>
  <si>
    <t>&gt;&gt;&gt;&gt;&gt;AT5G65670</t>
  </si>
  <si>
    <t>BnaA06g24570D</t>
  </si>
  <si>
    <t>BnaA09g07160D</t>
  </si>
  <si>
    <t>BnaAnng04980D</t>
  </si>
  <si>
    <t>BnaC01g43610D</t>
  </si>
  <si>
    <t>BnaC02g47310D</t>
  </si>
  <si>
    <t>BnaC09g21260D</t>
  </si>
  <si>
    <t>BnaCnng09720D</t>
  </si>
  <si>
    <t>BnaCnng13150D</t>
  </si>
  <si>
    <t>BnaCnng57860D</t>
  </si>
  <si>
    <t>AGGTCAACTTTCCTCAGATATGG</t>
  </si>
  <si>
    <t>AAACTGGATGTTTCCTGAAGCGG</t>
  </si>
  <si>
    <t>CCATACTGACCTTCACGAAGAGG</t>
  </si>
  <si>
    <t>CGTAGTGCTCAACTGTCCCTTGG</t>
  </si>
  <si>
    <t>CGTACTTACCGTAGCTCCTCAGG</t>
  </si>
  <si>
    <t>TAACCAATCTGTTGTAAAGAAGG</t>
  </si>
  <si>
    <t>CTTCACGAAGAGGGCCGCCGCGG</t>
  </si>
  <si>
    <t>AAGAGGGCCGCCGCGGAACCTGG</t>
  </si>
  <si>
    <t>TGGTTAGCTGCTACCCCTTCAGG</t>
  </si>
  <si>
    <t>TATTGGCTAGCTACCCCTTCAGG</t>
  </si>
  <si>
    <t>TGGAGATCCGTGTCTCTAACAGG</t>
  </si>
  <si>
    <t>CAGGAGATCGTGATCCAGGAAGG</t>
  </si>
  <si>
    <t>GCGGCGAGTTGTTATCACATAGG</t>
  </si>
  <si>
    <t>GCTGCAGCTCCGAGATCAATGGG</t>
  </si>
  <si>
    <t>GGCATGTCCTTCGATTCTGTTGG</t>
  </si>
  <si>
    <t>GCTGCAGAGCAATGTCTCTGTGG</t>
  </si>
  <si>
    <t>&gt;&gt;&gt;&gt;&gt;AT5G66400</t>
  </si>
  <si>
    <t>BnaA02g34800D</t>
  </si>
  <si>
    <t>BnaA09g07980D</t>
  </si>
  <si>
    <t>BnaC02g45160D</t>
  </si>
  <si>
    <t>BnaC09g08130D</t>
  </si>
  <si>
    <t>BnaCnng27850D</t>
  </si>
  <si>
    <t>CCATCATCCCCTTCTTCTCGTGG</t>
  </si>
  <si>
    <t>GGAGGAATGCTTCACCGCTCTGG</t>
  </si>
  <si>
    <t>ATGCTTCACCGCTCTGGATCCGG</t>
  </si>
  <si>
    <t>ACCACCTGCGCCTGCTCCCAAGG</t>
  </si>
  <si>
    <t>GCCTCCAGCATCATAACCAGTGG</t>
  </si>
  <si>
    <t>TACGGGACAGGTGGTGGCCTTGG</t>
  </si>
  <si>
    <t>AACTACCACTGGTTATGACGAGG</t>
  </si>
  <si>
    <t>TATGACGAGGGAGGCTATGGTGG</t>
  </si>
  <si>
    <t>GCCTCCCTCGTCATAACCAGTGG</t>
  </si>
  <si>
    <t>&gt;&gt;&gt;&gt;&gt;AT5G66570</t>
  </si>
  <si>
    <t>BnaA02g34760D</t>
  </si>
  <si>
    <t>BnaA03g53620D</t>
  </si>
  <si>
    <t>BnaA07g12480D</t>
  </si>
  <si>
    <t>BnaA09g07840D</t>
  </si>
  <si>
    <t>BnaC02g48890D</t>
  </si>
  <si>
    <t>BnaC07g16640D</t>
  </si>
  <si>
    <t>BnaC09g07990D</t>
  </si>
  <si>
    <t>CATATCCTGTGGAACCACCACGG</t>
  </si>
  <si>
    <t>GTGGAACCACCACGGCCCTTAGG</t>
  </si>
  <si>
    <t>TGGAACCACCACGGCCCTTAGGG</t>
  </si>
  <si>
    <t>TGTTGCCACAAGCTGCTTTATGG</t>
  </si>
  <si>
    <t>GGTGTTTAGAAAAAACGGCGTGG</t>
  </si>
  <si>
    <t>ACGTCTCGTCACCGGCTTAAAGG</t>
  </si>
  <si>
    <t>TGGACACTGGTTGGCAGTTCCGG</t>
  </si>
  <si>
    <t>AGTCAAGCAGCTTGACGCCTCGG</t>
  </si>
  <si>
    <t>AGCGTACTTACCTGGCTTGAAGG</t>
  </si>
  <si>
    <t>ACGCCGTTGCATTGCCAGCTGGG</t>
  </si>
  <si>
    <t>CGCCGTTGCATTGCCAGCTGGGG</t>
  </si>
  <si>
    <t>TCTCCACCGCTCCTTCTCGTGGG</t>
  </si>
  <si>
    <t>GGAGGCGTCAAGCTGCTTGACGG</t>
  </si>
  <si>
    <t>AGCGGACTGAAGGAACGTAGAGG</t>
  </si>
  <si>
    <t>GGACTGAAGGAACGTAGAGGCGG</t>
  </si>
  <si>
    <t>AAAAGTGACCAAGAGCAAACCGG</t>
  </si>
  <si>
    <t>TTTGGCAGACAGGAGGAATGTGG</t>
  </si>
  <si>
    <t>AGACAGGAGGAATGTGGCGGCGG</t>
  </si>
  <si>
    <t>CCAAGTCAGTATCAGACGGCTGG</t>
  </si>
  <si>
    <t>AGACCGTCGGCAAATCATTCGGG</t>
  </si>
  <si>
    <t>AATGGTTGGGCACTGGTTGGCGG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</si>
</sst>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9"/>
      <name val="宋体"/>
      <family val="3"/>
      <charset val="134"/>
    </font>
    <font>
      <sz val="12"/>
      <name val="宋体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Alignment="1">
      <alignment vertical="center"/>
    </xf>
    <xf numFmtId="10" fontId="0" fillId="0" borderId="0" xfId="0" applyNumberFormat="1" applyAlignment="1">
      <alignment vertical="center"/>
    </xf>
    <xf numFmtId="0" fontId="0" fillId="2" borderId="0" xfId="0" applyFill="1" applyAlignment="1">
      <alignment vertical="center"/>
    </xf>
    <xf numFmtId="0" fontId="3" fillId="0" borderId="0" xfId="0" applyFont="1" applyAlignment="1">
      <alignment vertical="center"/>
    </xf>
  </cellXfs>
  <cellStyles count="1">
    <cellStyle name="常规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Z37920"/>
  <sheetViews>
    <sheetView tabSelected="1" workbookViewId="0">
      <selection activeCell="C3" sqref="C3"/>
    </sheetView>
  </sheetViews>
  <sheetFormatPr baseColWidth="10" defaultColWidth="9" defaultRowHeight="15"/>
  <cols>
    <col min="1" max="1" width="32.5" style="1" customWidth="1"/>
    <col min="2" max="2" width="19" style="1" customWidth="1"/>
    <col min="3" max="3" width="17.83203125" style="1" customWidth="1"/>
    <col min="4" max="4" width="11.83203125" style="1" customWidth="1"/>
    <col min="5" max="5" width="16.1640625" style="1" customWidth="1"/>
    <col min="6" max="256" width="9" style="1"/>
    <col min="257" max="257" width="32.5" style="1" customWidth="1"/>
    <col min="258" max="258" width="19" style="1" customWidth="1"/>
    <col min="259" max="259" width="17.83203125" style="1" customWidth="1"/>
    <col min="260" max="260" width="11.83203125" style="1" customWidth="1"/>
    <col min="261" max="261" width="16.1640625" style="1" customWidth="1"/>
    <col min="262" max="512" width="9" style="1"/>
    <col min="513" max="513" width="32.5" style="1" customWidth="1"/>
    <col min="514" max="514" width="19" style="1" customWidth="1"/>
    <col min="515" max="515" width="17.83203125" style="1" customWidth="1"/>
    <col min="516" max="516" width="11.83203125" style="1" customWidth="1"/>
    <col min="517" max="517" width="16.1640625" style="1" customWidth="1"/>
    <col min="518" max="768" width="9" style="1"/>
    <col min="769" max="769" width="32.5" style="1" customWidth="1"/>
    <col min="770" max="770" width="19" style="1" customWidth="1"/>
    <col min="771" max="771" width="17.83203125" style="1" customWidth="1"/>
    <col min="772" max="772" width="11.83203125" style="1" customWidth="1"/>
    <col min="773" max="773" width="16.1640625" style="1" customWidth="1"/>
    <col min="774" max="1024" width="9" style="1"/>
    <col min="1025" max="1025" width="32.5" style="1" customWidth="1"/>
    <col min="1026" max="1026" width="19" style="1" customWidth="1"/>
    <col min="1027" max="1027" width="17.83203125" style="1" customWidth="1"/>
    <col min="1028" max="1028" width="11.83203125" style="1" customWidth="1"/>
    <col min="1029" max="1029" width="16.1640625" style="1" customWidth="1"/>
    <col min="1030" max="1280" width="9" style="1"/>
    <col min="1281" max="1281" width="32.5" style="1" customWidth="1"/>
    <col min="1282" max="1282" width="19" style="1" customWidth="1"/>
    <col min="1283" max="1283" width="17.83203125" style="1" customWidth="1"/>
    <col min="1284" max="1284" width="11.83203125" style="1" customWidth="1"/>
    <col min="1285" max="1285" width="16.1640625" style="1" customWidth="1"/>
    <col min="1286" max="1536" width="9" style="1"/>
    <col min="1537" max="1537" width="32.5" style="1" customWidth="1"/>
    <col min="1538" max="1538" width="19" style="1" customWidth="1"/>
    <col min="1539" max="1539" width="17.83203125" style="1" customWidth="1"/>
    <col min="1540" max="1540" width="11.83203125" style="1" customWidth="1"/>
    <col min="1541" max="1541" width="16.1640625" style="1" customWidth="1"/>
    <col min="1542" max="1792" width="9" style="1"/>
    <col min="1793" max="1793" width="32.5" style="1" customWidth="1"/>
    <col min="1794" max="1794" width="19" style="1" customWidth="1"/>
    <col min="1795" max="1795" width="17.83203125" style="1" customWidth="1"/>
    <col min="1796" max="1796" width="11.83203125" style="1" customWidth="1"/>
    <col min="1797" max="1797" width="16.1640625" style="1" customWidth="1"/>
    <col min="1798" max="2048" width="9" style="1"/>
    <col min="2049" max="2049" width="32.5" style="1" customWidth="1"/>
    <col min="2050" max="2050" width="19" style="1" customWidth="1"/>
    <col min="2051" max="2051" width="17.83203125" style="1" customWidth="1"/>
    <col min="2052" max="2052" width="11.83203125" style="1" customWidth="1"/>
    <col min="2053" max="2053" width="16.1640625" style="1" customWidth="1"/>
    <col min="2054" max="2304" width="9" style="1"/>
    <col min="2305" max="2305" width="32.5" style="1" customWidth="1"/>
    <col min="2306" max="2306" width="19" style="1" customWidth="1"/>
    <col min="2307" max="2307" width="17.83203125" style="1" customWidth="1"/>
    <col min="2308" max="2308" width="11.83203125" style="1" customWidth="1"/>
    <col min="2309" max="2309" width="16.1640625" style="1" customWidth="1"/>
    <col min="2310" max="2560" width="9" style="1"/>
    <col min="2561" max="2561" width="32.5" style="1" customWidth="1"/>
    <col min="2562" max="2562" width="19" style="1" customWidth="1"/>
    <col min="2563" max="2563" width="17.83203125" style="1" customWidth="1"/>
    <col min="2564" max="2564" width="11.83203125" style="1" customWidth="1"/>
    <col min="2565" max="2565" width="16.1640625" style="1" customWidth="1"/>
    <col min="2566" max="2816" width="9" style="1"/>
    <col min="2817" max="2817" width="32.5" style="1" customWidth="1"/>
    <col min="2818" max="2818" width="19" style="1" customWidth="1"/>
    <col min="2819" max="2819" width="17.83203125" style="1" customWidth="1"/>
    <col min="2820" max="2820" width="11.83203125" style="1" customWidth="1"/>
    <col min="2821" max="2821" width="16.1640625" style="1" customWidth="1"/>
    <col min="2822" max="3072" width="9" style="1"/>
    <col min="3073" max="3073" width="32.5" style="1" customWidth="1"/>
    <col min="3074" max="3074" width="19" style="1" customWidth="1"/>
    <col min="3075" max="3075" width="17.83203125" style="1" customWidth="1"/>
    <col min="3076" max="3076" width="11.83203125" style="1" customWidth="1"/>
    <col min="3077" max="3077" width="16.1640625" style="1" customWidth="1"/>
    <col min="3078" max="3328" width="9" style="1"/>
    <col min="3329" max="3329" width="32.5" style="1" customWidth="1"/>
    <col min="3330" max="3330" width="19" style="1" customWidth="1"/>
    <col min="3331" max="3331" width="17.83203125" style="1" customWidth="1"/>
    <col min="3332" max="3332" width="11.83203125" style="1" customWidth="1"/>
    <col min="3333" max="3333" width="16.1640625" style="1" customWidth="1"/>
    <col min="3334" max="3584" width="9" style="1"/>
    <col min="3585" max="3585" width="32.5" style="1" customWidth="1"/>
    <col min="3586" max="3586" width="19" style="1" customWidth="1"/>
    <col min="3587" max="3587" width="17.83203125" style="1" customWidth="1"/>
    <col min="3588" max="3588" width="11.83203125" style="1" customWidth="1"/>
    <col min="3589" max="3589" width="16.1640625" style="1" customWidth="1"/>
    <col min="3590" max="3840" width="9" style="1"/>
    <col min="3841" max="3841" width="32.5" style="1" customWidth="1"/>
    <col min="3842" max="3842" width="19" style="1" customWidth="1"/>
    <col min="3843" max="3843" width="17.83203125" style="1" customWidth="1"/>
    <col min="3844" max="3844" width="11.83203125" style="1" customWidth="1"/>
    <col min="3845" max="3845" width="16.1640625" style="1" customWidth="1"/>
    <col min="3846" max="4096" width="9" style="1"/>
    <col min="4097" max="4097" width="32.5" style="1" customWidth="1"/>
    <col min="4098" max="4098" width="19" style="1" customWidth="1"/>
    <col min="4099" max="4099" width="17.83203125" style="1" customWidth="1"/>
    <col min="4100" max="4100" width="11.83203125" style="1" customWidth="1"/>
    <col min="4101" max="4101" width="16.1640625" style="1" customWidth="1"/>
    <col min="4102" max="4352" width="9" style="1"/>
    <col min="4353" max="4353" width="32.5" style="1" customWidth="1"/>
    <col min="4354" max="4354" width="19" style="1" customWidth="1"/>
    <col min="4355" max="4355" width="17.83203125" style="1" customWidth="1"/>
    <col min="4356" max="4356" width="11.83203125" style="1" customWidth="1"/>
    <col min="4357" max="4357" width="16.1640625" style="1" customWidth="1"/>
    <col min="4358" max="4608" width="9" style="1"/>
    <col min="4609" max="4609" width="32.5" style="1" customWidth="1"/>
    <col min="4610" max="4610" width="19" style="1" customWidth="1"/>
    <col min="4611" max="4611" width="17.83203125" style="1" customWidth="1"/>
    <col min="4612" max="4612" width="11.83203125" style="1" customWidth="1"/>
    <col min="4613" max="4613" width="16.1640625" style="1" customWidth="1"/>
    <col min="4614" max="4864" width="9" style="1"/>
    <col min="4865" max="4865" width="32.5" style="1" customWidth="1"/>
    <col min="4866" max="4866" width="19" style="1" customWidth="1"/>
    <col min="4867" max="4867" width="17.83203125" style="1" customWidth="1"/>
    <col min="4868" max="4868" width="11.83203125" style="1" customWidth="1"/>
    <col min="4869" max="4869" width="16.1640625" style="1" customWidth="1"/>
    <col min="4870" max="5120" width="9" style="1"/>
    <col min="5121" max="5121" width="32.5" style="1" customWidth="1"/>
    <col min="5122" max="5122" width="19" style="1" customWidth="1"/>
    <col min="5123" max="5123" width="17.83203125" style="1" customWidth="1"/>
    <col min="5124" max="5124" width="11.83203125" style="1" customWidth="1"/>
    <col min="5125" max="5125" width="16.1640625" style="1" customWidth="1"/>
    <col min="5126" max="5376" width="9" style="1"/>
    <col min="5377" max="5377" width="32.5" style="1" customWidth="1"/>
    <col min="5378" max="5378" width="19" style="1" customWidth="1"/>
    <col min="5379" max="5379" width="17.83203125" style="1" customWidth="1"/>
    <col min="5380" max="5380" width="11.83203125" style="1" customWidth="1"/>
    <col min="5381" max="5381" width="16.1640625" style="1" customWidth="1"/>
    <col min="5382" max="5632" width="9" style="1"/>
    <col min="5633" max="5633" width="32.5" style="1" customWidth="1"/>
    <col min="5634" max="5634" width="19" style="1" customWidth="1"/>
    <col min="5635" max="5635" width="17.83203125" style="1" customWidth="1"/>
    <col min="5636" max="5636" width="11.83203125" style="1" customWidth="1"/>
    <col min="5637" max="5637" width="16.1640625" style="1" customWidth="1"/>
    <col min="5638" max="5888" width="9" style="1"/>
    <col min="5889" max="5889" width="32.5" style="1" customWidth="1"/>
    <col min="5890" max="5890" width="19" style="1" customWidth="1"/>
    <col min="5891" max="5891" width="17.83203125" style="1" customWidth="1"/>
    <col min="5892" max="5892" width="11.83203125" style="1" customWidth="1"/>
    <col min="5893" max="5893" width="16.1640625" style="1" customWidth="1"/>
    <col min="5894" max="6144" width="9" style="1"/>
    <col min="6145" max="6145" width="32.5" style="1" customWidth="1"/>
    <col min="6146" max="6146" width="19" style="1" customWidth="1"/>
    <col min="6147" max="6147" width="17.83203125" style="1" customWidth="1"/>
    <col min="6148" max="6148" width="11.83203125" style="1" customWidth="1"/>
    <col min="6149" max="6149" width="16.1640625" style="1" customWidth="1"/>
    <col min="6150" max="6400" width="9" style="1"/>
    <col min="6401" max="6401" width="32.5" style="1" customWidth="1"/>
    <col min="6402" max="6402" width="19" style="1" customWidth="1"/>
    <col min="6403" max="6403" width="17.83203125" style="1" customWidth="1"/>
    <col min="6404" max="6404" width="11.83203125" style="1" customWidth="1"/>
    <col min="6405" max="6405" width="16.1640625" style="1" customWidth="1"/>
    <col min="6406" max="6656" width="9" style="1"/>
    <col min="6657" max="6657" width="32.5" style="1" customWidth="1"/>
    <col min="6658" max="6658" width="19" style="1" customWidth="1"/>
    <col min="6659" max="6659" width="17.83203125" style="1" customWidth="1"/>
    <col min="6660" max="6660" width="11.83203125" style="1" customWidth="1"/>
    <col min="6661" max="6661" width="16.1640625" style="1" customWidth="1"/>
    <col min="6662" max="6912" width="9" style="1"/>
    <col min="6913" max="6913" width="32.5" style="1" customWidth="1"/>
    <col min="6914" max="6914" width="19" style="1" customWidth="1"/>
    <col min="6915" max="6915" width="17.83203125" style="1" customWidth="1"/>
    <col min="6916" max="6916" width="11.83203125" style="1" customWidth="1"/>
    <col min="6917" max="6917" width="16.1640625" style="1" customWidth="1"/>
    <col min="6918" max="7168" width="9" style="1"/>
    <col min="7169" max="7169" width="32.5" style="1" customWidth="1"/>
    <col min="7170" max="7170" width="19" style="1" customWidth="1"/>
    <col min="7171" max="7171" width="17.83203125" style="1" customWidth="1"/>
    <col min="7172" max="7172" width="11.83203125" style="1" customWidth="1"/>
    <col min="7173" max="7173" width="16.1640625" style="1" customWidth="1"/>
    <col min="7174" max="7424" width="9" style="1"/>
    <col min="7425" max="7425" width="32.5" style="1" customWidth="1"/>
    <col min="7426" max="7426" width="19" style="1" customWidth="1"/>
    <col min="7427" max="7427" width="17.83203125" style="1" customWidth="1"/>
    <col min="7428" max="7428" width="11.83203125" style="1" customWidth="1"/>
    <col min="7429" max="7429" width="16.1640625" style="1" customWidth="1"/>
    <col min="7430" max="7680" width="9" style="1"/>
    <col min="7681" max="7681" width="32.5" style="1" customWidth="1"/>
    <col min="7682" max="7682" width="19" style="1" customWidth="1"/>
    <col min="7683" max="7683" width="17.83203125" style="1" customWidth="1"/>
    <col min="7684" max="7684" width="11.83203125" style="1" customWidth="1"/>
    <col min="7685" max="7685" width="16.1640625" style="1" customWidth="1"/>
    <col min="7686" max="7936" width="9" style="1"/>
    <col min="7937" max="7937" width="32.5" style="1" customWidth="1"/>
    <col min="7938" max="7938" width="19" style="1" customWidth="1"/>
    <col min="7939" max="7939" width="17.83203125" style="1" customWidth="1"/>
    <col min="7940" max="7940" width="11.83203125" style="1" customWidth="1"/>
    <col min="7941" max="7941" width="16.1640625" style="1" customWidth="1"/>
    <col min="7942" max="8192" width="9" style="1"/>
    <col min="8193" max="8193" width="32.5" style="1" customWidth="1"/>
    <col min="8194" max="8194" width="19" style="1" customWidth="1"/>
    <col min="8195" max="8195" width="17.83203125" style="1" customWidth="1"/>
    <col min="8196" max="8196" width="11.83203125" style="1" customWidth="1"/>
    <col min="8197" max="8197" width="16.1640625" style="1" customWidth="1"/>
    <col min="8198" max="8448" width="9" style="1"/>
    <col min="8449" max="8449" width="32.5" style="1" customWidth="1"/>
    <col min="8450" max="8450" width="19" style="1" customWidth="1"/>
    <col min="8451" max="8451" width="17.83203125" style="1" customWidth="1"/>
    <col min="8452" max="8452" width="11.83203125" style="1" customWidth="1"/>
    <col min="8453" max="8453" width="16.1640625" style="1" customWidth="1"/>
    <col min="8454" max="8704" width="9" style="1"/>
    <col min="8705" max="8705" width="32.5" style="1" customWidth="1"/>
    <col min="8706" max="8706" width="19" style="1" customWidth="1"/>
    <col min="8707" max="8707" width="17.83203125" style="1" customWidth="1"/>
    <col min="8708" max="8708" width="11.83203125" style="1" customWidth="1"/>
    <col min="8709" max="8709" width="16.1640625" style="1" customWidth="1"/>
    <col min="8710" max="8960" width="9" style="1"/>
    <col min="8961" max="8961" width="32.5" style="1" customWidth="1"/>
    <col min="8962" max="8962" width="19" style="1" customWidth="1"/>
    <col min="8963" max="8963" width="17.83203125" style="1" customWidth="1"/>
    <col min="8964" max="8964" width="11.83203125" style="1" customWidth="1"/>
    <col min="8965" max="8965" width="16.1640625" style="1" customWidth="1"/>
    <col min="8966" max="9216" width="9" style="1"/>
    <col min="9217" max="9217" width="32.5" style="1" customWidth="1"/>
    <col min="9218" max="9218" width="19" style="1" customWidth="1"/>
    <col min="9219" max="9219" width="17.83203125" style="1" customWidth="1"/>
    <col min="9220" max="9220" width="11.83203125" style="1" customWidth="1"/>
    <col min="9221" max="9221" width="16.1640625" style="1" customWidth="1"/>
    <col min="9222" max="9472" width="9" style="1"/>
    <col min="9473" max="9473" width="32.5" style="1" customWidth="1"/>
    <col min="9474" max="9474" width="19" style="1" customWidth="1"/>
    <col min="9475" max="9475" width="17.83203125" style="1" customWidth="1"/>
    <col min="9476" max="9476" width="11.83203125" style="1" customWidth="1"/>
    <col min="9477" max="9477" width="16.1640625" style="1" customWidth="1"/>
    <col min="9478" max="9728" width="9" style="1"/>
    <col min="9729" max="9729" width="32.5" style="1" customWidth="1"/>
    <col min="9730" max="9730" width="19" style="1" customWidth="1"/>
    <col min="9731" max="9731" width="17.83203125" style="1" customWidth="1"/>
    <col min="9732" max="9732" width="11.83203125" style="1" customWidth="1"/>
    <col min="9733" max="9733" width="16.1640625" style="1" customWidth="1"/>
    <col min="9734" max="9984" width="9" style="1"/>
    <col min="9985" max="9985" width="32.5" style="1" customWidth="1"/>
    <col min="9986" max="9986" width="19" style="1" customWidth="1"/>
    <col min="9987" max="9987" width="17.83203125" style="1" customWidth="1"/>
    <col min="9988" max="9988" width="11.83203125" style="1" customWidth="1"/>
    <col min="9989" max="9989" width="16.1640625" style="1" customWidth="1"/>
    <col min="9990" max="10240" width="9" style="1"/>
    <col min="10241" max="10241" width="32.5" style="1" customWidth="1"/>
    <col min="10242" max="10242" width="19" style="1" customWidth="1"/>
    <col min="10243" max="10243" width="17.83203125" style="1" customWidth="1"/>
    <col min="10244" max="10244" width="11.83203125" style="1" customWidth="1"/>
    <col min="10245" max="10245" width="16.1640625" style="1" customWidth="1"/>
    <col min="10246" max="10496" width="9" style="1"/>
    <col min="10497" max="10497" width="32.5" style="1" customWidth="1"/>
    <col min="10498" max="10498" width="19" style="1" customWidth="1"/>
    <col min="10499" max="10499" width="17.83203125" style="1" customWidth="1"/>
    <col min="10500" max="10500" width="11.83203125" style="1" customWidth="1"/>
    <col min="10501" max="10501" width="16.1640625" style="1" customWidth="1"/>
    <col min="10502" max="10752" width="9" style="1"/>
    <col min="10753" max="10753" width="32.5" style="1" customWidth="1"/>
    <col min="10754" max="10754" width="19" style="1" customWidth="1"/>
    <col min="10755" max="10755" width="17.83203125" style="1" customWidth="1"/>
    <col min="10756" max="10756" width="11.83203125" style="1" customWidth="1"/>
    <col min="10757" max="10757" width="16.1640625" style="1" customWidth="1"/>
    <col min="10758" max="11008" width="9" style="1"/>
    <col min="11009" max="11009" width="32.5" style="1" customWidth="1"/>
    <col min="11010" max="11010" width="19" style="1" customWidth="1"/>
    <col min="11011" max="11011" width="17.83203125" style="1" customWidth="1"/>
    <col min="11012" max="11012" width="11.83203125" style="1" customWidth="1"/>
    <col min="11013" max="11013" width="16.1640625" style="1" customWidth="1"/>
    <col min="11014" max="11264" width="9" style="1"/>
    <col min="11265" max="11265" width="32.5" style="1" customWidth="1"/>
    <col min="11266" max="11266" width="19" style="1" customWidth="1"/>
    <col min="11267" max="11267" width="17.83203125" style="1" customWidth="1"/>
    <col min="11268" max="11268" width="11.83203125" style="1" customWidth="1"/>
    <col min="11269" max="11269" width="16.1640625" style="1" customWidth="1"/>
    <col min="11270" max="11520" width="9" style="1"/>
    <col min="11521" max="11521" width="32.5" style="1" customWidth="1"/>
    <col min="11522" max="11522" width="19" style="1" customWidth="1"/>
    <col min="11523" max="11523" width="17.83203125" style="1" customWidth="1"/>
    <col min="11524" max="11524" width="11.83203125" style="1" customWidth="1"/>
    <col min="11525" max="11525" width="16.1640625" style="1" customWidth="1"/>
    <col min="11526" max="11776" width="9" style="1"/>
    <col min="11777" max="11777" width="32.5" style="1" customWidth="1"/>
    <col min="11778" max="11778" width="19" style="1" customWidth="1"/>
    <col min="11779" max="11779" width="17.83203125" style="1" customWidth="1"/>
    <col min="11780" max="11780" width="11.83203125" style="1" customWidth="1"/>
    <col min="11781" max="11781" width="16.1640625" style="1" customWidth="1"/>
    <col min="11782" max="12032" width="9" style="1"/>
    <col min="12033" max="12033" width="32.5" style="1" customWidth="1"/>
    <col min="12034" max="12034" width="19" style="1" customWidth="1"/>
    <col min="12035" max="12035" width="17.83203125" style="1" customWidth="1"/>
    <col min="12036" max="12036" width="11.83203125" style="1" customWidth="1"/>
    <col min="12037" max="12037" width="16.1640625" style="1" customWidth="1"/>
    <col min="12038" max="12288" width="9" style="1"/>
    <col min="12289" max="12289" width="32.5" style="1" customWidth="1"/>
    <col min="12290" max="12290" width="19" style="1" customWidth="1"/>
    <col min="12291" max="12291" width="17.83203125" style="1" customWidth="1"/>
    <col min="12292" max="12292" width="11.83203125" style="1" customWidth="1"/>
    <col min="12293" max="12293" width="16.1640625" style="1" customWidth="1"/>
    <col min="12294" max="12544" width="9" style="1"/>
    <col min="12545" max="12545" width="32.5" style="1" customWidth="1"/>
    <col min="12546" max="12546" width="19" style="1" customWidth="1"/>
    <col min="12547" max="12547" width="17.83203125" style="1" customWidth="1"/>
    <col min="12548" max="12548" width="11.83203125" style="1" customWidth="1"/>
    <col min="12549" max="12549" width="16.1640625" style="1" customWidth="1"/>
    <col min="12550" max="12800" width="9" style="1"/>
    <col min="12801" max="12801" width="32.5" style="1" customWidth="1"/>
    <col min="12802" max="12802" width="19" style="1" customWidth="1"/>
    <col min="12803" max="12803" width="17.83203125" style="1" customWidth="1"/>
    <col min="12804" max="12804" width="11.83203125" style="1" customWidth="1"/>
    <col min="12805" max="12805" width="16.1640625" style="1" customWidth="1"/>
    <col min="12806" max="13056" width="9" style="1"/>
    <col min="13057" max="13057" width="32.5" style="1" customWidth="1"/>
    <col min="13058" max="13058" width="19" style="1" customWidth="1"/>
    <col min="13059" max="13059" width="17.83203125" style="1" customWidth="1"/>
    <col min="13060" max="13060" width="11.83203125" style="1" customWidth="1"/>
    <col min="13061" max="13061" width="16.1640625" style="1" customWidth="1"/>
    <col min="13062" max="13312" width="9" style="1"/>
    <col min="13313" max="13313" width="32.5" style="1" customWidth="1"/>
    <col min="13314" max="13314" width="19" style="1" customWidth="1"/>
    <col min="13315" max="13315" width="17.83203125" style="1" customWidth="1"/>
    <col min="13316" max="13316" width="11.83203125" style="1" customWidth="1"/>
    <col min="13317" max="13317" width="16.1640625" style="1" customWidth="1"/>
    <col min="13318" max="13568" width="9" style="1"/>
    <col min="13569" max="13569" width="32.5" style="1" customWidth="1"/>
    <col min="13570" max="13570" width="19" style="1" customWidth="1"/>
    <col min="13571" max="13571" width="17.83203125" style="1" customWidth="1"/>
    <col min="13572" max="13572" width="11.83203125" style="1" customWidth="1"/>
    <col min="13573" max="13573" width="16.1640625" style="1" customWidth="1"/>
    <col min="13574" max="13824" width="9" style="1"/>
    <col min="13825" max="13825" width="32.5" style="1" customWidth="1"/>
    <col min="13826" max="13826" width="19" style="1" customWidth="1"/>
    <col min="13827" max="13827" width="17.83203125" style="1" customWidth="1"/>
    <col min="13828" max="13828" width="11.83203125" style="1" customWidth="1"/>
    <col min="13829" max="13829" width="16.1640625" style="1" customWidth="1"/>
    <col min="13830" max="14080" width="9" style="1"/>
    <col min="14081" max="14081" width="32.5" style="1" customWidth="1"/>
    <col min="14082" max="14082" width="19" style="1" customWidth="1"/>
    <col min="14083" max="14083" width="17.83203125" style="1" customWidth="1"/>
    <col min="14084" max="14084" width="11.83203125" style="1" customWidth="1"/>
    <col min="14085" max="14085" width="16.1640625" style="1" customWidth="1"/>
    <col min="14086" max="14336" width="9" style="1"/>
    <col min="14337" max="14337" width="32.5" style="1" customWidth="1"/>
    <col min="14338" max="14338" width="19" style="1" customWidth="1"/>
    <col min="14339" max="14339" width="17.83203125" style="1" customWidth="1"/>
    <col min="14340" max="14340" width="11.83203125" style="1" customWidth="1"/>
    <col min="14341" max="14341" width="16.1640625" style="1" customWidth="1"/>
    <col min="14342" max="14592" width="9" style="1"/>
    <col min="14593" max="14593" width="32.5" style="1" customWidth="1"/>
    <col min="14594" max="14594" width="19" style="1" customWidth="1"/>
    <col min="14595" max="14595" width="17.83203125" style="1" customWidth="1"/>
    <col min="14596" max="14596" width="11.83203125" style="1" customWidth="1"/>
    <col min="14597" max="14597" width="16.1640625" style="1" customWidth="1"/>
    <col min="14598" max="14848" width="9" style="1"/>
    <col min="14849" max="14849" width="32.5" style="1" customWidth="1"/>
    <col min="14850" max="14850" width="19" style="1" customWidth="1"/>
    <col min="14851" max="14851" width="17.83203125" style="1" customWidth="1"/>
    <col min="14852" max="14852" width="11.83203125" style="1" customWidth="1"/>
    <col min="14853" max="14853" width="16.1640625" style="1" customWidth="1"/>
    <col min="14854" max="15104" width="9" style="1"/>
    <col min="15105" max="15105" width="32.5" style="1" customWidth="1"/>
    <col min="15106" max="15106" width="19" style="1" customWidth="1"/>
    <col min="15107" max="15107" width="17.83203125" style="1" customWidth="1"/>
    <col min="15108" max="15108" width="11.83203125" style="1" customWidth="1"/>
    <col min="15109" max="15109" width="16.1640625" style="1" customWidth="1"/>
    <col min="15110" max="15360" width="9" style="1"/>
    <col min="15361" max="15361" width="32.5" style="1" customWidth="1"/>
    <col min="15362" max="15362" width="19" style="1" customWidth="1"/>
    <col min="15363" max="15363" width="17.83203125" style="1" customWidth="1"/>
    <col min="15364" max="15364" width="11.83203125" style="1" customWidth="1"/>
    <col min="15365" max="15365" width="16.1640625" style="1" customWidth="1"/>
    <col min="15366" max="15616" width="9" style="1"/>
    <col min="15617" max="15617" width="32.5" style="1" customWidth="1"/>
    <col min="15618" max="15618" width="19" style="1" customWidth="1"/>
    <col min="15619" max="15619" width="17.83203125" style="1" customWidth="1"/>
    <col min="15620" max="15620" width="11.83203125" style="1" customWidth="1"/>
    <col min="15621" max="15621" width="16.1640625" style="1" customWidth="1"/>
    <col min="15622" max="15872" width="9" style="1"/>
    <col min="15873" max="15873" width="32.5" style="1" customWidth="1"/>
    <col min="15874" max="15874" width="19" style="1" customWidth="1"/>
    <col min="15875" max="15875" width="17.83203125" style="1" customWidth="1"/>
    <col min="15876" max="15876" width="11.83203125" style="1" customWidth="1"/>
    <col min="15877" max="15877" width="16.1640625" style="1" customWidth="1"/>
    <col min="15878" max="16128" width="9" style="1"/>
    <col min="16129" max="16129" width="32.5" style="1" customWidth="1"/>
    <col min="16130" max="16130" width="19" style="1" customWidth="1"/>
    <col min="16131" max="16131" width="17.83203125" style="1" customWidth="1"/>
    <col min="16132" max="16132" width="11.83203125" style="1" customWidth="1"/>
    <col min="16133" max="16133" width="16.1640625" style="1" customWidth="1"/>
    <col min="16134" max="16384" width="9" style="1"/>
  </cols>
  <sheetData>
    <row r="2" spans="1:9">
      <c r="A2" s="1" t="s">
        <v>546</v>
      </c>
      <c r="B2" s="1" t="s">
        <v>547</v>
      </c>
      <c r="C2" s="1" t="s">
        <v>548</v>
      </c>
      <c r="D2" s="1" t="s">
        <v>549</v>
      </c>
    </row>
    <row r="3" spans="1:9">
      <c r="A3" s="1" t="s">
        <v>550</v>
      </c>
      <c r="B3" s="1" t="s">
        <v>551</v>
      </c>
      <c r="C3" s="1">
        <v>2</v>
      </c>
      <c r="D3" s="1">
        <v>3</v>
      </c>
      <c r="E3" s="2">
        <v>0.66669999999999996</v>
      </c>
    </row>
    <row r="4" spans="1:9">
      <c r="A4" s="1" t="s">
        <v>552</v>
      </c>
      <c r="B4" s="1" t="s">
        <v>551</v>
      </c>
      <c r="C4" s="1">
        <v>2</v>
      </c>
      <c r="D4" s="1">
        <v>3</v>
      </c>
      <c r="E4" s="2">
        <v>0.66669999999999996</v>
      </c>
    </row>
    <row r="5" spans="1:9">
      <c r="A5" s="1" t="s">
        <v>553</v>
      </c>
      <c r="B5" s="1" t="s">
        <v>551</v>
      </c>
      <c r="C5" s="1">
        <v>2</v>
      </c>
      <c r="D5" s="1">
        <v>3</v>
      </c>
      <c r="E5" s="2">
        <v>0.66669999999999996</v>
      </c>
    </row>
    <row r="6" spans="1:9">
      <c r="A6" s="1" t="s">
        <v>554</v>
      </c>
      <c r="B6" s="1" t="s">
        <v>548</v>
      </c>
    </row>
    <row r="7" spans="1:9">
      <c r="A7" s="1" t="s">
        <v>555</v>
      </c>
      <c r="B7" s="1" t="s">
        <v>548</v>
      </c>
    </row>
    <row r="8" spans="1:9">
      <c r="A8" s="1" t="s">
        <v>556</v>
      </c>
      <c r="B8" s="1" t="s">
        <v>549</v>
      </c>
    </row>
    <row r="9" spans="1:9">
      <c r="A9" s="1" t="s">
        <v>554</v>
      </c>
      <c r="B9" s="1" t="s">
        <v>549</v>
      </c>
    </row>
    <row r="11" spans="1:9">
      <c r="A11" s="1" t="s">
        <v>557</v>
      </c>
      <c r="B11" s="1" t="s">
        <v>558</v>
      </c>
      <c r="C11" s="1" t="s">
        <v>559</v>
      </c>
      <c r="D11" s="1" t="s">
        <v>560</v>
      </c>
      <c r="E11" s="1" t="s">
        <v>561</v>
      </c>
      <c r="F11" s="1" t="s">
        <v>562</v>
      </c>
      <c r="G11" s="1" t="s">
        <v>563</v>
      </c>
      <c r="H11" s="1" t="s">
        <v>564</v>
      </c>
    </row>
    <row r="12" spans="1:9">
      <c r="A12" s="1" t="s">
        <v>565</v>
      </c>
      <c r="B12" s="1" t="s">
        <v>551</v>
      </c>
      <c r="C12" s="1" t="s">
        <v>551</v>
      </c>
      <c r="D12" s="1">
        <v>3</v>
      </c>
      <c r="E12" s="1" t="s">
        <v>551</v>
      </c>
      <c r="F12" s="1">
        <v>5</v>
      </c>
      <c r="G12" s="1" t="s">
        <v>551</v>
      </c>
      <c r="H12" s="1" t="s">
        <v>551</v>
      </c>
      <c r="I12" s="2">
        <v>0.28570000000000001</v>
      </c>
    </row>
    <row r="13" spans="1:9">
      <c r="A13" s="1" t="s">
        <v>566</v>
      </c>
      <c r="B13" s="1" t="s">
        <v>551</v>
      </c>
      <c r="C13" s="1" t="s">
        <v>551</v>
      </c>
      <c r="D13" s="1">
        <v>3</v>
      </c>
      <c r="E13" s="1" t="s">
        <v>551</v>
      </c>
      <c r="F13" s="1">
        <v>5</v>
      </c>
      <c r="G13" s="1" t="s">
        <v>551</v>
      </c>
      <c r="H13" s="1" t="s">
        <v>551</v>
      </c>
      <c r="I13" s="2">
        <v>0.28570000000000001</v>
      </c>
    </row>
    <row r="14" spans="1:9">
      <c r="A14" s="1" t="s">
        <v>567</v>
      </c>
      <c r="B14" s="1" t="s">
        <v>551</v>
      </c>
      <c r="C14" s="1" t="s">
        <v>551</v>
      </c>
      <c r="D14" s="1">
        <v>3</v>
      </c>
      <c r="E14" s="1" t="s">
        <v>551</v>
      </c>
      <c r="F14" s="1">
        <v>5</v>
      </c>
      <c r="G14" s="1" t="s">
        <v>551</v>
      </c>
      <c r="H14" s="1" t="s">
        <v>551</v>
      </c>
      <c r="I14" s="2">
        <v>0.28570000000000001</v>
      </c>
    </row>
    <row r="15" spans="1:9">
      <c r="A15" s="1" t="s">
        <v>568</v>
      </c>
      <c r="B15" s="1" t="s">
        <v>558</v>
      </c>
    </row>
    <row r="16" spans="1:9">
      <c r="A16" s="1" t="s">
        <v>569</v>
      </c>
      <c r="B16" s="1" t="s">
        <v>558</v>
      </c>
    </row>
    <row r="17" spans="1:6">
      <c r="A17" s="1" t="s">
        <v>570</v>
      </c>
      <c r="B17" s="1" t="s">
        <v>558</v>
      </c>
    </row>
    <row r="18" spans="1:6">
      <c r="A18" s="1" t="s">
        <v>571</v>
      </c>
      <c r="B18" s="1" t="s">
        <v>559</v>
      </c>
    </row>
    <row r="19" spans="1:6">
      <c r="A19" s="1" t="s">
        <v>572</v>
      </c>
      <c r="B19" s="1" t="s">
        <v>559</v>
      </c>
    </row>
    <row r="20" spans="1:6">
      <c r="A20" s="1" t="s">
        <v>573</v>
      </c>
      <c r="B20" s="1" t="s">
        <v>559</v>
      </c>
    </row>
    <row r="21" spans="1:6">
      <c r="A21" s="1" t="s">
        <v>574</v>
      </c>
      <c r="B21" s="1" t="s">
        <v>560</v>
      </c>
    </row>
    <row r="22" spans="1:6">
      <c r="A22" s="1" t="s">
        <v>575</v>
      </c>
      <c r="B22" s="1" t="s">
        <v>560</v>
      </c>
    </row>
    <row r="23" spans="1:6">
      <c r="A23" s="1" t="s">
        <v>576</v>
      </c>
      <c r="B23" s="1" t="s">
        <v>560</v>
      </c>
    </row>
    <row r="24" spans="1:6">
      <c r="A24" s="1" t="s">
        <v>577</v>
      </c>
      <c r="B24" s="1" t="s">
        <v>562</v>
      </c>
    </row>
    <row r="25" spans="1:6">
      <c r="A25" s="1" t="s">
        <v>578</v>
      </c>
      <c r="B25" s="1" t="s">
        <v>562</v>
      </c>
    </row>
    <row r="26" spans="1:6">
      <c r="A26" s="1" t="s">
        <v>571</v>
      </c>
      <c r="B26" s="1" t="s">
        <v>563</v>
      </c>
    </row>
    <row r="27" spans="1:6">
      <c r="A27" s="1" t="s">
        <v>579</v>
      </c>
      <c r="B27" s="1" t="s">
        <v>563</v>
      </c>
    </row>
    <row r="28" spans="1:6">
      <c r="A28" s="1" t="s">
        <v>580</v>
      </c>
      <c r="B28" s="1" t="s">
        <v>564</v>
      </c>
    </row>
    <row r="29" spans="1:6">
      <c r="A29" s="1" t="s">
        <v>581</v>
      </c>
      <c r="B29" s="1" t="s">
        <v>564</v>
      </c>
    </row>
    <row r="30" spans="1:6">
      <c r="A30" s="1" t="s">
        <v>582</v>
      </c>
      <c r="B30" s="1" t="s">
        <v>564</v>
      </c>
    </row>
    <row r="32" spans="1:6">
      <c r="A32" s="1" t="s">
        <v>583</v>
      </c>
      <c r="B32" s="1" t="s">
        <v>584</v>
      </c>
      <c r="C32" s="1" t="s">
        <v>585</v>
      </c>
      <c r="D32" s="1" t="s">
        <v>586</v>
      </c>
      <c r="E32" s="1" t="s">
        <v>587</v>
      </c>
      <c r="F32" s="1" t="s">
        <v>588</v>
      </c>
    </row>
    <row r="33" spans="1:7">
      <c r="A33" s="1" t="s">
        <v>589</v>
      </c>
      <c r="B33" s="1">
        <v>1</v>
      </c>
      <c r="C33" s="1" t="s">
        <v>551</v>
      </c>
      <c r="D33" s="1" t="s">
        <v>551</v>
      </c>
      <c r="E33" s="1" t="s">
        <v>551</v>
      </c>
      <c r="F33" s="1">
        <v>5</v>
      </c>
      <c r="G33" s="2">
        <v>0.4</v>
      </c>
    </row>
    <row r="34" spans="1:7">
      <c r="A34" s="1" t="s">
        <v>590</v>
      </c>
      <c r="B34" s="1">
        <v>1</v>
      </c>
      <c r="C34" s="1" t="s">
        <v>551</v>
      </c>
      <c r="D34" s="1" t="s">
        <v>551</v>
      </c>
      <c r="E34" s="1" t="s">
        <v>551</v>
      </c>
      <c r="F34" s="1">
        <v>5</v>
      </c>
      <c r="G34" s="2">
        <v>0.4</v>
      </c>
    </row>
    <row r="35" spans="1:7">
      <c r="A35" s="1" t="s">
        <v>591</v>
      </c>
      <c r="B35" s="1">
        <v>1</v>
      </c>
      <c r="C35" s="1" t="s">
        <v>551</v>
      </c>
      <c r="D35" s="1" t="s">
        <v>551</v>
      </c>
      <c r="E35" s="1" t="s">
        <v>551</v>
      </c>
      <c r="F35" s="1">
        <v>5</v>
      </c>
      <c r="G35" s="2">
        <v>0.4</v>
      </c>
    </row>
    <row r="36" spans="1:7">
      <c r="A36" s="1" t="s">
        <v>592</v>
      </c>
      <c r="B36" s="1" t="s">
        <v>584</v>
      </c>
    </row>
    <row r="37" spans="1:7">
      <c r="A37" s="1" t="s">
        <v>593</v>
      </c>
      <c r="B37" s="1" t="s">
        <v>584</v>
      </c>
    </row>
    <row r="38" spans="1:7">
      <c r="A38" s="1" t="s">
        <v>594</v>
      </c>
      <c r="B38" s="1" t="s">
        <v>584</v>
      </c>
    </row>
    <row r="39" spans="1:7">
      <c r="A39" s="1" t="s">
        <v>595</v>
      </c>
      <c r="B39" s="1" t="s">
        <v>585</v>
      </c>
    </row>
    <row r="40" spans="1:7">
      <c r="A40" s="1" t="s">
        <v>596</v>
      </c>
      <c r="B40" s="1" t="s">
        <v>585</v>
      </c>
    </row>
    <row r="41" spans="1:7">
      <c r="A41" s="1" t="s">
        <v>597</v>
      </c>
      <c r="B41" s="1" t="s">
        <v>585</v>
      </c>
    </row>
    <row r="42" spans="1:7">
      <c r="A42" s="1" t="s">
        <v>598</v>
      </c>
      <c r="B42" s="1" t="s">
        <v>586</v>
      </c>
    </row>
    <row r="43" spans="1:7">
      <c r="A43" s="1" t="s">
        <v>599</v>
      </c>
      <c r="B43" s="1" t="s">
        <v>586</v>
      </c>
    </row>
    <row r="44" spans="1:7">
      <c r="A44" s="1" t="s">
        <v>600</v>
      </c>
      <c r="B44" s="1" t="s">
        <v>586</v>
      </c>
    </row>
    <row r="45" spans="1:7">
      <c r="A45" s="1" t="s">
        <v>596</v>
      </c>
      <c r="B45" s="1" t="s">
        <v>587</v>
      </c>
    </row>
    <row r="46" spans="1:7">
      <c r="A46" s="1" t="s">
        <v>593</v>
      </c>
      <c r="B46" s="1" t="s">
        <v>588</v>
      </c>
    </row>
    <row r="47" spans="1:7">
      <c r="A47" s="1" t="s">
        <v>601</v>
      </c>
      <c r="B47" s="1" t="s">
        <v>588</v>
      </c>
    </row>
    <row r="48" spans="1:7">
      <c r="A48" s="1" t="s">
        <v>602</v>
      </c>
      <c r="B48" s="1" t="s">
        <v>588</v>
      </c>
    </row>
    <row r="50" spans="1:5">
      <c r="A50" s="1" t="s">
        <v>603</v>
      </c>
      <c r="B50" s="1" t="s">
        <v>604</v>
      </c>
      <c r="C50" s="1" t="s">
        <v>605</v>
      </c>
      <c r="D50" s="1" t="s">
        <v>606</v>
      </c>
    </row>
    <row r="51" spans="1:5">
      <c r="A51" s="1" t="s">
        <v>607</v>
      </c>
      <c r="B51" s="1">
        <v>1</v>
      </c>
      <c r="C51" s="1">
        <v>2</v>
      </c>
      <c r="D51" s="1">
        <v>3</v>
      </c>
      <c r="E51" s="2">
        <v>1</v>
      </c>
    </row>
    <row r="52" spans="1:5">
      <c r="A52" s="1" t="s">
        <v>608</v>
      </c>
      <c r="B52" s="1">
        <v>1</v>
      </c>
      <c r="C52" s="1">
        <v>2</v>
      </c>
      <c r="D52" s="1">
        <v>3</v>
      </c>
      <c r="E52" s="2">
        <v>1</v>
      </c>
    </row>
    <row r="53" spans="1:5">
      <c r="A53" s="1" t="s">
        <v>609</v>
      </c>
      <c r="B53" s="1">
        <v>1</v>
      </c>
      <c r="C53" s="1">
        <v>2</v>
      </c>
      <c r="D53" s="1">
        <v>3</v>
      </c>
      <c r="E53" s="2">
        <v>1</v>
      </c>
    </row>
    <row r="54" spans="1:5">
      <c r="A54" s="1" t="s">
        <v>610</v>
      </c>
      <c r="B54" s="1" t="s">
        <v>604</v>
      </c>
    </row>
    <row r="55" spans="1:5">
      <c r="A55" s="1" t="s">
        <v>611</v>
      </c>
      <c r="B55" s="1" t="s">
        <v>604</v>
      </c>
    </row>
    <row r="56" spans="1:5">
      <c r="A56" s="1" t="s">
        <v>612</v>
      </c>
      <c r="B56" s="1" t="s">
        <v>605</v>
      </c>
    </row>
    <row r="57" spans="1:5">
      <c r="A57" s="1" t="s">
        <v>613</v>
      </c>
      <c r="B57" s="1" t="s">
        <v>605</v>
      </c>
    </row>
    <row r="58" spans="1:5">
      <c r="A58" s="1" t="s">
        <v>614</v>
      </c>
      <c r="B58" s="1" t="s">
        <v>605</v>
      </c>
    </row>
    <row r="59" spans="1:5">
      <c r="A59" s="1" t="s">
        <v>612</v>
      </c>
      <c r="B59" s="1" t="s">
        <v>606</v>
      </c>
    </row>
    <row r="60" spans="1:5">
      <c r="A60" s="1" t="s">
        <v>615</v>
      </c>
      <c r="B60" s="1" t="s">
        <v>606</v>
      </c>
    </row>
    <row r="62" spans="1:5">
      <c r="A62" s="1" t="s">
        <v>616</v>
      </c>
      <c r="B62" s="1" t="s">
        <v>617</v>
      </c>
      <c r="C62" s="1" t="s">
        <v>618</v>
      </c>
    </row>
    <row r="63" spans="1:5">
      <c r="A63" s="1" t="s">
        <v>619</v>
      </c>
      <c r="B63" s="1">
        <v>1</v>
      </c>
      <c r="C63" s="1">
        <v>2</v>
      </c>
      <c r="D63" s="2">
        <v>1</v>
      </c>
    </row>
    <row r="64" spans="1:5">
      <c r="A64" s="1" t="s">
        <v>620</v>
      </c>
      <c r="B64" s="1">
        <v>1</v>
      </c>
      <c r="C64" s="1">
        <v>2</v>
      </c>
      <c r="D64" s="2">
        <v>1</v>
      </c>
    </row>
    <row r="65" spans="1:4">
      <c r="A65" s="1" t="s">
        <v>621</v>
      </c>
      <c r="B65" s="1">
        <v>1</v>
      </c>
      <c r="C65" s="1">
        <v>2</v>
      </c>
      <c r="D65" s="2">
        <v>1</v>
      </c>
    </row>
    <row r="66" spans="1:4">
      <c r="A66" s="1" t="s">
        <v>622</v>
      </c>
      <c r="B66" s="1" t="s">
        <v>617</v>
      </c>
    </row>
    <row r="67" spans="1:4">
      <c r="A67" s="1" t="s">
        <v>623</v>
      </c>
      <c r="B67" s="1" t="s">
        <v>617</v>
      </c>
    </row>
    <row r="68" spans="1:4">
      <c r="A68" s="1" t="s">
        <v>622</v>
      </c>
      <c r="B68" s="1" t="s">
        <v>618</v>
      </c>
    </row>
    <row r="69" spans="1:4">
      <c r="A69" s="1" t="s">
        <v>624</v>
      </c>
      <c r="B69" s="1" t="s">
        <v>618</v>
      </c>
    </row>
    <row r="71" spans="1:4">
      <c r="A71" s="1" t="s">
        <v>625</v>
      </c>
      <c r="B71" s="1" t="s">
        <v>626</v>
      </c>
      <c r="C71" s="1" t="s">
        <v>627</v>
      </c>
    </row>
    <row r="72" spans="1:4">
      <c r="A72" s="1" t="s">
        <v>628</v>
      </c>
      <c r="B72" s="1">
        <v>1</v>
      </c>
      <c r="C72" s="1">
        <v>2</v>
      </c>
      <c r="D72" s="2">
        <v>1</v>
      </c>
    </row>
    <row r="73" spans="1:4">
      <c r="A73" s="1" t="s">
        <v>629</v>
      </c>
      <c r="B73" s="1">
        <v>1</v>
      </c>
      <c r="C73" s="1">
        <v>2</v>
      </c>
      <c r="D73" s="2">
        <v>1</v>
      </c>
    </row>
    <row r="74" spans="1:4">
      <c r="A74" s="1" t="s">
        <v>630</v>
      </c>
      <c r="B74" s="1">
        <v>1</v>
      </c>
      <c r="C74" s="1">
        <v>2</v>
      </c>
      <c r="D74" s="2">
        <v>1</v>
      </c>
    </row>
    <row r="75" spans="1:4">
      <c r="A75" s="1" t="s">
        <v>631</v>
      </c>
      <c r="B75" s="1" t="s">
        <v>626</v>
      </c>
    </row>
    <row r="76" spans="1:4">
      <c r="A76" s="1" t="s">
        <v>632</v>
      </c>
      <c r="B76" s="1" t="s">
        <v>626</v>
      </c>
    </row>
    <row r="77" spans="1:4">
      <c r="A77" s="1" t="s">
        <v>633</v>
      </c>
      <c r="B77" s="1" t="s">
        <v>627</v>
      </c>
    </row>
    <row r="78" spans="1:4">
      <c r="A78" s="1" t="s">
        <v>634</v>
      </c>
      <c r="B78" s="1" t="s">
        <v>627</v>
      </c>
    </row>
    <row r="80" spans="1:4">
      <c r="A80" s="1" t="s">
        <v>635</v>
      </c>
      <c r="B80" s="1" t="s">
        <v>636</v>
      </c>
      <c r="C80" s="1" t="s">
        <v>637</v>
      </c>
    </row>
    <row r="81" spans="1:4">
      <c r="A81" s="1" t="s">
        <v>638</v>
      </c>
      <c r="B81" s="1">
        <v>1</v>
      </c>
      <c r="C81" s="1">
        <v>2</v>
      </c>
      <c r="D81" s="2">
        <v>1</v>
      </c>
    </row>
    <row r="82" spans="1:4">
      <c r="A82" s="1" t="s">
        <v>639</v>
      </c>
      <c r="B82" s="1">
        <v>1</v>
      </c>
      <c r="C82" s="1">
        <v>2</v>
      </c>
      <c r="D82" s="2">
        <v>1</v>
      </c>
    </row>
    <row r="83" spans="1:4">
      <c r="A83" s="1" t="s">
        <v>640</v>
      </c>
      <c r="B83" s="1">
        <v>1</v>
      </c>
      <c r="C83" s="1">
        <v>2</v>
      </c>
      <c r="D83" s="2">
        <v>1</v>
      </c>
    </row>
    <row r="84" spans="1:4">
      <c r="A84" s="1" t="s">
        <v>640</v>
      </c>
      <c r="B84" s="1" t="s">
        <v>636</v>
      </c>
    </row>
    <row r="85" spans="1:4">
      <c r="A85" s="1" t="s">
        <v>641</v>
      </c>
      <c r="B85" s="1" t="s">
        <v>636</v>
      </c>
    </row>
    <row r="86" spans="1:4">
      <c r="A86" s="1" t="s">
        <v>640</v>
      </c>
      <c r="B86" s="1" t="s">
        <v>637</v>
      </c>
    </row>
    <row r="87" spans="1:4">
      <c r="A87" s="1" t="s">
        <v>642</v>
      </c>
      <c r="B87" s="1" t="s">
        <v>637</v>
      </c>
    </row>
    <row r="89" spans="1:4">
      <c r="A89" s="1" t="s">
        <v>643</v>
      </c>
      <c r="B89" s="1" t="s">
        <v>644</v>
      </c>
      <c r="C89" s="1" t="s">
        <v>645</v>
      </c>
    </row>
    <row r="90" spans="1:4">
      <c r="A90" s="1" t="s">
        <v>646</v>
      </c>
      <c r="B90" s="1">
        <v>1</v>
      </c>
      <c r="C90" s="1">
        <v>2</v>
      </c>
      <c r="D90" s="2">
        <v>1</v>
      </c>
    </row>
    <row r="91" spans="1:4">
      <c r="A91" s="1" t="s">
        <v>647</v>
      </c>
      <c r="B91" s="1">
        <v>1</v>
      </c>
      <c r="C91" s="1">
        <v>2</v>
      </c>
      <c r="D91" s="2">
        <v>1</v>
      </c>
    </row>
    <row r="92" spans="1:4">
      <c r="A92" s="1" t="s">
        <v>648</v>
      </c>
      <c r="B92" s="1">
        <v>1</v>
      </c>
      <c r="C92" s="1">
        <v>2</v>
      </c>
      <c r="D92" s="2">
        <v>1</v>
      </c>
    </row>
    <row r="93" spans="1:4">
      <c r="A93" s="1" t="s">
        <v>649</v>
      </c>
      <c r="B93" s="1" t="s">
        <v>644</v>
      </c>
    </row>
    <row r="94" spans="1:4">
      <c r="A94" s="1" t="s">
        <v>650</v>
      </c>
      <c r="B94" s="1" t="s">
        <v>644</v>
      </c>
    </row>
    <row r="95" spans="1:4">
      <c r="A95" s="1" t="s">
        <v>651</v>
      </c>
      <c r="B95" s="1" t="s">
        <v>645</v>
      </c>
    </row>
    <row r="96" spans="1:4">
      <c r="A96" s="1" t="s">
        <v>652</v>
      </c>
      <c r="B96" s="1" t="s">
        <v>645</v>
      </c>
    </row>
    <row r="98" spans="1:5">
      <c r="A98" s="1" t="s">
        <v>653</v>
      </c>
      <c r="B98" s="1" t="s">
        <v>654</v>
      </c>
    </row>
    <row r="100" spans="1:5">
      <c r="A100" s="1" t="s">
        <v>655</v>
      </c>
      <c r="B100" s="1" t="s">
        <v>656</v>
      </c>
      <c r="C100" s="1" t="s">
        <v>657</v>
      </c>
      <c r="D100" s="1" t="s">
        <v>658</v>
      </c>
    </row>
    <row r="101" spans="1:5">
      <c r="A101" s="1" t="s">
        <v>659</v>
      </c>
      <c r="B101" s="1">
        <v>1</v>
      </c>
      <c r="C101" s="1">
        <v>2</v>
      </c>
      <c r="D101" s="1">
        <v>3</v>
      </c>
      <c r="E101" s="2">
        <v>1</v>
      </c>
    </row>
    <row r="102" spans="1:5">
      <c r="A102" s="1" t="s">
        <v>660</v>
      </c>
      <c r="B102" s="1">
        <v>1</v>
      </c>
      <c r="C102" s="1">
        <v>2</v>
      </c>
      <c r="D102" s="1">
        <v>3</v>
      </c>
      <c r="E102" s="2">
        <v>1</v>
      </c>
    </row>
    <row r="103" spans="1:5">
      <c r="A103" s="1" t="s">
        <v>661</v>
      </c>
      <c r="B103" s="1">
        <v>1</v>
      </c>
      <c r="C103" s="1">
        <v>2</v>
      </c>
      <c r="D103" s="1">
        <v>3</v>
      </c>
      <c r="E103" s="2">
        <v>1</v>
      </c>
    </row>
    <row r="104" spans="1:5">
      <c r="A104" s="1" t="s">
        <v>662</v>
      </c>
      <c r="B104" s="1" t="s">
        <v>656</v>
      </c>
    </row>
    <row r="105" spans="1:5">
      <c r="A105" s="1" t="s">
        <v>663</v>
      </c>
      <c r="B105" s="1" t="s">
        <v>656</v>
      </c>
    </row>
    <row r="106" spans="1:5">
      <c r="A106" s="1" t="s">
        <v>664</v>
      </c>
      <c r="B106" s="1" t="s">
        <v>657</v>
      </c>
    </row>
    <row r="107" spans="1:5">
      <c r="A107" s="1" t="s">
        <v>665</v>
      </c>
      <c r="B107" s="1" t="s">
        <v>657</v>
      </c>
    </row>
    <row r="108" spans="1:5">
      <c r="A108" s="1" t="s">
        <v>666</v>
      </c>
      <c r="B108" s="1" t="s">
        <v>657</v>
      </c>
    </row>
    <row r="109" spans="1:5">
      <c r="A109" s="1" t="s">
        <v>667</v>
      </c>
      <c r="B109" s="1" t="s">
        <v>658</v>
      </c>
    </row>
    <row r="110" spans="1:5">
      <c r="A110" s="1" t="s">
        <v>668</v>
      </c>
      <c r="B110" s="1" t="s">
        <v>658</v>
      </c>
    </row>
    <row r="112" spans="1:5">
      <c r="A112" s="1" t="s">
        <v>669</v>
      </c>
      <c r="B112" s="1" t="s">
        <v>670</v>
      </c>
      <c r="C112" s="1" t="s">
        <v>671</v>
      </c>
      <c r="D112" s="1" t="s">
        <v>672</v>
      </c>
      <c r="E112" s="1" t="s">
        <v>673</v>
      </c>
    </row>
    <row r="113" spans="1:7">
      <c r="A113" s="1" t="s">
        <v>674</v>
      </c>
      <c r="B113" s="1">
        <v>1</v>
      </c>
      <c r="C113" s="1">
        <v>2</v>
      </c>
      <c r="D113" s="1">
        <v>3</v>
      </c>
      <c r="E113" s="1">
        <v>4</v>
      </c>
      <c r="F113" s="2">
        <v>1</v>
      </c>
    </row>
    <row r="114" spans="1:7">
      <c r="A114" s="1" t="s">
        <v>675</v>
      </c>
      <c r="B114" s="1">
        <v>1</v>
      </c>
      <c r="C114" s="1">
        <v>2</v>
      </c>
      <c r="D114" s="1" t="s">
        <v>551</v>
      </c>
      <c r="E114" s="1" t="s">
        <v>551</v>
      </c>
      <c r="F114" s="2">
        <v>0.5</v>
      </c>
    </row>
    <row r="115" spans="1:7">
      <c r="A115" s="1" t="s">
        <v>676</v>
      </c>
      <c r="B115" s="1">
        <v>1</v>
      </c>
      <c r="C115" s="1">
        <v>2</v>
      </c>
      <c r="D115" s="1" t="s">
        <v>551</v>
      </c>
      <c r="E115" s="1" t="s">
        <v>551</v>
      </c>
      <c r="F115" s="2">
        <v>0.5</v>
      </c>
    </row>
    <row r="116" spans="1:7">
      <c r="A116" s="1" t="s">
        <v>677</v>
      </c>
      <c r="B116" s="1" t="s">
        <v>670</v>
      </c>
    </row>
    <row r="117" spans="1:7">
      <c r="A117" s="1" t="s">
        <v>678</v>
      </c>
      <c r="B117" s="1" t="s">
        <v>670</v>
      </c>
    </row>
    <row r="118" spans="1:7">
      <c r="A118" s="1" t="s">
        <v>679</v>
      </c>
      <c r="B118" s="1" t="s">
        <v>670</v>
      </c>
    </row>
    <row r="119" spans="1:7">
      <c r="A119" s="1" t="s">
        <v>680</v>
      </c>
      <c r="B119" s="1" t="s">
        <v>671</v>
      </c>
    </row>
    <row r="120" spans="1:7">
      <c r="A120" s="1" t="s">
        <v>681</v>
      </c>
      <c r="B120" s="1" t="s">
        <v>671</v>
      </c>
    </row>
    <row r="121" spans="1:7">
      <c r="A121" s="1" t="s">
        <v>682</v>
      </c>
      <c r="B121" s="1" t="s">
        <v>671</v>
      </c>
    </row>
    <row r="122" spans="1:7">
      <c r="A122" s="1" t="s">
        <v>683</v>
      </c>
      <c r="B122" s="1" t="s">
        <v>672</v>
      </c>
    </row>
    <row r="123" spans="1:7">
      <c r="A123" s="1" t="s">
        <v>684</v>
      </c>
      <c r="B123" s="1" t="s">
        <v>672</v>
      </c>
    </row>
    <row r="124" spans="1:7">
      <c r="A124" s="1" t="s">
        <v>685</v>
      </c>
      <c r="B124" s="1" t="s">
        <v>672</v>
      </c>
    </row>
    <row r="125" spans="1:7">
      <c r="A125" s="1" t="s">
        <v>686</v>
      </c>
      <c r="B125" s="1" t="s">
        <v>673</v>
      </c>
    </row>
    <row r="126" spans="1:7">
      <c r="A126" s="1" t="s">
        <v>687</v>
      </c>
      <c r="B126" s="1" t="s">
        <v>673</v>
      </c>
    </row>
    <row r="128" spans="1:7">
      <c r="A128" s="1" t="s">
        <v>688</v>
      </c>
      <c r="B128" s="1" t="s">
        <v>689</v>
      </c>
      <c r="C128" s="1" t="s">
        <v>690</v>
      </c>
      <c r="D128" s="1" t="s">
        <v>691</v>
      </c>
      <c r="E128" s="1" t="s">
        <v>692</v>
      </c>
      <c r="F128" s="1" t="s">
        <v>693</v>
      </c>
      <c r="G128" s="1" t="s">
        <v>694</v>
      </c>
    </row>
    <row r="129" spans="1:7">
      <c r="A129" s="1" t="s">
        <v>695</v>
      </c>
      <c r="B129" s="1" t="s">
        <v>691</v>
      </c>
    </row>
    <row r="130" spans="1:7">
      <c r="A130" s="1" t="s">
        <v>696</v>
      </c>
      <c r="B130" s="1" t="s">
        <v>691</v>
      </c>
    </row>
    <row r="131" spans="1:7">
      <c r="A131" s="1" t="s">
        <v>697</v>
      </c>
      <c r="B131" s="1" t="s">
        <v>691</v>
      </c>
    </row>
    <row r="132" spans="1:7">
      <c r="A132" s="1" t="s">
        <v>698</v>
      </c>
      <c r="B132" s="1" t="s">
        <v>693</v>
      </c>
    </row>
    <row r="133" spans="1:7">
      <c r="A133" s="1" t="s">
        <v>699</v>
      </c>
      <c r="B133" s="1" t="s">
        <v>693</v>
      </c>
    </row>
    <row r="134" spans="1:7">
      <c r="A134" s="1" t="s">
        <v>700</v>
      </c>
      <c r="B134" s="1" t="s">
        <v>693</v>
      </c>
    </row>
    <row r="136" spans="1:7">
      <c r="A136" s="1" t="s">
        <v>701</v>
      </c>
      <c r="B136" s="1" t="s">
        <v>702</v>
      </c>
      <c r="C136" s="1" t="s">
        <v>703</v>
      </c>
      <c r="D136" s="1" t="s">
        <v>704</v>
      </c>
      <c r="E136" s="1" t="s">
        <v>705</v>
      </c>
      <c r="F136" s="1" t="s">
        <v>706</v>
      </c>
    </row>
    <row r="137" spans="1:7">
      <c r="A137" s="1" t="s">
        <v>707</v>
      </c>
      <c r="B137" s="1">
        <v>1</v>
      </c>
      <c r="C137" s="1">
        <v>2</v>
      </c>
      <c r="D137" s="1">
        <v>3</v>
      </c>
      <c r="E137" s="1">
        <v>4</v>
      </c>
      <c r="F137" s="1">
        <v>5</v>
      </c>
      <c r="G137" s="2">
        <v>1</v>
      </c>
    </row>
    <row r="138" spans="1:7">
      <c r="A138" s="1" t="s">
        <v>708</v>
      </c>
      <c r="B138" s="1">
        <v>1</v>
      </c>
      <c r="C138" s="1">
        <v>2</v>
      </c>
      <c r="D138" s="1">
        <v>3</v>
      </c>
      <c r="E138" s="1">
        <v>4</v>
      </c>
      <c r="F138" s="1">
        <v>5</v>
      </c>
      <c r="G138" s="2">
        <v>1</v>
      </c>
    </row>
    <row r="139" spans="1:7">
      <c r="A139" s="1" t="s">
        <v>709</v>
      </c>
      <c r="B139" s="1">
        <v>1</v>
      </c>
      <c r="C139" s="1">
        <v>2</v>
      </c>
      <c r="D139" s="1">
        <v>3</v>
      </c>
      <c r="E139" s="1">
        <v>4</v>
      </c>
      <c r="F139" s="1">
        <v>5</v>
      </c>
      <c r="G139" s="2">
        <v>1</v>
      </c>
    </row>
    <row r="140" spans="1:7">
      <c r="A140" s="1" t="s">
        <v>710</v>
      </c>
      <c r="B140" s="1" t="s">
        <v>702</v>
      </c>
    </row>
    <row r="141" spans="1:7">
      <c r="A141" s="1" t="s">
        <v>711</v>
      </c>
      <c r="B141" s="1" t="s">
        <v>702</v>
      </c>
    </row>
    <row r="142" spans="1:7">
      <c r="A142" s="1" t="s">
        <v>712</v>
      </c>
      <c r="B142" s="1" t="s">
        <v>702</v>
      </c>
    </row>
    <row r="143" spans="1:7">
      <c r="A143" s="1" t="s">
        <v>711</v>
      </c>
      <c r="B143" s="1" t="s">
        <v>704</v>
      </c>
    </row>
    <row r="144" spans="1:7">
      <c r="A144" s="1" t="s">
        <v>713</v>
      </c>
      <c r="B144" s="1" t="s">
        <v>705</v>
      </c>
    </row>
    <row r="145" spans="1:6">
      <c r="A145" s="1" t="s">
        <v>714</v>
      </c>
      <c r="B145" s="1" t="s">
        <v>705</v>
      </c>
    </row>
    <row r="146" spans="1:6">
      <c r="A146" s="1" t="s">
        <v>715</v>
      </c>
      <c r="B146" s="1" t="s">
        <v>705</v>
      </c>
    </row>
    <row r="147" spans="1:6">
      <c r="A147" s="1" t="s">
        <v>713</v>
      </c>
      <c r="B147" s="1" t="s">
        <v>706</v>
      </c>
    </row>
    <row r="148" spans="1:6">
      <c r="A148" s="1" t="s">
        <v>715</v>
      </c>
      <c r="B148" s="1" t="s">
        <v>706</v>
      </c>
    </row>
    <row r="150" spans="1:6">
      <c r="A150" s="1" t="s">
        <v>716</v>
      </c>
      <c r="B150" s="1" t="s">
        <v>717</v>
      </c>
    </row>
    <row r="152" spans="1:6">
      <c r="A152" s="1" t="s">
        <v>718</v>
      </c>
      <c r="B152" s="1" t="s">
        <v>719</v>
      </c>
      <c r="C152" s="1" t="s">
        <v>720</v>
      </c>
    </row>
    <row r="153" spans="1:6">
      <c r="A153" s="1" t="s">
        <v>721</v>
      </c>
      <c r="B153" s="1">
        <v>1</v>
      </c>
      <c r="C153" s="1">
        <v>2</v>
      </c>
      <c r="D153" s="2">
        <v>1</v>
      </c>
    </row>
    <row r="155" spans="1:6">
      <c r="A155" s="1" t="s">
        <v>722</v>
      </c>
      <c r="B155" s="1" t="s">
        <v>723</v>
      </c>
      <c r="C155" s="1" t="s">
        <v>724</v>
      </c>
      <c r="D155" s="1" t="s">
        <v>725</v>
      </c>
      <c r="E155" s="1" t="s">
        <v>726</v>
      </c>
    </row>
    <row r="156" spans="1:6">
      <c r="A156" s="1" t="s">
        <v>727</v>
      </c>
      <c r="B156" s="1">
        <v>1</v>
      </c>
      <c r="C156" s="1" t="s">
        <v>551</v>
      </c>
      <c r="D156" s="1">
        <v>3</v>
      </c>
      <c r="E156" s="1" t="s">
        <v>551</v>
      </c>
      <c r="F156" s="2">
        <v>0.5</v>
      </c>
    </row>
    <row r="157" spans="1:6">
      <c r="A157" s="1" t="s">
        <v>728</v>
      </c>
      <c r="B157" s="1">
        <v>1</v>
      </c>
      <c r="C157" s="1" t="s">
        <v>551</v>
      </c>
      <c r="D157" s="1">
        <v>3</v>
      </c>
      <c r="E157" s="1" t="s">
        <v>551</v>
      </c>
      <c r="F157" s="2">
        <v>0.5</v>
      </c>
    </row>
    <row r="158" spans="1:6">
      <c r="A158" s="1" t="s">
        <v>729</v>
      </c>
      <c r="B158" s="1">
        <v>1</v>
      </c>
      <c r="C158" s="1" t="s">
        <v>551</v>
      </c>
      <c r="D158" s="1">
        <v>3</v>
      </c>
      <c r="E158" s="1" t="s">
        <v>551</v>
      </c>
      <c r="F158" s="2">
        <v>0.5</v>
      </c>
    </row>
    <row r="159" spans="1:6">
      <c r="A159" s="1" t="s">
        <v>729</v>
      </c>
      <c r="B159" s="1" t="s">
        <v>723</v>
      </c>
    </row>
    <row r="160" spans="1:6">
      <c r="A160" s="1" t="s">
        <v>730</v>
      </c>
      <c r="B160" s="1" t="s">
        <v>723</v>
      </c>
    </row>
    <row r="161" spans="1:5">
      <c r="A161" s="1" t="s">
        <v>731</v>
      </c>
      <c r="B161" s="1" t="s">
        <v>724</v>
      </c>
    </row>
    <row r="162" spans="1:5">
      <c r="A162" s="1" t="s">
        <v>732</v>
      </c>
      <c r="B162" s="1" t="s">
        <v>724</v>
      </c>
    </row>
    <row r="163" spans="1:5">
      <c r="A163" s="1" t="s">
        <v>733</v>
      </c>
      <c r="B163" s="1" t="s">
        <v>724</v>
      </c>
    </row>
    <row r="164" spans="1:5">
      <c r="A164" s="1" t="s">
        <v>729</v>
      </c>
      <c r="B164" s="1" t="s">
        <v>725</v>
      </c>
    </row>
    <row r="165" spans="1:5">
      <c r="A165" s="1" t="s">
        <v>734</v>
      </c>
      <c r="B165" s="1" t="s">
        <v>726</v>
      </c>
    </row>
    <row r="166" spans="1:5">
      <c r="A166" s="1" t="s">
        <v>735</v>
      </c>
      <c r="B166" s="1" t="s">
        <v>726</v>
      </c>
    </row>
    <row r="167" spans="1:5">
      <c r="A167" s="1" t="s">
        <v>736</v>
      </c>
      <c r="B167" s="1" t="s">
        <v>726</v>
      </c>
    </row>
    <row r="169" spans="1:5">
      <c r="A169" s="1" t="s">
        <v>737</v>
      </c>
      <c r="B169" s="1" t="s">
        <v>738</v>
      </c>
      <c r="C169" s="1" t="s">
        <v>739</v>
      </c>
      <c r="D169" s="1" t="s">
        <v>740</v>
      </c>
    </row>
    <row r="170" spans="1:5">
      <c r="A170" s="1" t="s">
        <v>741</v>
      </c>
      <c r="B170" s="1">
        <v>1</v>
      </c>
      <c r="C170" s="1">
        <v>2</v>
      </c>
      <c r="D170" s="1">
        <v>3</v>
      </c>
      <c r="E170" s="2">
        <v>1</v>
      </c>
    </row>
    <row r="171" spans="1:5">
      <c r="A171" s="1" t="s">
        <v>742</v>
      </c>
      <c r="B171" s="1">
        <v>1</v>
      </c>
      <c r="C171" s="1">
        <v>2</v>
      </c>
      <c r="D171" s="1">
        <v>3</v>
      </c>
      <c r="E171" s="2">
        <v>1</v>
      </c>
    </row>
    <row r="172" spans="1:5">
      <c r="A172" s="1" t="s">
        <v>743</v>
      </c>
      <c r="B172" s="1">
        <v>1</v>
      </c>
      <c r="C172" s="1">
        <v>2</v>
      </c>
      <c r="D172" s="1">
        <v>3</v>
      </c>
      <c r="E172" s="2">
        <v>1</v>
      </c>
    </row>
    <row r="173" spans="1:5">
      <c r="A173" s="1" t="s">
        <v>743</v>
      </c>
      <c r="B173" s="1" t="s">
        <v>738</v>
      </c>
    </row>
    <row r="174" spans="1:5">
      <c r="A174" s="1" t="s">
        <v>744</v>
      </c>
      <c r="B174" s="1" t="s">
        <v>738</v>
      </c>
    </row>
    <row r="175" spans="1:5">
      <c r="A175" s="1" t="s">
        <v>743</v>
      </c>
      <c r="B175" s="1" t="s">
        <v>739</v>
      </c>
    </row>
    <row r="176" spans="1:5">
      <c r="A176" s="1" t="s">
        <v>742</v>
      </c>
      <c r="B176" s="1" t="s">
        <v>740</v>
      </c>
    </row>
    <row r="177" spans="1:4">
      <c r="A177" s="1" t="s">
        <v>745</v>
      </c>
      <c r="B177" s="1" t="s">
        <v>740</v>
      </c>
    </row>
    <row r="179" spans="1:4">
      <c r="A179" s="1" t="s">
        <v>746</v>
      </c>
      <c r="B179" s="1" t="s">
        <v>747</v>
      </c>
    </row>
    <row r="181" spans="1:4">
      <c r="A181" s="1" t="s">
        <v>748</v>
      </c>
      <c r="B181" s="1" t="s">
        <v>749</v>
      </c>
      <c r="C181" s="1" t="s">
        <v>750</v>
      </c>
    </row>
    <row r="182" spans="1:4">
      <c r="A182" s="1" t="s">
        <v>751</v>
      </c>
      <c r="B182" s="1">
        <v>1</v>
      </c>
      <c r="C182" s="1">
        <v>2</v>
      </c>
      <c r="D182" s="2">
        <v>1</v>
      </c>
    </row>
    <row r="183" spans="1:4">
      <c r="A183" s="1" t="s">
        <v>752</v>
      </c>
      <c r="B183" s="1">
        <v>1</v>
      </c>
      <c r="C183" s="1">
        <v>2</v>
      </c>
      <c r="D183" s="2">
        <v>1</v>
      </c>
    </row>
    <row r="184" spans="1:4">
      <c r="A184" s="1" t="s">
        <v>753</v>
      </c>
      <c r="B184" s="1">
        <v>1</v>
      </c>
      <c r="C184" s="1">
        <v>2</v>
      </c>
      <c r="D184" s="2">
        <v>1</v>
      </c>
    </row>
    <row r="185" spans="1:4">
      <c r="A185" s="1" t="s">
        <v>754</v>
      </c>
      <c r="B185" s="1" t="s">
        <v>749</v>
      </c>
    </row>
    <row r="186" spans="1:4">
      <c r="A186" s="1" t="s">
        <v>755</v>
      </c>
      <c r="B186" s="1" t="s">
        <v>749</v>
      </c>
    </row>
    <row r="187" spans="1:4">
      <c r="A187" s="1" t="s">
        <v>756</v>
      </c>
      <c r="B187" s="1" t="s">
        <v>749</v>
      </c>
    </row>
    <row r="188" spans="1:4">
      <c r="A188" s="1" t="s">
        <v>756</v>
      </c>
      <c r="B188" s="1" t="s">
        <v>750</v>
      </c>
    </row>
    <row r="189" spans="1:4">
      <c r="A189" s="1" t="s">
        <v>757</v>
      </c>
      <c r="B189" s="1" t="s">
        <v>750</v>
      </c>
    </row>
    <row r="191" spans="1:4">
      <c r="A191" s="1" t="s">
        <v>758</v>
      </c>
      <c r="B191" s="1" t="s">
        <v>759</v>
      </c>
      <c r="C191" s="1" t="s">
        <v>760</v>
      </c>
    </row>
    <row r="192" spans="1:4">
      <c r="A192" s="1" t="s">
        <v>761</v>
      </c>
      <c r="B192" s="1">
        <v>1</v>
      </c>
      <c r="C192" s="1">
        <v>2</v>
      </c>
      <c r="D192" s="2">
        <v>1</v>
      </c>
    </row>
    <row r="193" spans="1:10">
      <c r="A193" s="1" t="s">
        <v>762</v>
      </c>
      <c r="B193" s="1">
        <v>1</v>
      </c>
      <c r="C193" s="1">
        <v>2</v>
      </c>
      <c r="D193" s="2">
        <v>1</v>
      </c>
    </row>
    <row r="194" spans="1:10">
      <c r="A194" s="1" t="s">
        <v>763</v>
      </c>
      <c r="B194" s="1">
        <v>1</v>
      </c>
      <c r="C194" s="1">
        <v>2</v>
      </c>
      <c r="D194" s="2">
        <v>1</v>
      </c>
    </row>
    <row r="195" spans="1:10">
      <c r="A195" s="1" t="s">
        <v>762</v>
      </c>
      <c r="B195" s="1" t="s">
        <v>759</v>
      </c>
    </row>
    <row r="196" spans="1:10">
      <c r="A196" s="1" t="s">
        <v>764</v>
      </c>
      <c r="B196" s="1" t="s">
        <v>760</v>
      </c>
    </row>
    <row r="197" spans="1:10">
      <c r="A197" s="1" t="s">
        <v>765</v>
      </c>
      <c r="B197" s="1" t="s">
        <v>760</v>
      </c>
    </row>
    <row r="199" spans="1:10">
      <c r="A199" s="1" t="s">
        <v>766</v>
      </c>
      <c r="B199" s="1" t="s">
        <v>767</v>
      </c>
      <c r="C199" s="1" t="s">
        <v>768</v>
      </c>
      <c r="D199" s="1" t="s">
        <v>769</v>
      </c>
      <c r="E199" s="1" t="s">
        <v>1</v>
      </c>
      <c r="F199" s="1" t="s">
        <v>770</v>
      </c>
      <c r="G199" s="1" t="s">
        <v>771</v>
      </c>
      <c r="H199" s="1" t="s">
        <v>772</v>
      </c>
      <c r="I199" s="1" t="s">
        <v>773</v>
      </c>
    </row>
    <row r="200" spans="1:10">
      <c r="A200" s="1" t="s">
        <v>774</v>
      </c>
      <c r="B200" s="1" t="s">
        <v>551</v>
      </c>
      <c r="C200" s="1" t="s">
        <v>551</v>
      </c>
      <c r="D200" s="1" t="s">
        <v>551</v>
      </c>
      <c r="E200" s="1">
        <v>4</v>
      </c>
      <c r="F200" s="1" t="s">
        <v>551</v>
      </c>
      <c r="G200" s="1" t="s">
        <v>551</v>
      </c>
      <c r="H200" s="1" t="s">
        <v>551</v>
      </c>
      <c r="I200" s="1">
        <v>8</v>
      </c>
      <c r="J200" s="2">
        <v>0.25</v>
      </c>
    </row>
    <row r="201" spans="1:10">
      <c r="A201" s="1" t="s">
        <v>775</v>
      </c>
      <c r="B201" s="1" t="s">
        <v>551</v>
      </c>
      <c r="C201" s="1">
        <v>2</v>
      </c>
      <c r="D201" s="1" t="s">
        <v>551</v>
      </c>
      <c r="E201" s="1" t="s">
        <v>551</v>
      </c>
      <c r="F201" s="1" t="s">
        <v>551</v>
      </c>
      <c r="G201" s="1" t="s">
        <v>551</v>
      </c>
      <c r="H201" s="1">
        <v>7</v>
      </c>
      <c r="I201" s="1" t="s">
        <v>551</v>
      </c>
      <c r="J201" s="2">
        <v>0.25</v>
      </c>
    </row>
    <row r="202" spans="1:10">
      <c r="A202" s="1" t="s">
        <v>776</v>
      </c>
      <c r="B202" s="1" t="s">
        <v>551</v>
      </c>
      <c r="C202" s="1">
        <v>2</v>
      </c>
      <c r="D202" s="1" t="s">
        <v>551</v>
      </c>
      <c r="E202" s="1" t="s">
        <v>551</v>
      </c>
      <c r="F202" s="1" t="s">
        <v>551</v>
      </c>
      <c r="G202" s="1" t="s">
        <v>551</v>
      </c>
      <c r="H202" s="1">
        <v>7</v>
      </c>
      <c r="I202" s="1" t="s">
        <v>551</v>
      </c>
      <c r="J202" s="2">
        <v>0.25</v>
      </c>
    </row>
    <row r="203" spans="1:10">
      <c r="A203" s="1" t="s">
        <v>777</v>
      </c>
      <c r="B203" s="1" t="s">
        <v>767</v>
      </c>
    </row>
    <row r="204" spans="1:10">
      <c r="A204" s="1" t="s">
        <v>0</v>
      </c>
      <c r="B204" s="1" t="s">
        <v>767</v>
      </c>
    </row>
    <row r="205" spans="1:10">
      <c r="A205" s="1" t="s">
        <v>778</v>
      </c>
      <c r="B205" s="1" t="s">
        <v>767</v>
      </c>
    </row>
    <row r="206" spans="1:10">
      <c r="A206" s="1" t="s">
        <v>779</v>
      </c>
      <c r="B206" s="1" t="s">
        <v>768</v>
      </c>
    </row>
    <row r="207" spans="1:10">
      <c r="A207" s="1" t="s">
        <v>780</v>
      </c>
      <c r="B207" s="1" t="s">
        <v>768</v>
      </c>
    </row>
    <row r="208" spans="1:10">
      <c r="A208" s="1" t="s">
        <v>781</v>
      </c>
      <c r="B208" s="1" t="s">
        <v>768</v>
      </c>
    </row>
    <row r="209" spans="1:2">
      <c r="A209" s="1" t="s">
        <v>782</v>
      </c>
      <c r="B209" s="1" t="s">
        <v>769</v>
      </c>
    </row>
    <row r="210" spans="1:2">
      <c r="A210" s="1" t="s">
        <v>783</v>
      </c>
      <c r="B210" s="1" t="s">
        <v>769</v>
      </c>
    </row>
    <row r="211" spans="1:2">
      <c r="A211" s="1" t="s">
        <v>784</v>
      </c>
      <c r="B211" s="1" t="s">
        <v>769</v>
      </c>
    </row>
    <row r="212" spans="1:2">
      <c r="A212" s="1" t="s">
        <v>0</v>
      </c>
      <c r="B212" s="1" t="s">
        <v>1</v>
      </c>
    </row>
    <row r="213" spans="1:2">
      <c r="A213" s="1" t="s">
        <v>785</v>
      </c>
      <c r="B213" s="1" t="s">
        <v>1</v>
      </c>
    </row>
    <row r="214" spans="1:2">
      <c r="A214" s="1" t="s">
        <v>778</v>
      </c>
      <c r="B214" s="1" t="s">
        <v>770</v>
      </c>
    </row>
    <row r="215" spans="1:2">
      <c r="A215" s="1" t="s">
        <v>786</v>
      </c>
      <c r="B215" s="1" t="s">
        <v>771</v>
      </c>
    </row>
    <row r="216" spans="1:2">
      <c r="A216" s="1" t="s">
        <v>787</v>
      </c>
      <c r="B216" s="1" t="s">
        <v>771</v>
      </c>
    </row>
    <row r="217" spans="1:2">
      <c r="A217" s="1" t="s">
        <v>788</v>
      </c>
      <c r="B217" s="1" t="s">
        <v>771</v>
      </c>
    </row>
    <row r="218" spans="1:2">
      <c r="A218" s="1" t="s">
        <v>789</v>
      </c>
      <c r="B218" s="1" t="s">
        <v>772</v>
      </c>
    </row>
    <row r="219" spans="1:2">
      <c r="A219" s="1" t="s">
        <v>790</v>
      </c>
      <c r="B219" s="1" t="s">
        <v>772</v>
      </c>
    </row>
    <row r="220" spans="1:2">
      <c r="A220" s="1" t="s">
        <v>791</v>
      </c>
      <c r="B220" s="1" t="s">
        <v>772</v>
      </c>
    </row>
    <row r="221" spans="1:2">
      <c r="A221" s="1" t="s">
        <v>792</v>
      </c>
      <c r="B221" s="1" t="s">
        <v>773</v>
      </c>
    </row>
    <row r="222" spans="1:2">
      <c r="A222" s="1" t="s">
        <v>793</v>
      </c>
      <c r="B222" s="1" t="s">
        <v>773</v>
      </c>
    </row>
    <row r="223" spans="1:2">
      <c r="A223" s="1" t="s">
        <v>794</v>
      </c>
      <c r="B223" s="1" t="s">
        <v>773</v>
      </c>
    </row>
    <row r="225" spans="1:7">
      <c r="A225" s="1" t="s">
        <v>795</v>
      </c>
      <c r="B225" s="1" t="s">
        <v>796</v>
      </c>
      <c r="C225" s="1" t="s">
        <v>797</v>
      </c>
      <c r="D225" s="1" t="s">
        <v>798</v>
      </c>
      <c r="E225" s="1" t="s">
        <v>799</v>
      </c>
      <c r="F225" s="1" t="s">
        <v>800</v>
      </c>
    </row>
    <row r="226" spans="1:7">
      <c r="A226" s="1" t="s">
        <v>801</v>
      </c>
      <c r="B226" s="1" t="s">
        <v>551</v>
      </c>
      <c r="C226" s="1">
        <v>2</v>
      </c>
      <c r="D226" s="1">
        <v>3</v>
      </c>
      <c r="E226" s="1" t="s">
        <v>551</v>
      </c>
      <c r="F226" s="1" t="s">
        <v>551</v>
      </c>
      <c r="G226" s="2">
        <v>0.4</v>
      </c>
    </row>
    <row r="227" spans="1:7">
      <c r="A227" s="1" t="s">
        <v>802</v>
      </c>
      <c r="B227" s="1" t="s">
        <v>551</v>
      </c>
      <c r="C227" s="1">
        <v>2</v>
      </c>
      <c r="D227" s="1">
        <v>3</v>
      </c>
      <c r="E227" s="1" t="s">
        <v>551</v>
      </c>
      <c r="F227" s="1" t="s">
        <v>551</v>
      </c>
      <c r="G227" s="2">
        <v>0.4</v>
      </c>
    </row>
    <row r="228" spans="1:7">
      <c r="A228" s="1" t="s">
        <v>803</v>
      </c>
      <c r="B228" s="1" t="s">
        <v>551</v>
      </c>
      <c r="C228" s="1">
        <v>2</v>
      </c>
      <c r="D228" s="1">
        <v>3</v>
      </c>
      <c r="E228" s="1" t="s">
        <v>551</v>
      </c>
      <c r="F228" s="1" t="s">
        <v>551</v>
      </c>
      <c r="G228" s="2">
        <v>0.4</v>
      </c>
    </row>
    <row r="229" spans="1:7">
      <c r="A229" s="1" t="s">
        <v>804</v>
      </c>
      <c r="B229" s="1" t="s">
        <v>796</v>
      </c>
    </row>
    <row r="230" spans="1:7">
      <c r="A230" s="1" t="s">
        <v>805</v>
      </c>
      <c r="B230" s="1" t="s">
        <v>796</v>
      </c>
    </row>
    <row r="231" spans="1:7">
      <c r="A231" s="1" t="s">
        <v>806</v>
      </c>
      <c r="B231" s="1" t="s">
        <v>796</v>
      </c>
    </row>
    <row r="232" spans="1:7">
      <c r="A232" s="1" t="s">
        <v>807</v>
      </c>
      <c r="B232" s="1" t="s">
        <v>797</v>
      </c>
    </row>
    <row r="233" spans="1:7">
      <c r="A233" s="1" t="s">
        <v>808</v>
      </c>
      <c r="B233" s="1" t="s">
        <v>797</v>
      </c>
    </row>
    <row r="234" spans="1:7">
      <c r="A234" s="1" t="s">
        <v>807</v>
      </c>
      <c r="B234" s="1" t="s">
        <v>798</v>
      </c>
    </row>
    <row r="235" spans="1:7">
      <c r="A235" s="1" t="s">
        <v>809</v>
      </c>
      <c r="B235" s="1" t="s">
        <v>799</v>
      </c>
    </row>
    <row r="236" spans="1:7">
      <c r="A236" s="1" t="s">
        <v>810</v>
      </c>
      <c r="B236" s="1" t="s">
        <v>799</v>
      </c>
    </row>
    <row r="237" spans="1:7">
      <c r="A237" s="1" t="s">
        <v>811</v>
      </c>
      <c r="B237" s="1" t="s">
        <v>799</v>
      </c>
    </row>
    <row r="238" spans="1:7">
      <c r="A238" s="1" t="s">
        <v>805</v>
      </c>
      <c r="B238" s="1" t="s">
        <v>800</v>
      </c>
    </row>
    <row r="240" spans="1:7">
      <c r="A240" s="1" t="s">
        <v>812</v>
      </c>
      <c r="B240" s="1" t="s">
        <v>813</v>
      </c>
      <c r="C240" s="1" t="s">
        <v>3</v>
      </c>
      <c r="D240" s="1" t="s">
        <v>814</v>
      </c>
      <c r="E240" s="1" t="s">
        <v>815</v>
      </c>
    </row>
    <row r="241" spans="1:14">
      <c r="A241" s="1" t="s">
        <v>816</v>
      </c>
      <c r="B241" s="1">
        <v>1</v>
      </c>
      <c r="C241" s="1">
        <v>2</v>
      </c>
      <c r="D241" s="1">
        <v>3</v>
      </c>
      <c r="E241" s="1">
        <v>4</v>
      </c>
      <c r="F241" s="2">
        <v>1</v>
      </c>
    </row>
    <row r="242" spans="1:14">
      <c r="A242" s="1" t="s">
        <v>817</v>
      </c>
      <c r="B242" s="1" t="s">
        <v>551</v>
      </c>
      <c r="C242" s="1" t="s">
        <v>551</v>
      </c>
      <c r="D242" s="1">
        <v>3</v>
      </c>
      <c r="E242" s="1">
        <v>4</v>
      </c>
      <c r="F242" s="2">
        <v>0.5</v>
      </c>
    </row>
    <row r="243" spans="1:14">
      <c r="A243" s="1" t="s">
        <v>818</v>
      </c>
      <c r="B243" s="1" t="s">
        <v>551</v>
      </c>
      <c r="C243" s="1">
        <v>2</v>
      </c>
      <c r="D243" s="1">
        <v>3</v>
      </c>
      <c r="E243" s="1" t="s">
        <v>551</v>
      </c>
      <c r="F243" s="2">
        <v>0.5</v>
      </c>
    </row>
    <row r="244" spans="1:14">
      <c r="A244" s="1" t="s">
        <v>819</v>
      </c>
      <c r="B244" s="1" t="s">
        <v>813</v>
      </c>
    </row>
    <row r="245" spans="1:14">
      <c r="A245" s="1" t="s">
        <v>2</v>
      </c>
      <c r="B245" s="1" t="s">
        <v>3</v>
      </c>
    </row>
    <row r="246" spans="1:14">
      <c r="A246" s="1" t="s">
        <v>820</v>
      </c>
      <c r="B246" s="1" t="s">
        <v>3</v>
      </c>
    </row>
    <row r="247" spans="1:14">
      <c r="A247" s="1" t="s">
        <v>821</v>
      </c>
      <c r="B247" s="1" t="s">
        <v>3</v>
      </c>
    </row>
    <row r="248" spans="1:14">
      <c r="A248" s="1" t="s">
        <v>2</v>
      </c>
      <c r="B248" s="1" t="s">
        <v>814</v>
      </c>
    </row>
    <row r="249" spans="1:14">
      <c r="A249" s="1" t="s">
        <v>822</v>
      </c>
      <c r="B249" s="1" t="s">
        <v>814</v>
      </c>
    </row>
    <row r="250" spans="1:14">
      <c r="A250" s="1" t="s">
        <v>823</v>
      </c>
      <c r="B250" s="1" t="s">
        <v>814</v>
      </c>
    </row>
    <row r="251" spans="1:14">
      <c r="A251" s="1" t="s">
        <v>816</v>
      </c>
      <c r="B251" s="1" t="s">
        <v>815</v>
      </c>
    </row>
    <row r="253" spans="1:14">
      <c r="A253" s="1" t="s">
        <v>824</v>
      </c>
      <c r="B253" s="1" t="s">
        <v>825</v>
      </c>
      <c r="C253" s="1" t="s">
        <v>826</v>
      </c>
      <c r="D253" s="1" t="s">
        <v>827</v>
      </c>
      <c r="E253" s="1" t="s">
        <v>828</v>
      </c>
      <c r="F253" s="1" t="s">
        <v>829</v>
      </c>
      <c r="G253" s="1" t="s">
        <v>830</v>
      </c>
      <c r="H253" s="1" t="s">
        <v>831</v>
      </c>
      <c r="I253" s="1" t="s">
        <v>832</v>
      </c>
      <c r="J253" s="1" t="s">
        <v>833</v>
      </c>
      <c r="K253" s="1" t="s">
        <v>834</v>
      </c>
      <c r="L253" s="1" t="s">
        <v>835</v>
      </c>
      <c r="M253" s="1" t="s">
        <v>836</v>
      </c>
    </row>
    <row r="254" spans="1:14">
      <c r="A254" s="1" t="s">
        <v>837</v>
      </c>
      <c r="B254" s="1" t="s">
        <v>551</v>
      </c>
      <c r="C254" s="1" t="s">
        <v>551</v>
      </c>
      <c r="D254" s="1" t="s">
        <v>551</v>
      </c>
      <c r="E254" s="1" t="s">
        <v>551</v>
      </c>
      <c r="F254" s="1">
        <v>5</v>
      </c>
      <c r="G254" s="1" t="s">
        <v>551</v>
      </c>
      <c r="H254" s="1" t="s">
        <v>551</v>
      </c>
      <c r="I254" s="1">
        <v>8</v>
      </c>
      <c r="J254" s="1" t="s">
        <v>551</v>
      </c>
      <c r="K254" s="1" t="s">
        <v>551</v>
      </c>
      <c r="L254" s="1" t="s">
        <v>551</v>
      </c>
      <c r="M254" s="1" t="s">
        <v>551</v>
      </c>
      <c r="N254" s="2">
        <v>0.16669999999999999</v>
      </c>
    </row>
    <row r="255" spans="1:14">
      <c r="A255" s="1" t="s">
        <v>838</v>
      </c>
      <c r="B255" s="1" t="s">
        <v>551</v>
      </c>
      <c r="C255" s="1" t="s">
        <v>551</v>
      </c>
      <c r="D255" s="1" t="s">
        <v>551</v>
      </c>
      <c r="E255" s="1" t="s">
        <v>551</v>
      </c>
      <c r="F255" s="1">
        <v>5</v>
      </c>
      <c r="G255" s="1" t="s">
        <v>551</v>
      </c>
      <c r="H255" s="1" t="s">
        <v>551</v>
      </c>
      <c r="I255" s="1">
        <v>8</v>
      </c>
      <c r="J255" s="1" t="s">
        <v>551</v>
      </c>
      <c r="K255" s="1" t="s">
        <v>551</v>
      </c>
      <c r="L255" s="1" t="s">
        <v>551</v>
      </c>
      <c r="M255" s="1" t="s">
        <v>551</v>
      </c>
      <c r="N255" s="2">
        <v>0.16669999999999999</v>
      </c>
    </row>
    <row r="256" spans="1:14">
      <c r="A256" s="1" t="s">
        <v>839</v>
      </c>
      <c r="B256" s="1" t="s">
        <v>551</v>
      </c>
      <c r="C256" s="1" t="s">
        <v>551</v>
      </c>
      <c r="D256" s="1" t="s">
        <v>551</v>
      </c>
      <c r="E256" s="1" t="s">
        <v>551</v>
      </c>
      <c r="F256" s="1">
        <v>5</v>
      </c>
      <c r="G256" s="1" t="s">
        <v>551</v>
      </c>
      <c r="H256" s="1" t="s">
        <v>551</v>
      </c>
      <c r="I256" s="1">
        <v>8</v>
      </c>
      <c r="J256" s="1" t="s">
        <v>551</v>
      </c>
      <c r="K256" s="1" t="s">
        <v>551</v>
      </c>
      <c r="L256" s="1" t="s">
        <v>551</v>
      </c>
      <c r="M256" s="1" t="s">
        <v>551</v>
      </c>
      <c r="N256" s="2">
        <v>0.16669999999999999</v>
      </c>
    </row>
    <row r="257" spans="1:2">
      <c r="A257" s="1" t="s">
        <v>840</v>
      </c>
      <c r="B257" s="1" t="s">
        <v>825</v>
      </c>
    </row>
    <row r="258" spans="1:2">
      <c r="A258" s="1" t="s">
        <v>841</v>
      </c>
      <c r="B258" s="1" t="s">
        <v>825</v>
      </c>
    </row>
    <row r="259" spans="1:2">
      <c r="A259" s="1" t="s">
        <v>842</v>
      </c>
      <c r="B259" s="1" t="s">
        <v>825</v>
      </c>
    </row>
    <row r="260" spans="1:2">
      <c r="A260" s="1" t="s">
        <v>843</v>
      </c>
      <c r="B260" s="1" t="s">
        <v>826</v>
      </c>
    </row>
    <row r="261" spans="1:2">
      <c r="A261" s="1" t="s">
        <v>844</v>
      </c>
      <c r="B261" s="1" t="s">
        <v>826</v>
      </c>
    </row>
    <row r="262" spans="1:2">
      <c r="A262" s="1" t="s">
        <v>845</v>
      </c>
      <c r="B262" s="1" t="s">
        <v>826</v>
      </c>
    </row>
    <row r="263" spans="1:2">
      <c r="A263" s="1" t="s">
        <v>846</v>
      </c>
      <c r="B263" s="1" t="s">
        <v>827</v>
      </c>
    </row>
    <row r="264" spans="1:2">
      <c r="A264" s="1" t="s">
        <v>847</v>
      </c>
      <c r="B264" s="1" t="s">
        <v>827</v>
      </c>
    </row>
    <row r="265" spans="1:2">
      <c r="A265" s="1" t="s">
        <v>848</v>
      </c>
      <c r="B265" s="1" t="s">
        <v>827</v>
      </c>
    </row>
    <row r="266" spans="1:2">
      <c r="A266" s="1" t="s">
        <v>849</v>
      </c>
      <c r="B266" s="1" t="s">
        <v>828</v>
      </c>
    </row>
    <row r="267" spans="1:2">
      <c r="A267" s="1" t="s">
        <v>850</v>
      </c>
      <c r="B267" s="1" t="s">
        <v>828</v>
      </c>
    </row>
    <row r="268" spans="1:2">
      <c r="A268" s="1" t="s">
        <v>851</v>
      </c>
      <c r="B268" s="1" t="s">
        <v>828</v>
      </c>
    </row>
    <row r="269" spans="1:2">
      <c r="A269" s="1" t="s">
        <v>852</v>
      </c>
      <c r="B269" s="1" t="s">
        <v>829</v>
      </c>
    </row>
    <row r="270" spans="1:2">
      <c r="A270" s="1" t="s">
        <v>853</v>
      </c>
      <c r="B270" s="1" t="s">
        <v>830</v>
      </c>
    </row>
    <row r="271" spans="1:2">
      <c r="A271" s="1" t="s">
        <v>854</v>
      </c>
      <c r="B271" s="1" t="s">
        <v>830</v>
      </c>
    </row>
    <row r="272" spans="1:2">
      <c r="A272" s="1" t="s">
        <v>855</v>
      </c>
      <c r="B272" s="1" t="s">
        <v>830</v>
      </c>
    </row>
    <row r="273" spans="1:4">
      <c r="A273" s="1" t="s">
        <v>856</v>
      </c>
      <c r="B273" s="1" t="s">
        <v>831</v>
      </c>
    </row>
    <row r="274" spans="1:4">
      <c r="A274" s="1" t="s">
        <v>857</v>
      </c>
      <c r="B274" s="1" t="s">
        <v>831</v>
      </c>
    </row>
    <row r="275" spans="1:4">
      <c r="A275" s="1" t="s">
        <v>858</v>
      </c>
      <c r="B275" s="1" t="s">
        <v>831</v>
      </c>
    </row>
    <row r="276" spans="1:4">
      <c r="A276" s="1" t="s">
        <v>852</v>
      </c>
      <c r="B276" s="1" t="s">
        <v>832</v>
      </c>
    </row>
    <row r="277" spans="1:4">
      <c r="A277" s="1" t="s">
        <v>859</v>
      </c>
      <c r="B277" s="1" t="s">
        <v>833</v>
      </c>
    </row>
    <row r="278" spans="1:4">
      <c r="A278" s="1" t="s">
        <v>860</v>
      </c>
      <c r="B278" s="1" t="s">
        <v>833</v>
      </c>
    </row>
    <row r="279" spans="1:4">
      <c r="A279" s="1" t="s">
        <v>861</v>
      </c>
      <c r="B279" s="1" t="s">
        <v>833</v>
      </c>
    </row>
    <row r="280" spans="1:4">
      <c r="A280" s="1" t="s">
        <v>862</v>
      </c>
      <c r="B280" s="1" t="s">
        <v>834</v>
      </c>
    </row>
    <row r="281" spans="1:4">
      <c r="A281" s="1" t="s">
        <v>863</v>
      </c>
      <c r="B281" s="1" t="s">
        <v>835</v>
      </c>
    </row>
    <row r="282" spans="1:4">
      <c r="A282" s="1" t="s">
        <v>864</v>
      </c>
      <c r="B282" s="1" t="s">
        <v>835</v>
      </c>
    </row>
    <row r="283" spans="1:4">
      <c r="A283" s="1" t="s">
        <v>865</v>
      </c>
      <c r="B283" s="1" t="s">
        <v>835</v>
      </c>
    </row>
    <row r="284" spans="1:4">
      <c r="A284" s="1" t="s">
        <v>862</v>
      </c>
      <c r="B284" s="1" t="s">
        <v>836</v>
      </c>
    </row>
    <row r="285" spans="1:4">
      <c r="A285" s="1" t="s">
        <v>845</v>
      </c>
      <c r="B285" s="1" t="s">
        <v>836</v>
      </c>
    </row>
    <row r="287" spans="1:4">
      <c r="A287" s="1" t="s">
        <v>866</v>
      </c>
      <c r="B287" s="1" t="s">
        <v>867</v>
      </c>
      <c r="C287" s="1" t="s">
        <v>868</v>
      </c>
    </row>
    <row r="288" spans="1:4">
      <c r="A288" s="1" t="s">
        <v>869</v>
      </c>
      <c r="B288" s="1">
        <v>1</v>
      </c>
      <c r="C288" s="1">
        <v>2</v>
      </c>
      <c r="D288" s="2">
        <v>1</v>
      </c>
    </row>
    <row r="289" spans="1:11">
      <c r="A289" s="1" t="s">
        <v>870</v>
      </c>
      <c r="B289" s="1">
        <v>1</v>
      </c>
      <c r="C289" s="1">
        <v>2</v>
      </c>
      <c r="D289" s="2">
        <v>1</v>
      </c>
    </row>
    <row r="290" spans="1:11">
      <c r="A290" s="1" t="s">
        <v>871</v>
      </c>
      <c r="B290" s="1">
        <v>1</v>
      </c>
      <c r="C290" s="1">
        <v>2</v>
      </c>
      <c r="D290" s="2">
        <v>1</v>
      </c>
    </row>
    <row r="291" spans="1:11">
      <c r="A291" s="1" t="s">
        <v>872</v>
      </c>
      <c r="B291" s="1" t="s">
        <v>867</v>
      </c>
    </row>
    <row r="292" spans="1:11">
      <c r="A292" s="1" t="s">
        <v>873</v>
      </c>
      <c r="B292" s="1" t="s">
        <v>867</v>
      </c>
    </row>
    <row r="293" spans="1:11">
      <c r="A293" s="1" t="s">
        <v>874</v>
      </c>
      <c r="B293" s="1" t="s">
        <v>867</v>
      </c>
    </row>
    <row r="294" spans="1:11">
      <c r="A294" s="1" t="s">
        <v>875</v>
      </c>
      <c r="B294" s="1" t="s">
        <v>868</v>
      </c>
    </row>
    <row r="295" spans="1:11">
      <c r="A295" s="1" t="s">
        <v>876</v>
      </c>
      <c r="B295" s="1" t="s">
        <v>868</v>
      </c>
    </row>
    <row r="297" spans="1:11">
      <c r="A297" s="1" t="s">
        <v>877</v>
      </c>
      <c r="B297" s="1" t="s">
        <v>878</v>
      </c>
      <c r="C297" s="1" t="s">
        <v>879</v>
      </c>
      <c r="D297" s="1" t="s">
        <v>880</v>
      </c>
      <c r="E297" s="1" t="s">
        <v>881</v>
      </c>
      <c r="F297" s="1" t="s">
        <v>882</v>
      </c>
      <c r="G297" s="1" t="s">
        <v>883</v>
      </c>
      <c r="H297" s="1" t="s">
        <v>884</v>
      </c>
      <c r="I297" s="1" t="s">
        <v>885</v>
      </c>
      <c r="J297" s="1" t="s">
        <v>886</v>
      </c>
    </row>
    <row r="298" spans="1:11">
      <c r="A298" s="1" t="s">
        <v>887</v>
      </c>
      <c r="B298" s="1" t="s">
        <v>551</v>
      </c>
      <c r="C298" s="1" t="s">
        <v>551</v>
      </c>
      <c r="D298" s="1" t="s">
        <v>551</v>
      </c>
      <c r="E298" s="1" t="s">
        <v>551</v>
      </c>
      <c r="F298" s="1">
        <v>5</v>
      </c>
      <c r="G298" s="1" t="s">
        <v>551</v>
      </c>
      <c r="H298" s="1">
        <v>7</v>
      </c>
      <c r="I298" s="1" t="s">
        <v>551</v>
      </c>
      <c r="J298" s="1" t="s">
        <v>551</v>
      </c>
      <c r="K298" s="2">
        <v>0.22220000000000001</v>
      </c>
    </row>
    <row r="299" spans="1:11">
      <c r="A299" s="1" t="s">
        <v>888</v>
      </c>
      <c r="B299" s="1" t="s">
        <v>551</v>
      </c>
      <c r="C299" s="1" t="s">
        <v>551</v>
      </c>
      <c r="D299" s="1" t="s">
        <v>551</v>
      </c>
      <c r="E299" s="1" t="s">
        <v>551</v>
      </c>
      <c r="F299" s="1">
        <v>5</v>
      </c>
      <c r="G299" s="1" t="s">
        <v>551</v>
      </c>
      <c r="H299" s="1">
        <v>7</v>
      </c>
      <c r="I299" s="1" t="s">
        <v>551</v>
      </c>
      <c r="J299" s="1" t="s">
        <v>551</v>
      </c>
      <c r="K299" s="2">
        <v>0.22220000000000001</v>
      </c>
    </row>
    <row r="300" spans="1:11">
      <c r="A300" s="1" t="s">
        <v>889</v>
      </c>
      <c r="B300" s="1" t="s">
        <v>551</v>
      </c>
      <c r="C300" s="1" t="s">
        <v>551</v>
      </c>
      <c r="D300" s="1" t="s">
        <v>551</v>
      </c>
      <c r="E300" s="1" t="s">
        <v>551</v>
      </c>
      <c r="F300" s="1">
        <v>5</v>
      </c>
      <c r="G300" s="1" t="s">
        <v>551</v>
      </c>
      <c r="H300" s="1">
        <v>7</v>
      </c>
      <c r="I300" s="1" t="s">
        <v>551</v>
      </c>
      <c r="J300" s="1" t="s">
        <v>551</v>
      </c>
      <c r="K300" s="2">
        <v>0.22220000000000001</v>
      </c>
    </row>
    <row r="301" spans="1:11">
      <c r="A301" s="1" t="s">
        <v>890</v>
      </c>
      <c r="B301" s="1" t="s">
        <v>879</v>
      </c>
    </row>
    <row r="302" spans="1:11">
      <c r="A302" s="1" t="s">
        <v>891</v>
      </c>
      <c r="B302" s="1" t="s">
        <v>879</v>
      </c>
    </row>
    <row r="303" spans="1:11">
      <c r="A303" s="1" t="s">
        <v>892</v>
      </c>
      <c r="B303" s="1" t="s">
        <v>879</v>
      </c>
    </row>
    <row r="304" spans="1:11">
      <c r="A304" s="1" t="s">
        <v>893</v>
      </c>
      <c r="B304" s="1" t="s">
        <v>880</v>
      </c>
    </row>
    <row r="305" spans="1:5">
      <c r="A305" s="1" t="s">
        <v>894</v>
      </c>
      <c r="B305" s="1" t="s">
        <v>880</v>
      </c>
    </row>
    <row r="306" spans="1:5">
      <c r="A306" s="1" t="s">
        <v>895</v>
      </c>
      <c r="B306" s="1" t="s">
        <v>880</v>
      </c>
    </row>
    <row r="307" spans="1:5">
      <c r="A307" s="1" t="s">
        <v>896</v>
      </c>
      <c r="B307" s="1" t="s">
        <v>881</v>
      </c>
    </row>
    <row r="308" spans="1:5">
      <c r="A308" s="1" t="s">
        <v>897</v>
      </c>
      <c r="B308" s="1" t="s">
        <v>881</v>
      </c>
    </row>
    <row r="309" spans="1:5">
      <c r="A309" s="1" t="s">
        <v>898</v>
      </c>
      <c r="B309" s="1" t="s">
        <v>881</v>
      </c>
    </row>
    <row r="310" spans="1:5">
      <c r="A310" s="1" t="s">
        <v>899</v>
      </c>
      <c r="B310" s="1" t="s">
        <v>882</v>
      </c>
    </row>
    <row r="311" spans="1:5">
      <c r="A311" s="1" t="s">
        <v>900</v>
      </c>
      <c r="B311" s="1" t="s">
        <v>882</v>
      </c>
    </row>
    <row r="312" spans="1:5">
      <c r="A312" s="1" t="s">
        <v>901</v>
      </c>
      <c r="B312" s="1" t="s">
        <v>882</v>
      </c>
    </row>
    <row r="313" spans="1:5">
      <c r="A313" s="1" t="s">
        <v>897</v>
      </c>
      <c r="B313" s="1" t="s">
        <v>883</v>
      </c>
    </row>
    <row r="314" spans="1:5">
      <c r="A314" s="1" t="s">
        <v>899</v>
      </c>
      <c r="B314" s="1" t="s">
        <v>884</v>
      </c>
    </row>
    <row r="315" spans="1:5">
      <c r="A315" s="1" t="s">
        <v>902</v>
      </c>
      <c r="B315" s="1" t="s">
        <v>884</v>
      </c>
    </row>
    <row r="316" spans="1:5">
      <c r="A316" s="1" t="s">
        <v>903</v>
      </c>
      <c r="B316" s="1" t="s">
        <v>885</v>
      </c>
    </row>
    <row r="317" spans="1:5">
      <c r="A317" s="1" t="s">
        <v>893</v>
      </c>
      <c r="B317" s="1" t="s">
        <v>886</v>
      </c>
    </row>
    <row r="318" spans="1:5">
      <c r="A318" s="1" t="s">
        <v>894</v>
      </c>
      <c r="B318" s="1" t="s">
        <v>886</v>
      </c>
    </row>
    <row r="320" spans="1:5">
      <c r="A320" s="1" t="s">
        <v>904</v>
      </c>
      <c r="B320" s="1" t="s">
        <v>905</v>
      </c>
      <c r="C320" s="1" t="s">
        <v>906</v>
      </c>
      <c r="D320" s="1" t="s">
        <v>907</v>
      </c>
      <c r="E320" s="1" t="s">
        <v>908</v>
      </c>
    </row>
    <row r="321" spans="1:6">
      <c r="A321" s="1" t="s">
        <v>909</v>
      </c>
      <c r="B321" s="1" t="s">
        <v>551</v>
      </c>
      <c r="C321" s="1">
        <v>2</v>
      </c>
      <c r="D321" s="1">
        <v>3</v>
      </c>
      <c r="E321" s="1" t="s">
        <v>551</v>
      </c>
      <c r="F321" s="2">
        <v>0.5</v>
      </c>
    </row>
    <row r="322" spans="1:6">
      <c r="A322" s="1" t="s">
        <v>910</v>
      </c>
      <c r="B322" s="1" t="s">
        <v>551</v>
      </c>
      <c r="C322" s="1">
        <v>2</v>
      </c>
      <c r="D322" s="1">
        <v>3</v>
      </c>
      <c r="E322" s="1" t="s">
        <v>551</v>
      </c>
      <c r="F322" s="2">
        <v>0.5</v>
      </c>
    </row>
    <row r="323" spans="1:6">
      <c r="A323" s="1" t="s">
        <v>911</v>
      </c>
      <c r="B323" s="1" t="s">
        <v>551</v>
      </c>
      <c r="C323" s="1">
        <v>2</v>
      </c>
      <c r="D323" s="1">
        <v>3</v>
      </c>
      <c r="E323" s="1" t="s">
        <v>551</v>
      </c>
      <c r="F323" s="2">
        <v>0.5</v>
      </c>
    </row>
    <row r="324" spans="1:6">
      <c r="A324" s="1" t="s">
        <v>912</v>
      </c>
      <c r="B324" s="1" t="s">
        <v>905</v>
      </c>
    </row>
    <row r="325" spans="1:6">
      <c r="A325" s="1" t="s">
        <v>910</v>
      </c>
      <c r="B325" s="1" t="s">
        <v>906</v>
      </c>
    </row>
    <row r="326" spans="1:6">
      <c r="A326" s="1" t="s">
        <v>913</v>
      </c>
      <c r="B326" s="1" t="s">
        <v>907</v>
      </c>
    </row>
    <row r="327" spans="1:6">
      <c r="A327" s="1" t="s">
        <v>910</v>
      </c>
      <c r="B327" s="1" t="s">
        <v>907</v>
      </c>
    </row>
    <row r="329" spans="1:6">
      <c r="A329" s="1" t="s">
        <v>914</v>
      </c>
      <c r="B329" s="1" t="s">
        <v>915</v>
      </c>
      <c r="C329" s="1" t="s">
        <v>916</v>
      </c>
      <c r="D329" s="1" t="s">
        <v>917</v>
      </c>
      <c r="E329" s="1" t="s">
        <v>918</v>
      </c>
    </row>
    <row r="330" spans="1:6">
      <c r="A330" s="1" t="s">
        <v>919</v>
      </c>
      <c r="B330" s="1" t="s">
        <v>551</v>
      </c>
      <c r="C330" s="1">
        <v>2</v>
      </c>
      <c r="D330" s="1">
        <v>3</v>
      </c>
      <c r="E330" s="1" t="s">
        <v>551</v>
      </c>
      <c r="F330" s="2">
        <v>0.5</v>
      </c>
    </row>
    <row r="331" spans="1:6">
      <c r="A331" s="1" t="s">
        <v>920</v>
      </c>
      <c r="B331" s="1" t="s">
        <v>551</v>
      </c>
      <c r="C331" s="1">
        <v>2</v>
      </c>
      <c r="D331" s="1">
        <v>3</v>
      </c>
      <c r="E331" s="1" t="s">
        <v>551</v>
      </c>
      <c r="F331" s="2">
        <v>0.5</v>
      </c>
    </row>
    <row r="332" spans="1:6">
      <c r="A332" s="1" t="s">
        <v>921</v>
      </c>
      <c r="B332" s="1" t="s">
        <v>551</v>
      </c>
      <c r="C332" s="1">
        <v>2</v>
      </c>
      <c r="D332" s="1">
        <v>3</v>
      </c>
      <c r="E332" s="1" t="s">
        <v>551</v>
      </c>
      <c r="F332" s="2">
        <v>0.5</v>
      </c>
    </row>
    <row r="333" spans="1:6">
      <c r="A333" s="1" t="s">
        <v>922</v>
      </c>
      <c r="B333" s="1" t="s">
        <v>915</v>
      </c>
    </row>
    <row r="334" spans="1:6">
      <c r="A334" s="1" t="s">
        <v>923</v>
      </c>
      <c r="B334" s="1" t="s">
        <v>915</v>
      </c>
    </row>
    <row r="335" spans="1:6">
      <c r="A335" s="1" t="s">
        <v>924</v>
      </c>
      <c r="B335" s="1" t="s">
        <v>915</v>
      </c>
    </row>
    <row r="336" spans="1:6">
      <c r="A336" s="1" t="s">
        <v>921</v>
      </c>
      <c r="B336" s="1" t="s">
        <v>916</v>
      </c>
    </row>
    <row r="337" spans="1:7">
      <c r="A337" s="1" t="s">
        <v>925</v>
      </c>
      <c r="B337" s="1" t="s">
        <v>916</v>
      </c>
    </row>
    <row r="338" spans="1:7">
      <c r="A338" s="1" t="s">
        <v>926</v>
      </c>
      <c r="B338" s="1" t="s">
        <v>917</v>
      </c>
    </row>
    <row r="339" spans="1:7">
      <c r="A339" s="1" t="s">
        <v>927</v>
      </c>
      <c r="B339" s="1" t="s">
        <v>917</v>
      </c>
    </row>
    <row r="340" spans="1:7">
      <c r="A340" s="1" t="s">
        <v>923</v>
      </c>
      <c r="B340" s="1" t="s">
        <v>918</v>
      </c>
    </row>
    <row r="341" spans="1:7">
      <c r="A341" s="1" t="s">
        <v>928</v>
      </c>
      <c r="B341" s="1" t="s">
        <v>918</v>
      </c>
    </row>
    <row r="342" spans="1:7">
      <c r="A342" s="1" t="s">
        <v>929</v>
      </c>
      <c r="B342" s="1" t="s">
        <v>918</v>
      </c>
    </row>
    <row r="344" spans="1:7">
      <c r="A344" s="1" t="s">
        <v>930</v>
      </c>
      <c r="B344" s="1" t="s">
        <v>931</v>
      </c>
      <c r="C344" s="1" t="s">
        <v>932</v>
      </c>
      <c r="D344" s="1" t="s">
        <v>933</v>
      </c>
      <c r="E344" s="1" t="s">
        <v>934</v>
      </c>
      <c r="F344" s="1" t="s">
        <v>935</v>
      </c>
    </row>
    <row r="345" spans="1:7">
      <c r="A345" s="1" t="s">
        <v>936</v>
      </c>
      <c r="B345" s="1" t="s">
        <v>551</v>
      </c>
      <c r="C345" s="1">
        <v>2</v>
      </c>
      <c r="D345" s="1" t="s">
        <v>551</v>
      </c>
      <c r="E345" s="1" t="s">
        <v>551</v>
      </c>
      <c r="F345" s="1">
        <v>5</v>
      </c>
      <c r="G345" s="2">
        <v>0.4</v>
      </c>
    </row>
    <row r="346" spans="1:7">
      <c r="A346" s="1" t="s">
        <v>937</v>
      </c>
      <c r="B346" s="1">
        <v>1</v>
      </c>
      <c r="C346" s="1" t="s">
        <v>551</v>
      </c>
      <c r="D346" s="1">
        <v>3</v>
      </c>
      <c r="E346" s="1" t="s">
        <v>551</v>
      </c>
      <c r="F346" s="1" t="s">
        <v>551</v>
      </c>
      <c r="G346" s="2">
        <v>0.4</v>
      </c>
    </row>
    <row r="347" spans="1:7">
      <c r="A347" s="1" t="s">
        <v>938</v>
      </c>
      <c r="B347" s="1">
        <v>1</v>
      </c>
      <c r="C347" s="1" t="s">
        <v>551</v>
      </c>
      <c r="D347" s="1">
        <v>3</v>
      </c>
      <c r="E347" s="1" t="s">
        <v>551</v>
      </c>
      <c r="F347" s="1" t="s">
        <v>551</v>
      </c>
      <c r="G347" s="2">
        <v>0.4</v>
      </c>
    </row>
    <row r="348" spans="1:7">
      <c r="A348" s="1" t="s">
        <v>939</v>
      </c>
      <c r="B348" s="1" t="s">
        <v>931</v>
      </c>
    </row>
    <row r="349" spans="1:7">
      <c r="A349" s="1" t="s">
        <v>940</v>
      </c>
      <c r="B349" s="1" t="s">
        <v>931</v>
      </c>
    </row>
    <row r="350" spans="1:7">
      <c r="A350" s="1" t="s">
        <v>941</v>
      </c>
      <c r="B350" s="1" t="s">
        <v>932</v>
      </c>
    </row>
    <row r="351" spans="1:7">
      <c r="A351" s="1" t="s">
        <v>942</v>
      </c>
      <c r="B351" s="1" t="s">
        <v>933</v>
      </c>
    </row>
    <row r="352" spans="1:7">
      <c r="A352" s="1" t="s">
        <v>943</v>
      </c>
      <c r="B352" s="1" t="s">
        <v>933</v>
      </c>
    </row>
    <row r="353" spans="1:5">
      <c r="A353" s="1" t="s">
        <v>944</v>
      </c>
      <c r="B353" s="1" t="s">
        <v>935</v>
      </c>
    </row>
    <row r="354" spans="1:5">
      <c r="A354" s="1" t="s">
        <v>936</v>
      </c>
      <c r="B354" s="1" t="s">
        <v>935</v>
      </c>
    </row>
    <row r="356" spans="1:5">
      <c r="A356" s="1" t="s">
        <v>945</v>
      </c>
      <c r="B356" s="1" t="s">
        <v>946</v>
      </c>
      <c r="C356" s="1" t="s">
        <v>947</v>
      </c>
      <c r="D356" s="1" t="s">
        <v>948</v>
      </c>
    </row>
    <row r="357" spans="1:5">
      <c r="A357" s="1" t="s">
        <v>949</v>
      </c>
      <c r="B357" s="1">
        <v>1</v>
      </c>
      <c r="C357" s="1">
        <v>2</v>
      </c>
      <c r="D357" s="1">
        <v>3</v>
      </c>
      <c r="E357" s="2">
        <v>1</v>
      </c>
    </row>
    <row r="358" spans="1:5">
      <c r="A358" s="1" t="s">
        <v>950</v>
      </c>
      <c r="B358" s="1">
        <v>1</v>
      </c>
      <c r="C358" s="1">
        <v>2</v>
      </c>
      <c r="D358" s="1">
        <v>3</v>
      </c>
      <c r="E358" s="2">
        <v>1</v>
      </c>
    </row>
    <row r="359" spans="1:5">
      <c r="A359" s="1" t="s">
        <v>951</v>
      </c>
      <c r="B359" s="1">
        <v>1</v>
      </c>
      <c r="C359" s="1">
        <v>2</v>
      </c>
      <c r="D359" s="1">
        <v>3</v>
      </c>
      <c r="E359" s="2">
        <v>1</v>
      </c>
    </row>
    <row r="360" spans="1:5">
      <c r="A360" s="1" t="s">
        <v>952</v>
      </c>
      <c r="B360" s="1" t="s">
        <v>946</v>
      </c>
    </row>
    <row r="361" spans="1:5">
      <c r="A361" s="1" t="s">
        <v>953</v>
      </c>
      <c r="B361" s="1" t="s">
        <v>946</v>
      </c>
    </row>
    <row r="362" spans="1:5">
      <c r="A362" s="1" t="s">
        <v>954</v>
      </c>
      <c r="B362" s="1" t="s">
        <v>946</v>
      </c>
    </row>
    <row r="363" spans="1:5">
      <c r="A363" s="1" t="s">
        <v>954</v>
      </c>
      <c r="B363" s="1" t="s">
        <v>947</v>
      </c>
    </row>
    <row r="364" spans="1:5">
      <c r="A364" s="1" t="s">
        <v>955</v>
      </c>
      <c r="B364" s="1" t="s">
        <v>947</v>
      </c>
    </row>
    <row r="365" spans="1:5">
      <c r="A365" s="1" t="s">
        <v>956</v>
      </c>
      <c r="B365" s="1" t="s">
        <v>948</v>
      </c>
    </row>
    <row r="366" spans="1:5">
      <c r="A366" s="1" t="s">
        <v>957</v>
      </c>
      <c r="B366" s="1" t="s">
        <v>948</v>
      </c>
    </row>
    <row r="367" spans="1:5">
      <c r="A367" s="1" t="s">
        <v>958</v>
      </c>
      <c r="B367" s="1" t="s">
        <v>948</v>
      </c>
    </row>
    <row r="369" spans="1:6">
      <c r="A369" s="1" t="s">
        <v>959</v>
      </c>
      <c r="B369" s="1" t="s">
        <v>960</v>
      </c>
      <c r="C369" s="1" t="s">
        <v>961</v>
      </c>
      <c r="D369" s="1" t="s">
        <v>962</v>
      </c>
      <c r="E369" s="1" t="s">
        <v>963</v>
      </c>
    </row>
    <row r="370" spans="1:6">
      <c r="A370" s="1" t="s">
        <v>964</v>
      </c>
      <c r="B370" s="1">
        <v>1</v>
      </c>
      <c r="C370" s="1">
        <v>2</v>
      </c>
      <c r="D370" s="1">
        <v>3</v>
      </c>
      <c r="E370" s="1">
        <v>4</v>
      </c>
      <c r="F370" s="2">
        <v>1</v>
      </c>
    </row>
    <row r="371" spans="1:6">
      <c r="A371" s="1" t="s">
        <v>965</v>
      </c>
      <c r="B371" s="1">
        <v>1</v>
      </c>
      <c r="C371" s="1">
        <v>2</v>
      </c>
      <c r="D371" s="1">
        <v>3</v>
      </c>
      <c r="E371" s="1">
        <v>4</v>
      </c>
      <c r="F371" s="2">
        <v>1</v>
      </c>
    </row>
    <row r="372" spans="1:6">
      <c r="A372" s="1" t="s">
        <v>966</v>
      </c>
      <c r="B372" s="1">
        <v>1</v>
      </c>
      <c r="C372" s="1">
        <v>2</v>
      </c>
      <c r="D372" s="1">
        <v>3</v>
      </c>
      <c r="E372" s="1">
        <v>4</v>
      </c>
      <c r="F372" s="2">
        <v>1</v>
      </c>
    </row>
    <row r="373" spans="1:6">
      <c r="A373" s="1" t="s">
        <v>967</v>
      </c>
      <c r="B373" s="1" t="s">
        <v>960</v>
      </c>
    </row>
    <row r="374" spans="1:6">
      <c r="A374" s="1" t="s">
        <v>968</v>
      </c>
      <c r="B374" s="1" t="s">
        <v>960</v>
      </c>
    </row>
    <row r="375" spans="1:6">
      <c r="A375" s="1" t="s">
        <v>969</v>
      </c>
      <c r="B375" s="1" t="s">
        <v>960</v>
      </c>
    </row>
    <row r="376" spans="1:6">
      <c r="A376" s="1" t="s">
        <v>970</v>
      </c>
      <c r="B376" s="1" t="s">
        <v>961</v>
      </c>
    </row>
    <row r="377" spans="1:6">
      <c r="A377" s="1" t="s">
        <v>971</v>
      </c>
      <c r="B377" s="1" t="s">
        <v>961</v>
      </c>
    </row>
    <row r="378" spans="1:6">
      <c r="A378" s="1" t="s">
        <v>972</v>
      </c>
      <c r="B378" s="1" t="s">
        <v>961</v>
      </c>
    </row>
    <row r="379" spans="1:6">
      <c r="A379" s="1" t="s">
        <v>973</v>
      </c>
      <c r="B379" s="1" t="s">
        <v>962</v>
      </c>
    </row>
    <row r="380" spans="1:6">
      <c r="A380" s="1" t="s">
        <v>974</v>
      </c>
      <c r="B380" s="1" t="s">
        <v>962</v>
      </c>
    </row>
    <row r="381" spans="1:6">
      <c r="A381" s="1" t="s">
        <v>975</v>
      </c>
      <c r="B381" s="1" t="s">
        <v>963</v>
      </c>
    </row>
    <row r="382" spans="1:6">
      <c r="A382" s="1" t="s">
        <v>976</v>
      </c>
      <c r="B382" s="1" t="s">
        <v>963</v>
      </c>
    </row>
    <row r="384" spans="1:6">
      <c r="A384" s="1" t="s">
        <v>977</v>
      </c>
      <c r="B384" s="1" t="s">
        <v>978</v>
      </c>
      <c r="C384" s="1" t="s">
        <v>979</v>
      </c>
    </row>
    <row r="385" spans="1:6">
      <c r="A385" s="1" t="s">
        <v>980</v>
      </c>
      <c r="B385" s="1">
        <v>1</v>
      </c>
      <c r="C385" s="1">
        <v>2</v>
      </c>
      <c r="D385" s="2">
        <v>1</v>
      </c>
    </row>
    <row r="386" spans="1:6">
      <c r="A386" s="1" t="s">
        <v>981</v>
      </c>
      <c r="B386" s="1">
        <v>1</v>
      </c>
      <c r="C386" s="1">
        <v>2</v>
      </c>
      <c r="D386" s="2">
        <v>1</v>
      </c>
    </row>
    <row r="387" spans="1:6">
      <c r="A387" s="1" t="s">
        <v>982</v>
      </c>
      <c r="B387" s="1">
        <v>1</v>
      </c>
      <c r="C387" s="1">
        <v>2</v>
      </c>
      <c r="D387" s="2">
        <v>1</v>
      </c>
    </row>
    <row r="388" spans="1:6">
      <c r="A388" s="1" t="s">
        <v>981</v>
      </c>
      <c r="B388" s="1" t="s">
        <v>978</v>
      </c>
    </row>
    <row r="389" spans="1:6">
      <c r="A389" s="1" t="s">
        <v>983</v>
      </c>
      <c r="B389" s="1" t="s">
        <v>978</v>
      </c>
    </row>
    <row r="390" spans="1:6">
      <c r="A390" s="1" t="s">
        <v>981</v>
      </c>
      <c r="B390" s="1" t="s">
        <v>979</v>
      </c>
    </row>
    <row r="391" spans="1:6">
      <c r="A391" s="1" t="s">
        <v>984</v>
      </c>
      <c r="B391" s="1" t="s">
        <v>979</v>
      </c>
    </row>
    <row r="393" spans="1:6">
      <c r="A393" s="1" t="s">
        <v>985</v>
      </c>
      <c r="B393" s="1" t="s">
        <v>986</v>
      </c>
      <c r="C393" s="1" t="s">
        <v>987</v>
      </c>
      <c r="D393" s="1" t="s">
        <v>988</v>
      </c>
      <c r="E393" s="1" t="s">
        <v>989</v>
      </c>
    </row>
    <row r="394" spans="1:6">
      <c r="A394" s="1" t="s">
        <v>990</v>
      </c>
      <c r="B394" s="1">
        <v>1</v>
      </c>
      <c r="C394" s="1">
        <v>2</v>
      </c>
      <c r="D394" s="1">
        <v>3</v>
      </c>
      <c r="E394" s="1">
        <v>4</v>
      </c>
      <c r="F394" s="2">
        <v>1</v>
      </c>
    </row>
    <row r="395" spans="1:6">
      <c r="A395" s="1" t="s">
        <v>991</v>
      </c>
      <c r="B395" s="1" t="s">
        <v>551</v>
      </c>
      <c r="C395" s="1" t="s">
        <v>551</v>
      </c>
      <c r="D395" s="1">
        <v>3</v>
      </c>
      <c r="E395" s="1">
        <v>4</v>
      </c>
      <c r="F395" s="2">
        <v>0.5</v>
      </c>
    </row>
    <row r="396" spans="1:6">
      <c r="A396" s="1" t="s">
        <v>992</v>
      </c>
      <c r="B396" s="1" t="s">
        <v>551</v>
      </c>
      <c r="C396" s="1" t="s">
        <v>551</v>
      </c>
      <c r="D396" s="1">
        <v>3</v>
      </c>
      <c r="E396" s="1">
        <v>4</v>
      </c>
      <c r="F396" s="2">
        <v>0.5</v>
      </c>
    </row>
    <row r="397" spans="1:6">
      <c r="A397" s="1" t="s">
        <v>993</v>
      </c>
      <c r="B397" s="1" t="s">
        <v>986</v>
      </c>
    </row>
    <row r="398" spans="1:6">
      <c r="A398" s="1" t="s">
        <v>994</v>
      </c>
      <c r="B398" s="1" t="s">
        <v>987</v>
      </c>
    </row>
    <row r="399" spans="1:6">
      <c r="A399" s="1" t="s">
        <v>995</v>
      </c>
      <c r="B399" s="1" t="s">
        <v>987</v>
      </c>
    </row>
    <row r="400" spans="1:6">
      <c r="A400" s="1" t="s">
        <v>996</v>
      </c>
      <c r="B400" s="1" t="s">
        <v>987</v>
      </c>
    </row>
    <row r="401" spans="1:6">
      <c r="A401" s="1" t="s">
        <v>997</v>
      </c>
      <c r="B401" s="1" t="s">
        <v>988</v>
      </c>
    </row>
    <row r="402" spans="1:6">
      <c r="A402" s="1" t="s">
        <v>998</v>
      </c>
      <c r="B402" s="1" t="s">
        <v>988</v>
      </c>
    </row>
    <row r="403" spans="1:6">
      <c r="A403" s="1" t="s">
        <v>999</v>
      </c>
      <c r="B403" s="1" t="s">
        <v>988</v>
      </c>
    </row>
    <row r="404" spans="1:6">
      <c r="A404" s="1" t="s">
        <v>1000</v>
      </c>
      <c r="B404" s="1" t="s">
        <v>989</v>
      </c>
    </row>
    <row r="405" spans="1:6">
      <c r="A405" s="1" t="s">
        <v>1001</v>
      </c>
      <c r="B405" s="1" t="s">
        <v>989</v>
      </c>
    </row>
    <row r="407" spans="1:6">
      <c r="A407" s="1" t="s">
        <v>1002</v>
      </c>
      <c r="B407" s="1" t="s">
        <v>1003</v>
      </c>
      <c r="C407" s="1" t="s">
        <v>1004</v>
      </c>
      <c r="D407" s="1" t="s">
        <v>1005</v>
      </c>
      <c r="E407" s="1" t="s">
        <v>1006</v>
      </c>
    </row>
    <row r="408" spans="1:6">
      <c r="A408" s="1" t="s">
        <v>1007</v>
      </c>
      <c r="B408" s="1">
        <v>1</v>
      </c>
      <c r="C408" s="1">
        <v>2</v>
      </c>
      <c r="D408" s="1">
        <v>3</v>
      </c>
      <c r="E408" s="1">
        <v>4</v>
      </c>
      <c r="F408" s="2">
        <v>1</v>
      </c>
    </row>
    <row r="409" spans="1:6">
      <c r="A409" s="1" t="s">
        <v>1008</v>
      </c>
      <c r="B409" s="1">
        <v>1</v>
      </c>
      <c r="C409" s="1" t="s">
        <v>551</v>
      </c>
      <c r="D409" s="1" t="s">
        <v>551</v>
      </c>
      <c r="E409" s="1">
        <v>4</v>
      </c>
      <c r="F409" s="2">
        <v>0.5</v>
      </c>
    </row>
    <row r="410" spans="1:6">
      <c r="A410" s="1" t="s">
        <v>1009</v>
      </c>
      <c r="B410" s="1">
        <v>1</v>
      </c>
      <c r="C410" s="1" t="s">
        <v>551</v>
      </c>
      <c r="D410" s="1">
        <v>3</v>
      </c>
      <c r="E410" s="1" t="s">
        <v>551</v>
      </c>
      <c r="F410" s="2">
        <v>0.5</v>
      </c>
    </row>
    <row r="411" spans="1:6">
      <c r="A411" s="1" t="s">
        <v>1010</v>
      </c>
      <c r="B411" s="1" t="s">
        <v>1003</v>
      </c>
    </row>
    <row r="412" spans="1:6">
      <c r="A412" s="1" t="s">
        <v>1011</v>
      </c>
      <c r="B412" s="1" t="s">
        <v>1004</v>
      </c>
    </row>
    <row r="413" spans="1:6">
      <c r="A413" s="1" t="s">
        <v>1012</v>
      </c>
      <c r="B413" s="1" t="s">
        <v>1004</v>
      </c>
    </row>
    <row r="414" spans="1:6">
      <c r="A414" s="1" t="s">
        <v>1013</v>
      </c>
      <c r="B414" s="1" t="s">
        <v>1004</v>
      </c>
    </row>
    <row r="415" spans="1:6">
      <c r="A415" s="1" t="s">
        <v>1014</v>
      </c>
      <c r="B415" s="1" t="s">
        <v>1005</v>
      </c>
    </row>
    <row r="416" spans="1:6">
      <c r="A416" s="1" t="s">
        <v>1015</v>
      </c>
      <c r="B416" s="1" t="s">
        <v>1005</v>
      </c>
    </row>
    <row r="417" spans="1:6">
      <c r="A417" s="1" t="s">
        <v>1016</v>
      </c>
      <c r="B417" s="1" t="s">
        <v>1005</v>
      </c>
    </row>
    <row r="418" spans="1:6">
      <c r="A418" s="1" t="s">
        <v>1017</v>
      </c>
      <c r="B418" s="1" t="s">
        <v>1006</v>
      </c>
    </row>
    <row r="420" spans="1:6">
      <c r="A420" s="1" t="s">
        <v>1018</v>
      </c>
      <c r="B420" s="1" t="s">
        <v>1019</v>
      </c>
      <c r="C420" s="1" t="s">
        <v>1020</v>
      </c>
      <c r="D420" s="1" t="s">
        <v>1021</v>
      </c>
      <c r="E420" s="1" t="s">
        <v>1022</v>
      </c>
    </row>
    <row r="421" spans="1:6">
      <c r="A421" s="1" t="s">
        <v>1023</v>
      </c>
      <c r="B421" s="1">
        <v>1</v>
      </c>
      <c r="C421" s="1">
        <v>2</v>
      </c>
      <c r="D421" s="1">
        <v>3</v>
      </c>
      <c r="E421" s="1">
        <v>4</v>
      </c>
      <c r="F421" s="2">
        <v>1</v>
      </c>
    </row>
    <row r="422" spans="1:6">
      <c r="A422" s="1" t="s">
        <v>1024</v>
      </c>
      <c r="B422" s="1">
        <v>1</v>
      </c>
      <c r="C422" s="1">
        <v>2</v>
      </c>
      <c r="D422" s="1">
        <v>3</v>
      </c>
      <c r="E422" s="1">
        <v>4</v>
      </c>
      <c r="F422" s="2">
        <v>1</v>
      </c>
    </row>
    <row r="423" spans="1:6">
      <c r="A423" s="1" t="s">
        <v>1025</v>
      </c>
      <c r="B423" s="1" t="s">
        <v>551</v>
      </c>
      <c r="C423" s="1">
        <v>2</v>
      </c>
      <c r="D423" s="1" t="s">
        <v>551</v>
      </c>
      <c r="E423" s="1">
        <v>4</v>
      </c>
      <c r="F423" s="2">
        <v>0.5</v>
      </c>
    </row>
    <row r="424" spans="1:6">
      <c r="A424" s="1" t="s">
        <v>1026</v>
      </c>
      <c r="B424" s="1" t="s">
        <v>1019</v>
      </c>
    </row>
    <row r="425" spans="1:6">
      <c r="A425" s="1" t="s">
        <v>1027</v>
      </c>
      <c r="B425" s="1" t="s">
        <v>1020</v>
      </c>
    </row>
    <row r="426" spans="1:6">
      <c r="A426" s="1" t="s">
        <v>1028</v>
      </c>
      <c r="B426" s="1" t="s">
        <v>1020</v>
      </c>
    </row>
    <row r="427" spans="1:6">
      <c r="A427" s="1" t="s">
        <v>1029</v>
      </c>
      <c r="B427" s="1" t="s">
        <v>1020</v>
      </c>
    </row>
    <row r="428" spans="1:6">
      <c r="A428" s="1" t="s">
        <v>1030</v>
      </c>
      <c r="B428" s="1" t="s">
        <v>1022</v>
      </c>
    </row>
    <row r="429" spans="1:6">
      <c r="A429" s="1" t="s">
        <v>1031</v>
      </c>
      <c r="B429" s="1" t="s">
        <v>1022</v>
      </c>
    </row>
    <row r="430" spans="1:6">
      <c r="A430" s="1" t="s">
        <v>1032</v>
      </c>
      <c r="B430" s="1" t="s">
        <v>1022</v>
      </c>
    </row>
    <row r="432" spans="1:6">
      <c r="A432" s="1" t="s">
        <v>1033</v>
      </c>
      <c r="B432" s="1" t="s">
        <v>1034</v>
      </c>
      <c r="C432" s="1" t="s">
        <v>1035</v>
      </c>
      <c r="D432" s="1" t="s">
        <v>1036</v>
      </c>
      <c r="E432" s="1" t="s">
        <v>1037</v>
      </c>
    </row>
    <row r="433" spans="1:6">
      <c r="A433" s="1" t="s">
        <v>1038</v>
      </c>
      <c r="B433" s="1">
        <v>1</v>
      </c>
      <c r="C433" s="1">
        <v>2</v>
      </c>
      <c r="D433" s="1">
        <v>3</v>
      </c>
      <c r="E433" s="1">
        <v>4</v>
      </c>
      <c r="F433" s="2">
        <v>1</v>
      </c>
    </row>
    <row r="434" spans="1:6">
      <c r="A434" s="1" t="s">
        <v>1039</v>
      </c>
      <c r="B434" s="1">
        <v>1</v>
      </c>
      <c r="C434" s="1" t="s">
        <v>551</v>
      </c>
      <c r="D434" s="1">
        <v>3</v>
      </c>
      <c r="E434" s="1" t="s">
        <v>551</v>
      </c>
      <c r="F434" s="2">
        <v>0.5</v>
      </c>
    </row>
    <row r="435" spans="1:6">
      <c r="A435" s="1" t="s">
        <v>1040</v>
      </c>
      <c r="B435" s="1">
        <v>1</v>
      </c>
      <c r="C435" s="1" t="s">
        <v>551</v>
      </c>
      <c r="D435" s="1">
        <v>3</v>
      </c>
      <c r="E435" s="1" t="s">
        <v>551</v>
      </c>
      <c r="F435" s="2">
        <v>0.5</v>
      </c>
    </row>
    <row r="436" spans="1:6">
      <c r="A436" s="1" t="s">
        <v>1041</v>
      </c>
      <c r="B436" s="1" t="s">
        <v>1034</v>
      </c>
    </row>
    <row r="437" spans="1:6">
      <c r="A437" s="1" t="s">
        <v>1042</v>
      </c>
      <c r="B437" s="1" t="s">
        <v>1034</v>
      </c>
    </row>
    <row r="438" spans="1:6">
      <c r="A438" s="1" t="s">
        <v>1043</v>
      </c>
      <c r="B438" s="1" t="s">
        <v>1035</v>
      </c>
    </row>
    <row r="439" spans="1:6">
      <c r="A439" s="1" t="s">
        <v>1044</v>
      </c>
      <c r="B439" s="1" t="s">
        <v>1035</v>
      </c>
    </row>
    <row r="440" spans="1:6">
      <c r="A440" s="1" t="s">
        <v>1045</v>
      </c>
      <c r="B440" s="1" t="s">
        <v>1035</v>
      </c>
    </row>
    <row r="441" spans="1:6">
      <c r="A441" s="1" t="s">
        <v>1046</v>
      </c>
      <c r="B441" s="1" t="s">
        <v>1036</v>
      </c>
    </row>
    <row r="442" spans="1:6">
      <c r="A442" s="1" t="s">
        <v>1047</v>
      </c>
      <c r="B442" s="1" t="s">
        <v>1036</v>
      </c>
    </row>
    <row r="443" spans="1:6">
      <c r="A443" s="1" t="s">
        <v>1048</v>
      </c>
      <c r="B443" s="1" t="s">
        <v>1036</v>
      </c>
    </row>
    <row r="444" spans="1:6">
      <c r="A444" s="1" t="s">
        <v>1049</v>
      </c>
      <c r="B444" s="1" t="s">
        <v>1037</v>
      </c>
    </row>
    <row r="445" spans="1:6">
      <c r="A445" s="1" t="s">
        <v>1050</v>
      </c>
      <c r="B445" s="1" t="s">
        <v>1037</v>
      </c>
    </row>
    <row r="446" spans="1:6">
      <c r="A446" s="1" t="s">
        <v>1051</v>
      </c>
      <c r="B446" s="1" t="s">
        <v>1037</v>
      </c>
    </row>
    <row r="448" spans="1:6">
      <c r="A448" s="1" t="s">
        <v>1052</v>
      </c>
      <c r="B448" s="1" t="s">
        <v>1053</v>
      </c>
      <c r="C448" s="1" t="s">
        <v>1054</v>
      </c>
    </row>
    <row r="449" spans="1:5">
      <c r="A449" s="1" t="s">
        <v>1055</v>
      </c>
      <c r="B449" s="1">
        <v>1</v>
      </c>
      <c r="C449" s="1">
        <v>2</v>
      </c>
      <c r="D449" s="2">
        <v>1</v>
      </c>
    </row>
    <row r="450" spans="1:5">
      <c r="A450" s="1" t="s">
        <v>1056</v>
      </c>
      <c r="B450" s="1">
        <v>1</v>
      </c>
      <c r="C450" s="1">
        <v>2</v>
      </c>
      <c r="D450" s="2">
        <v>1</v>
      </c>
    </row>
    <row r="451" spans="1:5">
      <c r="A451" s="1" t="s">
        <v>1057</v>
      </c>
      <c r="B451" s="1">
        <v>1</v>
      </c>
      <c r="C451" s="1">
        <v>2</v>
      </c>
      <c r="D451" s="2">
        <v>1</v>
      </c>
    </row>
    <row r="452" spans="1:5">
      <c r="A452" s="1" t="s">
        <v>1058</v>
      </c>
      <c r="B452" s="1" t="s">
        <v>1053</v>
      </c>
    </row>
    <row r="453" spans="1:5">
      <c r="A453" s="1" t="s">
        <v>1059</v>
      </c>
      <c r="B453" s="1" t="s">
        <v>1053</v>
      </c>
    </row>
    <row r="454" spans="1:5">
      <c r="A454" s="1" t="s">
        <v>1060</v>
      </c>
      <c r="B454" s="1" t="s">
        <v>1053</v>
      </c>
    </row>
    <row r="455" spans="1:5">
      <c r="A455" s="1" t="s">
        <v>1061</v>
      </c>
      <c r="B455" s="1" t="s">
        <v>1054</v>
      </c>
    </row>
    <row r="456" spans="1:5">
      <c r="A456" s="1" t="s">
        <v>1062</v>
      </c>
      <c r="B456" s="1" t="s">
        <v>1054</v>
      </c>
    </row>
    <row r="457" spans="1:5">
      <c r="A457" s="1" t="s">
        <v>1063</v>
      </c>
      <c r="B457" s="1" t="s">
        <v>1054</v>
      </c>
    </row>
    <row r="459" spans="1:5">
      <c r="A459" s="1" t="s">
        <v>1064</v>
      </c>
      <c r="B459" s="1" t="s">
        <v>1065</v>
      </c>
      <c r="C459" s="1" t="s">
        <v>1066</v>
      </c>
      <c r="D459" s="1" t="s">
        <v>1067</v>
      </c>
    </row>
    <row r="460" spans="1:5">
      <c r="A460" s="1" t="s">
        <v>1068</v>
      </c>
      <c r="B460" s="1">
        <v>1</v>
      </c>
      <c r="C460" s="1">
        <v>2</v>
      </c>
      <c r="D460" s="1">
        <v>3</v>
      </c>
      <c r="E460" s="2">
        <v>1</v>
      </c>
    </row>
    <row r="461" spans="1:5">
      <c r="A461" s="1" t="s">
        <v>1069</v>
      </c>
      <c r="B461" s="1">
        <v>1</v>
      </c>
      <c r="C461" s="1">
        <v>2</v>
      </c>
      <c r="D461" s="1">
        <v>3</v>
      </c>
      <c r="E461" s="2">
        <v>1</v>
      </c>
    </row>
    <row r="462" spans="1:5">
      <c r="A462" s="1" t="s">
        <v>1070</v>
      </c>
      <c r="B462" s="1">
        <v>1</v>
      </c>
      <c r="C462" s="1">
        <v>2</v>
      </c>
      <c r="D462" s="1">
        <v>3</v>
      </c>
      <c r="E462" s="2">
        <v>1</v>
      </c>
    </row>
    <row r="463" spans="1:5">
      <c r="A463" s="1" t="s">
        <v>1071</v>
      </c>
      <c r="B463" s="1" t="s">
        <v>1065</v>
      </c>
    </row>
    <row r="464" spans="1:5">
      <c r="A464" s="1" t="s">
        <v>1072</v>
      </c>
      <c r="B464" s="1" t="s">
        <v>1065</v>
      </c>
    </row>
    <row r="465" spans="1:8">
      <c r="A465" s="1" t="s">
        <v>1073</v>
      </c>
      <c r="B465" s="1" t="s">
        <v>1065</v>
      </c>
    </row>
    <row r="466" spans="1:8">
      <c r="A466" s="1" t="s">
        <v>1074</v>
      </c>
      <c r="B466" s="1" t="s">
        <v>1066</v>
      </c>
    </row>
    <row r="467" spans="1:8">
      <c r="A467" s="1" t="s">
        <v>1075</v>
      </c>
      <c r="B467" s="1" t="s">
        <v>1066</v>
      </c>
    </row>
    <row r="468" spans="1:8">
      <c r="A468" s="1" t="s">
        <v>1076</v>
      </c>
      <c r="B468" s="1" t="s">
        <v>1066</v>
      </c>
    </row>
    <row r="469" spans="1:8">
      <c r="A469" s="1" t="s">
        <v>1077</v>
      </c>
      <c r="B469" s="1" t="s">
        <v>1067</v>
      </c>
    </row>
    <row r="470" spans="1:8">
      <c r="A470" s="1" t="s">
        <v>1078</v>
      </c>
      <c r="B470" s="1" t="s">
        <v>1067</v>
      </c>
    </row>
    <row r="472" spans="1:8">
      <c r="A472" s="1" t="s">
        <v>1079</v>
      </c>
      <c r="B472" s="1" t="s">
        <v>1080</v>
      </c>
      <c r="C472" s="1" t="s">
        <v>1081</v>
      </c>
      <c r="D472" s="1" t="s">
        <v>1082</v>
      </c>
      <c r="E472" s="1" t="s">
        <v>1083</v>
      </c>
      <c r="F472" s="1" t="s">
        <v>1084</v>
      </c>
      <c r="G472" s="1" t="s">
        <v>1085</v>
      </c>
    </row>
    <row r="473" spans="1:8">
      <c r="A473" s="1" t="s">
        <v>1086</v>
      </c>
      <c r="B473" s="1" t="s">
        <v>551</v>
      </c>
      <c r="C473" s="1">
        <v>2</v>
      </c>
      <c r="D473" s="1" t="s">
        <v>551</v>
      </c>
      <c r="E473" s="1" t="s">
        <v>551</v>
      </c>
      <c r="F473" s="1" t="s">
        <v>551</v>
      </c>
      <c r="G473" s="1">
        <v>6</v>
      </c>
      <c r="H473" s="2">
        <v>0.33329999999999999</v>
      </c>
    </row>
    <row r="474" spans="1:8">
      <c r="A474" s="1" t="s">
        <v>1087</v>
      </c>
      <c r="B474" s="1" t="s">
        <v>551</v>
      </c>
      <c r="C474" s="1">
        <v>2</v>
      </c>
      <c r="D474" s="1" t="s">
        <v>551</v>
      </c>
      <c r="E474" s="1" t="s">
        <v>551</v>
      </c>
      <c r="F474" s="1" t="s">
        <v>551</v>
      </c>
      <c r="G474" s="1">
        <v>6</v>
      </c>
      <c r="H474" s="2">
        <v>0.33329999999999999</v>
      </c>
    </row>
    <row r="475" spans="1:8">
      <c r="A475" s="1" t="s">
        <v>1088</v>
      </c>
      <c r="B475" s="1" t="s">
        <v>551</v>
      </c>
      <c r="C475" s="1">
        <v>2</v>
      </c>
      <c r="D475" s="1" t="s">
        <v>551</v>
      </c>
      <c r="E475" s="1" t="s">
        <v>551</v>
      </c>
      <c r="F475" s="1" t="s">
        <v>551</v>
      </c>
      <c r="G475" s="1">
        <v>6</v>
      </c>
      <c r="H475" s="2">
        <v>0.33329999999999999</v>
      </c>
    </row>
    <row r="476" spans="1:8">
      <c r="A476" s="1" t="s">
        <v>1089</v>
      </c>
      <c r="B476" s="1" t="s">
        <v>1080</v>
      </c>
    </row>
    <row r="477" spans="1:8">
      <c r="A477" s="1" t="s">
        <v>1090</v>
      </c>
      <c r="B477" s="1" t="s">
        <v>1080</v>
      </c>
    </row>
    <row r="478" spans="1:8">
      <c r="A478" s="1" t="s">
        <v>1091</v>
      </c>
      <c r="B478" s="1" t="s">
        <v>1080</v>
      </c>
    </row>
    <row r="479" spans="1:8">
      <c r="A479" s="1" t="s">
        <v>1092</v>
      </c>
      <c r="B479" s="1" t="s">
        <v>1081</v>
      </c>
    </row>
    <row r="480" spans="1:8">
      <c r="A480" s="1" t="s">
        <v>1093</v>
      </c>
      <c r="B480" s="1" t="s">
        <v>1081</v>
      </c>
    </row>
    <row r="481" spans="1:6">
      <c r="A481" s="1" t="s">
        <v>1094</v>
      </c>
      <c r="B481" s="1" t="s">
        <v>1081</v>
      </c>
    </row>
    <row r="482" spans="1:6">
      <c r="A482" s="1" t="s">
        <v>1095</v>
      </c>
      <c r="B482" s="1" t="s">
        <v>1082</v>
      </c>
    </row>
    <row r="483" spans="1:6">
      <c r="A483" s="1" t="s">
        <v>1096</v>
      </c>
      <c r="B483" s="1" t="s">
        <v>1082</v>
      </c>
    </row>
    <row r="484" spans="1:6">
      <c r="A484" s="1" t="s">
        <v>1097</v>
      </c>
      <c r="B484" s="1" t="s">
        <v>1082</v>
      </c>
    </row>
    <row r="485" spans="1:6">
      <c r="A485" s="1" t="s">
        <v>1098</v>
      </c>
      <c r="B485" s="1" t="s">
        <v>1083</v>
      </c>
    </row>
    <row r="486" spans="1:6">
      <c r="A486" s="1" t="s">
        <v>1099</v>
      </c>
      <c r="B486" s="1" t="s">
        <v>1083</v>
      </c>
    </row>
    <row r="487" spans="1:6">
      <c r="A487" s="1" t="s">
        <v>1100</v>
      </c>
      <c r="B487" s="1" t="s">
        <v>1083</v>
      </c>
    </row>
    <row r="488" spans="1:6">
      <c r="A488" s="1" t="s">
        <v>1101</v>
      </c>
      <c r="B488" s="1" t="s">
        <v>1084</v>
      </c>
    </row>
    <row r="489" spans="1:6">
      <c r="A489" s="1" t="s">
        <v>1102</v>
      </c>
      <c r="B489" s="1" t="s">
        <v>1084</v>
      </c>
    </row>
    <row r="490" spans="1:6">
      <c r="A490" s="1" t="s">
        <v>1103</v>
      </c>
      <c r="B490" s="1" t="s">
        <v>1085</v>
      </c>
    </row>
    <row r="491" spans="1:6">
      <c r="A491" s="1" t="s">
        <v>1104</v>
      </c>
      <c r="B491" s="1" t="s">
        <v>1085</v>
      </c>
    </row>
    <row r="492" spans="1:6">
      <c r="A492" s="1" t="s">
        <v>1105</v>
      </c>
      <c r="B492" s="1" t="s">
        <v>1085</v>
      </c>
    </row>
    <row r="494" spans="1:6">
      <c r="A494" s="1" t="s">
        <v>1106</v>
      </c>
      <c r="B494" s="1" t="s">
        <v>1107</v>
      </c>
      <c r="C494" s="1" t="s">
        <v>1108</v>
      </c>
      <c r="D494" s="1" t="s">
        <v>1109</v>
      </c>
      <c r="E494" s="1" t="s">
        <v>1110</v>
      </c>
    </row>
    <row r="495" spans="1:6">
      <c r="A495" s="1" t="s">
        <v>1111</v>
      </c>
      <c r="B495" s="1">
        <v>1</v>
      </c>
      <c r="C495" s="1">
        <v>2</v>
      </c>
      <c r="D495" s="1">
        <v>3</v>
      </c>
      <c r="E495" s="1">
        <v>4</v>
      </c>
      <c r="F495" s="2">
        <v>1</v>
      </c>
    </row>
    <row r="496" spans="1:6">
      <c r="A496" s="1" t="s">
        <v>1112</v>
      </c>
      <c r="B496" s="1">
        <v>1</v>
      </c>
      <c r="C496" s="1">
        <v>2</v>
      </c>
      <c r="D496" s="1">
        <v>3</v>
      </c>
      <c r="E496" s="1">
        <v>4</v>
      </c>
      <c r="F496" s="2">
        <v>1</v>
      </c>
    </row>
    <row r="497" spans="1:7">
      <c r="A497" s="1" t="s">
        <v>1113</v>
      </c>
      <c r="B497" s="1" t="s">
        <v>551</v>
      </c>
      <c r="C497" s="1">
        <v>2</v>
      </c>
      <c r="D497" s="1">
        <v>3</v>
      </c>
      <c r="E497" s="1" t="s">
        <v>551</v>
      </c>
      <c r="F497" s="2">
        <v>0.5</v>
      </c>
    </row>
    <row r="498" spans="1:7">
      <c r="A498" s="1" t="s">
        <v>1114</v>
      </c>
      <c r="B498" s="1" t="s">
        <v>1107</v>
      </c>
    </row>
    <row r="499" spans="1:7">
      <c r="A499" s="1" t="s">
        <v>1115</v>
      </c>
      <c r="B499" s="1" t="s">
        <v>1107</v>
      </c>
    </row>
    <row r="500" spans="1:7">
      <c r="A500" s="1" t="s">
        <v>1116</v>
      </c>
      <c r="B500" s="1" t="s">
        <v>1108</v>
      </c>
    </row>
    <row r="501" spans="1:7">
      <c r="A501" s="1" t="s">
        <v>1117</v>
      </c>
      <c r="B501" s="1" t="s">
        <v>1108</v>
      </c>
    </row>
    <row r="502" spans="1:7">
      <c r="A502" s="1" t="s">
        <v>1118</v>
      </c>
      <c r="B502" s="1" t="s">
        <v>1109</v>
      </c>
    </row>
    <row r="503" spans="1:7">
      <c r="A503" s="1" t="s">
        <v>1116</v>
      </c>
      <c r="B503" s="1" t="s">
        <v>1109</v>
      </c>
    </row>
    <row r="504" spans="1:7">
      <c r="A504" s="1" t="s">
        <v>1119</v>
      </c>
      <c r="B504" s="1" t="s">
        <v>1110</v>
      </c>
    </row>
    <row r="505" spans="1:7">
      <c r="A505" s="1" t="s">
        <v>1120</v>
      </c>
      <c r="B505" s="1" t="s">
        <v>1110</v>
      </c>
    </row>
    <row r="507" spans="1:7">
      <c r="A507" s="1" t="s">
        <v>1121</v>
      </c>
      <c r="B507" s="1" t="s">
        <v>1122</v>
      </c>
      <c r="C507" s="1" t="s">
        <v>1123</v>
      </c>
      <c r="D507" s="1" t="s">
        <v>1124</v>
      </c>
      <c r="E507" s="1" t="s">
        <v>1125</v>
      </c>
      <c r="F507" s="1" t="s">
        <v>1126</v>
      </c>
    </row>
    <row r="508" spans="1:7">
      <c r="A508" s="1" t="s">
        <v>1127</v>
      </c>
      <c r="B508" s="1" t="s">
        <v>551</v>
      </c>
      <c r="C508" s="1">
        <v>2</v>
      </c>
      <c r="D508" s="1" t="s">
        <v>551</v>
      </c>
      <c r="E508" s="1" t="s">
        <v>551</v>
      </c>
      <c r="F508" s="1">
        <v>5</v>
      </c>
      <c r="G508" s="2">
        <v>0.4</v>
      </c>
    </row>
    <row r="509" spans="1:7">
      <c r="A509" s="1" t="s">
        <v>1128</v>
      </c>
      <c r="B509" s="1" t="s">
        <v>551</v>
      </c>
      <c r="C509" s="1">
        <v>2</v>
      </c>
      <c r="D509" s="1" t="s">
        <v>551</v>
      </c>
      <c r="E509" s="1" t="s">
        <v>551</v>
      </c>
      <c r="F509" s="1">
        <v>5</v>
      </c>
      <c r="G509" s="2">
        <v>0.4</v>
      </c>
    </row>
    <row r="510" spans="1:7">
      <c r="A510" s="1" t="s">
        <v>1129</v>
      </c>
      <c r="B510" s="1" t="s">
        <v>551</v>
      </c>
      <c r="C510" s="1">
        <v>2</v>
      </c>
      <c r="D510" s="1" t="s">
        <v>551</v>
      </c>
      <c r="E510" s="1" t="s">
        <v>551</v>
      </c>
      <c r="F510" s="1">
        <v>5</v>
      </c>
      <c r="G510" s="2">
        <v>0.4</v>
      </c>
    </row>
    <row r="511" spans="1:7">
      <c r="A511" s="1" t="s">
        <v>1130</v>
      </c>
      <c r="B511" s="1" t="s">
        <v>1122</v>
      </c>
    </row>
    <row r="512" spans="1:7">
      <c r="A512" s="1" t="s">
        <v>1131</v>
      </c>
      <c r="B512" s="1" t="s">
        <v>1122</v>
      </c>
    </row>
    <row r="513" spans="1:7">
      <c r="A513" s="1" t="s">
        <v>1132</v>
      </c>
      <c r="B513" s="1" t="s">
        <v>1122</v>
      </c>
    </row>
    <row r="514" spans="1:7">
      <c r="A514" s="1" t="s">
        <v>1133</v>
      </c>
      <c r="B514" s="1" t="s">
        <v>1123</v>
      </c>
    </row>
    <row r="515" spans="1:7">
      <c r="A515" s="1" t="s">
        <v>1134</v>
      </c>
      <c r="B515" s="1" t="s">
        <v>1123</v>
      </c>
    </row>
    <row r="516" spans="1:7">
      <c r="A516" s="1" t="s">
        <v>1135</v>
      </c>
      <c r="B516" s="1" t="s">
        <v>1124</v>
      </c>
    </row>
    <row r="517" spans="1:7">
      <c r="A517" s="1" t="s">
        <v>1136</v>
      </c>
      <c r="B517" s="1" t="s">
        <v>1124</v>
      </c>
    </row>
    <row r="518" spans="1:7">
      <c r="A518" s="1" t="s">
        <v>1137</v>
      </c>
      <c r="B518" s="1" t="s">
        <v>1124</v>
      </c>
    </row>
    <row r="519" spans="1:7">
      <c r="A519" s="1" t="s">
        <v>1138</v>
      </c>
      <c r="B519" s="1" t="s">
        <v>1125</v>
      </c>
    </row>
    <row r="520" spans="1:7">
      <c r="A520" s="1" t="s">
        <v>1139</v>
      </c>
      <c r="B520" s="1" t="s">
        <v>1125</v>
      </c>
    </row>
    <row r="521" spans="1:7">
      <c r="A521" s="1" t="s">
        <v>1140</v>
      </c>
      <c r="B521" s="1" t="s">
        <v>1125</v>
      </c>
    </row>
    <row r="522" spans="1:7">
      <c r="A522" s="1" t="s">
        <v>1141</v>
      </c>
      <c r="B522" s="1" t="s">
        <v>1126</v>
      </c>
    </row>
    <row r="523" spans="1:7">
      <c r="A523" s="1" t="s">
        <v>1142</v>
      </c>
      <c r="B523" s="1" t="s">
        <v>1126</v>
      </c>
    </row>
    <row r="524" spans="1:7">
      <c r="A524" s="1" t="s">
        <v>1143</v>
      </c>
      <c r="B524" s="1" t="s">
        <v>1126</v>
      </c>
    </row>
    <row r="526" spans="1:7">
      <c r="A526" s="1" t="s">
        <v>1144</v>
      </c>
      <c r="B526" s="1" t="s">
        <v>1145</v>
      </c>
      <c r="C526" s="1" t="s">
        <v>1146</v>
      </c>
      <c r="D526" s="1" t="s">
        <v>1147</v>
      </c>
      <c r="E526" s="1" t="s">
        <v>5</v>
      </c>
      <c r="F526" s="1" t="s">
        <v>1148</v>
      </c>
    </row>
    <row r="527" spans="1:7">
      <c r="A527" s="1" t="s">
        <v>1149</v>
      </c>
      <c r="B527" s="1">
        <v>1</v>
      </c>
      <c r="C527" s="1">
        <v>2</v>
      </c>
      <c r="D527" s="1">
        <v>3</v>
      </c>
      <c r="E527" s="1">
        <v>4</v>
      </c>
      <c r="F527" s="1">
        <v>5</v>
      </c>
      <c r="G527" s="2">
        <v>1</v>
      </c>
    </row>
    <row r="528" spans="1:7">
      <c r="A528" s="1" t="s">
        <v>1150</v>
      </c>
      <c r="B528" s="1">
        <v>1</v>
      </c>
      <c r="C528" s="1">
        <v>2</v>
      </c>
      <c r="D528" s="1">
        <v>3</v>
      </c>
      <c r="E528" s="1">
        <v>4</v>
      </c>
      <c r="F528" s="1">
        <v>5</v>
      </c>
      <c r="G528" s="2">
        <v>1</v>
      </c>
    </row>
    <row r="529" spans="1:7">
      <c r="A529" s="1" t="s">
        <v>1151</v>
      </c>
      <c r="B529" s="1" t="s">
        <v>551</v>
      </c>
      <c r="C529" s="1">
        <v>2</v>
      </c>
      <c r="D529" s="1" t="s">
        <v>551</v>
      </c>
      <c r="E529" s="1" t="s">
        <v>551</v>
      </c>
      <c r="F529" s="1">
        <v>5</v>
      </c>
      <c r="G529" s="2">
        <v>0.4</v>
      </c>
    </row>
    <row r="530" spans="1:7">
      <c r="A530" s="1" t="s">
        <v>1152</v>
      </c>
      <c r="B530" s="1" t="s">
        <v>1145</v>
      </c>
    </row>
    <row r="531" spans="1:7">
      <c r="A531" s="1" t="s">
        <v>1153</v>
      </c>
      <c r="B531" s="1" t="s">
        <v>1145</v>
      </c>
    </row>
    <row r="532" spans="1:7">
      <c r="A532" s="1" t="s">
        <v>1154</v>
      </c>
      <c r="B532" s="1" t="s">
        <v>1145</v>
      </c>
    </row>
    <row r="533" spans="1:7">
      <c r="A533" s="1" t="s">
        <v>1155</v>
      </c>
      <c r="B533" s="1" t="s">
        <v>1146</v>
      </c>
    </row>
    <row r="534" spans="1:7">
      <c r="A534" s="1" t="s">
        <v>4</v>
      </c>
      <c r="B534" s="1" t="s">
        <v>1146</v>
      </c>
    </row>
    <row r="535" spans="1:7">
      <c r="A535" s="1" t="s">
        <v>1156</v>
      </c>
      <c r="B535" s="1" t="s">
        <v>1146</v>
      </c>
    </row>
    <row r="536" spans="1:7">
      <c r="A536" s="1" t="s">
        <v>1157</v>
      </c>
      <c r="B536" s="1" t="s">
        <v>1147</v>
      </c>
    </row>
    <row r="537" spans="1:7">
      <c r="A537" s="1" t="s">
        <v>4</v>
      </c>
      <c r="B537" s="1" t="s">
        <v>5</v>
      </c>
    </row>
    <row r="538" spans="1:7">
      <c r="A538" s="1" t="s">
        <v>1158</v>
      </c>
      <c r="B538" s="1" t="s">
        <v>5</v>
      </c>
    </row>
    <row r="539" spans="1:7">
      <c r="A539" s="1" t="s">
        <v>1159</v>
      </c>
      <c r="B539" s="1" t="s">
        <v>5</v>
      </c>
    </row>
    <row r="540" spans="1:7">
      <c r="A540" s="1" t="s">
        <v>1160</v>
      </c>
      <c r="B540" s="1" t="s">
        <v>1148</v>
      </c>
    </row>
    <row r="541" spans="1:7">
      <c r="A541" s="1" t="s">
        <v>1161</v>
      </c>
      <c r="B541" s="1" t="s">
        <v>1148</v>
      </c>
    </row>
    <row r="543" spans="1:7">
      <c r="A543" s="1" t="s">
        <v>1162</v>
      </c>
      <c r="B543" s="1" t="s">
        <v>1163</v>
      </c>
      <c r="C543" s="1" t="s">
        <v>1164</v>
      </c>
      <c r="D543" s="1" t="s">
        <v>1165</v>
      </c>
      <c r="E543" s="1" t="s">
        <v>1166</v>
      </c>
    </row>
    <row r="544" spans="1:7">
      <c r="A544" s="1" t="s">
        <v>1167</v>
      </c>
      <c r="B544" s="1">
        <v>1</v>
      </c>
      <c r="C544" s="1">
        <v>2</v>
      </c>
      <c r="D544" s="1">
        <v>3</v>
      </c>
      <c r="E544" s="1">
        <v>4</v>
      </c>
      <c r="F544" s="2">
        <v>1</v>
      </c>
    </row>
    <row r="545" spans="1:6">
      <c r="A545" s="1" t="s">
        <v>1168</v>
      </c>
      <c r="B545" s="1">
        <v>1</v>
      </c>
      <c r="C545" s="1">
        <v>2</v>
      </c>
      <c r="D545" s="1">
        <v>3</v>
      </c>
      <c r="E545" s="1">
        <v>4</v>
      </c>
      <c r="F545" s="2">
        <v>1</v>
      </c>
    </row>
    <row r="546" spans="1:6">
      <c r="A546" s="1" t="s">
        <v>1169</v>
      </c>
      <c r="B546" s="1">
        <v>1</v>
      </c>
      <c r="C546" s="1" t="s">
        <v>551</v>
      </c>
      <c r="D546" s="1" t="s">
        <v>551</v>
      </c>
      <c r="E546" s="1">
        <v>4</v>
      </c>
      <c r="F546" s="2">
        <v>0.5</v>
      </c>
    </row>
    <row r="547" spans="1:6">
      <c r="A547" s="1" t="s">
        <v>1170</v>
      </c>
      <c r="B547" s="1" t="s">
        <v>1163</v>
      </c>
    </row>
    <row r="548" spans="1:6">
      <c r="A548" s="1" t="s">
        <v>1171</v>
      </c>
      <c r="B548" s="1" t="s">
        <v>1163</v>
      </c>
    </row>
    <row r="549" spans="1:6">
      <c r="A549" s="1" t="s">
        <v>1172</v>
      </c>
      <c r="B549" s="1" t="s">
        <v>1163</v>
      </c>
    </row>
    <row r="550" spans="1:6">
      <c r="A550" s="1" t="s">
        <v>1173</v>
      </c>
      <c r="B550" s="1" t="s">
        <v>1164</v>
      </c>
    </row>
    <row r="551" spans="1:6">
      <c r="A551" s="1" t="s">
        <v>1174</v>
      </c>
      <c r="B551" s="1" t="s">
        <v>1164</v>
      </c>
    </row>
    <row r="552" spans="1:6">
      <c r="A552" s="1" t="s">
        <v>1175</v>
      </c>
      <c r="B552" s="1" t="s">
        <v>1164</v>
      </c>
    </row>
    <row r="553" spans="1:6">
      <c r="A553" s="1" t="s">
        <v>1176</v>
      </c>
      <c r="B553" s="1" t="s">
        <v>1165</v>
      </c>
    </row>
    <row r="554" spans="1:6">
      <c r="A554" s="1" t="s">
        <v>1177</v>
      </c>
      <c r="B554" s="1" t="s">
        <v>1165</v>
      </c>
    </row>
    <row r="555" spans="1:6">
      <c r="A555" s="1" t="s">
        <v>1178</v>
      </c>
      <c r="B555" s="1" t="s">
        <v>1165</v>
      </c>
    </row>
    <row r="556" spans="1:6">
      <c r="A556" s="1" t="s">
        <v>1179</v>
      </c>
      <c r="B556" s="1" t="s">
        <v>1166</v>
      </c>
    </row>
    <row r="557" spans="1:6">
      <c r="A557" s="1" t="s">
        <v>1180</v>
      </c>
      <c r="B557" s="1" t="s">
        <v>1166</v>
      </c>
    </row>
    <row r="559" spans="1:6">
      <c r="A559" s="1" t="s">
        <v>1181</v>
      </c>
      <c r="B559" s="1" t="s">
        <v>1182</v>
      </c>
      <c r="C559" s="1" t="s">
        <v>1183</v>
      </c>
    </row>
    <row r="560" spans="1:6">
      <c r="A560" s="1" t="s">
        <v>1184</v>
      </c>
      <c r="B560" s="1">
        <v>1</v>
      </c>
      <c r="C560" s="1">
        <v>2</v>
      </c>
      <c r="D560" s="2">
        <v>1</v>
      </c>
    </row>
    <row r="561" spans="1:6">
      <c r="A561" s="1" t="s">
        <v>1185</v>
      </c>
      <c r="B561" s="1">
        <v>1</v>
      </c>
      <c r="C561" s="1">
        <v>2</v>
      </c>
      <c r="D561" s="2">
        <v>1</v>
      </c>
    </row>
    <row r="562" spans="1:6">
      <c r="A562" s="1" t="s">
        <v>1186</v>
      </c>
      <c r="B562" s="1">
        <v>1</v>
      </c>
      <c r="C562" s="1">
        <v>2</v>
      </c>
      <c r="D562" s="2">
        <v>1</v>
      </c>
    </row>
    <row r="563" spans="1:6">
      <c r="A563" s="1" t="s">
        <v>1187</v>
      </c>
      <c r="B563" s="1" t="s">
        <v>1182</v>
      </c>
    </row>
    <row r="564" spans="1:6">
      <c r="A564" s="1" t="s">
        <v>1185</v>
      </c>
      <c r="B564" s="1" t="s">
        <v>1182</v>
      </c>
    </row>
    <row r="565" spans="1:6">
      <c r="A565" s="1" t="s">
        <v>1188</v>
      </c>
      <c r="B565" s="1" t="s">
        <v>1183</v>
      </c>
    </row>
    <row r="566" spans="1:6">
      <c r="A566" s="1" t="s">
        <v>1189</v>
      </c>
      <c r="B566" s="1" t="s">
        <v>1183</v>
      </c>
    </row>
    <row r="568" spans="1:6">
      <c r="A568" s="1" t="s">
        <v>1190</v>
      </c>
      <c r="B568" s="1" t="s">
        <v>1191</v>
      </c>
      <c r="C568" s="1" t="s">
        <v>1192</v>
      </c>
      <c r="D568" s="1" t="s">
        <v>1193</v>
      </c>
      <c r="E568" s="1" t="s">
        <v>1194</v>
      </c>
    </row>
    <row r="569" spans="1:6">
      <c r="A569" s="1" t="s">
        <v>1195</v>
      </c>
      <c r="B569" s="1">
        <v>1</v>
      </c>
      <c r="C569" s="1" t="s">
        <v>551</v>
      </c>
      <c r="D569" s="1">
        <v>3</v>
      </c>
      <c r="E569" s="1" t="s">
        <v>551</v>
      </c>
      <c r="F569" s="2">
        <v>0.5</v>
      </c>
    </row>
    <row r="570" spans="1:6">
      <c r="A570" s="1" t="s">
        <v>1196</v>
      </c>
      <c r="B570" s="1">
        <v>1</v>
      </c>
      <c r="C570" s="1" t="s">
        <v>551</v>
      </c>
      <c r="D570" s="1" t="s">
        <v>551</v>
      </c>
      <c r="E570" s="1">
        <v>4</v>
      </c>
      <c r="F570" s="2">
        <v>0.5</v>
      </c>
    </row>
    <row r="571" spans="1:6">
      <c r="A571" s="1" t="s">
        <v>1197</v>
      </c>
      <c r="B571" s="1">
        <v>1</v>
      </c>
      <c r="C571" s="1" t="s">
        <v>551</v>
      </c>
      <c r="D571" s="1" t="s">
        <v>551</v>
      </c>
      <c r="E571" s="1">
        <v>4</v>
      </c>
      <c r="F571" s="2">
        <v>0.5</v>
      </c>
    </row>
    <row r="572" spans="1:6">
      <c r="A572" s="1" t="s">
        <v>1198</v>
      </c>
      <c r="B572" s="1" t="s">
        <v>1191</v>
      </c>
    </row>
    <row r="573" spans="1:6">
      <c r="A573" s="1" t="s">
        <v>1199</v>
      </c>
      <c r="B573" s="1" t="s">
        <v>1191</v>
      </c>
    </row>
    <row r="574" spans="1:6">
      <c r="A574" s="1" t="s">
        <v>1200</v>
      </c>
      <c r="B574" s="1" t="s">
        <v>1192</v>
      </c>
    </row>
    <row r="575" spans="1:6">
      <c r="A575" s="1" t="s">
        <v>1201</v>
      </c>
      <c r="B575" s="1" t="s">
        <v>1192</v>
      </c>
    </row>
    <row r="576" spans="1:6">
      <c r="A576" s="1" t="s">
        <v>1202</v>
      </c>
      <c r="B576" s="1" t="s">
        <v>1192</v>
      </c>
    </row>
    <row r="577" spans="1:6">
      <c r="A577" s="1" t="s">
        <v>1203</v>
      </c>
      <c r="B577" s="1" t="s">
        <v>1193</v>
      </c>
    </row>
    <row r="578" spans="1:6">
      <c r="A578" s="1" t="s">
        <v>1204</v>
      </c>
      <c r="B578" s="1" t="s">
        <v>1193</v>
      </c>
    </row>
    <row r="579" spans="1:6">
      <c r="A579" s="1" t="s">
        <v>1205</v>
      </c>
      <c r="B579" s="1" t="s">
        <v>1194</v>
      </c>
    </row>
    <row r="580" spans="1:6">
      <c r="A580" s="1" t="s">
        <v>1206</v>
      </c>
      <c r="B580" s="1" t="s">
        <v>1194</v>
      </c>
    </row>
    <row r="582" spans="1:6">
      <c r="A582" s="1" t="s">
        <v>1207</v>
      </c>
      <c r="B582" s="1" t="s">
        <v>1208</v>
      </c>
      <c r="C582" s="1" t="s">
        <v>1209</v>
      </c>
      <c r="D582" s="1" t="s">
        <v>1210</v>
      </c>
      <c r="E582" s="1" t="s">
        <v>1211</v>
      </c>
    </row>
    <row r="583" spans="1:6">
      <c r="A583" s="1" t="s">
        <v>1212</v>
      </c>
      <c r="B583" s="1">
        <v>1</v>
      </c>
      <c r="C583" s="1">
        <v>2</v>
      </c>
      <c r="D583" s="1">
        <v>3</v>
      </c>
      <c r="E583" s="1">
        <v>4</v>
      </c>
      <c r="F583" s="2">
        <v>1</v>
      </c>
    </row>
    <row r="584" spans="1:6">
      <c r="A584" s="1" t="s">
        <v>1213</v>
      </c>
      <c r="B584" s="1">
        <v>1</v>
      </c>
      <c r="C584" s="1">
        <v>2</v>
      </c>
      <c r="D584" s="1">
        <v>3</v>
      </c>
      <c r="E584" s="1">
        <v>4</v>
      </c>
      <c r="F584" s="2">
        <v>1</v>
      </c>
    </row>
    <row r="585" spans="1:6">
      <c r="A585" s="1" t="s">
        <v>1214</v>
      </c>
      <c r="B585" s="1">
        <v>1</v>
      </c>
      <c r="C585" s="1" t="s">
        <v>551</v>
      </c>
      <c r="D585" s="1" t="s">
        <v>551</v>
      </c>
      <c r="E585" s="1">
        <v>4</v>
      </c>
      <c r="F585" s="2">
        <v>0.5</v>
      </c>
    </row>
    <row r="586" spans="1:6">
      <c r="A586" s="1" t="s">
        <v>1215</v>
      </c>
      <c r="B586" s="1" t="s">
        <v>1208</v>
      </c>
    </row>
    <row r="587" spans="1:6">
      <c r="A587" s="1" t="s">
        <v>1216</v>
      </c>
      <c r="B587" s="1" t="s">
        <v>1208</v>
      </c>
    </row>
    <row r="588" spans="1:6">
      <c r="A588" s="1" t="s">
        <v>1217</v>
      </c>
      <c r="B588" s="1" t="s">
        <v>1209</v>
      </c>
    </row>
    <row r="589" spans="1:6">
      <c r="A589" s="1" t="s">
        <v>1218</v>
      </c>
      <c r="B589" s="1" t="s">
        <v>1209</v>
      </c>
    </row>
    <row r="590" spans="1:6">
      <c r="A590" s="1" t="s">
        <v>1219</v>
      </c>
      <c r="B590" s="1" t="s">
        <v>1209</v>
      </c>
    </row>
    <row r="591" spans="1:6">
      <c r="A591" s="1" t="s">
        <v>1220</v>
      </c>
      <c r="B591" s="1" t="s">
        <v>1210</v>
      </c>
    </row>
    <row r="592" spans="1:6">
      <c r="A592" s="1" t="s">
        <v>1221</v>
      </c>
      <c r="B592" s="1" t="s">
        <v>1210</v>
      </c>
    </row>
    <row r="593" spans="1:5">
      <c r="A593" s="1" t="s">
        <v>1215</v>
      </c>
      <c r="B593" s="1" t="s">
        <v>1211</v>
      </c>
    </row>
    <row r="594" spans="1:5">
      <c r="A594" s="1" t="s">
        <v>1222</v>
      </c>
      <c r="B594" s="1" t="s">
        <v>1211</v>
      </c>
    </row>
    <row r="596" spans="1:5">
      <c r="A596" s="1" t="s">
        <v>1223</v>
      </c>
      <c r="B596" s="1" t="s">
        <v>1224</v>
      </c>
      <c r="C596" s="1" t="s">
        <v>1225</v>
      </c>
      <c r="D596" s="1" t="s">
        <v>1226</v>
      </c>
    </row>
    <row r="597" spans="1:5">
      <c r="A597" s="1" t="s">
        <v>1227</v>
      </c>
      <c r="B597" s="1">
        <v>1</v>
      </c>
      <c r="C597" s="1">
        <v>2</v>
      </c>
      <c r="D597" s="1">
        <v>3</v>
      </c>
      <c r="E597" s="2">
        <v>1</v>
      </c>
    </row>
    <row r="598" spans="1:5">
      <c r="A598" s="1" t="s">
        <v>1228</v>
      </c>
      <c r="B598" s="1">
        <v>1</v>
      </c>
      <c r="C598" s="1">
        <v>2</v>
      </c>
      <c r="D598" s="1">
        <v>3</v>
      </c>
      <c r="E598" s="2">
        <v>1</v>
      </c>
    </row>
    <row r="599" spans="1:5">
      <c r="A599" s="1" t="s">
        <v>1229</v>
      </c>
      <c r="B599" s="1" t="s">
        <v>551</v>
      </c>
      <c r="C599" s="1">
        <v>2</v>
      </c>
      <c r="D599" s="1">
        <v>3</v>
      </c>
      <c r="E599" s="2">
        <v>0.66669999999999996</v>
      </c>
    </row>
    <row r="600" spans="1:5">
      <c r="A600" s="1" t="s">
        <v>1230</v>
      </c>
      <c r="B600" s="1" t="s">
        <v>1224</v>
      </c>
    </row>
    <row r="601" spans="1:5">
      <c r="A601" s="1" t="s">
        <v>1231</v>
      </c>
      <c r="B601" s="1" t="s">
        <v>1224</v>
      </c>
    </row>
    <row r="602" spans="1:5">
      <c r="A602" s="1" t="s">
        <v>1232</v>
      </c>
      <c r="B602" s="1" t="s">
        <v>1224</v>
      </c>
    </row>
    <row r="603" spans="1:5">
      <c r="A603" s="1" t="s">
        <v>1233</v>
      </c>
      <c r="B603" s="1" t="s">
        <v>1225</v>
      </c>
    </row>
    <row r="604" spans="1:5">
      <c r="A604" s="1" t="s">
        <v>1234</v>
      </c>
      <c r="B604" s="1" t="s">
        <v>1225</v>
      </c>
    </row>
    <row r="605" spans="1:5">
      <c r="A605" s="1" t="s">
        <v>1235</v>
      </c>
      <c r="B605" s="1" t="s">
        <v>1225</v>
      </c>
    </row>
    <row r="606" spans="1:5">
      <c r="A606" s="1" t="s">
        <v>1236</v>
      </c>
      <c r="B606" s="1" t="s">
        <v>1226</v>
      </c>
    </row>
    <row r="608" spans="1:5">
      <c r="A608" s="1" t="s">
        <v>1237</v>
      </c>
      <c r="B608" s="1" t="s">
        <v>1238</v>
      </c>
      <c r="C608" s="1" t="s">
        <v>1239</v>
      </c>
      <c r="D608" s="1" t="s">
        <v>1240</v>
      </c>
    </row>
    <row r="609" spans="1:5">
      <c r="A609" s="1" t="s">
        <v>1241</v>
      </c>
      <c r="B609" s="1">
        <v>1</v>
      </c>
      <c r="C609" s="1">
        <v>2</v>
      </c>
      <c r="D609" s="1">
        <v>3</v>
      </c>
      <c r="E609" s="2">
        <v>1</v>
      </c>
    </row>
    <row r="610" spans="1:5">
      <c r="A610" s="1" t="s">
        <v>1242</v>
      </c>
      <c r="B610" s="1">
        <v>1</v>
      </c>
      <c r="C610" s="1">
        <v>2</v>
      </c>
      <c r="D610" s="1">
        <v>3</v>
      </c>
      <c r="E610" s="2">
        <v>1</v>
      </c>
    </row>
    <row r="611" spans="1:5">
      <c r="A611" s="1" t="s">
        <v>1243</v>
      </c>
      <c r="B611" s="1">
        <v>1</v>
      </c>
      <c r="C611" s="1">
        <v>2</v>
      </c>
      <c r="D611" s="1">
        <v>3</v>
      </c>
      <c r="E611" s="2">
        <v>1</v>
      </c>
    </row>
    <row r="612" spans="1:5">
      <c r="A612" s="1" t="s">
        <v>1244</v>
      </c>
      <c r="B612" s="1" t="s">
        <v>1238</v>
      </c>
    </row>
    <row r="613" spans="1:5">
      <c r="A613" s="1" t="s">
        <v>1245</v>
      </c>
      <c r="B613" s="1" t="s">
        <v>1238</v>
      </c>
    </row>
    <row r="614" spans="1:5">
      <c r="A614" s="1" t="s">
        <v>1246</v>
      </c>
      <c r="B614" s="1" t="s">
        <v>1238</v>
      </c>
    </row>
    <row r="615" spans="1:5">
      <c r="A615" s="1" t="s">
        <v>1247</v>
      </c>
      <c r="B615" s="1" t="s">
        <v>1239</v>
      </c>
    </row>
    <row r="616" spans="1:5">
      <c r="A616" s="1" t="s">
        <v>1248</v>
      </c>
      <c r="B616" s="1" t="s">
        <v>1239</v>
      </c>
    </row>
    <row r="617" spans="1:5">
      <c r="A617" s="1" t="s">
        <v>1249</v>
      </c>
      <c r="B617" s="1" t="s">
        <v>1239</v>
      </c>
    </row>
    <row r="618" spans="1:5">
      <c r="A618" s="1" t="s">
        <v>1250</v>
      </c>
      <c r="B618" s="1" t="s">
        <v>1240</v>
      </c>
    </row>
    <row r="620" spans="1:5">
      <c r="A620" s="1" t="s">
        <v>1251</v>
      </c>
      <c r="B620" s="1" t="s">
        <v>1252</v>
      </c>
      <c r="C620" s="1" t="s">
        <v>1253</v>
      </c>
    </row>
    <row r="621" spans="1:5">
      <c r="A621" s="1" t="s">
        <v>1254</v>
      </c>
      <c r="B621" s="1">
        <v>1</v>
      </c>
      <c r="C621" s="1">
        <v>2</v>
      </c>
      <c r="D621" s="2">
        <v>1</v>
      </c>
    </row>
    <row r="622" spans="1:5">
      <c r="A622" s="1" t="s">
        <v>1255</v>
      </c>
      <c r="B622" s="1">
        <v>1</v>
      </c>
      <c r="C622" s="1">
        <v>2</v>
      </c>
      <c r="D622" s="2">
        <v>1</v>
      </c>
    </row>
    <row r="623" spans="1:5">
      <c r="A623" s="1" t="s">
        <v>1256</v>
      </c>
      <c r="B623" s="1">
        <v>1</v>
      </c>
      <c r="C623" s="1">
        <v>2</v>
      </c>
      <c r="D623" s="2">
        <v>1</v>
      </c>
    </row>
    <row r="624" spans="1:5">
      <c r="A624" s="1" t="s">
        <v>1255</v>
      </c>
      <c r="B624" s="1" t="s">
        <v>1252</v>
      </c>
    </row>
    <row r="625" spans="1:8">
      <c r="A625" s="1" t="s">
        <v>1257</v>
      </c>
      <c r="B625" s="1" t="s">
        <v>1252</v>
      </c>
    </row>
    <row r="626" spans="1:8">
      <c r="A626" s="1" t="s">
        <v>1258</v>
      </c>
      <c r="B626" s="1" t="s">
        <v>1253</v>
      </c>
    </row>
    <row r="628" spans="1:8">
      <c r="A628" s="1" t="s">
        <v>1259</v>
      </c>
      <c r="B628" s="1" t="s">
        <v>1260</v>
      </c>
      <c r="C628" s="1" t="s">
        <v>1261</v>
      </c>
      <c r="D628" s="1" t="s">
        <v>1262</v>
      </c>
      <c r="E628" s="1" t="s">
        <v>1263</v>
      </c>
      <c r="F628" s="1" t="s">
        <v>1264</v>
      </c>
      <c r="G628" s="1" t="s">
        <v>1265</v>
      </c>
    </row>
    <row r="629" spans="1:8">
      <c r="A629" s="1" t="s">
        <v>1266</v>
      </c>
      <c r="B629" s="1">
        <v>1</v>
      </c>
      <c r="C629" s="1">
        <v>2</v>
      </c>
      <c r="D629" s="1">
        <v>3</v>
      </c>
      <c r="E629" s="1">
        <v>4</v>
      </c>
      <c r="F629" s="1">
        <v>5</v>
      </c>
      <c r="G629" s="1">
        <v>6</v>
      </c>
      <c r="H629" s="2">
        <v>1</v>
      </c>
    </row>
    <row r="630" spans="1:8">
      <c r="A630" s="1" t="s">
        <v>1267</v>
      </c>
      <c r="B630" s="1">
        <v>1</v>
      </c>
      <c r="C630" s="1">
        <v>2</v>
      </c>
      <c r="D630" s="1">
        <v>3</v>
      </c>
      <c r="E630" s="1">
        <v>4</v>
      </c>
      <c r="F630" s="1">
        <v>5</v>
      </c>
      <c r="G630" s="1">
        <v>6</v>
      </c>
      <c r="H630" s="2">
        <v>1</v>
      </c>
    </row>
    <row r="631" spans="1:8">
      <c r="A631" s="1" t="s">
        <v>1268</v>
      </c>
      <c r="B631" s="1">
        <v>1</v>
      </c>
      <c r="C631" s="1">
        <v>2</v>
      </c>
      <c r="D631" s="1">
        <v>3</v>
      </c>
      <c r="E631" s="1">
        <v>4</v>
      </c>
      <c r="F631" s="1">
        <v>5</v>
      </c>
      <c r="G631" s="1">
        <v>6</v>
      </c>
      <c r="H631" s="2">
        <v>1</v>
      </c>
    </row>
    <row r="632" spans="1:8">
      <c r="A632" s="1" t="s">
        <v>1269</v>
      </c>
      <c r="B632" s="1" t="s">
        <v>1260</v>
      </c>
    </row>
    <row r="633" spans="1:8">
      <c r="A633" s="1" t="s">
        <v>1270</v>
      </c>
      <c r="B633" s="1" t="s">
        <v>1260</v>
      </c>
    </row>
    <row r="634" spans="1:8">
      <c r="A634" s="1" t="s">
        <v>1271</v>
      </c>
      <c r="B634" s="1" t="s">
        <v>1260</v>
      </c>
    </row>
    <row r="635" spans="1:8">
      <c r="A635" s="1" t="s">
        <v>1272</v>
      </c>
      <c r="B635" s="1" t="s">
        <v>1261</v>
      </c>
    </row>
    <row r="636" spans="1:8">
      <c r="A636" s="1" t="s">
        <v>1273</v>
      </c>
      <c r="B636" s="1" t="s">
        <v>1261</v>
      </c>
    </row>
    <row r="637" spans="1:8">
      <c r="A637" s="1" t="s">
        <v>1274</v>
      </c>
      <c r="B637" s="1" t="s">
        <v>1261</v>
      </c>
    </row>
    <row r="638" spans="1:8">
      <c r="A638" s="1" t="s">
        <v>1275</v>
      </c>
      <c r="B638" s="1" t="s">
        <v>1262</v>
      </c>
    </row>
    <row r="639" spans="1:8">
      <c r="A639" s="1" t="s">
        <v>1276</v>
      </c>
      <c r="B639" s="1" t="s">
        <v>1262</v>
      </c>
    </row>
    <row r="640" spans="1:8">
      <c r="A640" s="1" t="s">
        <v>1277</v>
      </c>
      <c r="B640" s="1" t="s">
        <v>1262</v>
      </c>
    </row>
    <row r="641" spans="1:7">
      <c r="A641" s="1" t="s">
        <v>1278</v>
      </c>
      <c r="B641" s="1" t="s">
        <v>1263</v>
      </c>
    </row>
    <row r="642" spans="1:7">
      <c r="A642" s="1" t="s">
        <v>1279</v>
      </c>
      <c r="B642" s="1" t="s">
        <v>1263</v>
      </c>
    </row>
    <row r="643" spans="1:7">
      <c r="A643" s="1" t="s">
        <v>1271</v>
      </c>
      <c r="B643" s="1" t="s">
        <v>1264</v>
      </c>
    </row>
    <row r="644" spans="1:7">
      <c r="A644" s="1" t="s">
        <v>1280</v>
      </c>
      <c r="B644" s="1" t="s">
        <v>1264</v>
      </c>
    </row>
    <row r="645" spans="1:7">
      <c r="A645" s="1" t="s">
        <v>1281</v>
      </c>
      <c r="B645" s="1" t="s">
        <v>1265</v>
      </c>
    </row>
    <row r="646" spans="1:7">
      <c r="A646" s="1" t="s">
        <v>1282</v>
      </c>
      <c r="B646" s="1" t="s">
        <v>1265</v>
      </c>
    </row>
    <row r="647" spans="1:7">
      <c r="A647" s="1" t="s">
        <v>1283</v>
      </c>
      <c r="B647" s="1" t="s">
        <v>1265</v>
      </c>
    </row>
    <row r="649" spans="1:7">
      <c r="A649" s="1" t="s">
        <v>1284</v>
      </c>
      <c r="B649" s="1" t="s">
        <v>7</v>
      </c>
      <c r="C649" s="1" t="s">
        <v>1285</v>
      </c>
      <c r="D649" s="1" t="s">
        <v>1286</v>
      </c>
      <c r="E649" s="1" t="s">
        <v>8</v>
      </c>
      <c r="F649" s="1" t="s">
        <v>1287</v>
      </c>
    </row>
    <row r="650" spans="1:7">
      <c r="A650" s="1" t="s">
        <v>1288</v>
      </c>
      <c r="B650" s="1">
        <v>1</v>
      </c>
      <c r="C650" s="1">
        <v>2</v>
      </c>
      <c r="D650" s="1" t="s">
        <v>551</v>
      </c>
      <c r="E650" s="1" t="s">
        <v>551</v>
      </c>
      <c r="F650" s="1" t="s">
        <v>551</v>
      </c>
      <c r="G650" s="2">
        <v>0.4</v>
      </c>
    </row>
    <row r="651" spans="1:7">
      <c r="A651" s="1" t="s">
        <v>1289</v>
      </c>
      <c r="B651" s="1">
        <v>1</v>
      </c>
      <c r="C651" s="1">
        <v>2</v>
      </c>
      <c r="D651" s="1" t="s">
        <v>551</v>
      </c>
      <c r="E651" s="1" t="s">
        <v>551</v>
      </c>
      <c r="F651" s="1" t="s">
        <v>551</v>
      </c>
      <c r="G651" s="2">
        <v>0.4</v>
      </c>
    </row>
    <row r="652" spans="1:7">
      <c r="A652" s="1" t="s">
        <v>1290</v>
      </c>
      <c r="B652" s="1" t="s">
        <v>551</v>
      </c>
      <c r="C652" s="1" t="s">
        <v>551</v>
      </c>
      <c r="D652" s="1">
        <v>3</v>
      </c>
      <c r="E652" s="1">
        <v>4</v>
      </c>
      <c r="F652" s="1" t="s">
        <v>551</v>
      </c>
      <c r="G652" s="2">
        <v>0.4</v>
      </c>
    </row>
    <row r="653" spans="1:7">
      <c r="A653" s="1" t="s">
        <v>6</v>
      </c>
      <c r="B653" s="1" t="s">
        <v>7</v>
      </c>
    </row>
    <row r="654" spans="1:7">
      <c r="A654" s="1" t="s">
        <v>1291</v>
      </c>
      <c r="B654" s="1" t="s">
        <v>7</v>
      </c>
    </row>
    <row r="655" spans="1:7">
      <c r="A655" s="1" t="s">
        <v>1292</v>
      </c>
      <c r="B655" s="1" t="s">
        <v>1285</v>
      </c>
    </row>
    <row r="656" spans="1:7">
      <c r="A656" s="1" t="s">
        <v>1293</v>
      </c>
      <c r="B656" s="1" t="s">
        <v>1285</v>
      </c>
    </row>
    <row r="657" spans="1:11">
      <c r="A657" s="1" t="s">
        <v>1294</v>
      </c>
      <c r="B657" s="1" t="s">
        <v>1285</v>
      </c>
    </row>
    <row r="658" spans="1:11">
      <c r="A658" s="1" t="s">
        <v>1295</v>
      </c>
      <c r="B658" s="1" t="s">
        <v>1286</v>
      </c>
    </row>
    <row r="659" spans="1:11">
      <c r="A659" s="1" t="s">
        <v>1296</v>
      </c>
      <c r="B659" s="1" t="s">
        <v>1286</v>
      </c>
    </row>
    <row r="660" spans="1:11">
      <c r="A660" s="1" t="s">
        <v>6</v>
      </c>
      <c r="B660" s="1" t="s">
        <v>8</v>
      </c>
    </row>
    <row r="661" spans="1:11">
      <c r="A661" s="1" t="s">
        <v>1297</v>
      </c>
      <c r="B661" s="1" t="s">
        <v>8</v>
      </c>
    </row>
    <row r="662" spans="1:11">
      <c r="A662" s="1" t="s">
        <v>1298</v>
      </c>
      <c r="B662" s="1" t="s">
        <v>1287</v>
      </c>
    </row>
    <row r="663" spans="1:11">
      <c r="A663" s="1" t="s">
        <v>1299</v>
      </c>
      <c r="B663" s="1" t="s">
        <v>1287</v>
      </c>
    </row>
    <row r="664" spans="1:11">
      <c r="A664" s="1" t="s">
        <v>1300</v>
      </c>
      <c r="B664" s="1" t="s">
        <v>1287</v>
      </c>
    </row>
    <row r="666" spans="1:11">
      <c r="A666" s="1" t="s">
        <v>1301</v>
      </c>
      <c r="B666" s="1" t="s">
        <v>1302</v>
      </c>
      <c r="C666" s="1" t="s">
        <v>1303</v>
      </c>
      <c r="D666" s="1" t="s">
        <v>1304</v>
      </c>
      <c r="E666" s="1" t="s">
        <v>1305</v>
      </c>
      <c r="F666" s="1" t="s">
        <v>1306</v>
      </c>
      <c r="G666" s="1" t="s">
        <v>1307</v>
      </c>
      <c r="H666" s="1" t="s">
        <v>1308</v>
      </c>
      <c r="I666" s="1" t="s">
        <v>1309</v>
      </c>
      <c r="J666" s="1" t="s">
        <v>1310</v>
      </c>
    </row>
    <row r="667" spans="1:11">
      <c r="A667" s="1" t="s">
        <v>1311</v>
      </c>
      <c r="B667" s="1" t="s">
        <v>551</v>
      </c>
      <c r="C667" s="1">
        <v>2</v>
      </c>
      <c r="D667" s="1" t="s">
        <v>551</v>
      </c>
      <c r="E667" s="1" t="s">
        <v>551</v>
      </c>
      <c r="F667" s="1" t="s">
        <v>551</v>
      </c>
      <c r="G667" s="1" t="s">
        <v>551</v>
      </c>
      <c r="H667" s="1" t="s">
        <v>551</v>
      </c>
      <c r="I667" s="1" t="s">
        <v>551</v>
      </c>
      <c r="J667" s="1">
        <v>9</v>
      </c>
      <c r="K667" s="2">
        <v>0.22220000000000001</v>
      </c>
    </row>
    <row r="668" spans="1:11">
      <c r="A668" s="1" t="s">
        <v>1312</v>
      </c>
      <c r="B668" s="1" t="s">
        <v>551</v>
      </c>
      <c r="C668" s="1">
        <v>2</v>
      </c>
      <c r="D668" s="1" t="s">
        <v>551</v>
      </c>
      <c r="E668" s="1" t="s">
        <v>551</v>
      </c>
      <c r="F668" s="1" t="s">
        <v>551</v>
      </c>
      <c r="G668" s="1" t="s">
        <v>551</v>
      </c>
      <c r="H668" s="1" t="s">
        <v>551</v>
      </c>
      <c r="I668" s="1" t="s">
        <v>551</v>
      </c>
      <c r="J668" s="1">
        <v>9</v>
      </c>
      <c r="K668" s="2">
        <v>0.22220000000000001</v>
      </c>
    </row>
    <row r="669" spans="1:11">
      <c r="A669" s="1" t="s">
        <v>1313</v>
      </c>
      <c r="B669" s="1" t="s">
        <v>551</v>
      </c>
      <c r="C669" s="1">
        <v>2</v>
      </c>
      <c r="D669" s="1" t="s">
        <v>551</v>
      </c>
      <c r="E669" s="1" t="s">
        <v>551</v>
      </c>
      <c r="F669" s="1" t="s">
        <v>551</v>
      </c>
      <c r="G669" s="1" t="s">
        <v>551</v>
      </c>
      <c r="H669" s="1" t="s">
        <v>551</v>
      </c>
      <c r="I669" s="1" t="s">
        <v>551</v>
      </c>
      <c r="J669" s="1">
        <v>9</v>
      </c>
      <c r="K669" s="2">
        <v>0.22220000000000001</v>
      </c>
    </row>
    <row r="670" spans="1:11">
      <c r="A670" s="1" t="s">
        <v>1314</v>
      </c>
      <c r="B670" s="1" t="s">
        <v>1302</v>
      </c>
    </row>
    <row r="671" spans="1:11">
      <c r="A671" s="1" t="s">
        <v>1315</v>
      </c>
      <c r="B671" s="1" t="s">
        <v>1302</v>
      </c>
    </row>
    <row r="672" spans="1:11">
      <c r="A672" s="1" t="s">
        <v>1316</v>
      </c>
      <c r="B672" s="1" t="s">
        <v>1302</v>
      </c>
    </row>
    <row r="673" spans="1:2">
      <c r="A673" s="1" t="s">
        <v>1317</v>
      </c>
      <c r="B673" s="1" t="s">
        <v>1303</v>
      </c>
    </row>
    <row r="674" spans="1:2">
      <c r="A674" s="1" t="s">
        <v>1318</v>
      </c>
      <c r="B674" s="1" t="s">
        <v>1303</v>
      </c>
    </row>
    <row r="675" spans="1:2">
      <c r="A675" s="1" t="s">
        <v>1319</v>
      </c>
      <c r="B675" s="1" t="s">
        <v>1304</v>
      </c>
    </row>
    <row r="676" spans="1:2">
      <c r="A676" s="1" t="s">
        <v>1320</v>
      </c>
      <c r="B676" s="1" t="s">
        <v>1304</v>
      </c>
    </row>
    <row r="677" spans="1:2">
      <c r="A677" s="1" t="s">
        <v>1321</v>
      </c>
      <c r="B677" s="1" t="s">
        <v>1304</v>
      </c>
    </row>
    <row r="678" spans="1:2">
      <c r="A678" s="1" t="s">
        <v>1322</v>
      </c>
      <c r="B678" s="1" t="s">
        <v>1305</v>
      </c>
    </row>
    <row r="679" spans="1:2">
      <c r="A679" s="1" t="s">
        <v>1323</v>
      </c>
      <c r="B679" s="1" t="s">
        <v>1305</v>
      </c>
    </row>
    <row r="680" spans="1:2">
      <c r="A680" s="1" t="s">
        <v>1324</v>
      </c>
      <c r="B680" s="1" t="s">
        <v>1305</v>
      </c>
    </row>
    <row r="681" spans="1:2">
      <c r="A681" s="1" t="s">
        <v>1325</v>
      </c>
      <c r="B681" s="1" t="s">
        <v>1306</v>
      </c>
    </row>
    <row r="682" spans="1:2">
      <c r="A682" s="1" t="s">
        <v>1326</v>
      </c>
      <c r="B682" s="1" t="s">
        <v>1306</v>
      </c>
    </row>
    <row r="683" spans="1:2">
      <c r="A683" s="1" t="s">
        <v>1327</v>
      </c>
      <c r="B683" s="1" t="s">
        <v>1306</v>
      </c>
    </row>
    <row r="684" spans="1:2">
      <c r="A684" s="1" t="s">
        <v>1328</v>
      </c>
      <c r="B684" s="1" t="s">
        <v>1307</v>
      </c>
    </row>
    <row r="685" spans="1:2">
      <c r="A685" s="1" t="s">
        <v>1314</v>
      </c>
      <c r="B685" s="1" t="s">
        <v>1308</v>
      </c>
    </row>
    <row r="686" spans="1:2">
      <c r="A686" s="1" t="s">
        <v>1329</v>
      </c>
      <c r="B686" s="1" t="s">
        <v>1308</v>
      </c>
    </row>
    <row r="687" spans="1:2">
      <c r="A687" s="1" t="s">
        <v>1330</v>
      </c>
      <c r="B687" s="1" t="s">
        <v>1308</v>
      </c>
    </row>
    <row r="688" spans="1:2">
      <c r="A688" s="1" t="s">
        <v>1323</v>
      </c>
      <c r="B688" s="1" t="s">
        <v>1309</v>
      </c>
    </row>
    <row r="689" spans="1:5">
      <c r="A689" s="1" t="s">
        <v>1311</v>
      </c>
      <c r="B689" s="1" t="s">
        <v>1310</v>
      </c>
    </row>
    <row r="690" spans="1:5">
      <c r="A690" s="1" t="s">
        <v>1331</v>
      </c>
      <c r="B690" s="1" t="s">
        <v>1310</v>
      </c>
    </row>
    <row r="691" spans="1:5">
      <c r="A691" s="1" t="s">
        <v>1332</v>
      </c>
      <c r="B691" s="1" t="s">
        <v>1310</v>
      </c>
    </row>
    <row r="693" spans="1:5">
      <c r="A693" s="1" t="s">
        <v>1333</v>
      </c>
      <c r="B693" s="1" t="s">
        <v>1334</v>
      </c>
      <c r="C693" s="1" t="s">
        <v>1335</v>
      </c>
      <c r="D693" s="1" t="s">
        <v>1336</v>
      </c>
    </row>
    <row r="694" spans="1:5">
      <c r="A694" s="1" t="s">
        <v>1337</v>
      </c>
      <c r="B694" s="1">
        <v>1</v>
      </c>
      <c r="C694" s="1">
        <v>2</v>
      </c>
      <c r="D694" s="1">
        <v>3</v>
      </c>
      <c r="E694" s="2">
        <v>1</v>
      </c>
    </row>
    <row r="695" spans="1:5">
      <c r="A695" s="1" t="s">
        <v>1338</v>
      </c>
      <c r="B695" s="1" t="s">
        <v>551</v>
      </c>
      <c r="C695" s="1">
        <v>2</v>
      </c>
      <c r="D695" s="1">
        <v>3</v>
      </c>
      <c r="E695" s="2">
        <v>0.66669999999999996</v>
      </c>
    </row>
    <row r="696" spans="1:5">
      <c r="A696" s="1" t="s">
        <v>1339</v>
      </c>
      <c r="B696" s="1" t="s">
        <v>551</v>
      </c>
      <c r="C696" s="1">
        <v>2</v>
      </c>
      <c r="D696" s="1">
        <v>3</v>
      </c>
      <c r="E696" s="2">
        <v>0.66669999999999996</v>
      </c>
    </row>
    <row r="697" spans="1:5">
      <c r="A697" s="1" t="s">
        <v>1340</v>
      </c>
      <c r="B697" s="1" t="s">
        <v>1334</v>
      </c>
    </row>
    <row r="698" spans="1:5">
      <c r="A698" s="1" t="s">
        <v>1341</v>
      </c>
      <c r="B698" s="1" t="s">
        <v>1334</v>
      </c>
    </row>
    <row r="699" spans="1:5">
      <c r="A699" s="1" t="s">
        <v>1342</v>
      </c>
      <c r="B699" s="1" t="s">
        <v>1334</v>
      </c>
    </row>
    <row r="700" spans="1:5">
      <c r="A700" s="1" t="s">
        <v>1343</v>
      </c>
      <c r="B700" s="1" t="s">
        <v>1335</v>
      </c>
    </row>
    <row r="701" spans="1:5">
      <c r="A701" s="1" t="s">
        <v>1344</v>
      </c>
      <c r="B701" s="1" t="s">
        <v>1335</v>
      </c>
    </row>
    <row r="702" spans="1:5">
      <c r="A702" s="1" t="s">
        <v>1345</v>
      </c>
      <c r="B702" s="1" t="s">
        <v>1335</v>
      </c>
    </row>
    <row r="703" spans="1:5">
      <c r="A703" s="1" t="s">
        <v>1346</v>
      </c>
      <c r="B703" s="1" t="s">
        <v>1336</v>
      </c>
    </row>
    <row r="704" spans="1:5">
      <c r="A704" s="1" t="s">
        <v>1347</v>
      </c>
      <c r="B704" s="1" t="s">
        <v>1336</v>
      </c>
    </row>
    <row r="705" spans="1:9">
      <c r="A705" s="1" t="s">
        <v>1348</v>
      </c>
      <c r="B705" s="1" t="s">
        <v>1336</v>
      </c>
    </row>
    <row r="707" spans="1:9">
      <c r="A707" s="1" t="s">
        <v>1349</v>
      </c>
      <c r="B707" s="1" t="s">
        <v>1350</v>
      </c>
      <c r="C707" s="1" t="s">
        <v>1351</v>
      </c>
    </row>
    <row r="708" spans="1:9">
      <c r="A708" s="1" t="s">
        <v>1352</v>
      </c>
      <c r="B708" s="1">
        <v>1</v>
      </c>
      <c r="C708" s="1">
        <v>2</v>
      </c>
      <c r="D708" s="2">
        <v>1</v>
      </c>
    </row>
    <row r="709" spans="1:9">
      <c r="A709" s="1" t="s">
        <v>1353</v>
      </c>
      <c r="B709" s="1">
        <v>1</v>
      </c>
      <c r="C709" s="1">
        <v>2</v>
      </c>
      <c r="D709" s="2">
        <v>1</v>
      </c>
    </row>
    <row r="710" spans="1:9">
      <c r="A710" s="1" t="s">
        <v>1354</v>
      </c>
      <c r="B710" s="1">
        <v>1</v>
      </c>
      <c r="C710" s="1">
        <v>2</v>
      </c>
      <c r="D710" s="2">
        <v>1</v>
      </c>
    </row>
    <row r="711" spans="1:9">
      <c r="A711" s="1" t="s">
        <v>1355</v>
      </c>
      <c r="B711" s="1" t="s">
        <v>1350</v>
      </c>
    </row>
    <row r="712" spans="1:9">
      <c r="A712" s="1" t="s">
        <v>1356</v>
      </c>
      <c r="B712" s="1" t="s">
        <v>1350</v>
      </c>
    </row>
    <row r="713" spans="1:9">
      <c r="A713" s="1" t="s">
        <v>1357</v>
      </c>
      <c r="B713" s="1" t="s">
        <v>1350</v>
      </c>
    </row>
    <row r="714" spans="1:9">
      <c r="A714" s="1" t="s">
        <v>1358</v>
      </c>
      <c r="B714" s="1" t="s">
        <v>1351</v>
      </c>
    </row>
    <row r="715" spans="1:9">
      <c r="A715" s="1" t="s">
        <v>1356</v>
      </c>
      <c r="B715" s="1" t="s">
        <v>1351</v>
      </c>
    </row>
    <row r="717" spans="1:9">
      <c r="A717" s="1" t="s">
        <v>1359</v>
      </c>
      <c r="B717" s="1" t="s">
        <v>1360</v>
      </c>
      <c r="C717" s="1" t="s">
        <v>1361</v>
      </c>
      <c r="D717" s="1" t="s">
        <v>1362</v>
      </c>
      <c r="E717" s="1" t="s">
        <v>1363</v>
      </c>
      <c r="F717" s="1" t="s">
        <v>1364</v>
      </c>
      <c r="G717" s="1" t="s">
        <v>1365</v>
      </c>
      <c r="H717" s="1" t="s">
        <v>1366</v>
      </c>
    </row>
    <row r="718" spans="1:9">
      <c r="A718" s="1" t="s">
        <v>1367</v>
      </c>
      <c r="B718" s="1" t="s">
        <v>551</v>
      </c>
      <c r="C718" s="1">
        <v>2</v>
      </c>
      <c r="D718" s="1" t="s">
        <v>551</v>
      </c>
      <c r="E718" s="1">
        <v>4</v>
      </c>
      <c r="F718" s="1" t="s">
        <v>551</v>
      </c>
      <c r="G718" s="1" t="s">
        <v>551</v>
      </c>
      <c r="H718" s="1" t="s">
        <v>551</v>
      </c>
      <c r="I718" s="2">
        <v>0.28570000000000001</v>
      </c>
    </row>
    <row r="719" spans="1:9">
      <c r="A719" s="1" t="s">
        <v>1368</v>
      </c>
      <c r="B719" s="1" t="s">
        <v>551</v>
      </c>
      <c r="C719" s="1">
        <v>2</v>
      </c>
      <c r="D719" s="1" t="s">
        <v>551</v>
      </c>
      <c r="E719" s="1">
        <v>4</v>
      </c>
      <c r="F719" s="1" t="s">
        <v>551</v>
      </c>
      <c r="G719" s="1" t="s">
        <v>551</v>
      </c>
      <c r="H719" s="1" t="s">
        <v>551</v>
      </c>
      <c r="I719" s="2">
        <v>0.28570000000000001</v>
      </c>
    </row>
    <row r="720" spans="1:9">
      <c r="A720" s="1" t="s">
        <v>1369</v>
      </c>
      <c r="B720" s="1" t="s">
        <v>551</v>
      </c>
      <c r="C720" s="1">
        <v>2</v>
      </c>
      <c r="D720" s="1" t="s">
        <v>551</v>
      </c>
      <c r="E720" s="1">
        <v>4</v>
      </c>
      <c r="F720" s="1" t="s">
        <v>551</v>
      </c>
      <c r="G720" s="1" t="s">
        <v>551</v>
      </c>
      <c r="H720" s="1" t="s">
        <v>551</v>
      </c>
      <c r="I720" s="2">
        <v>0.28570000000000001</v>
      </c>
    </row>
    <row r="721" spans="1:2">
      <c r="A721" s="1" t="s">
        <v>1370</v>
      </c>
      <c r="B721" s="1" t="s">
        <v>1361</v>
      </c>
    </row>
    <row r="722" spans="1:2">
      <c r="A722" s="1" t="s">
        <v>1371</v>
      </c>
      <c r="B722" s="1" t="s">
        <v>1361</v>
      </c>
    </row>
    <row r="723" spans="1:2">
      <c r="A723" s="1" t="s">
        <v>1372</v>
      </c>
      <c r="B723" s="1" t="s">
        <v>1361</v>
      </c>
    </row>
    <row r="724" spans="1:2">
      <c r="A724" s="1" t="s">
        <v>1373</v>
      </c>
      <c r="B724" s="1" t="s">
        <v>1362</v>
      </c>
    </row>
    <row r="725" spans="1:2">
      <c r="A725" s="1" t="s">
        <v>1374</v>
      </c>
      <c r="B725" s="1" t="s">
        <v>1362</v>
      </c>
    </row>
    <row r="726" spans="1:2">
      <c r="A726" s="1" t="s">
        <v>1375</v>
      </c>
      <c r="B726" s="1" t="s">
        <v>1362</v>
      </c>
    </row>
    <row r="727" spans="1:2">
      <c r="A727" s="1" t="s">
        <v>1376</v>
      </c>
      <c r="B727" s="1" t="s">
        <v>1363</v>
      </c>
    </row>
    <row r="728" spans="1:2">
      <c r="A728" s="1" t="s">
        <v>1377</v>
      </c>
      <c r="B728" s="1" t="s">
        <v>1363</v>
      </c>
    </row>
    <row r="729" spans="1:2">
      <c r="A729" s="1" t="s">
        <v>1378</v>
      </c>
      <c r="B729" s="1" t="s">
        <v>1363</v>
      </c>
    </row>
    <row r="730" spans="1:2">
      <c r="A730" s="1" t="s">
        <v>1377</v>
      </c>
      <c r="B730" s="1" t="s">
        <v>1364</v>
      </c>
    </row>
    <row r="731" spans="1:2">
      <c r="A731" s="1" t="s">
        <v>1379</v>
      </c>
      <c r="B731" s="1" t="s">
        <v>1364</v>
      </c>
    </row>
    <row r="732" spans="1:2">
      <c r="A732" s="1" t="s">
        <v>1380</v>
      </c>
      <c r="B732" s="1" t="s">
        <v>1365</v>
      </c>
    </row>
    <row r="733" spans="1:2">
      <c r="A733" s="1" t="s">
        <v>1381</v>
      </c>
      <c r="B733" s="1" t="s">
        <v>1365</v>
      </c>
    </row>
    <row r="734" spans="1:2">
      <c r="A734" s="1" t="s">
        <v>1382</v>
      </c>
      <c r="B734" s="1" t="s">
        <v>1365</v>
      </c>
    </row>
    <row r="735" spans="1:2">
      <c r="A735" s="1" t="s">
        <v>1377</v>
      </c>
      <c r="B735" s="1" t="s">
        <v>1366</v>
      </c>
    </row>
    <row r="737" spans="1:6">
      <c r="A737" s="1" t="s">
        <v>1383</v>
      </c>
      <c r="B737" s="1" t="s">
        <v>1384</v>
      </c>
      <c r="C737" s="1" t="s">
        <v>1385</v>
      </c>
      <c r="D737" s="1" t="s">
        <v>1386</v>
      </c>
      <c r="E737" s="1" t="s">
        <v>1387</v>
      </c>
    </row>
    <row r="738" spans="1:6">
      <c r="A738" s="1" t="s">
        <v>1388</v>
      </c>
      <c r="B738" s="1" t="s">
        <v>551</v>
      </c>
      <c r="C738" s="1">
        <v>2</v>
      </c>
      <c r="D738" s="1">
        <v>3</v>
      </c>
      <c r="E738" s="1" t="s">
        <v>551</v>
      </c>
      <c r="F738" s="2">
        <v>0.5</v>
      </c>
    </row>
    <row r="739" spans="1:6">
      <c r="A739" s="1" t="s">
        <v>1389</v>
      </c>
      <c r="B739" s="1" t="s">
        <v>551</v>
      </c>
      <c r="C739" s="1">
        <v>2</v>
      </c>
      <c r="D739" s="1">
        <v>3</v>
      </c>
      <c r="E739" s="1" t="s">
        <v>551</v>
      </c>
      <c r="F739" s="2">
        <v>0.5</v>
      </c>
    </row>
    <row r="740" spans="1:6">
      <c r="A740" s="1" t="s">
        <v>1390</v>
      </c>
      <c r="B740" s="1" t="s">
        <v>551</v>
      </c>
      <c r="C740" s="1">
        <v>2</v>
      </c>
      <c r="D740" s="1">
        <v>3</v>
      </c>
      <c r="E740" s="1" t="s">
        <v>551</v>
      </c>
      <c r="F740" s="2">
        <v>0.5</v>
      </c>
    </row>
    <row r="741" spans="1:6">
      <c r="A741" s="1" t="s">
        <v>1391</v>
      </c>
      <c r="B741" s="1" t="s">
        <v>1385</v>
      </c>
    </row>
    <row r="742" spans="1:6">
      <c r="A742" s="1" t="s">
        <v>1392</v>
      </c>
      <c r="B742" s="1" t="s">
        <v>1385</v>
      </c>
    </row>
    <row r="743" spans="1:6">
      <c r="A743" s="1" t="s">
        <v>1393</v>
      </c>
      <c r="B743" s="1" t="s">
        <v>1385</v>
      </c>
    </row>
    <row r="744" spans="1:6">
      <c r="A744" s="1" t="s">
        <v>1394</v>
      </c>
      <c r="B744" s="1" t="s">
        <v>1386</v>
      </c>
    </row>
    <row r="745" spans="1:6">
      <c r="A745" s="1" t="s">
        <v>1395</v>
      </c>
      <c r="B745" s="1" t="s">
        <v>1386</v>
      </c>
    </row>
    <row r="746" spans="1:6">
      <c r="A746" s="1" t="s">
        <v>1396</v>
      </c>
      <c r="B746" s="1" t="s">
        <v>1386</v>
      </c>
    </row>
    <row r="747" spans="1:6">
      <c r="A747" s="1" t="s">
        <v>1397</v>
      </c>
      <c r="B747" s="1" t="s">
        <v>1387</v>
      </c>
    </row>
    <row r="749" spans="1:6">
      <c r="A749" s="1" t="s">
        <v>1398</v>
      </c>
      <c r="B749" s="1" t="s">
        <v>1399</v>
      </c>
      <c r="C749" s="1" t="s">
        <v>1400</v>
      </c>
    </row>
    <row r="750" spans="1:6">
      <c r="A750" s="1" t="s">
        <v>1401</v>
      </c>
      <c r="B750" s="1">
        <v>1</v>
      </c>
      <c r="C750" s="1">
        <v>2</v>
      </c>
      <c r="D750" s="2">
        <v>1</v>
      </c>
    </row>
    <row r="751" spans="1:6">
      <c r="A751" s="1" t="s">
        <v>1402</v>
      </c>
      <c r="B751" s="1">
        <v>1</v>
      </c>
      <c r="C751" s="1">
        <v>2</v>
      </c>
      <c r="D751" s="2">
        <v>1</v>
      </c>
    </row>
    <row r="752" spans="1:6">
      <c r="A752" s="1" t="s">
        <v>1403</v>
      </c>
      <c r="B752" s="1">
        <v>1</v>
      </c>
      <c r="C752" s="1">
        <v>2</v>
      </c>
      <c r="D752" s="2">
        <v>1</v>
      </c>
    </row>
    <row r="753" spans="1:5">
      <c r="A753" s="1" t="s">
        <v>1404</v>
      </c>
      <c r="B753" s="1" t="s">
        <v>1399</v>
      </c>
    </row>
    <row r="754" spans="1:5">
      <c r="A754" s="1" t="s">
        <v>1405</v>
      </c>
      <c r="B754" s="1" t="s">
        <v>1399</v>
      </c>
    </row>
    <row r="755" spans="1:5">
      <c r="A755" s="1" t="s">
        <v>1406</v>
      </c>
      <c r="B755" s="1" t="s">
        <v>1399</v>
      </c>
    </row>
    <row r="756" spans="1:5">
      <c r="A756" s="1" t="s">
        <v>1407</v>
      </c>
      <c r="B756" s="1" t="s">
        <v>1400</v>
      </c>
    </row>
    <row r="757" spans="1:5">
      <c r="A757" s="1" t="s">
        <v>1408</v>
      </c>
      <c r="B757" s="1" t="s">
        <v>1400</v>
      </c>
    </row>
    <row r="758" spans="1:5">
      <c r="A758" s="1" t="s">
        <v>1409</v>
      </c>
      <c r="B758" s="1" t="s">
        <v>1400</v>
      </c>
    </row>
    <row r="760" spans="1:5">
      <c r="A760" s="1" t="s">
        <v>1410</v>
      </c>
      <c r="B760" s="1" t="s">
        <v>1411</v>
      </c>
      <c r="C760" s="1" t="s">
        <v>1412</v>
      </c>
      <c r="D760" s="1" t="s">
        <v>1413</v>
      </c>
    </row>
    <row r="761" spans="1:5">
      <c r="A761" s="1" t="s">
        <v>1414</v>
      </c>
      <c r="B761" s="1">
        <v>1</v>
      </c>
      <c r="C761" s="1">
        <v>2</v>
      </c>
      <c r="D761" s="1">
        <v>3</v>
      </c>
      <c r="E761" s="2">
        <v>1</v>
      </c>
    </row>
    <row r="762" spans="1:5">
      <c r="A762" s="1" t="s">
        <v>1415</v>
      </c>
      <c r="B762" s="1">
        <v>1</v>
      </c>
      <c r="C762" s="1">
        <v>2</v>
      </c>
      <c r="D762" s="1">
        <v>3</v>
      </c>
      <c r="E762" s="2">
        <v>1</v>
      </c>
    </row>
    <row r="763" spans="1:5">
      <c r="A763" s="1" t="s">
        <v>1416</v>
      </c>
      <c r="B763" s="1">
        <v>1</v>
      </c>
      <c r="C763" s="1" t="s">
        <v>551</v>
      </c>
      <c r="D763" s="1">
        <v>3</v>
      </c>
      <c r="E763" s="2">
        <v>0.66669999999999996</v>
      </c>
    </row>
    <row r="764" spans="1:5">
      <c r="A764" s="1" t="s">
        <v>1417</v>
      </c>
      <c r="B764" s="1" t="s">
        <v>1411</v>
      </c>
    </row>
    <row r="765" spans="1:5">
      <c r="A765" s="1" t="s">
        <v>1418</v>
      </c>
      <c r="B765" s="1" t="s">
        <v>1411</v>
      </c>
    </row>
    <row r="766" spans="1:5">
      <c r="A766" s="1" t="s">
        <v>1419</v>
      </c>
      <c r="B766" s="1" t="s">
        <v>1411</v>
      </c>
    </row>
    <row r="767" spans="1:5">
      <c r="A767" s="1" t="s">
        <v>1420</v>
      </c>
      <c r="B767" s="1" t="s">
        <v>1412</v>
      </c>
    </row>
    <row r="768" spans="1:5">
      <c r="A768" s="1" t="s">
        <v>1421</v>
      </c>
      <c r="B768" s="1" t="s">
        <v>1412</v>
      </c>
    </row>
    <row r="769" spans="1:10">
      <c r="A769" s="1" t="s">
        <v>1422</v>
      </c>
      <c r="B769" s="1" t="s">
        <v>1412</v>
      </c>
    </row>
    <row r="770" spans="1:10">
      <c r="A770" s="1" t="s">
        <v>1423</v>
      </c>
      <c r="B770" s="1" t="s">
        <v>1413</v>
      </c>
    </row>
    <row r="771" spans="1:10">
      <c r="A771" s="1" t="s">
        <v>1424</v>
      </c>
      <c r="B771" s="1" t="s">
        <v>1413</v>
      </c>
    </row>
    <row r="772" spans="1:10">
      <c r="A772" s="1" t="s">
        <v>1425</v>
      </c>
      <c r="B772" s="1" t="s">
        <v>1413</v>
      </c>
    </row>
    <row r="774" spans="1:10">
      <c r="A774" s="1" t="s">
        <v>1426</v>
      </c>
      <c r="B774" s="1" t="s">
        <v>1427</v>
      </c>
      <c r="C774" s="1" t="s">
        <v>1428</v>
      </c>
    </row>
    <row r="775" spans="1:10">
      <c r="A775" s="1" t="s">
        <v>1429</v>
      </c>
      <c r="B775" s="1" t="s">
        <v>1427</v>
      </c>
    </row>
    <row r="776" spans="1:10">
      <c r="A776" s="1" t="s">
        <v>1430</v>
      </c>
      <c r="B776" s="1" t="s">
        <v>1427</v>
      </c>
    </row>
    <row r="777" spans="1:10">
      <c r="A777" s="1" t="s">
        <v>1431</v>
      </c>
      <c r="B777" s="1" t="s">
        <v>1427</v>
      </c>
    </row>
    <row r="778" spans="1:10">
      <c r="A778" s="1" t="s">
        <v>1432</v>
      </c>
      <c r="B778" s="1" t="s">
        <v>1428</v>
      </c>
    </row>
    <row r="779" spans="1:10">
      <c r="A779" s="1" t="s">
        <v>1433</v>
      </c>
      <c r="B779" s="1" t="s">
        <v>1428</v>
      </c>
    </row>
    <row r="780" spans="1:10">
      <c r="A780" s="1" t="s">
        <v>1434</v>
      </c>
      <c r="B780" s="1" t="s">
        <v>1428</v>
      </c>
    </row>
    <row r="782" spans="1:10">
      <c r="A782" s="1" t="s">
        <v>1435</v>
      </c>
      <c r="B782" s="1" t="s">
        <v>1436</v>
      </c>
      <c r="C782" s="1" t="s">
        <v>1437</v>
      </c>
      <c r="D782" s="1" t="s">
        <v>1438</v>
      </c>
      <c r="E782" s="1" t="s">
        <v>1439</v>
      </c>
      <c r="F782" s="1" t="s">
        <v>1440</v>
      </c>
      <c r="G782" s="1" t="s">
        <v>1441</v>
      </c>
      <c r="H782" s="1" t="s">
        <v>1442</v>
      </c>
      <c r="I782" s="1" t="s">
        <v>1443</v>
      </c>
    </row>
    <row r="783" spans="1:10">
      <c r="A783" s="1" t="s">
        <v>1444</v>
      </c>
      <c r="B783" s="1" t="s">
        <v>551</v>
      </c>
      <c r="C783" s="1" t="s">
        <v>551</v>
      </c>
      <c r="D783" s="1">
        <v>3</v>
      </c>
      <c r="E783" s="1" t="s">
        <v>551</v>
      </c>
      <c r="F783" s="1">
        <v>5</v>
      </c>
      <c r="G783" s="1" t="s">
        <v>551</v>
      </c>
      <c r="H783" s="1" t="s">
        <v>551</v>
      </c>
      <c r="I783" s="1" t="s">
        <v>551</v>
      </c>
      <c r="J783" s="2">
        <v>0.25</v>
      </c>
    </row>
    <row r="784" spans="1:10">
      <c r="A784" s="1" t="s">
        <v>1445</v>
      </c>
      <c r="B784" s="1" t="s">
        <v>551</v>
      </c>
      <c r="C784" s="1" t="s">
        <v>551</v>
      </c>
      <c r="D784" s="1">
        <v>3</v>
      </c>
      <c r="E784" s="1" t="s">
        <v>551</v>
      </c>
      <c r="F784" s="1">
        <v>5</v>
      </c>
      <c r="G784" s="1" t="s">
        <v>551</v>
      </c>
      <c r="H784" s="1" t="s">
        <v>551</v>
      </c>
      <c r="I784" s="1" t="s">
        <v>551</v>
      </c>
      <c r="J784" s="2">
        <v>0.25</v>
      </c>
    </row>
    <row r="785" spans="1:10">
      <c r="A785" s="1" t="s">
        <v>1446</v>
      </c>
      <c r="B785" s="1" t="s">
        <v>551</v>
      </c>
      <c r="C785" s="1" t="s">
        <v>551</v>
      </c>
      <c r="D785" s="1">
        <v>3</v>
      </c>
      <c r="E785" s="1" t="s">
        <v>551</v>
      </c>
      <c r="F785" s="1">
        <v>5</v>
      </c>
      <c r="G785" s="1" t="s">
        <v>551</v>
      </c>
      <c r="H785" s="1" t="s">
        <v>551</v>
      </c>
      <c r="I785" s="1" t="s">
        <v>551</v>
      </c>
      <c r="J785" s="2">
        <v>0.25</v>
      </c>
    </row>
    <row r="786" spans="1:10">
      <c r="A786" s="1" t="s">
        <v>1447</v>
      </c>
      <c r="B786" s="1" t="s">
        <v>1436</v>
      </c>
    </row>
    <row r="787" spans="1:10">
      <c r="A787" s="1" t="s">
        <v>1448</v>
      </c>
      <c r="B787" s="1" t="s">
        <v>1436</v>
      </c>
    </row>
    <row r="788" spans="1:10">
      <c r="A788" s="1" t="s">
        <v>1449</v>
      </c>
      <c r="B788" s="1" t="s">
        <v>1436</v>
      </c>
    </row>
    <row r="789" spans="1:10">
      <c r="A789" s="1" t="s">
        <v>1450</v>
      </c>
      <c r="B789" s="1" t="s">
        <v>1437</v>
      </c>
    </row>
    <row r="790" spans="1:10">
      <c r="A790" s="1" t="s">
        <v>1451</v>
      </c>
      <c r="B790" s="1" t="s">
        <v>1437</v>
      </c>
    </row>
    <row r="791" spans="1:10">
      <c r="A791" s="1" t="s">
        <v>1452</v>
      </c>
      <c r="B791" s="1" t="s">
        <v>1437</v>
      </c>
    </row>
    <row r="792" spans="1:10">
      <c r="A792" s="1" t="s">
        <v>1453</v>
      </c>
      <c r="B792" s="1" t="s">
        <v>1438</v>
      </c>
    </row>
    <row r="793" spans="1:10">
      <c r="A793" s="1" t="s">
        <v>1454</v>
      </c>
      <c r="B793" s="1" t="s">
        <v>1438</v>
      </c>
    </row>
    <row r="794" spans="1:10">
      <c r="A794" s="1" t="s">
        <v>1455</v>
      </c>
      <c r="B794" s="1" t="s">
        <v>1438</v>
      </c>
    </row>
    <row r="795" spans="1:10">
      <c r="A795" s="1" t="s">
        <v>1456</v>
      </c>
      <c r="B795" s="1" t="s">
        <v>1439</v>
      </c>
    </row>
    <row r="796" spans="1:10">
      <c r="A796" s="1" t="s">
        <v>1457</v>
      </c>
      <c r="B796" s="1" t="s">
        <v>1439</v>
      </c>
    </row>
    <row r="797" spans="1:10">
      <c r="A797" s="1" t="s">
        <v>1458</v>
      </c>
      <c r="B797" s="1" t="s">
        <v>1439</v>
      </c>
    </row>
    <row r="798" spans="1:10">
      <c r="A798" s="1" t="s">
        <v>1459</v>
      </c>
      <c r="B798" s="1" t="s">
        <v>1440</v>
      </c>
    </row>
    <row r="799" spans="1:10">
      <c r="A799" s="1" t="s">
        <v>1460</v>
      </c>
      <c r="B799" s="1" t="s">
        <v>1440</v>
      </c>
    </row>
    <row r="800" spans="1:10">
      <c r="A800" s="1" t="s">
        <v>1461</v>
      </c>
      <c r="B800" s="1" t="s">
        <v>1440</v>
      </c>
    </row>
    <row r="801" spans="1:4">
      <c r="A801" s="1" t="s">
        <v>1462</v>
      </c>
      <c r="B801" s="1" t="s">
        <v>1441</v>
      </c>
    </row>
    <row r="802" spans="1:4">
      <c r="A802" s="1" t="s">
        <v>1463</v>
      </c>
      <c r="B802" s="1" t="s">
        <v>1441</v>
      </c>
    </row>
    <row r="803" spans="1:4">
      <c r="A803" s="1" t="s">
        <v>1464</v>
      </c>
      <c r="B803" s="1" t="s">
        <v>1441</v>
      </c>
    </row>
    <row r="804" spans="1:4">
      <c r="A804" s="1" t="s">
        <v>1465</v>
      </c>
      <c r="B804" s="1" t="s">
        <v>1442</v>
      </c>
    </row>
    <row r="805" spans="1:4">
      <c r="A805" s="1" t="s">
        <v>1466</v>
      </c>
      <c r="B805" s="1" t="s">
        <v>1442</v>
      </c>
    </row>
    <row r="806" spans="1:4">
      <c r="A806" s="1" t="s">
        <v>1467</v>
      </c>
      <c r="B806" s="1" t="s">
        <v>1443</v>
      </c>
    </row>
    <row r="807" spans="1:4">
      <c r="A807" s="1" t="s">
        <v>1468</v>
      </c>
      <c r="B807" s="1" t="s">
        <v>1443</v>
      </c>
    </row>
    <row r="809" spans="1:4">
      <c r="A809" s="1" t="s">
        <v>1469</v>
      </c>
      <c r="B809" s="1" t="s">
        <v>1470</v>
      </c>
      <c r="C809" s="1" t="s">
        <v>1471</v>
      </c>
      <c r="D809" s="1" t="s">
        <v>1472</v>
      </c>
    </row>
    <row r="811" spans="1:4">
      <c r="A811" s="1" t="s">
        <v>1473</v>
      </c>
      <c r="B811" s="1" t="s">
        <v>1474</v>
      </c>
      <c r="C811" s="1" t="s">
        <v>1475</v>
      </c>
    </row>
    <row r="812" spans="1:4">
      <c r="A812" s="1" t="s">
        <v>1476</v>
      </c>
      <c r="B812" s="1">
        <v>1</v>
      </c>
      <c r="C812" s="1">
        <v>2</v>
      </c>
      <c r="D812" s="2">
        <v>1</v>
      </c>
    </row>
    <row r="813" spans="1:4">
      <c r="A813" s="1" t="s">
        <v>1477</v>
      </c>
      <c r="B813" s="1">
        <v>1</v>
      </c>
      <c r="C813" s="1">
        <v>2</v>
      </c>
      <c r="D813" s="2">
        <v>1</v>
      </c>
    </row>
    <row r="814" spans="1:4">
      <c r="A814" s="1" t="s">
        <v>1478</v>
      </c>
      <c r="B814" s="1">
        <v>1</v>
      </c>
      <c r="C814" s="1">
        <v>2</v>
      </c>
      <c r="D814" s="2">
        <v>1</v>
      </c>
    </row>
    <row r="815" spans="1:4">
      <c r="A815" s="1" t="s">
        <v>1479</v>
      </c>
      <c r="B815" s="1" t="s">
        <v>1474</v>
      </c>
    </row>
    <row r="816" spans="1:4">
      <c r="A816" s="1" t="s">
        <v>1480</v>
      </c>
      <c r="B816" s="1" t="s">
        <v>1474</v>
      </c>
    </row>
    <row r="817" spans="1:9">
      <c r="A817" s="1" t="s">
        <v>1481</v>
      </c>
      <c r="B817" s="1" t="s">
        <v>1475</v>
      </c>
    </row>
    <row r="818" spans="1:9">
      <c r="A818" s="1" t="s">
        <v>1480</v>
      </c>
      <c r="B818" s="1" t="s">
        <v>1475</v>
      </c>
    </row>
    <row r="820" spans="1:9">
      <c r="A820" s="1" t="s">
        <v>1482</v>
      </c>
      <c r="B820" s="1" t="s">
        <v>1483</v>
      </c>
      <c r="C820" s="1" t="s">
        <v>1484</v>
      </c>
    </row>
    <row r="821" spans="1:9">
      <c r="A821" s="1" t="s">
        <v>1485</v>
      </c>
      <c r="B821" s="1">
        <v>1</v>
      </c>
      <c r="C821" s="1">
        <v>2</v>
      </c>
      <c r="D821" s="2">
        <v>1</v>
      </c>
    </row>
    <row r="822" spans="1:9">
      <c r="A822" s="1" t="s">
        <v>1486</v>
      </c>
      <c r="B822" s="1">
        <v>1</v>
      </c>
      <c r="C822" s="1">
        <v>2</v>
      </c>
      <c r="D822" s="2">
        <v>1</v>
      </c>
    </row>
    <row r="823" spans="1:9">
      <c r="A823" s="1" t="s">
        <v>1487</v>
      </c>
      <c r="B823" s="1">
        <v>1</v>
      </c>
      <c r="C823" s="1">
        <v>2</v>
      </c>
      <c r="D823" s="2">
        <v>1</v>
      </c>
    </row>
    <row r="824" spans="1:9">
      <c r="A824" s="1" t="s">
        <v>1488</v>
      </c>
      <c r="B824" s="1" t="s">
        <v>1483</v>
      </c>
    </row>
    <row r="825" spans="1:9">
      <c r="A825" s="1" t="s">
        <v>1489</v>
      </c>
      <c r="B825" s="1" t="s">
        <v>1483</v>
      </c>
    </row>
    <row r="826" spans="1:9">
      <c r="A826" s="1" t="s">
        <v>1490</v>
      </c>
      <c r="B826" s="1" t="s">
        <v>1484</v>
      </c>
    </row>
    <row r="827" spans="1:9">
      <c r="A827" s="1" t="s">
        <v>1491</v>
      </c>
      <c r="B827" s="1" t="s">
        <v>1484</v>
      </c>
    </row>
    <row r="829" spans="1:9">
      <c r="A829" s="1" t="s">
        <v>1492</v>
      </c>
      <c r="B829" s="1" t="s">
        <v>1493</v>
      </c>
      <c r="C829" s="1" t="s">
        <v>1494</v>
      </c>
      <c r="D829" s="1" t="s">
        <v>1495</v>
      </c>
      <c r="E829" s="1" t="s">
        <v>1496</v>
      </c>
      <c r="F829" s="1" t="s">
        <v>1497</v>
      </c>
      <c r="G829" s="1" t="s">
        <v>1498</v>
      </c>
      <c r="H829" s="1" t="s">
        <v>1499</v>
      </c>
    </row>
    <row r="830" spans="1:9">
      <c r="A830" s="1" t="s">
        <v>1500</v>
      </c>
      <c r="B830" s="1">
        <v>1</v>
      </c>
      <c r="C830" s="1" t="s">
        <v>551</v>
      </c>
      <c r="D830" s="1" t="s">
        <v>551</v>
      </c>
      <c r="E830" s="1" t="s">
        <v>551</v>
      </c>
      <c r="F830" s="1" t="s">
        <v>551</v>
      </c>
      <c r="G830" s="1" t="s">
        <v>551</v>
      </c>
      <c r="H830" s="1">
        <v>7</v>
      </c>
      <c r="I830" s="2">
        <v>0.28570000000000001</v>
      </c>
    </row>
    <row r="831" spans="1:9">
      <c r="A831" s="1" t="s">
        <v>1501</v>
      </c>
      <c r="B831" s="1">
        <v>1</v>
      </c>
      <c r="C831" s="1" t="s">
        <v>551</v>
      </c>
      <c r="D831" s="1" t="s">
        <v>551</v>
      </c>
      <c r="E831" s="1" t="s">
        <v>551</v>
      </c>
      <c r="F831" s="1" t="s">
        <v>551</v>
      </c>
      <c r="G831" s="1" t="s">
        <v>551</v>
      </c>
      <c r="H831" s="1">
        <v>7</v>
      </c>
      <c r="I831" s="2">
        <v>0.28570000000000001</v>
      </c>
    </row>
    <row r="832" spans="1:9">
      <c r="A832" s="1" t="s">
        <v>1502</v>
      </c>
      <c r="B832" s="1">
        <v>1</v>
      </c>
      <c r="C832" s="1" t="s">
        <v>551</v>
      </c>
      <c r="D832" s="1" t="s">
        <v>551</v>
      </c>
      <c r="E832" s="1" t="s">
        <v>551</v>
      </c>
      <c r="F832" s="1" t="s">
        <v>551</v>
      </c>
      <c r="G832" s="1" t="s">
        <v>551</v>
      </c>
      <c r="H832" s="1">
        <v>7</v>
      </c>
      <c r="I832" s="2">
        <v>0.28570000000000001</v>
      </c>
    </row>
    <row r="833" spans="1:2">
      <c r="A833" s="1" t="s">
        <v>1503</v>
      </c>
      <c r="B833" s="1" t="s">
        <v>1493</v>
      </c>
    </row>
    <row r="834" spans="1:2">
      <c r="A834" s="1" t="s">
        <v>1504</v>
      </c>
      <c r="B834" s="1" t="s">
        <v>1493</v>
      </c>
    </row>
    <row r="835" spans="1:2">
      <c r="A835" s="1" t="s">
        <v>1505</v>
      </c>
      <c r="B835" s="1" t="s">
        <v>1493</v>
      </c>
    </row>
    <row r="836" spans="1:2">
      <c r="A836" s="1" t="s">
        <v>1506</v>
      </c>
      <c r="B836" s="1" t="s">
        <v>1494</v>
      </c>
    </row>
    <row r="837" spans="1:2">
      <c r="A837" s="1" t="s">
        <v>1507</v>
      </c>
      <c r="B837" s="1" t="s">
        <v>1494</v>
      </c>
    </row>
    <row r="838" spans="1:2">
      <c r="A838" s="1" t="s">
        <v>1508</v>
      </c>
      <c r="B838" s="1" t="s">
        <v>1494</v>
      </c>
    </row>
    <row r="839" spans="1:2">
      <c r="A839" s="1" t="s">
        <v>1509</v>
      </c>
      <c r="B839" s="1" t="s">
        <v>1495</v>
      </c>
    </row>
    <row r="840" spans="1:2">
      <c r="A840" s="1" t="s">
        <v>1510</v>
      </c>
      <c r="B840" s="1" t="s">
        <v>1495</v>
      </c>
    </row>
    <row r="841" spans="1:2">
      <c r="A841" s="1" t="s">
        <v>1511</v>
      </c>
      <c r="B841" s="1" t="s">
        <v>1495</v>
      </c>
    </row>
    <row r="842" spans="1:2">
      <c r="A842" s="1" t="s">
        <v>1512</v>
      </c>
      <c r="B842" s="1" t="s">
        <v>1496</v>
      </c>
    </row>
    <row r="843" spans="1:2">
      <c r="A843" s="1" t="s">
        <v>1513</v>
      </c>
      <c r="B843" s="1" t="s">
        <v>1496</v>
      </c>
    </row>
    <row r="844" spans="1:2">
      <c r="A844" s="1" t="s">
        <v>1514</v>
      </c>
      <c r="B844" s="1" t="s">
        <v>1496</v>
      </c>
    </row>
    <row r="845" spans="1:2">
      <c r="A845" s="1" t="s">
        <v>1515</v>
      </c>
      <c r="B845" s="1" t="s">
        <v>1497</v>
      </c>
    </row>
    <row r="846" spans="1:2">
      <c r="A846" s="1" t="s">
        <v>1503</v>
      </c>
      <c r="B846" s="1" t="s">
        <v>1499</v>
      </c>
    </row>
    <row r="847" spans="1:2">
      <c r="A847" s="1" t="s">
        <v>1515</v>
      </c>
      <c r="B847" s="1" t="s">
        <v>1499</v>
      </c>
    </row>
    <row r="849" spans="1:9">
      <c r="A849" s="1" t="s">
        <v>1516</v>
      </c>
      <c r="B849" s="1" t="s">
        <v>1517</v>
      </c>
      <c r="C849" s="1" t="s">
        <v>1518</v>
      </c>
      <c r="D849" s="1" t="s">
        <v>1519</v>
      </c>
      <c r="E849" s="1" t="s">
        <v>1520</v>
      </c>
      <c r="F849" s="1" t="s">
        <v>1521</v>
      </c>
      <c r="G849" s="1" t="s">
        <v>1522</v>
      </c>
      <c r="H849" s="1" t="s">
        <v>1523</v>
      </c>
    </row>
    <row r="850" spans="1:9">
      <c r="A850" s="1" t="s">
        <v>1524</v>
      </c>
      <c r="B850" s="1" t="s">
        <v>551</v>
      </c>
      <c r="C850" s="1">
        <v>2</v>
      </c>
      <c r="D850" s="1" t="s">
        <v>551</v>
      </c>
      <c r="E850" s="1" t="s">
        <v>551</v>
      </c>
      <c r="F850" s="1" t="s">
        <v>551</v>
      </c>
      <c r="G850" s="1" t="s">
        <v>551</v>
      </c>
      <c r="H850" s="1">
        <v>7</v>
      </c>
      <c r="I850" s="2">
        <v>0.28570000000000001</v>
      </c>
    </row>
    <row r="851" spans="1:9">
      <c r="A851" s="1" t="s">
        <v>1525</v>
      </c>
      <c r="B851" s="1" t="s">
        <v>551</v>
      </c>
      <c r="C851" s="1">
        <v>2</v>
      </c>
      <c r="D851" s="1" t="s">
        <v>551</v>
      </c>
      <c r="E851" s="1" t="s">
        <v>551</v>
      </c>
      <c r="F851" s="1" t="s">
        <v>551</v>
      </c>
      <c r="G851" s="1" t="s">
        <v>551</v>
      </c>
      <c r="H851" s="1">
        <v>7</v>
      </c>
      <c r="I851" s="2">
        <v>0.28570000000000001</v>
      </c>
    </row>
    <row r="852" spans="1:9">
      <c r="A852" s="1" t="s">
        <v>1526</v>
      </c>
      <c r="B852" s="1" t="s">
        <v>551</v>
      </c>
      <c r="C852" s="1">
        <v>2</v>
      </c>
      <c r="D852" s="1" t="s">
        <v>551</v>
      </c>
      <c r="E852" s="1" t="s">
        <v>551</v>
      </c>
      <c r="F852" s="1" t="s">
        <v>551</v>
      </c>
      <c r="G852" s="1" t="s">
        <v>551</v>
      </c>
      <c r="H852" s="1">
        <v>7</v>
      </c>
      <c r="I852" s="2">
        <v>0.28570000000000001</v>
      </c>
    </row>
    <row r="853" spans="1:9">
      <c r="A853" s="1" t="s">
        <v>1527</v>
      </c>
      <c r="B853" s="1" t="s">
        <v>1517</v>
      </c>
    </row>
    <row r="854" spans="1:9">
      <c r="A854" s="1" t="s">
        <v>1528</v>
      </c>
      <c r="B854" s="1" t="s">
        <v>1518</v>
      </c>
    </row>
    <row r="855" spans="1:9">
      <c r="A855" s="1" t="s">
        <v>1529</v>
      </c>
      <c r="B855" s="1" t="s">
        <v>1518</v>
      </c>
    </row>
    <row r="856" spans="1:9">
      <c r="A856" s="1" t="s">
        <v>1530</v>
      </c>
      <c r="B856" s="1" t="s">
        <v>1518</v>
      </c>
    </row>
    <row r="857" spans="1:9">
      <c r="A857" s="1" t="s">
        <v>1531</v>
      </c>
      <c r="B857" s="1" t="s">
        <v>1519</v>
      </c>
    </row>
    <row r="858" spans="1:9">
      <c r="A858" s="1" t="s">
        <v>1532</v>
      </c>
      <c r="B858" s="1" t="s">
        <v>1519</v>
      </c>
    </row>
    <row r="859" spans="1:9">
      <c r="A859" s="1" t="s">
        <v>1533</v>
      </c>
      <c r="B859" s="1" t="s">
        <v>1519</v>
      </c>
    </row>
    <row r="860" spans="1:9">
      <c r="A860" s="1" t="s">
        <v>1534</v>
      </c>
      <c r="B860" s="1" t="s">
        <v>1520</v>
      </c>
    </row>
    <row r="861" spans="1:9">
      <c r="A861" s="1" t="s">
        <v>1535</v>
      </c>
      <c r="B861" s="1" t="s">
        <v>1520</v>
      </c>
    </row>
    <row r="862" spans="1:9">
      <c r="A862" s="1" t="s">
        <v>1536</v>
      </c>
      <c r="B862" s="1" t="s">
        <v>1520</v>
      </c>
    </row>
    <row r="863" spans="1:9">
      <c r="A863" s="1" t="s">
        <v>1537</v>
      </c>
      <c r="B863" s="1" t="s">
        <v>1521</v>
      </c>
    </row>
    <row r="864" spans="1:9">
      <c r="A864" s="1" t="s">
        <v>1538</v>
      </c>
      <c r="B864" s="1" t="s">
        <v>1521</v>
      </c>
    </row>
    <row r="865" spans="1:7">
      <c r="A865" s="1" t="s">
        <v>1539</v>
      </c>
      <c r="B865" s="1" t="s">
        <v>1521</v>
      </c>
    </row>
    <row r="866" spans="1:7">
      <c r="A866" s="1" t="s">
        <v>1540</v>
      </c>
      <c r="B866" s="1" t="s">
        <v>1522</v>
      </c>
    </row>
    <row r="867" spans="1:7">
      <c r="A867" s="1" t="s">
        <v>1541</v>
      </c>
      <c r="B867" s="1" t="s">
        <v>1522</v>
      </c>
    </row>
    <row r="868" spans="1:7">
      <c r="A868" s="1" t="s">
        <v>1542</v>
      </c>
      <c r="B868" s="1" t="s">
        <v>1523</v>
      </c>
    </row>
    <row r="869" spans="1:7">
      <c r="A869" s="1" t="s">
        <v>1543</v>
      </c>
      <c r="B869" s="1" t="s">
        <v>1523</v>
      </c>
    </row>
    <row r="870" spans="1:7">
      <c r="A870" s="1" t="s">
        <v>1544</v>
      </c>
      <c r="B870" s="1" t="s">
        <v>1523</v>
      </c>
    </row>
    <row r="872" spans="1:7">
      <c r="A872" s="1" t="s">
        <v>1545</v>
      </c>
      <c r="B872" s="1" t="s">
        <v>1546</v>
      </c>
      <c r="C872" s="1" t="s">
        <v>1547</v>
      </c>
      <c r="D872" s="1" t="s">
        <v>1548</v>
      </c>
      <c r="E872" s="1" t="s">
        <v>1549</v>
      </c>
      <c r="F872" s="1" t="s">
        <v>1550</v>
      </c>
    </row>
    <row r="873" spans="1:7">
      <c r="A873" s="1" t="s">
        <v>1551</v>
      </c>
      <c r="B873" s="1" t="s">
        <v>551</v>
      </c>
      <c r="C873" s="1" t="s">
        <v>551</v>
      </c>
      <c r="D873" s="1">
        <v>3</v>
      </c>
      <c r="E873" s="1">
        <v>4</v>
      </c>
      <c r="F873" s="1" t="s">
        <v>551</v>
      </c>
      <c r="G873" s="2">
        <v>0.4</v>
      </c>
    </row>
    <row r="874" spans="1:7">
      <c r="A874" s="1" t="s">
        <v>1552</v>
      </c>
      <c r="B874" s="1" t="s">
        <v>551</v>
      </c>
      <c r="C874" s="1" t="s">
        <v>551</v>
      </c>
      <c r="D874" s="1">
        <v>3</v>
      </c>
      <c r="E874" s="1">
        <v>4</v>
      </c>
      <c r="F874" s="1" t="s">
        <v>551</v>
      </c>
      <c r="G874" s="2">
        <v>0.4</v>
      </c>
    </row>
    <row r="875" spans="1:7">
      <c r="A875" s="1" t="s">
        <v>1553</v>
      </c>
      <c r="B875" s="1" t="s">
        <v>551</v>
      </c>
      <c r="C875" s="1" t="s">
        <v>551</v>
      </c>
      <c r="D875" s="1">
        <v>3</v>
      </c>
      <c r="E875" s="1">
        <v>4</v>
      </c>
      <c r="F875" s="1" t="s">
        <v>551</v>
      </c>
      <c r="G875" s="2">
        <v>0.4</v>
      </c>
    </row>
    <row r="876" spans="1:7">
      <c r="A876" s="1" t="s">
        <v>1554</v>
      </c>
      <c r="B876" s="1" t="s">
        <v>1546</v>
      </c>
    </row>
    <row r="877" spans="1:7">
      <c r="A877" s="1" t="s">
        <v>1555</v>
      </c>
      <c r="B877" s="1" t="s">
        <v>1546</v>
      </c>
    </row>
    <row r="878" spans="1:7">
      <c r="A878" s="1" t="s">
        <v>1556</v>
      </c>
      <c r="B878" s="1" t="s">
        <v>1546</v>
      </c>
    </row>
    <row r="879" spans="1:7">
      <c r="A879" s="1" t="s">
        <v>1557</v>
      </c>
      <c r="B879" s="1" t="s">
        <v>1547</v>
      </c>
    </row>
    <row r="880" spans="1:7">
      <c r="A880" s="1" t="s">
        <v>1558</v>
      </c>
      <c r="B880" s="1" t="s">
        <v>1547</v>
      </c>
    </row>
    <row r="881" spans="1:6">
      <c r="A881" s="1" t="s">
        <v>1559</v>
      </c>
      <c r="B881" s="1" t="s">
        <v>1547</v>
      </c>
    </row>
    <row r="882" spans="1:6">
      <c r="A882" s="1" t="s">
        <v>1560</v>
      </c>
      <c r="B882" s="1" t="s">
        <v>1548</v>
      </c>
    </row>
    <row r="883" spans="1:6">
      <c r="A883" s="1" t="s">
        <v>1561</v>
      </c>
      <c r="B883" s="1" t="s">
        <v>1548</v>
      </c>
    </row>
    <row r="884" spans="1:6">
      <c r="A884" s="1" t="s">
        <v>1562</v>
      </c>
      <c r="B884" s="1" t="s">
        <v>1549</v>
      </c>
    </row>
    <row r="885" spans="1:6">
      <c r="A885" s="1" t="s">
        <v>1560</v>
      </c>
      <c r="B885" s="1" t="s">
        <v>1549</v>
      </c>
    </row>
    <row r="886" spans="1:6">
      <c r="A886" s="1" t="s">
        <v>1563</v>
      </c>
      <c r="B886" s="1" t="s">
        <v>1550</v>
      </c>
    </row>
    <row r="887" spans="1:6">
      <c r="A887" s="1" t="s">
        <v>1564</v>
      </c>
      <c r="B887" s="1" t="s">
        <v>1550</v>
      </c>
    </row>
    <row r="889" spans="1:6">
      <c r="A889" s="1" t="s">
        <v>1565</v>
      </c>
      <c r="B889" s="1" t="s">
        <v>1566</v>
      </c>
      <c r="C889" s="1" t="s">
        <v>10</v>
      </c>
      <c r="D889" s="1" t="s">
        <v>1567</v>
      </c>
      <c r="E889" s="1" t="s">
        <v>11</v>
      </c>
    </row>
    <row r="890" spans="1:6">
      <c r="A890" s="1" t="s">
        <v>1568</v>
      </c>
      <c r="B890" s="1">
        <v>1</v>
      </c>
      <c r="C890" s="1">
        <v>2</v>
      </c>
      <c r="D890" s="1">
        <v>3</v>
      </c>
      <c r="E890" s="1">
        <v>4</v>
      </c>
      <c r="F890" s="2">
        <v>1</v>
      </c>
    </row>
    <row r="891" spans="1:6">
      <c r="A891" s="1" t="s">
        <v>1569</v>
      </c>
      <c r="B891" s="1">
        <v>1</v>
      </c>
      <c r="C891" s="1" t="s">
        <v>551</v>
      </c>
      <c r="D891" s="1">
        <v>3</v>
      </c>
      <c r="E891" s="1" t="s">
        <v>551</v>
      </c>
      <c r="F891" s="2">
        <v>0.5</v>
      </c>
    </row>
    <row r="892" spans="1:6">
      <c r="A892" s="1" t="s">
        <v>1570</v>
      </c>
      <c r="B892" s="1">
        <v>1</v>
      </c>
      <c r="C892" s="1" t="s">
        <v>551</v>
      </c>
      <c r="D892" s="1">
        <v>3</v>
      </c>
      <c r="E892" s="1" t="s">
        <v>551</v>
      </c>
      <c r="F892" s="2">
        <v>0.5</v>
      </c>
    </row>
    <row r="893" spans="1:6">
      <c r="A893" s="1" t="s">
        <v>1570</v>
      </c>
      <c r="B893" s="1" t="s">
        <v>1566</v>
      </c>
    </row>
    <row r="894" spans="1:6">
      <c r="A894" s="1" t="s">
        <v>1571</v>
      </c>
      <c r="B894" s="1" t="s">
        <v>1566</v>
      </c>
    </row>
    <row r="895" spans="1:6">
      <c r="A895" s="1" t="s">
        <v>1572</v>
      </c>
      <c r="B895" s="1" t="s">
        <v>10</v>
      </c>
    </row>
    <row r="896" spans="1:6">
      <c r="A896" s="1" t="s">
        <v>9</v>
      </c>
      <c r="B896" s="1" t="s">
        <v>10</v>
      </c>
    </row>
    <row r="897" spans="1:7">
      <c r="A897" s="1" t="s">
        <v>1573</v>
      </c>
      <c r="B897" s="1" t="s">
        <v>10</v>
      </c>
    </row>
    <row r="898" spans="1:7">
      <c r="A898" s="1" t="s">
        <v>1574</v>
      </c>
      <c r="B898" s="1" t="s">
        <v>1567</v>
      </c>
    </row>
    <row r="899" spans="1:7">
      <c r="A899" s="1" t="s">
        <v>9</v>
      </c>
      <c r="B899" s="1" t="s">
        <v>11</v>
      </c>
    </row>
    <row r="900" spans="1:7">
      <c r="A900" s="1" t="s">
        <v>1575</v>
      </c>
      <c r="B900" s="1" t="s">
        <v>11</v>
      </c>
    </row>
    <row r="902" spans="1:7">
      <c r="A902" s="1" t="s">
        <v>1576</v>
      </c>
      <c r="B902" s="1" t="s">
        <v>1577</v>
      </c>
      <c r="C902" s="1" t="s">
        <v>1578</v>
      </c>
      <c r="D902" s="1" t="s">
        <v>1579</v>
      </c>
      <c r="E902" s="1" t="s">
        <v>1580</v>
      </c>
      <c r="F902" s="1" t="s">
        <v>1581</v>
      </c>
    </row>
    <row r="903" spans="1:7">
      <c r="A903" s="1" t="s">
        <v>1582</v>
      </c>
      <c r="B903" s="1">
        <v>1</v>
      </c>
      <c r="C903" s="1">
        <v>2</v>
      </c>
      <c r="D903" s="1">
        <v>3</v>
      </c>
      <c r="E903" s="1">
        <v>4</v>
      </c>
      <c r="F903" s="1">
        <v>5</v>
      </c>
      <c r="G903" s="2">
        <v>1</v>
      </c>
    </row>
    <row r="904" spans="1:7">
      <c r="A904" s="1" t="s">
        <v>1583</v>
      </c>
      <c r="B904" s="1">
        <v>1</v>
      </c>
      <c r="C904" s="1">
        <v>2</v>
      </c>
      <c r="D904" s="1">
        <v>3</v>
      </c>
      <c r="E904" s="1">
        <v>4</v>
      </c>
      <c r="F904" s="1">
        <v>5</v>
      </c>
      <c r="G904" s="2">
        <v>1</v>
      </c>
    </row>
    <row r="905" spans="1:7">
      <c r="A905" s="1" t="s">
        <v>1584</v>
      </c>
      <c r="B905" s="1">
        <v>1</v>
      </c>
      <c r="C905" s="1">
        <v>2</v>
      </c>
      <c r="D905" s="1">
        <v>3</v>
      </c>
      <c r="E905" s="1">
        <v>4</v>
      </c>
      <c r="F905" s="1">
        <v>5</v>
      </c>
      <c r="G905" s="2">
        <v>1</v>
      </c>
    </row>
    <row r="906" spans="1:7">
      <c r="A906" s="1" t="s">
        <v>1585</v>
      </c>
      <c r="B906" s="1" t="s">
        <v>1577</v>
      </c>
    </row>
    <row r="907" spans="1:7">
      <c r="A907" s="1" t="s">
        <v>1586</v>
      </c>
      <c r="B907" s="1" t="s">
        <v>1577</v>
      </c>
    </row>
    <row r="908" spans="1:7">
      <c r="A908" s="1" t="s">
        <v>1587</v>
      </c>
      <c r="B908" s="1" t="s">
        <v>1578</v>
      </c>
    </row>
    <row r="909" spans="1:7">
      <c r="A909" s="1" t="s">
        <v>1588</v>
      </c>
      <c r="B909" s="1" t="s">
        <v>1578</v>
      </c>
    </row>
    <row r="910" spans="1:7">
      <c r="A910" s="1" t="s">
        <v>1589</v>
      </c>
      <c r="B910" s="1" t="s">
        <v>1578</v>
      </c>
    </row>
    <row r="911" spans="1:7">
      <c r="A911" s="1" t="s">
        <v>1590</v>
      </c>
      <c r="B911" s="1" t="s">
        <v>1579</v>
      </c>
    </row>
    <row r="912" spans="1:7">
      <c r="A912" s="1" t="s">
        <v>1591</v>
      </c>
      <c r="B912" s="1" t="s">
        <v>1579</v>
      </c>
    </row>
    <row r="913" spans="1:8">
      <c r="A913" s="1" t="s">
        <v>1592</v>
      </c>
      <c r="B913" s="1" t="s">
        <v>1579</v>
      </c>
    </row>
    <row r="914" spans="1:8">
      <c r="A914" s="1" t="s">
        <v>1588</v>
      </c>
      <c r="B914" s="1" t="s">
        <v>1580</v>
      </c>
    </row>
    <row r="915" spans="1:8">
      <c r="A915" s="1" t="s">
        <v>1585</v>
      </c>
      <c r="B915" s="1" t="s">
        <v>1581</v>
      </c>
    </row>
    <row r="917" spans="1:8">
      <c r="A917" s="1" t="s">
        <v>1593</v>
      </c>
      <c r="B917" s="1" t="s">
        <v>1594</v>
      </c>
    </row>
    <row r="918" spans="1:8">
      <c r="A918" s="1" t="s">
        <v>1595</v>
      </c>
      <c r="B918" s="1" t="s">
        <v>1594</v>
      </c>
    </row>
    <row r="920" spans="1:8">
      <c r="A920" s="1" t="s">
        <v>1596</v>
      </c>
      <c r="B920" s="1" t="s">
        <v>1597</v>
      </c>
      <c r="C920" s="1" t="s">
        <v>1598</v>
      </c>
      <c r="D920" s="1" t="s">
        <v>1599</v>
      </c>
      <c r="E920" s="1" t="s">
        <v>1600</v>
      </c>
      <c r="F920" s="1" t="s">
        <v>1601</v>
      </c>
      <c r="G920" s="1" t="s">
        <v>1602</v>
      </c>
    </row>
    <row r="921" spans="1:8">
      <c r="A921" s="1" t="s">
        <v>1603</v>
      </c>
      <c r="B921" s="1">
        <v>1</v>
      </c>
      <c r="C921" s="1">
        <v>2</v>
      </c>
      <c r="D921" s="1">
        <v>3</v>
      </c>
      <c r="E921" s="1">
        <v>4</v>
      </c>
      <c r="F921" s="1">
        <v>5</v>
      </c>
      <c r="G921" s="1">
        <v>6</v>
      </c>
      <c r="H921" s="2">
        <v>1</v>
      </c>
    </row>
    <row r="922" spans="1:8">
      <c r="A922" s="1" t="s">
        <v>1604</v>
      </c>
      <c r="B922" s="1" t="s">
        <v>551</v>
      </c>
      <c r="C922" s="1">
        <v>2</v>
      </c>
      <c r="D922" s="1" t="s">
        <v>551</v>
      </c>
      <c r="E922" s="1" t="s">
        <v>551</v>
      </c>
      <c r="F922" s="1" t="s">
        <v>551</v>
      </c>
      <c r="G922" s="1">
        <v>6</v>
      </c>
      <c r="H922" s="2">
        <v>0.33329999999999999</v>
      </c>
    </row>
    <row r="923" spans="1:8">
      <c r="A923" s="1" t="s">
        <v>1605</v>
      </c>
      <c r="B923" s="1" t="s">
        <v>551</v>
      </c>
      <c r="C923" s="1">
        <v>2</v>
      </c>
      <c r="D923" s="1" t="s">
        <v>551</v>
      </c>
      <c r="E923" s="1" t="s">
        <v>551</v>
      </c>
      <c r="F923" s="1" t="s">
        <v>551</v>
      </c>
      <c r="G923" s="1">
        <v>6</v>
      </c>
      <c r="H923" s="2">
        <v>0.33329999999999999</v>
      </c>
    </row>
    <row r="924" spans="1:8">
      <c r="A924" s="1" t="s">
        <v>1606</v>
      </c>
      <c r="B924" s="1" t="s">
        <v>1597</v>
      </c>
    </row>
    <row r="925" spans="1:8">
      <c r="A925" s="1" t="s">
        <v>1607</v>
      </c>
      <c r="B925" s="1" t="s">
        <v>1597</v>
      </c>
    </row>
    <row r="926" spans="1:8">
      <c r="A926" s="1" t="s">
        <v>1608</v>
      </c>
      <c r="B926" s="1" t="s">
        <v>1597</v>
      </c>
    </row>
    <row r="927" spans="1:8">
      <c r="A927" s="1" t="s">
        <v>1609</v>
      </c>
      <c r="B927" s="1" t="s">
        <v>1598</v>
      </c>
    </row>
    <row r="928" spans="1:8">
      <c r="A928" s="1" t="s">
        <v>1610</v>
      </c>
      <c r="B928" s="1" t="s">
        <v>1598</v>
      </c>
    </row>
    <row r="929" spans="1:9">
      <c r="A929" s="1" t="s">
        <v>1611</v>
      </c>
      <c r="B929" s="1" t="s">
        <v>1598</v>
      </c>
    </row>
    <row r="930" spans="1:9">
      <c r="A930" s="1" t="s">
        <v>1612</v>
      </c>
      <c r="B930" s="1" t="s">
        <v>1599</v>
      </c>
    </row>
    <row r="931" spans="1:9">
      <c r="A931" s="1" t="s">
        <v>1613</v>
      </c>
      <c r="B931" s="1" t="s">
        <v>1599</v>
      </c>
    </row>
    <row r="932" spans="1:9">
      <c r="A932" s="1" t="s">
        <v>1614</v>
      </c>
      <c r="B932" s="1" t="s">
        <v>1599</v>
      </c>
    </row>
    <row r="933" spans="1:9">
      <c r="A933" s="1" t="s">
        <v>1615</v>
      </c>
      <c r="B933" s="1" t="s">
        <v>1600</v>
      </c>
    </row>
    <row r="934" spans="1:9">
      <c r="A934" s="1" t="s">
        <v>1616</v>
      </c>
      <c r="B934" s="1" t="s">
        <v>1600</v>
      </c>
    </row>
    <row r="935" spans="1:9">
      <c r="A935" s="1" t="s">
        <v>1617</v>
      </c>
      <c r="B935" s="1" t="s">
        <v>1600</v>
      </c>
    </row>
    <row r="936" spans="1:9">
      <c r="A936" s="1" t="s">
        <v>1618</v>
      </c>
      <c r="B936" s="1" t="s">
        <v>1601</v>
      </c>
    </row>
    <row r="937" spans="1:9">
      <c r="A937" s="1" t="s">
        <v>1619</v>
      </c>
      <c r="B937" s="1" t="s">
        <v>1601</v>
      </c>
    </row>
    <row r="938" spans="1:9">
      <c r="A938" s="1" t="s">
        <v>1610</v>
      </c>
      <c r="B938" s="1" t="s">
        <v>1602</v>
      </c>
    </row>
    <row r="939" spans="1:9">
      <c r="A939" s="1" t="s">
        <v>1620</v>
      </c>
      <c r="B939" s="1" t="s">
        <v>1602</v>
      </c>
    </row>
    <row r="941" spans="1:9">
      <c r="A941" s="1" t="s">
        <v>1621</v>
      </c>
      <c r="B941" s="1" t="s">
        <v>1622</v>
      </c>
      <c r="C941" s="1" t="s">
        <v>1623</v>
      </c>
      <c r="D941" s="1" t="s">
        <v>1624</v>
      </c>
      <c r="E941" s="1" t="s">
        <v>1625</v>
      </c>
      <c r="F941" s="1" t="s">
        <v>1626</v>
      </c>
      <c r="G941" s="1" t="s">
        <v>1627</v>
      </c>
      <c r="H941" s="1" t="s">
        <v>13</v>
      </c>
    </row>
    <row r="942" spans="1:9">
      <c r="A942" s="1" t="s">
        <v>1628</v>
      </c>
      <c r="B942" s="1" t="s">
        <v>551</v>
      </c>
      <c r="C942" s="1" t="s">
        <v>551</v>
      </c>
      <c r="D942" s="1" t="s">
        <v>551</v>
      </c>
      <c r="E942" s="1" t="s">
        <v>551</v>
      </c>
      <c r="F942" s="1" t="s">
        <v>551</v>
      </c>
      <c r="G942" s="1">
        <v>6</v>
      </c>
      <c r="H942" s="1">
        <v>7</v>
      </c>
      <c r="I942" s="2">
        <v>0.28570000000000001</v>
      </c>
    </row>
    <row r="943" spans="1:9">
      <c r="A943" s="1" t="s">
        <v>1629</v>
      </c>
      <c r="B943" s="1" t="s">
        <v>551</v>
      </c>
      <c r="C943" s="1">
        <v>2</v>
      </c>
      <c r="D943" s="1" t="s">
        <v>551</v>
      </c>
      <c r="E943" s="1" t="s">
        <v>551</v>
      </c>
      <c r="F943" s="1" t="s">
        <v>551</v>
      </c>
      <c r="G943" s="1">
        <v>6</v>
      </c>
      <c r="H943" s="1" t="s">
        <v>551</v>
      </c>
      <c r="I943" s="2">
        <v>0.28570000000000001</v>
      </c>
    </row>
    <row r="944" spans="1:9">
      <c r="A944" s="1" t="s">
        <v>1630</v>
      </c>
      <c r="B944" s="1" t="s">
        <v>551</v>
      </c>
      <c r="C944" s="1">
        <v>2</v>
      </c>
      <c r="D944" s="1" t="s">
        <v>551</v>
      </c>
      <c r="E944" s="1" t="s">
        <v>551</v>
      </c>
      <c r="F944" s="1" t="s">
        <v>551</v>
      </c>
      <c r="G944" s="1">
        <v>6</v>
      </c>
      <c r="H944" s="1" t="s">
        <v>551</v>
      </c>
      <c r="I944" s="2">
        <v>0.28570000000000001</v>
      </c>
    </row>
    <row r="945" spans="1:2">
      <c r="A945" s="1" t="s">
        <v>1631</v>
      </c>
      <c r="B945" s="1" t="s">
        <v>1622</v>
      </c>
    </row>
    <row r="946" spans="1:2">
      <c r="A946" s="1" t="s">
        <v>1632</v>
      </c>
      <c r="B946" s="1" t="s">
        <v>1622</v>
      </c>
    </row>
    <row r="947" spans="1:2">
      <c r="A947" s="1" t="s">
        <v>1633</v>
      </c>
      <c r="B947" s="1" t="s">
        <v>1622</v>
      </c>
    </row>
    <row r="948" spans="1:2">
      <c r="A948" s="1" t="s">
        <v>1634</v>
      </c>
      <c r="B948" s="1" t="s">
        <v>1623</v>
      </c>
    </row>
    <row r="949" spans="1:2">
      <c r="A949" s="1" t="s">
        <v>1635</v>
      </c>
      <c r="B949" s="1" t="s">
        <v>1623</v>
      </c>
    </row>
    <row r="950" spans="1:2">
      <c r="A950" s="1" t="s">
        <v>1636</v>
      </c>
      <c r="B950" s="1" t="s">
        <v>1623</v>
      </c>
    </row>
    <row r="951" spans="1:2">
      <c r="A951" s="1" t="s">
        <v>1637</v>
      </c>
      <c r="B951" s="1" t="s">
        <v>1624</v>
      </c>
    </row>
    <row r="952" spans="1:2">
      <c r="A952" s="1" t="s">
        <v>1638</v>
      </c>
      <c r="B952" s="1" t="s">
        <v>1624</v>
      </c>
    </row>
    <row r="953" spans="1:2">
      <c r="A953" s="1" t="s">
        <v>1639</v>
      </c>
      <c r="B953" s="1" t="s">
        <v>1624</v>
      </c>
    </row>
    <row r="954" spans="1:2">
      <c r="A954" s="1" t="s">
        <v>1640</v>
      </c>
      <c r="B954" s="1" t="s">
        <v>1625</v>
      </c>
    </row>
    <row r="955" spans="1:2">
      <c r="A955" s="1" t="s">
        <v>1632</v>
      </c>
      <c r="B955" s="1" t="s">
        <v>1625</v>
      </c>
    </row>
    <row r="956" spans="1:2">
      <c r="A956" s="1" t="s">
        <v>1641</v>
      </c>
      <c r="B956" s="1" t="s">
        <v>1626</v>
      </c>
    </row>
    <row r="957" spans="1:2">
      <c r="A957" s="1" t="s">
        <v>1642</v>
      </c>
      <c r="B957" s="1" t="s">
        <v>1626</v>
      </c>
    </row>
    <row r="958" spans="1:2">
      <c r="A958" s="1" t="s">
        <v>1643</v>
      </c>
      <c r="B958" s="1" t="s">
        <v>1626</v>
      </c>
    </row>
    <row r="959" spans="1:2">
      <c r="A959" s="1" t="s">
        <v>1644</v>
      </c>
      <c r="B959" s="1" t="s">
        <v>1627</v>
      </c>
    </row>
    <row r="960" spans="1:2">
      <c r="A960" s="1" t="s">
        <v>12</v>
      </c>
      <c r="B960" s="1" t="s">
        <v>1627</v>
      </c>
    </row>
    <row r="961" spans="1:6">
      <c r="A961" s="1" t="s">
        <v>1645</v>
      </c>
      <c r="B961" s="1" t="s">
        <v>1627</v>
      </c>
    </row>
    <row r="962" spans="1:6">
      <c r="A962" s="1" t="s">
        <v>12</v>
      </c>
      <c r="B962" s="1" t="s">
        <v>13</v>
      </c>
    </row>
    <row r="963" spans="1:6">
      <c r="A963" s="1" t="s">
        <v>1646</v>
      </c>
      <c r="B963" s="1" t="s">
        <v>13</v>
      </c>
    </row>
    <row r="965" spans="1:6">
      <c r="A965" s="1" t="s">
        <v>1647</v>
      </c>
      <c r="B965" s="1" t="s">
        <v>1648</v>
      </c>
      <c r="C965" s="1" t="s">
        <v>1649</v>
      </c>
      <c r="D965" s="1" t="s">
        <v>1650</v>
      </c>
      <c r="E965" s="1" t="s">
        <v>1651</v>
      </c>
    </row>
    <row r="966" spans="1:6">
      <c r="A966" s="1" t="s">
        <v>1652</v>
      </c>
      <c r="B966" s="1" t="s">
        <v>551</v>
      </c>
      <c r="C966" s="1">
        <v>2</v>
      </c>
      <c r="D966" s="1">
        <v>3</v>
      </c>
      <c r="E966" s="1" t="s">
        <v>551</v>
      </c>
      <c r="F966" s="2">
        <v>0.5</v>
      </c>
    </row>
    <row r="967" spans="1:6">
      <c r="A967" s="1" t="s">
        <v>1653</v>
      </c>
      <c r="B967" s="1" t="s">
        <v>551</v>
      </c>
      <c r="C967" s="1">
        <v>2</v>
      </c>
      <c r="D967" s="1">
        <v>3</v>
      </c>
      <c r="E967" s="1" t="s">
        <v>551</v>
      </c>
      <c r="F967" s="2">
        <v>0.5</v>
      </c>
    </row>
    <row r="968" spans="1:6">
      <c r="A968" s="1" t="s">
        <v>1654</v>
      </c>
      <c r="B968" s="1" t="s">
        <v>551</v>
      </c>
      <c r="C968" s="1">
        <v>2</v>
      </c>
      <c r="D968" s="1">
        <v>3</v>
      </c>
      <c r="E968" s="1" t="s">
        <v>551</v>
      </c>
      <c r="F968" s="2">
        <v>0.5</v>
      </c>
    </row>
    <row r="969" spans="1:6">
      <c r="A969" s="1" t="s">
        <v>1655</v>
      </c>
      <c r="B969" s="1" t="s">
        <v>1648</v>
      </c>
    </row>
    <row r="970" spans="1:6">
      <c r="A970" s="1" t="s">
        <v>1656</v>
      </c>
      <c r="B970" s="1" t="s">
        <v>1648</v>
      </c>
    </row>
    <row r="971" spans="1:6">
      <c r="A971" s="1" t="s">
        <v>1657</v>
      </c>
      <c r="B971" s="1" t="s">
        <v>1648</v>
      </c>
    </row>
    <row r="972" spans="1:6">
      <c r="A972" s="1" t="s">
        <v>1658</v>
      </c>
      <c r="B972" s="1" t="s">
        <v>1649</v>
      </c>
    </row>
    <row r="973" spans="1:6">
      <c r="A973" s="1" t="s">
        <v>1659</v>
      </c>
      <c r="B973" s="1" t="s">
        <v>1649</v>
      </c>
    </row>
    <row r="974" spans="1:6">
      <c r="A974" s="1" t="s">
        <v>1660</v>
      </c>
      <c r="B974" s="1" t="s">
        <v>1650</v>
      </c>
    </row>
    <row r="975" spans="1:6">
      <c r="A975" s="1" t="s">
        <v>1661</v>
      </c>
      <c r="B975" s="1" t="s">
        <v>1650</v>
      </c>
    </row>
    <row r="976" spans="1:6">
      <c r="A976" s="1" t="s">
        <v>1662</v>
      </c>
      <c r="B976" s="1" t="s">
        <v>1651</v>
      </c>
    </row>
    <row r="977" spans="1:8">
      <c r="A977" s="1" t="s">
        <v>1663</v>
      </c>
      <c r="B977" s="1" t="s">
        <v>1651</v>
      </c>
    </row>
    <row r="978" spans="1:8">
      <c r="A978" s="1" t="s">
        <v>1664</v>
      </c>
      <c r="B978" s="1" t="s">
        <v>1651</v>
      </c>
    </row>
    <row r="980" spans="1:8">
      <c r="A980" s="1" t="s">
        <v>1665</v>
      </c>
      <c r="B980" s="1" t="s">
        <v>1666</v>
      </c>
      <c r="C980" s="1" t="s">
        <v>1667</v>
      </c>
      <c r="D980" s="1" t="s">
        <v>17</v>
      </c>
      <c r="E980" s="1" t="s">
        <v>1668</v>
      </c>
      <c r="F980" s="1" t="s">
        <v>18</v>
      </c>
      <c r="G980" s="1" t="s">
        <v>15</v>
      </c>
    </row>
    <row r="981" spans="1:8">
      <c r="A981" s="1" t="s">
        <v>1669</v>
      </c>
      <c r="B981" s="1">
        <v>1</v>
      </c>
      <c r="C981" s="1">
        <v>2</v>
      </c>
      <c r="D981" s="1">
        <v>3</v>
      </c>
      <c r="E981" s="1">
        <v>4</v>
      </c>
      <c r="F981" s="1">
        <v>5</v>
      </c>
      <c r="G981" s="1">
        <v>6</v>
      </c>
      <c r="H981" s="2">
        <v>1</v>
      </c>
    </row>
    <row r="982" spans="1:8">
      <c r="A982" s="1" t="s">
        <v>1670</v>
      </c>
      <c r="B982" s="1">
        <v>1</v>
      </c>
      <c r="C982" s="1" t="s">
        <v>551</v>
      </c>
      <c r="D982" s="1" t="s">
        <v>551</v>
      </c>
      <c r="E982" s="1">
        <v>4</v>
      </c>
      <c r="F982" s="1" t="s">
        <v>551</v>
      </c>
      <c r="G982" s="1" t="s">
        <v>551</v>
      </c>
      <c r="H982" s="2">
        <v>0.33329999999999999</v>
      </c>
    </row>
    <row r="983" spans="1:8">
      <c r="A983" s="1" t="s">
        <v>1671</v>
      </c>
      <c r="B983" s="1">
        <v>1</v>
      </c>
      <c r="C983" s="1" t="s">
        <v>551</v>
      </c>
      <c r="D983" s="1" t="s">
        <v>551</v>
      </c>
      <c r="E983" s="1">
        <v>4</v>
      </c>
      <c r="F983" s="1" t="s">
        <v>551</v>
      </c>
      <c r="G983" s="1" t="s">
        <v>551</v>
      </c>
      <c r="H983" s="2">
        <v>0.33329999999999999</v>
      </c>
    </row>
    <row r="984" spans="1:8">
      <c r="A984" s="1" t="s">
        <v>1672</v>
      </c>
      <c r="B984" s="1" t="s">
        <v>1666</v>
      </c>
    </row>
    <row r="985" spans="1:8">
      <c r="A985" s="1" t="s">
        <v>14</v>
      </c>
      <c r="B985" s="1" t="s">
        <v>1666</v>
      </c>
    </row>
    <row r="986" spans="1:8">
      <c r="A986" s="1" t="s">
        <v>1673</v>
      </c>
      <c r="B986" s="1" t="s">
        <v>1666</v>
      </c>
    </row>
    <row r="987" spans="1:8">
      <c r="A987" s="1" t="s">
        <v>1674</v>
      </c>
      <c r="B987" s="1" t="s">
        <v>1667</v>
      </c>
    </row>
    <row r="988" spans="1:8">
      <c r="A988" s="1" t="s">
        <v>1675</v>
      </c>
      <c r="B988" s="1" t="s">
        <v>1667</v>
      </c>
    </row>
    <row r="989" spans="1:8">
      <c r="A989" s="1" t="s">
        <v>1676</v>
      </c>
      <c r="B989" s="1" t="s">
        <v>1667</v>
      </c>
    </row>
    <row r="990" spans="1:8">
      <c r="A990" s="1" t="s">
        <v>1677</v>
      </c>
      <c r="B990" s="1" t="s">
        <v>17</v>
      </c>
    </row>
    <row r="991" spans="1:8">
      <c r="A991" s="1" t="s">
        <v>16</v>
      </c>
      <c r="B991" s="1" t="s">
        <v>17</v>
      </c>
    </row>
    <row r="992" spans="1:8">
      <c r="A992" s="1" t="s">
        <v>1678</v>
      </c>
      <c r="B992" s="1" t="s">
        <v>17</v>
      </c>
    </row>
    <row r="993" spans="1:4">
      <c r="A993" s="1" t="s">
        <v>1679</v>
      </c>
      <c r="B993" s="1" t="s">
        <v>1668</v>
      </c>
    </row>
    <row r="994" spans="1:4">
      <c r="A994" s="1" t="s">
        <v>1680</v>
      </c>
      <c r="B994" s="1" t="s">
        <v>1668</v>
      </c>
    </row>
    <row r="995" spans="1:4">
      <c r="A995" s="1" t="s">
        <v>1681</v>
      </c>
      <c r="B995" s="1" t="s">
        <v>1668</v>
      </c>
    </row>
    <row r="996" spans="1:4">
      <c r="A996" s="1" t="s">
        <v>16</v>
      </c>
      <c r="B996" s="1" t="s">
        <v>18</v>
      </c>
    </row>
    <row r="997" spans="1:4">
      <c r="A997" s="1" t="s">
        <v>1682</v>
      </c>
      <c r="B997" s="1" t="s">
        <v>18</v>
      </c>
    </row>
    <row r="998" spans="1:4">
      <c r="A998" s="1" t="s">
        <v>14</v>
      </c>
      <c r="B998" s="1" t="s">
        <v>15</v>
      </c>
    </row>
    <row r="999" spans="1:4">
      <c r="A999" s="1" t="s">
        <v>1683</v>
      </c>
      <c r="B999" s="1" t="s">
        <v>15</v>
      </c>
    </row>
    <row r="1001" spans="1:4">
      <c r="A1001" s="1" t="s">
        <v>1684</v>
      </c>
      <c r="B1001" s="1" t="s">
        <v>1685</v>
      </c>
      <c r="C1001" s="1" t="s">
        <v>1686</v>
      </c>
    </row>
    <row r="1003" spans="1:4">
      <c r="A1003" s="1" t="s">
        <v>1687</v>
      </c>
      <c r="B1003" s="1" t="s">
        <v>1688</v>
      </c>
      <c r="C1003" s="1" t="s">
        <v>1689</v>
      </c>
    </row>
    <row r="1004" spans="1:4">
      <c r="A1004" s="1" t="s">
        <v>1690</v>
      </c>
      <c r="B1004" s="1">
        <v>1</v>
      </c>
      <c r="C1004" s="1">
        <v>2</v>
      </c>
      <c r="D1004" s="2">
        <v>1</v>
      </c>
    </row>
    <row r="1005" spans="1:4">
      <c r="A1005" s="1" t="s">
        <v>1691</v>
      </c>
      <c r="B1005" s="1">
        <v>1</v>
      </c>
      <c r="C1005" s="1">
        <v>2</v>
      </c>
      <c r="D1005" s="2">
        <v>1</v>
      </c>
    </row>
    <row r="1006" spans="1:4">
      <c r="A1006" s="1" t="s">
        <v>1692</v>
      </c>
      <c r="B1006" s="1">
        <v>1</v>
      </c>
      <c r="C1006" s="1">
        <v>2</v>
      </c>
      <c r="D1006" s="2">
        <v>1</v>
      </c>
    </row>
    <row r="1007" spans="1:4">
      <c r="A1007" s="1" t="s">
        <v>1691</v>
      </c>
      <c r="B1007" s="1" t="s">
        <v>1688</v>
      </c>
    </row>
    <row r="1008" spans="1:4">
      <c r="A1008" s="1" t="s">
        <v>1690</v>
      </c>
      <c r="B1008" s="1" t="s">
        <v>1689</v>
      </c>
    </row>
    <row r="1009" spans="1:11">
      <c r="A1009" s="1" t="s">
        <v>1692</v>
      </c>
      <c r="B1009" s="1" t="s">
        <v>1689</v>
      </c>
    </row>
    <row r="1011" spans="1:11">
      <c r="A1011" s="1" t="s">
        <v>1693</v>
      </c>
      <c r="B1011" s="1" t="s">
        <v>1694</v>
      </c>
      <c r="C1011" s="1" t="s">
        <v>1695</v>
      </c>
      <c r="D1011" s="1" t="s">
        <v>1696</v>
      </c>
      <c r="E1011" s="1" t="s">
        <v>1697</v>
      </c>
      <c r="F1011" s="1" t="s">
        <v>1698</v>
      </c>
      <c r="G1011" s="1" t="s">
        <v>1699</v>
      </c>
      <c r="H1011" s="1" t="s">
        <v>1700</v>
      </c>
      <c r="I1011" s="1" t="s">
        <v>1701</v>
      </c>
      <c r="J1011" s="1" t="s">
        <v>1702</v>
      </c>
    </row>
    <row r="1012" spans="1:11">
      <c r="A1012" s="1" t="s">
        <v>1703</v>
      </c>
      <c r="B1012" s="1" t="s">
        <v>551</v>
      </c>
      <c r="C1012" s="1" t="s">
        <v>551</v>
      </c>
      <c r="D1012" s="1">
        <v>3</v>
      </c>
      <c r="E1012" s="1">
        <v>4</v>
      </c>
      <c r="F1012" s="1" t="s">
        <v>551</v>
      </c>
      <c r="G1012" s="1" t="s">
        <v>551</v>
      </c>
      <c r="H1012" s="1" t="s">
        <v>551</v>
      </c>
      <c r="I1012" s="1" t="s">
        <v>551</v>
      </c>
      <c r="J1012" s="1" t="s">
        <v>551</v>
      </c>
      <c r="K1012" s="2">
        <v>0.22220000000000001</v>
      </c>
    </row>
    <row r="1013" spans="1:11">
      <c r="A1013" s="1" t="s">
        <v>1704</v>
      </c>
      <c r="B1013" s="1" t="s">
        <v>551</v>
      </c>
      <c r="C1013" s="1" t="s">
        <v>551</v>
      </c>
      <c r="D1013" s="1">
        <v>3</v>
      </c>
      <c r="E1013" s="1">
        <v>4</v>
      </c>
      <c r="F1013" s="1" t="s">
        <v>551</v>
      </c>
      <c r="G1013" s="1" t="s">
        <v>551</v>
      </c>
      <c r="H1013" s="1" t="s">
        <v>551</v>
      </c>
      <c r="I1013" s="1" t="s">
        <v>551</v>
      </c>
      <c r="J1013" s="1" t="s">
        <v>551</v>
      </c>
      <c r="K1013" s="2">
        <v>0.22220000000000001</v>
      </c>
    </row>
    <row r="1014" spans="1:11">
      <c r="A1014" s="1" t="s">
        <v>1705</v>
      </c>
      <c r="B1014" s="1" t="s">
        <v>551</v>
      </c>
      <c r="C1014" s="1" t="s">
        <v>551</v>
      </c>
      <c r="D1014" s="1">
        <v>3</v>
      </c>
      <c r="E1014" s="1" t="s">
        <v>551</v>
      </c>
      <c r="F1014" s="1" t="s">
        <v>551</v>
      </c>
      <c r="G1014" s="1">
        <v>6</v>
      </c>
      <c r="H1014" s="1" t="s">
        <v>551</v>
      </c>
      <c r="I1014" s="1" t="s">
        <v>551</v>
      </c>
      <c r="J1014" s="1" t="s">
        <v>551</v>
      </c>
      <c r="K1014" s="2">
        <v>0.22220000000000001</v>
      </c>
    </row>
    <row r="1015" spans="1:11">
      <c r="A1015" s="1" t="s">
        <v>1706</v>
      </c>
      <c r="B1015" s="1" t="s">
        <v>1694</v>
      </c>
    </row>
    <row r="1016" spans="1:11">
      <c r="A1016" s="1" t="s">
        <v>1707</v>
      </c>
      <c r="B1016" s="1" t="s">
        <v>1694</v>
      </c>
    </row>
    <row r="1017" spans="1:11">
      <c r="A1017" s="1" t="s">
        <v>1708</v>
      </c>
      <c r="B1017" s="1" t="s">
        <v>1694</v>
      </c>
    </row>
    <row r="1018" spans="1:11">
      <c r="A1018" s="1" t="s">
        <v>1709</v>
      </c>
      <c r="B1018" s="1" t="s">
        <v>1695</v>
      </c>
    </row>
    <row r="1019" spans="1:11">
      <c r="A1019" s="1" t="s">
        <v>1710</v>
      </c>
      <c r="B1019" s="1" t="s">
        <v>1695</v>
      </c>
    </row>
    <row r="1020" spans="1:11">
      <c r="A1020" s="1" t="s">
        <v>1711</v>
      </c>
      <c r="B1020" s="1" t="s">
        <v>1695</v>
      </c>
    </row>
    <row r="1021" spans="1:11">
      <c r="A1021" s="1" t="s">
        <v>1712</v>
      </c>
      <c r="B1021" s="1" t="s">
        <v>1696</v>
      </c>
    </row>
    <row r="1022" spans="1:11">
      <c r="A1022" s="1" t="s">
        <v>1713</v>
      </c>
      <c r="B1022" s="1" t="s">
        <v>1696</v>
      </c>
    </row>
    <row r="1023" spans="1:11">
      <c r="A1023" s="1" t="s">
        <v>1714</v>
      </c>
      <c r="B1023" s="1" t="s">
        <v>1696</v>
      </c>
    </row>
    <row r="1024" spans="1:11">
      <c r="A1024" s="1" t="s">
        <v>1715</v>
      </c>
      <c r="B1024" s="1" t="s">
        <v>1697</v>
      </c>
    </row>
    <row r="1025" spans="1:9">
      <c r="A1025" s="1" t="s">
        <v>1716</v>
      </c>
      <c r="B1025" s="1" t="s">
        <v>1697</v>
      </c>
    </row>
    <row r="1026" spans="1:9">
      <c r="A1026" s="1" t="s">
        <v>1717</v>
      </c>
      <c r="B1026" s="1" t="s">
        <v>1697</v>
      </c>
    </row>
    <row r="1027" spans="1:9">
      <c r="A1027" s="1" t="s">
        <v>1718</v>
      </c>
      <c r="B1027" s="1" t="s">
        <v>1698</v>
      </c>
    </row>
    <row r="1028" spans="1:9">
      <c r="A1028" s="1" t="s">
        <v>1719</v>
      </c>
      <c r="B1028" s="1" t="s">
        <v>1699</v>
      </c>
    </row>
    <row r="1029" spans="1:9">
      <c r="A1029" s="1" t="s">
        <v>1720</v>
      </c>
      <c r="B1029" s="1" t="s">
        <v>1699</v>
      </c>
    </row>
    <row r="1030" spans="1:9">
      <c r="A1030" s="1" t="s">
        <v>1721</v>
      </c>
      <c r="B1030" s="1" t="s">
        <v>1699</v>
      </c>
    </row>
    <row r="1031" spans="1:9">
      <c r="A1031" s="1" t="s">
        <v>1722</v>
      </c>
      <c r="B1031" s="1" t="s">
        <v>1700</v>
      </c>
    </row>
    <row r="1032" spans="1:9">
      <c r="A1032" s="1" t="s">
        <v>1723</v>
      </c>
      <c r="B1032" s="1" t="s">
        <v>1700</v>
      </c>
    </row>
    <row r="1033" spans="1:9">
      <c r="A1033" s="1" t="s">
        <v>1724</v>
      </c>
      <c r="B1033" s="1" t="s">
        <v>1700</v>
      </c>
    </row>
    <row r="1034" spans="1:9">
      <c r="A1034" s="1" t="s">
        <v>1723</v>
      </c>
      <c r="B1034" s="1" t="s">
        <v>1701</v>
      </c>
    </row>
    <row r="1035" spans="1:9">
      <c r="A1035" s="1" t="s">
        <v>1722</v>
      </c>
      <c r="B1035" s="1" t="s">
        <v>1702</v>
      </c>
    </row>
    <row r="1036" spans="1:9">
      <c r="A1036" s="1" t="s">
        <v>1724</v>
      </c>
      <c r="B1036" s="1" t="s">
        <v>1702</v>
      </c>
    </row>
    <row r="1038" spans="1:9">
      <c r="A1038" s="1" t="s">
        <v>1725</v>
      </c>
      <c r="B1038" s="1" t="s">
        <v>1726</v>
      </c>
      <c r="C1038" s="1" t="s">
        <v>1727</v>
      </c>
      <c r="D1038" s="1" t="s">
        <v>1728</v>
      </c>
      <c r="E1038" s="1" t="s">
        <v>1729</v>
      </c>
      <c r="F1038" s="1" t="s">
        <v>1730</v>
      </c>
      <c r="G1038" s="1" t="s">
        <v>1731</v>
      </c>
      <c r="H1038" s="1" t="s">
        <v>1732</v>
      </c>
    </row>
    <row r="1039" spans="1:9">
      <c r="A1039" s="1" t="s">
        <v>1733</v>
      </c>
      <c r="B1039" s="1" t="s">
        <v>551</v>
      </c>
      <c r="C1039" s="1" t="s">
        <v>551</v>
      </c>
      <c r="D1039" s="1" t="s">
        <v>551</v>
      </c>
      <c r="E1039" s="1">
        <v>4</v>
      </c>
      <c r="F1039" s="1" t="s">
        <v>551</v>
      </c>
      <c r="G1039" s="1">
        <v>6</v>
      </c>
      <c r="H1039" s="1" t="s">
        <v>551</v>
      </c>
      <c r="I1039" s="2">
        <v>0.28570000000000001</v>
      </c>
    </row>
    <row r="1040" spans="1:9">
      <c r="A1040" s="1" t="s">
        <v>1734</v>
      </c>
      <c r="B1040" s="1" t="s">
        <v>551</v>
      </c>
      <c r="C1040" s="1" t="s">
        <v>551</v>
      </c>
      <c r="D1040" s="1" t="s">
        <v>551</v>
      </c>
      <c r="E1040" s="1">
        <v>4</v>
      </c>
      <c r="F1040" s="1" t="s">
        <v>551</v>
      </c>
      <c r="G1040" s="1">
        <v>6</v>
      </c>
      <c r="H1040" s="1" t="s">
        <v>551</v>
      </c>
      <c r="I1040" s="2">
        <v>0.28570000000000001</v>
      </c>
    </row>
    <row r="1041" spans="1:9">
      <c r="A1041" s="1" t="s">
        <v>1735</v>
      </c>
      <c r="B1041" s="1" t="s">
        <v>551</v>
      </c>
      <c r="C1041" s="1" t="s">
        <v>551</v>
      </c>
      <c r="D1041" s="1" t="s">
        <v>551</v>
      </c>
      <c r="E1041" s="1" t="s">
        <v>551</v>
      </c>
      <c r="F1041" s="1">
        <v>5</v>
      </c>
      <c r="G1041" s="1">
        <v>6</v>
      </c>
      <c r="H1041" s="1" t="s">
        <v>551</v>
      </c>
      <c r="I1041" s="2">
        <v>0.28570000000000001</v>
      </c>
    </row>
    <row r="1042" spans="1:9">
      <c r="A1042" s="1" t="s">
        <v>1736</v>
      </c>
      <c r="B1042" s="1" t="s">
        <v>1726</v>
      </c>
    </row>
    <row r="1043" spans="1:9">
      <c r="A1043" s="1" t="s">
        <v>1737</v>
      </c>
      <c r="B1043" s="1" t="s">
        <v>1726</v>
      </c>
    </row>
    <row r="1044" spans="1:9">
      <c r="A1044" s="1" t="s">
        <v>1738</v>
      </c>
      <c r="B1044" s="1" t="s">
        <v>1726</v>
      </c>
    </row>
    <row r="1045" spans="1:9">
      <c r="A1045" s="1" t="s">
        <v>1739</v>
      </c>
      <c r="B1045" s="1" t="s">
        <v>1727</v>
      </c>
    </row>
    <row r="1046" spans="1:9">
      <c r="A1046" s="1" t="s">
        <v>1740</v>
      </c>
      <c r="B1046" s="1" t="s">
        <v>1727</v>
      </c>
    </row>
    <row r="1047" spans="1:9">
      <c r="A1047" s="1" t="s">
        <v>1741</v>
      </c>
      <c r="B1047" s="1" t="s">
        <v>1727</v>
      </c>
    </row>
    <row r="1048" spans="1:9">
      <c r="A1048" s="1" t="s">
        <v>1742</v>
      </c>
      <c r="B1048" s="1" t="s">
        <v>1728</v>
      </c>
    </row>
    <row r="1049" spans="1:9">
      <c r="A1049" s="1" t="s">
        <v>1743</v>
      </c>
      <c r="B1049" s="1" t="s">
        <v>1728</v>
      </c>
    </row>
    <row r="1050" spans="1:9">
      <c r="A1050" s="1" t="s">
        <v>1744</v>
      </c>
      <c r="B1050" s="1" t="s">
        <v>1728</v>
      </c>
    </row>
    <row r="1051" spans="1:9">
      <c r="A1051" s="1" t="s">
        <v>1745</v>
      </c>
      <c r="B1051" s="1" t="s">
        <v>1729</v>
      </c>
    </row>
    <row r="1052" spans="1:9">
      <c r="A1052" s="1" t="s">
        <v>1746</v>
      </c>
      <c r="B1052" s="1" t="s">
        <v>1729</v>
      </c>
    </row>
    <row r="1053" spans="1:9">
      <c r="A1053" s="1" t="s">
        <v>1747</v>
      </c>
      <c r="B1053" s="1" t="s">
        <v>1729</v>
      </c>
    </row>
    <row r="1054" spans="1:9">
      <c r="A1054" s="1" t="s">
        <v>1748</v>
      </c>
      <c r="B1054" s="1" t="s">
        <v>1730</v>
      </c>
    </row>
    <row r="1055" spans="1:9">
      <c r="A1055" s="1" t="s">
        <v>1749</v>
      </c>
      <c r="B1055" s="1" t="s">
        <v>1730</v>
      </c>
    </row>
    <row r="1056" spans="1:9">
      <c r="A1056" s="1" t="s">
        <v>1750</v>
      </c>
      <c r="B1056" s="1" t="s">
        <v>1731</v>
      </c>
    </row>
    <row r="1057" spans="1:10">
      <c r="A1057" s="1" t="s">
        <v>1742</v>
      </c>
      <c r="B1057" s="1" t="s">
        <v>1732</v>
      </c>
    </row>
    <row r="1058" spans="1:10">
      <c r="A1058" s="1" t="s">
        <v>1744</v>
      </c>
      <c r="B1058" s="1" t="s">
        <v>1732</v>
      </c>
    </row>
    <row r="1060" spans="1:10">
      <c r="A1060" s="1" t="s">
        <v>1751</v>
      </c>
      <c r="B1060" s="1" t="s">
        <v>1752</v>
      </c>
      <c r="C1060" s="1" t="s">
        <v>1753</v>
      </c>
    </row>
    <row r="1061" spans="1:10">
      <c r="A1061" s="1" t="s">
        <v>1754</v>
      </c>
      <c r="B1061" s="1">
        <v>1</v>
      </c>
      <c r="C1061" s="1">
        <v>2</v>
      </c>
      <c r="D1061" s="2">
        <v>1</v>
      </c>
    </row>
    <row r="1062" spans="1:10">
      <c r="A1062" s="1" t="s">
        <v>1755</v>
      </c>
      <c r="B1062" s="1">
        <v>1</v>
      </c>
      <c r="C1062" s="1">
        <v>2</v>
      </c>
      <c r="D1062" s="2">
        <v>1</v>
      </c>
    </row>
    <row r="1063" spans="1:10">
      <c r="A1063" s="1" t="s">
        <v>1756</v>
      </c>
      <c r="B1063" s="1">
        <v>1</v>
      </c>
      <c r="C1063" s="1">
        <v>2</v>
      </c>
      <c r="D1063" s="2">
        <v>1</v>
      </c>
    </row>
    <row r="1064" spans="1:10">
      <c r="A1064" s="1" t="s">
        <v>1755</v>
      </c>
      <c r="B1064" s="1" t="s">
        <v>1752</v>
      </c>
    </row>
    <row r="1065" spans="1:10">
      <c r="A1065" s="1" t="s">
        <v>1757</v>
      </c>
      <c r="B1065" s="1" t="s">
        <v>1752</v>
      </c>
    </row>
    <row r="1066" spans="1:10">
      <c r="A1066" s="1" t="s">
        <v>1758</v>
      </c>
      <c r="B1066" s="1" t="s">
        <v>1753</v>
      </c>
    </row>
    <row r="1067" spans="1:10">
      <c r="A1067" s="1" t="s">
        <v>1759</v>
      </c>
      <c r="B1067" s="1" t="s">
        <v>1753</v>
      </c>
    </row>
    <row r="1068" spans="1:10">
      <c r="A1068" s="1" t="s">
        <v>1760</v>
      </c>
      <c r="B1068" s="1" t="s">
        <v>1753</v>
      </c>
    </row>
    <row r="1070" spans="1:10">
      <c r="A1070" s="1" t="s">
        <v>1761</v>
      </c>
      <c r="B1070" s="1" t="s">
        <v>20</v>
      </c>
      <c r="C1070" s="1" t="s">
        <v>22</v>
      </c>
      <c r="D1070" s="1" t="s">
        <v>1762</v>
      </c>
      <c r="E1070" s="1" t="s">
        <v>1763</v>
      </c>
      <c r="F1070" s="1" t="s">
        <v>1764</v>
      </c>
      <c r="G1070" s="1" t="s">
        <v>1765</v>
      </c>
      <c r="H1070" s="1" t="s">
        <v>1766</v>
      </c>
      <c r="I1070" s="1" t="s">
        <v>24</v>
      </c>
    </row>
    <row r="1071" spans="1:10">
      <c r="A1071" s="1" t="s">
        <v>1767</v>
      </c>
      <c r="B1071" s="1" t="s">
        <v>551</v>
      </c>
      <c r="C1071" s="1" t="s">
        <v>551</v>
      </c>
      <c r="D1071" s="1">
        <v>3</v>
      </c>
      <c r="E1071" s="1" t="s">
        <v>551</v>
      </c>
      <c r="F1071" s="1" t="s">
        <v>551</v>
      </c>
      <c r="G1071" s="1" t="s">
        <v>551</v>
      </c>
      <c r="H1071" s="1" t="s">
        <v>551</v>
      </c>
      <c r="I1071" s="1">
        <v>8</v>
      </c>
      <c r="J1071" s="2">
        <v>0.25</v>
      </c>
    </row>
    <row r="1072" spans="1:10">
      <c r="A1072" s="1" t="s">
        <v>1768</v>
      </c>
      <c r="B1072" s="1" t="s">
        <v>551</v>
      </c>
      <c r="C1072" s="1">
        <v>2</v>
      </c>
      <c r="D1072" s="1" t="s">
        <v>551</v>
      </c>
      <c r="E1072" s="1" t="s">
        <v>551</v>
      </c>
      <c r="F1072" s="1" t="s">
        <v>551</v>
      </c>
      <c r="G1072" s="1" t="s">
        <v>551</v>
      </c>
      <c r="H1072" s="1" t="s">
        <v>551</v>
      </c>
      <c r="I1072" s="1">
        <v>8</v>
      </c>
      <c r="J1072" s="2">
        <v>0.25</v>
      </c>
    </row>
    <row r="1073" spans="1:10">
      <c r="A1073" s="1" t="s">
        <v>1769</v>
      </c>
      <c r="B1073" s="1">
        <v>1</v>
      </c>
      <c r="C1073" s="1" t="s">
        <v>551</v>
      </c>
      <c r="D1073" s="1" t="s">
        <v>551</v>
      </c>
      <c r="E1073" s="1">
        <v>4</v>
      </c>
      <c r="F1073" s="1" t="s">
        <v>551</v>
      </c>
      <c r="G1073" s="1" t="s">
        <v>551</v>
      </c>
      <c r="H1073" s="1" t="s">
        <v>551</v>
      </c>
      <c r="I1073" s="1" t="s">
        <v>551</v>
      </c>
      <c r="J1073" s="2">
        <v>0.25</v>
      </c>
    </row>
    <row r="1074" spans="1:10">
      <c r="A1074" s="1" t="s">
        <v>1770</v>
      </c>
      <c r="B1074" s="1" t="s">
        <v>20</v>
      </c>
    </row>
    <row r="1075" spans="1:10">
      <c r="A1075" s="1" t="s">
        <v>19</v>
      </c>
      <c r="B1075" s="1" t="s">
        <v>20</v>
      </c>
    </row>
    <row r="1076" spans="1:10">
      <c r="A1076" s="1" t="s">
        <v>1771</v>
      </c>
      <c r="B1076" s="1" t="s">
        <v>20</v>
      </c>
    </row>
    <row r="1077" spans="1:10">
      <c r="A1077" s="1" t="s">
        <v>21</v>
      </c>
      <c r="B1077" s="1" t="s">
        <v>22</v>
      </c>
    </row>
    <row r="1078" spans="1:10">
      <c r="A1078" s="1" t="s">
        <v>1772</v>
      </c>
      <c r="B1078" s="1" t="s">
        <v>22</v>
      </c>
    </row>
    <row r="1079" spans="1:10">
      <c r="A1079" s="1" t="s">
        <v>1773</v>
      </c>
      <c r="B1079" s="1" t="s">
        <v>1762</v>
      </c>
    </row>
    <row r="1080" spans="1:10">
      <c r="A1080" s="1" t="s">
        <v>1774</v>
      </c>
      <c r="B1080" s="1" t="s">
        <v>1762</v>
      </c>
    </row>
    <row r="1081" spans="1:10">
      <c r="A1081" s="1" t="s">
        <v>1775</v>
      </c>
      <c r="B1081" s="1" t="s">
        <v>1762</v>
      </c>
    </row>
    <row r="1082" spans="1:10">
      <c r="A1082" s="1" t="s">
        <v>1776</v>
      </c>
      <c r="B1082" s="1" t="s">
        <v>1763</v>
      </c>
    </row>
    <row r="1083" spans="1:10">
      <c r="A1083" s="1" t="s">
        <v>1777</v>
      </c>
      <c r="B1083" s="1" t="s">
        <v>1763</v>
      </c>
    </row>
    <row r="1084" spans="1:10">
      <c r="A1084" s="1" t="s">
        <v>1778</v>
      </c>
      <c r="B1084" s="1" t="s">
        <v>1763</v>
      </c>
    </row>
    <row r="1085" spans="1:10">
      <c r="A1085" s="1" t="s">
        <v>21</v>
      </c>
      <c r="B1085" s="1" t="s">
        <v>1764</v>
      </c>
    </row>
    <row r="1086" spans="1:10">
      <c r="A1086" s="1" t="s">
        <v>1779</v>
      </c>
      <c r="B1086" s="1" t="s">
        <v>1764</v>
      </c>
    </row>
    <row r="1087" spans="1:10">
      <c r="A1087" s="1" t="s">
        <v>19</v>
      </c>
      <c r="B1087" s="1" t="s">
        <v>1765</v>
      </c>
    </row>
    <row r="1088" spans="1:10">
      <c r="A1088" s="1" t="s">
        <v>23</v>
      </c>
      <c r="B1088" s="1" t="s">
        <v>1765</v>
      </c>
    </row>
    <row r="1089" spans="1:8">
      <c r="A1089" s="1" t="s">
        <v>1780</v>
      </c>
      <c r="B1089" s="1" t="s">
        <v>1765</v>
      </c>
    </row>
    <row r="1090" spans="1:8">
      <c r="A1090" s="1" t="s">
        <v>1781</v>
      </c>
      <c r="B1090" s="1" t="s">
        <v>1766</v>
      </c>
    </row>
    <row r="1091" spans="1:8">
      <c r="A1091" s="1" t="s">
        <v>1782</v>
      </c>
      <c r="B1091" s="1" t="s">
        <v>1766</v>
      </c>
    </row>
    <row r="1092" spans="1:8">
      <c r="A1092" s="1" t="s">
        <v>23</v>
      </c>
      <c r="B1092" s="1" t="s">
        <v>24</v>
      </c>
    </row>
    <row r="1093" spans="1:8">
      <c r="A1093" s="1" t="s">
        <v>1783</v>
      </c>
      <c r="B1093" s="1" t="s">
        <v>24</v>
      </c>
    </row>
    <row r="1095" spans="1:8">
      <c r="A1095" s="1" t="s">
        <v>1784</v>
      </c>
      <c r="B1095" s="1" t="s">
        <v>1785</v>
      </c>
      <c r="C1095" s="1" t="s">
        <v>1786</v>
      </c>
      <c r="D1095" s="1" t="s">
        <v>1787</v>
      </c>
      <c r="E1095" s="1" t="s">
        <v>1788</v>
      </c>
      <c r="F1095" s="1" t="s">
        <v>1789</v>
      </c>
      <c r="G1095" s="1" t="s">
        <v>1790</v>
      </c>
    </row>
    <row r="1096" spans="1:8">
      <c r="A1096" s="1" t="s">
        <v>1791</v>
      </c>
      <c r="B1096" s="1">
        <v>1</v>
      </c>
      <c r="C1096" s="1" t="s">
        <v>551</v>
      </c>
      <c r="D1096" s="1">
        <v>3</v>
      </c>
      <c r="E1096" s="1" t="s">
        <v>551</v>
      </c>
      <c r="F1096" s="1" t="s">
        <v>551</v>
      </c>
      <c r="G1096" s="1" t="s">
        <v>551</v>
      </c>
      <c r="H1096" s="2">
        <v>0.33329999999999999</v>
      </c>
    </row>
    <row r="1097" spans="1:8">
      <c r="A1097" s="1" t="s">
        <v>1792</v>
      </c>
      <c r="B1097" s="1">
        <v>1</v>
      </c>
      <c r="C1097" s="1" t="s">
        <v>551</v>
      </c>
      <c r="D1097" s="1">
        <v>3</v>
      </c>
      <c r="E1097" s="1" t="s">
        <v>551</v>
      </c>
      <c r="F1097" s="1" t="s">
        <v>551</v>
      </c>
      <c r="G1097" s="1" t="s">
        <v>551</v>
      </c>
      <c r="H1097" s="2">
        <v>0.33329999999999999</v>
      </c>
    </row>
    <row r="1098" spans="1:8">
      <c r="A1098" s="1" t="s">
        <v>1793</v>
      </c>
      <c r="B1098" s="1">
        <v>1</v>
      </c>
      <c r="C1098" s="1" t="s">
        <v>551</v>
      </c>
      <c r="D1098" s="1">
        <v>3</v>
      </c>
      <c r="E1098" s="1" t="s">
        <v>551</v>
      </c>
      <c r="F1098" s="1" t="s">
        <v>551</v>
      </c>
      <c r="G1098" s="1" t="s">
        <v>551</v>
      </c>
      <c r="H1098" s="2">
        <v>0.33329999999999999</v>
      </c>
    </row>
    <row r="1099" spans="1:8">
      <c r="A1099" s="1" t="s">
        <v>1794</v>
      </c>
      <c r="B1099" s="1" t="s">
        <v>1785</v>
      </c>
    </row>
    <row r="1100" spans="1:8">
      <c r="A1100" s="1" t="s">
        <v>1795</v>
      </c>
      <c r="B1100" s="1" t="s">
        <v>1785</v>
      </c>
    </row>
    <row r="1101" spans="1:8">
      <c r="A1101" s="1" t="s">
        <v>1796</v>
      </c>
      <c r="B1101" s="1" t="s">
        <v>1786</v>
      </c>
    </row>
    <row r="1102" spans="1:8">
      <c r="A1102" s="1" t="s">
        <v>1797</v>
      </c>
      <c r="B1102" s="1" t="s">
        <v>1786</v>
      </c>
    </row>
    <row r="1103" spans="1:8">
      <c r="A1103" s="1" t="s">
        <v>1798</v>
      </c>
      <c r="B1103" s="1" t="s">
        <v>1786</v>
      </c>
    </row>
    <row r="1104" spans="1:8">
      <c r="A1104" s="1" t="s">
        <v>1799</v>
      </c>
      <c r="B1104" s="1" t="s">
        <v>1787</v>
      </c>
    </row>
    <row r="1105" spans="1:6">
      <c r="A1105" s="1" t="s">
        <v>1800</v>
      </c>
      <c r="B1105" s="1" t="s">
        <v>1787</v>
      </c>
    </row>
    <row r="1106" spans="1:6">
      <c r="A1106" s="1" t="s">
        <v>1801</v>
      </c>
      <c r="B1106" s="1" t="s">
        <v>1788</v>
      </c>
    </row>
    <row r="1107" spans="1:6">
      <c r="A1107" s="1" t="s">
        <v>1802</v>
      </c>
      <c r="B1107" s="1" t="s">
        <v>1788</v>
      </c>
    </row>
    <row r="1108" spans="1:6">
      <c r="A1108" s="1" t="s">
        <v>1803</v>
      </c>
      <c r="B1108" s="1" t="s">
        <v>1788</v>
      </c>
    </row>
    <row r="1109" spans="1:6">
      <c r="A1109" s="1" t="s">
        <v>1804</v>
      </c>
      <c r="B1109" s="1" t="s">
        <v>1789</v>
      </c>
    </row>
    <row r="1110" spans="1:6">
      <c r="A1110" s="1" t="s">
        <v>1805</v>
      </c>
      <c r="B1110" s="1" t="s">
        <v>1789</v>
      </c>
    </row>
    <row r="1111" spans="1:6">
      <c r="A1111" s="1" t="s">
        <v>1806</v>
      </c>
      <c r="B1111" s="1" t="s">
        <v>1790</v>
      </c>
    </row>
    <row r="1112" spans="1:6">
      <c r="A1112" s="1" t="s">
        <v>1807</v>
      </c>
      <c r="B1112" s="1" t="s">
        <v>1790</v>
      </c>
    </row>
    <row r="1114" spans="1:6">
      <c r="A1114" s="1" t="s">
        <v>1808</v>
      </c>
      <c r="B1114" s="1" t="s">
        <v>1809</v>
      </c>
      <c r="C1114" s="1" t="s">
        <v>1810</v>
      </c>
      <c r="D1114" s="1" t="s">
        <v>1811</v>
      </c>
      <c r="E1114" s="1" t="s">
        <v>1812</v>
      </c>
    </row>
    <row r="1115" spans="1:6">
      <c r="A1115" s="1" t="s">
        <v>1813</v>
      </c>
      <c r="B1115" s="1">
        <v>1</v>
      </c>
      <c r="C1115" s="1">
        <v>2</v>
      </c>
      <c r="D1115" s="1">
        <v>3</v>
      </c>
      <c r="E1115" s="1">
        <v>4</v>
      </c>
      <c r="F1115" s="2">
        <v>1</v>
      </c>
    </row>
    <row r="1116" spans="1:6">
      <c r="A1116" s="1" t="s">
        <v>1814</v>
      </c>
      <c r="B1116" s="1" t="s">
        <v>551</v>
      </c>
      <c r="C1116" s="1">
        <v>2</v>
      </c>
      <c r="D1116" s="1" t="s">
        <v>551</v>
      </c>
      <c r="E1116" s="1">
        <v>4</v>
      </c>
      <c r="F1116" s="2">
        <v>0.5</v>
      </c>
    </row>
    <row r="1117" spans="1:6">
      <c r="A1117" s="1" t="s">
        <v>1815</v>
      </c>
      <c r="B1117" s="1" t="s">
        <v>551</v>
      </c>
      <c r="C1117" s="1">
        <v>2</v>
      </c>
      <c r="D1117" s="1" t="s">
        <v>551</v>
      </c>
      <c r="E1117" s="1">
        <v>4</v>
      </c>
      <c r="F1117" s="2">
        <v>0.5</v>
      </c>
    </row>
    <row r="1118" spans="1:6">
      <c r="A1118" s="1" t="s">
        <v>1816</v>
      </c>
      <c r="B1118" s="1" t="s">
        <v>1809</v>
      </c>
    </row>
    <row r="1119" spans="1:6">
      <c r="A1119" s="1" t="s">
        <v>1817</v>
      </c>
      <c r="B1119" s="1" t="s">
        <v>1810</v>
      </c>
    </row>
    <row r="1120" spans="1:6">
      <c r="A1120" s="1" t="s">
        <v>1818</v>
      </c>
      <c r="B1120" s="1" t="s">
        <v>1810</v>
      </c>
    </row>
    <row r="1121" spans="1:7">
      <c r="A1121" s="1" t="s">
        <v>1819</v>
      </c>
      <c r="B1121" s="1" t="s">
        <v>1811</v>
      </c>
    </row>
    <row r="1122" spans="1:7">
      <c r="A1122" s="1" t="s">
        <v>1820</v>
      </c>
      <c r="B1122" s="1" t="s">
        <v>1811</v>
      </c>
    </row>
    <row r="1123" spans="1:7">
      <c r="A1123" s="1" t="s">
        <v>1821</v>
      </c>
      <c r="B1123" s="1" t="s">
        <v>1811</v>
      </c>
    </row>
    <row r="1124" spans="1:7">
      <c r="A1124" s="1" t="s">
        <v>1818</v>
      </c>
      <c r="B1124" s="1" t="s">
        <v>1812</v>
      </c>
    </row>
    <row r="1125" spans="1:7">
      <c r="A1125" s="1" t="s">
        <v>1822</v>
      </c>
      <c r="B1125" s="1" t="s">
        <v>1812</v>
      </c>
    </row>
    <row r="1127" spans="1:7">
      <c r="A1127" s="1" t="s">
        <v>1823</v>
      </c>
      <c r="B1127" s="1" t="s">
        <v>1824</v>
      </c>
      <c r="C1127" s="1" t="s">
        <v>1825</v>
      </c>
      <c r="D1127" s="1" t="s">
        <v>1826</v>
      </c>
      <c r="E1127" s="1" t="s">
        <v>1827</v>
      </c>
      <c r="F1127" s="1" t="s">
        <v>1828</v>
      </c>
    </row>
    <row r="1128" spans="1:7">
      <c r="A1128" s="1" t="s">
        <v>1829</v>
      </c>
      <c r="B1128" s="1" t="s">
        <v>551</v>
      </c>
      <c r="C1128" s="1">
        <v>2</v>
      </c>
      <c r="D1128" s="1" t="s">
        <v>551</v>
      </c>
      <c r="E1128" s="1" t="s">
        <v>551</v>
      </c>
      <c r="F1128" s="1">
        <v>5</v>
      </c>
      <c r="G1128" s="2">
        <v>0.4</v>
      </c>
    </row>
    <row r="1129" spans="1:7">
      <c r="A1129" s="1" t="s">
        <v>1830</v>
      </c>
      <c r="B1129" s="1">
        <v>1</v>
      </c>
      <c r="C1129" s="1">
        <v>2</v>
      </c>
      <c r="D1129" s="1" t="s">
        <v>551</v>
      </c>
      <c r="E1129" s="1" t="s">
        <v>551</v>
      </c>
      <c r="F1129" s="1" t="s">
        <v>551</v>
      </c>
      <c r="G1129" s="2">
        <v>0.4</v>
      </c>
    </row>
    <row r="1130" spans="1:7">
      <c r="A1130" s="1" t="s">
        <v>1831</v>
      </c>
      <c r="B1130" s="1" t="s">
        <v>551</v>
      </c>
      <c r="C1130" s="1">
        <v>2</v>
      </c>
      <c r="D1130" s="1" t="s">
        <v>551</v>
      </c>
      <c r="E1130" s="1">
        <v>4</v>
      </c>
      <c r="F1130" s="1" t="s">
        <v>551</v>
      </c>
      <c r="G1130" s="2">
        <v>0.4</v>
      </c>
    </row>
    <row r="1131" spans="1:7">
      <c r="A1131" s="1" t="s">
        <v>1832</v>
      </c>
      <c r="B1131" s="1" t="s">
        <v>1824</v>
      </c>
    </row>
    <row r="1132" spans="1:7">
      <c r="A1132" s="1" t="s">
        <v>1833</v>
      </c>
      <c r="B1132" s="1" t="s">
        <v>1824</v>
      </c>
    </row>
    <row r="1133" spans="1:7">
      <c r="A1133" s="1" t="s">
        <v>1834</v>
      </c>
      <c r="B1133" s="1" t="s">
        <v>1824</v>
      </c>
    </row>
    <row r="1134" spans="1:7">
      <c r="A1134" s="1" t="s">
        <v>1835</v>
      </c>
      <c r="B1134" s="1" t="s">
        <v>1825</v>
      </c>
    </row>
    <row r="1135" spans="1:7">
      <c r="A1135" s="1" t="s">
        <v>1836</v>
      </c>
      <c r="B1135" s="1" t="s">
        <v>1825</v>
      </c>
    </row>
    <row r="1136" spans="1:7">
      <c r="A1136" s="1" t="s">
        <v>1837</v>
      </c>
      <c r="B1136" s="1" t="s">
        <v>1825</v>
      </c>
    </row>
    <row r="1137" spans="1:5">
      <c r="A1137" s="1" t="s">
        <v>1838</v>
      </c>
      <c r="B1137" s="1" t="s">
        <v>1826</v>
      </c>
    </row>
    <row r="1138" spans="1:5">
      <c r="A1138" s="1" t="s">
        <v>1839</v>
      </c>
      <c r="B1138" s="1" t="s">
        <v>1826</v>
      </c>
    </row>
    <row r="1139" spans="1:5">
      <c r="A1139" s="1" t="s">
        <v>1840</v>
      </c>
      <c r="B1139" s="1" t="s">
        <v>1827</v>
      </c>
    </row>
    <row r="1140" spans="1:5">
      <c r="A1140" s="1" t="s">
        <v>1841</v>
      </c>
      <c r="B1140" s="1" t="s">
        <v>1827</v>
      </c>
    </row>
    <row r="1141" spans="1:5">
      <c r="A1141" s="1" t="s">
        <v>1842</v>
      </c>
      <c r="B1141" s="1" t="s">
        <v>1828</v>
      </c>
    </row>
    <row r="1142" spans="1:5">
      <c r="A1142" s="1" t="s">
        <v>1843</v>
      </c>
      <c r="B1142" s="1" t="s">
        <v>1828</v>
      </c>
    </row>
    <row r="1144" spans="1:5">
      <c r="A1144" s="1" t="s">
        <v>1844</v>
      </c>
      <c r="B1144" s="1" t="s">
        <v>1845</v>
      </c>
      <c r="C1144" s="1" t="s">
        <v>1846</v>
      </c>
      <c r="D1144" s="1" t="s">
        <v>1847</v>
      </c>
    </row>
    <row r="1145" spans="1:5">
      <c r="A1145" s="1" t="s">
        <v>1848</v>
      </c>
      <c r="B1145" s="1">
        <v>1</v>
      </c>
      <c r="C1145" s="1">
        <v>2</v>
      </c>
      <c r="D1145" s="1">
        <v>3</v>
      </c>
      <c r="E1145" s="2">
        <v>1</v>
      </c>
    </row>
    <row r="1146" spans="1:5">
      <c r="A1146" s="1" t="s">
        <v>1849</v>
      </c>
      <c r="B1146" s="1">
        <v>1</v>
      </c>
      <c r="C1146" s="1">
        <v>2</v>
      </c>
      <c r="D1146" s="1">
        <v>3</v>
      </c>
      <c r="E1146" s="2">
        <v>1</v>
      </c>
    </row>
    <row r="1147" spans="1:5">
      <c r="A1147" s="1" t="s">
        <v>1850</v>
      </c>
      <c r="B1147" s="1">
        <v>1</v>
      </c>
      <c r="C1147" s="1">
        <v>2</v>
      </c>
      <c r="D1147" s="1">
        <v>3</v>
      </c>
      <c r="E1147" s="2">
        <v>1</v>
      </c>
    </row>
    <row r="1148" spans="1:5">
      <c r="A1148" s="1" t="s">
        <v>1851</v>
      </c>
      <c r="B1148" s="1" t="s">
        <v>1845</v>
      </c>
    </row>
    <row r="1149" spans="1:5">
      <c r="A1149" s="1" t="s">
        <v>1852</v>
      </c>
      <c r="B1149" s="1" t="s">
        <v>1845</v>
      </c>
    </row>
    <row r="1150" spans="1:5">
      <c r="A1150" s="1" t="s">
        <v>1853</v>
      </c>
      <c r="B1150" s="1" t="s">
        <v>1845</v>
      </c>
    </row>
    <row r="1151" spans="1:5">
      <c r="A1151" s="1" t="s">
        <v>1854</v>
      </c>
      <c r="B1151" s="1" t="s">
        <v>1846</v>
      </c>
    </row>
    <row r="1152" spans="1:5">
      <c r="A1152" s="1" t="s">
        <v>1852</v>
      </c>
      <c r="B1152" s="1" t="s">
        <v>1846</v>
      </c>
    </row>
    <row r="1153" spans="1:7">
      <c r="A1153" s="1" t="s">
        <v>1855</v>
      </c>
      <c r="B1153" s="1" t="s">
        <v>1847</v>
      </c>
    </row>
    <row r="1154" spans="1:7">
      <c r="A1154" s="1" t="s">
        <v>1856</v>
      </c>
      <c r="B1154" s="1" t="s">
        <v>1847</v>
      </c>
    </row>
    <row r="1155" spans="1:7">
      <c r="A1155" s="1" t="s">
        <v>1857</v>
      </c>
      <c r="B1155" s="1" t="s">
        <v>1847</v>
      </c>
    </row>
    <row r="1157" spans="1:7">
      <c r="A1157" s="1" t="s">
        <v>1858</v>
      </c>
      <c r="B1157" s="1" t="s">
        <v>1859</v>
      </c>
      <c r="C1157" s="1" t="s">
        <v>1860</v>
      </c>
      <c r="D1157" s="1" t="s">
        <v>1861</v>
      </c>
      <c r="E1157" s="1" t="s">
        <v>1862</v>
      </c>
      <c r="F1157" s="1" t="s">
        <v>1863</v>
      </c>
    </row>
    <row r="1158" spans="1:7">
      <c r="A1158" s="1" t="s">
        <v>1864</v>
      </c>
      <c r="B1158" s="1" t="s">
        <v>551</v>
      </c>
      <c r="C1158" s="1">
        <v>2</v>
      </c>
      <c r="D1158" s="1" t="s">
        <v>551</v>
      </c>
      <c r="E1158" s="1" t="s">
        <v>551</v>
      </c>
      <c r="F1158" s="1">
        <v>5</v>
      </c>
      <c r="G1158" s="2">
        <v>0.4</v>
      </c>
    </row>
    <row r="1159" spans="1:7">
      <c r="A1159" s="1" t="s">
        <v>1865</v>
      </c>
      <c r="B1159" s="1" t="s">
        <v>551</v>
      </c>
      <c r="C1159" s="1">
        <v>2</v>
      </c>
      <c r="D1159" s="1" t="s">
        <v>551</v>
      </c>
      <c r="E1159" s="1" t="s">
        <v>551</v>
      </c>
      <c r="F1159" s="1">
        <v>5</v>
      </c>
      <c r="G1159" s="2">
        <v>0.4</v>
      </c>
    </row>
    <row r="1160" spans="1:7">
      <c r="A1160" s="1" t="s">
        <v>1866</v>
      </c>
      <c r="B1160" s="1" t="s">
        <v>551</v>
      </c>
      <c r="C1160" s="1">
        <v>2</v>
      </c>
      <c r="D1160" s="1" t="s">
        <v>551</v>
      </c>
      <c r="E1160" s="1" t="s">
        <v>551</v>
      </c>
      <c r="F1160" s="1">
        <v>5</v>
      </c>
      <c r="G1160" s="2">
        <v>0.4</v>
      </c>
    </row>
    <row r="1161" spans="1:7">
      <c r="A1161" s="1" t="s">
        <v>1867</v>
      </c>
      <c r="B1161" s="1" t="s">
        <v>1859</v>
      </c>
    </row>
    <row r="1162" spans="1:7">
      <c r="A1162" s="1" t="s">
        <v>1868</v>
      </c>
      <c r="B1162" s="1" t="s">
        <v>1860</v>
      </c>
    </row>
    <row r="1163" spans="1:7">
      <c r="A1163" s="1" t="s">
        <v>1869</v>
      </c>
      <c r="B1163" s="1" t="s">
        <v>1860</v>
      </c>
    </row>
    <row r="1164" spans="1:7">
      <c r="A1164" s="1" t="s">
        <v>1870</v>
      </c>
      <c r="B1164" s="1" t="s">
        <v>1861</v>
      </c>
    </row>
    <row r="1165" spans="1:7">
      <c r="A1165" s="1" t="s">
        <v>1871</v>
      </c>
      <c r="B1165" s="1" t="s">
        <v>1861</v>
      </c>
    </row>
    <row r="1166" spans="1:7">
      <c r="A1166" s="1" t="s">
        <v>1872</v>
      </c>
      <c r="B1166" s="1" t="s">
        <v>1861</v>
      </c>
    </row>
    <row r="1167" spans="1:7">
      <c r="A1167" s="1" t="s">
        <v>1873</v>
      </c>
      <c r="B1167" s="1" t="s">
        <v>1862</v>
      </c>
    </row>
    <row r="1168" spans="1:7">
      <c r="A1168" s="1" t="s">
        <v>1874</v>
      </c>
      <c r="B1168" s="1" t="s">
        <v>1862</v>
      </c>
    </row>
    <row r="1169" spans="1:5">
      <c r="A1169" s="1" t="s">
        <v>1875</v>
      </c>
      <c r="B1169" s="1" t="s">
        <v>1862</v>
      </c>
    </row>
    <row r="1170" spans="1:5">
      <c r="A1170" s="1" t="s">
        <v>1869</v>
      </c>
      <c r="B1170" s="1" t="s">
        <v>1863</v>
      </c>
    </row>
    <row r="1172" spans="1:5">
      <c r="A1172" s="1" t="s">
        <v>1876</v>
      </c>
      <c r="B1172" s="1" t="s">
        <v>1877</v>
      </c>
      <c r="C1172" s="1" t="s">
        <v>1878</v>
      </c>
      <c r="D1172" s="1" t="s">
        <v>1879</v>
      </c>
    </row>
    <row r="1173" spans="1:5">
      <c r="A1173" s="1" t="s">
        <v>1880</v>
      </c>
      <c r="B1173" s="1">
        <v>1</v>
      </c>
      <c r="C1173" s="1">
        <v>2</v>
      </c>
      <c r="D1173" s="1">
        <v>3</v>
      </c>
      <c r="E1173" s="2">
        <v>1</v>
      </c>
    </row>
    <row r="1174" spans="1:5">
      <c r="A1174" s="1" t="s">
        <v>1881</v>
      </c>
      <c r="B1174" s="1">
        <v>1</v>
      </c>
      <c r="C1174" s="1">
        <v>2</v>
      </c>
      <c r="D1174" s="1">
        <v>3</v>
      </c>
      <c r="E1174" s="2">
        <v>1</v>
      </c>
    </row>
    <row r="1175" spans="1:5">
      <c r="A1175" s="1" t="s">
        <v>1882</v>
      </c>
      <c r="B1175" s="1">
        <v>1</v>
      </c>
      <c r="C1175" s="1">
        <v>2</v>
      </c>
      <c r="D1175" s="1">
        <v>3</v>
      </c>
      <c r="E1175" s="2">
        <v>1</v>
      </c>
    </row>
    <row r="1176" spans="1:5">
      <c r="A1176" s="1" t="s">
        <v>1883</v>
      </c>
      <c r="B1176" s="1" t="s">
        <v>1877</v>
      </c>
    </row>
    <row r="1177" spans="1:5">
      <c r="A1177" s="1" t="s">
        <v>1884</v>
      </c>
      <c r="B1177" s="1" t="s">
        <v>1877</v>
      </c>
    </row>
    <row r="1178" spans="1:5">
      <c r="A1178" s="1" t="s">
        <v>1885</v>
      </c>
      <c r="B1178" s="1" t="s">
        <v>1877</v>
      </c>
    </row>
    <row r="1179" spans="1:5">
      <c r="A1179" s="1" t="s">
        <v>1886</v>
      </c>
      <c r="B1179" s="1" t="s">
        <v>1878</v>
      </c>
    </row>
    <row r="1180" spans="1:5">
      <c r="A1180" s="1" t="s">
        <v>1887</v>
      </c>
      <c r="B1180" s="1" t="s">
        <v>1878</v>
      </c>
    </row>
    <row r="1181" spans="1:5">
      <c r="A1181" s="1" t="s">
        <v>1888</v>
      </c>
      <c r="B1181" s="1" t="s">
        <v>1878</v>
      </c>
    </row>
    <row r="1182" spans="1:5">
      <c r="A1182" s="1" t="s">
        <v>1889</v>
      </c>
      <c r="B1182" s="1" t="s">
        <v>1879</v>
      </c>
    </row>
    <row r="1183" spans="1:5">
      <c r="A1183" s="1" t="s">
        <v>1890</v>
      </c>
      <c r="B1183" s="1" t="s">
        <v>1879</v>
      </c>
    </row>
    <row r="1185" spans="1:8">
      <c r="A1185" s="1" t="s">
        <v>1891</v>
      </c>
      <c r="B1185" s="1" t="s">
        <v>1892</v>
      </c>
      <c r="C1185" s="1" t="s">
        <v>1893</v>
      </c>
      <c r="D1185" s="1" t="s">
        <v>1894</v>
      </c>
      <c r="E1185" s="1" t="s">
        <v>1895</v>
      </c>
      <c r="F1185" s="1" t="s">
        <v>1896</v>
      </c>
      <c r="G1185" s="1" t="s">
        <v>1897</v>
      </c>
    </row>
    <row r="1186" spans="1:8">
      <c r="A1186" s="1" t="s">
        <v>1898</v>
      </c>
      <c r="B1186" s="1">
        <v>1</v>
      </c>
      <c r="C1186" s="1" t="s">
        <v>551</v>
      </c>
      <c r="D1186" s="1" t="s">
        <v>551</v>
      </c>
      <c r="E1186" s="1">
        <v>4</v>
      </c>
      <c r="F1186" s="1" t="s">
        <v>551</v>
      </c>
      <c r="G1186" s="1" t="s">
        <v>551</v>
      </c>
      <c r="H1186" s="2">
        <v>0.33329999999999999</v>
      </c>
    </row>
    <row r="1187" spans="1:8">
      <c r="A1187" s="1" t="s">
        <v>1899</v>
      </c>
      <c r="B1187" s="1">
        <v>1</v>
      </c>
      <c r="C1187" s="1" t="s">
        <v>551</v>
      </c>
      <c r="D1187" s="1" t="s">
        <v>551</v>
      </c>
      <c r="E1187" s="1">
        <v>4</v>
      </c>
      <c r="F1187" s="1" t="s">
        <v>551</v>
      </c>
      <c r="G1187" s="1" t="s">
        <v>551</v>
      </c>
      <c r="H1187" s="2">
        <v>0.33329999999999999</v>
      </c>
    </row>
    <row r="1188" spans="1:8">
      <c r="A1188" s="1" t="s">
        <v>1900</v>
      </c>
      <c r="B1188" s="1">
        <v>1</v>
      </c>
      <c r="C1188" s="1" t="s">
        <v>551</v>
      </c>
      <c r="D1188" s="1" t="s">
        <v>551</v>
      </c>
      <c r="E1188" s="1">
        <v>4</v>
      </c>
      <c r="F1188" s="1" t="s">
        <v>551</v>
      </c>
      <c r="G1188" s="1" t="s">
        <v>551</v>
      </c>
      <c r="H1188" s="2">
        <v>0.33329999999999999</v>
      </c>
    </row>
    <row r="1189" spans="1:8">
      <c r="A1189" s="1" t="s">
        <v>1901</v>
      </c>
      <c r="B1189" s="1" t="s">
        <v>1892</v>
      </c>
    </row>
    <row r="1190" spans="1:8">
      <c r="A1190" s="1" t="s">
        <v>1902</v>
      </c>
      <c r="B1190" s="1" t="s">
        <v>1893</v>
      </c>
    </row>
    <row r="1191" spans="1:8">
      <c r="A1191" s="1" t="s">
        <v>1903</v>
      </c>
      <c r="B1191" s="1" t="s">
        <v>1893</v>
      </c>
    </row>
    <row r="1192" spans="1:8">
      <c r="A1192" s="1" t="s">
        <v>1904</v>
      </c>
      <c r="B1192" s="1" t="s">
        <v>1893</v>
      </c>
    </row>
    <row r="1193" spans="1:8">
      <c r="A1193" s="1" t="s">
        <v>1905</v>
      </c>
      <c r="B1193" s="1" t="s">
        <v>1894</v>
      </c>
    </row>
    <row r="1194" spans="1:8">
      <c r="A1194" s="1" t="s">
        <v>1906</v>
      </c>
      <c r="B1194" s="1" t="s">
        <v>1894</v>
      </c>
    </row>
    <row r="1195" spans="1:8">
      <c r="A1195" s="1" t="s">
        <v>1907</v>
      </c>
      <c r="B1195" s="1" t="s">
        <v>1894</v>
      </c>
    </row>
    <row r="1196" spans="1:8">
      <c r="A1196" s="1" t="s">
        <v>1908</v>
      </c>
      <c r="B1196" s="1" t="s">
        <v>1895</v>
      </c>
    </row>
    <row r="1197" spans="1:8">
      <c r="A1197" s="1" t="s">
        <v>1909</v>
      </c>
      <c r="B1197" s="1" t="s">
        <v>1895</v>
      </c>
    </row>
    <row r="1198" spans="1:8">
      <c r="A1198" s="1" t="s">
        <v>1910</v>
      </c>
      <c r="B1198" s="1" t="s">
        <v>1896</v>
      </c>
    </row>
    <row r="1199" spans="1:8">
      <c r="A1199" s="1" t="s">
        <v>1911</v>
      </c>
      <c r="B1199" s="1" t="s">
        <v>1896</v>
      </c>
    </row>
    <row r="1200" spans="1:8">
      <c r="A1200" s="1" t="s">
        <v>1912</v>
      </c>
      <c r="B1200" s="1" t="s">
        <v>1896</v>
      </c>
    </row>
    <row r="1201" spans="1:6">
      <c r="A1201" s="1" t="s">
        <v>1902</v>
      </c>
      <c r="B1201" s="1" t="s">
        <v>1897</v>
      </c>
    </row>
    <row r="1202" spans="1:6">
      <c r="A1202" s="1" t="s">
        <v>1913</v>
      </c>
      <c r="B1202" s="1" t="s">
        <v>1897</v>
      </c>
    </row>
    <row r="1204" spans="1:6">
      <c r="A1204" s="1" t="s">
        <v>1914</v>
      </c>
      <c r="B1204" s="1" t="s">
        <v>1915</v>
      </c>
      <c r="C1204" s="1" t="s">
        <v>1916</v>
      </c>
      <c r="D1204" s="1" t="s">
        <v>1917</v>
      </c>
      <c r="E1204" s="1" t="s">
        <v>1918</v>
      </c>
    </row>
    <row r="1205" spans="1:6">
      <c r="A1205" s="1" t="s">
        <v>1919</v>
      </c>
      <c r="B1205" s="1">
        <v>1</v>
      </c>
      <c r="C1205" s="1" t="s">
        <v>551</v>
      </c>
      <c r="D1205" s="1">
        <v>3</v>
      </c>
      <c r="E1205" s="1" t="s">
        <v>551</v>
      </c>
      <c r="F1205" s="2">
        <v>0.5</v>
      </c>
    </row>
    <row r="1206" spans="1:6">
      <c r="A1206" s="1" t="s">
        <v>1920</v>
      </c>
      <c r="B1206" s="1">
        <v>1</v>
      </c>
      <c r="C1206" s="1" t="s">
        <v>551</v>
      </c>
      <c r="D1206" s="1">
        <v>3</v>
      </c>
      <c r="E1206" s="1" t="s">
        <v>551</v>
      </c>
      <c r="F1206" s="2">
        <v>0.5</v>
      </c>
    </row>
    <row r="1207" spans="1:6">
      <c r="A1207" s="1" t="s">
        <v>1921</v>
      </c>
      <c r="B1207" s="1">
        <v>1</v>
      </c>
      <c r="C1207" s="1" t="s">
        <v>551</v>
      </c>
      <c r="D1207" s="1">
        <v>3</v>
      </c>
      <c r="E1207" s="1" t="s">
        <v>551</v>
      </c>
      <c r="F1207" s="2">
        <v>0.5</v>
      </c>
    </row>
    <row r="1208" spans="1:6">
      <c r="A1208" s="1" t="s">
        <v>1922</v>
      </c>
      <c r="B1208" s="1" t="s">
        <v>1915</v>
      </c>
    </row>
    <row r="1209" spans="1:6">
      <c r="A1209" s="1" t="s">
        <v>1923</v>
      </c>
      <c r="B1209" s="1" t="s">
        <v>1915</v>
      </c>
    </row>
    <row r="1210" spans="1:6">
      <c r="A1210" s="1" t="s">
        <v>1924</v>
      </c>
      <c r="B1210" s="1" t="s">
        <v>1915</v>
      </c>
    </row>
    <row r="1211" spans="1:6">
      <c r="A1211" s="1" t="s">
        <v>1924</v>
      </c>
      <c r="B1211" s="1" t="s">
        <v>1916</v>
      </c>
    </row>
    <row r="1212" spans="1:6">
      <c r="A1212" s="1" t="s">
        <v>1925</v>
      </c>
      <c r="B1212" s="1" t="s">
        <v>1916</v>
      </c>
    </row>
    <row r="1213" spans="1:6">
      <c r="A1213" s="1" t="s">
        <v>1921</v>
      </c>
      <c r="B1213" s="1" t="s">
        <v>1917</v>
      </c>
    </row>
    <row r="1214" spans="1:6">
      <c r="A1214" s="1" t="s">
        <v>1926</v>
      </c>
      <c r="B1214" s="1" t="s">
        <v>1917</v>
      </c>
    </row>
    <row r="1215" spans="1:6">
      <c r="A1215" s="1" t="s">
        <v>1923</v>
      </c>
      <c r="B1215" s="1" t="s">
        <v>1918</v>
      </c>
    </row>
    <row r="1216" spans="1:6">
      <c r="A1216" s="1" t="s">
        <v>1927</v>
      </c>
      <c r="B1216" s="1" t="s">
        <v>1918</v>
      </c>
    </row>
    <row r="1218" spans="1:6">
      <c r="A1218" s="1" t="s">
        <v>1928</v>
      </c>
      <c r="B1218" s="1" t="s">
        <v>1929</v>
      </c>
      <c r="C1218" s="1" t="s">
        <v>1930</v>
      </c>
    </row>
    <row r="1219" spans="1:6">
      <c r="A1219" s="1" t="s">
        <v>1931</v>
      </c>
      <c r="B1219" s="1">
        <v>1</v>
      </c>
      <c r="C1219" s="1">
        <v>2</v>
      </c>
      <c r="D1219" s="2">
        <v>1</v>
      </c>
    </row>
    <row r="1220" spans="1:6">
      <c r="A1220" s="1" t="s">
        <v>1932</v>
      </c>
      <c r="B1220" s="1">
        <v>1</v>
      </c>
      <c r="C1220" s="1">
        <v>2</v>
      </c>
      <c r="D1220" s="2">
        <v>1</v>
      </c>
    </row>
    <row r="1221" spans="1:6">
      <c r="A1221" s="1" t="s">
        <v>1933</v>
      </c>
      <c r="B1221" s="1">
        <v>1</v>
      </c>
      <c r="C1221" s="1">
        <v>2</v>
      </c>
      <c r="D1221" s="2">
        <v>1</v>
      </c>
    </row>
    <row r="1222" spans="1:6">
      <c r="A1222" s="1" t="s">
        <v>1934</v>
      </c>
      <c r="B1222" s="1" t="s">
        <v>1929</v>
      </c>
    </row>
    <row r="1223" spans="1:6">
      <c r="A1223" s="1" t="s">
        <v>1935</v>
      </c>
      <c r="B1223" s="1" t="s">
        <v>1929</v>
      </c>
    </row>
    <row r="1224" spans="1:6">
      <c r="A1224" s="1" t="s">
        <v>1936</v>
      </c>
      <c r="B1224" s="1" t="s">
        <v>1929</v>
      </c>
    </row>
    <row r="1225" spans="1:6">
      <c r="A1225" s="1" t="s">
        <v>1937</v>
      </c>
      <c r="B1225" s="1" t="s">
        <v>1930</v>
      </c>
    </row>
    <row r="1226" spans="1:6">
      <c r="A1226" s="1" t="s">
        <v>1938</v>
      </c>
      <c r="B1226" s="1" t="s">
        <v>1930</v>
      </c>
    </row>
    <row r="1227" spans="1:6">
      <c r="A1227" s="1" t="s">
        <v>1939</v>
      </c>
      <c r="B1227" s="1" t="s">
        <v>1930</v>
      </c>
    </row>
    <row r="1229" spans="1:6">
      <c r="A1229" s="1" t="s">
        <v>1940</v>
      </c>
      <c r="B1229" s="1" t="s">
        <v>1941</v>
      </c>
      <c r="C1229" s="1" t="s">
        <v>1942</v>
      </c>
      <c r="D1229" s="1" t="s">
        <v>1943</v>
      </c>
      <c r="E1229" s="1" t="s">
        <v>1944</v>
      </c>
    </row>
    <row r="1230" spans="1:6">
      <c r="A1230" s="1" t="s">
        <v>1945</v>
      </c>
      <c r="B1230" s="1">
        <v>1</v>
      </c>
      <c r="C1230" s="1">
        <v>2</v>
      </c>
      <c r="D1230" s="1">
        <v>3</v>
      </c>
      <c r="E1230" s="1">
        <v>4</v>
      </c>
      <c r="F1230" s="2">
        <v>1</v>
      </c>
    </row>
    <row r="1231" spans="1:6">
      <c r="A1231" s="1" t="s">
        <v>1946</v>
      </c>
      <c r="B1231" s="1">
        <v>1</v>
      </c>
      <c r="C1231" s="1">
        <v>2</v>
      </c>
      <c r="D1231" s="1">
        <v>3</v>
      </c>
      <c r="E1231" s="1">
        <v>4</v>
      </c>
      <c r="F1231" s="2">
        <v>1</v>
      </c>
    </row>
    <row r="1232" spans="1:6">
      <c r="A1232" s="1" t="s">
        <v>1947</v>
      </c>
      <c r="B1232" s="1">
        <v>1</v>
      </c>
      <c r="C1232" s="1">
        <v>2</v>
      </c>
      <c r="D1232" s="1">
        <v>3</v>
      </c>
      <c r="E1232" s="1">
        <v>4</v>
      </c>
      <c r="F1232" s="2">
        <v>1</v>
      </c>
    </row>
    <row r="1233" spans="1:8">
      <c r="A1233" s="1" t="s">
        <v>1948</v>
      </c>
      <c r="B1233" s="1" t="s">
        <v>1941</v>
      </c>
    </row>
    <row r="1234" spans="1:8">
      <c r="A1234" s="1" t="s">
        <v>1949</v>
      </c>
      <c r="B1234" s="1" t="s">
        <v>1941</v>
      </c>
    </row>
    <row r="1235" spans="1:8">
      <c r="A1235" s="1" t="s">
        <v>1950</v>
      </c>
      <c r="B1235" s="1" t="s">
        <v>1941</v>
      </c>
    </row>
    <row r="1236" spans="1:8">
      <c r="A1236" s="1" t="s">
        <v>1951</v>
      </c>
      <c r="B1236" s="1" t="s">
        <v>1942</v>
      </c>
    </row>
    <row r="1237" spans="1:8">
      <c r="A1237" s="1" t="s">
        <v>1952</v>
      </c>
      <c r="B1237" s="1" t="s">
        <v>1942</v>
      </c>
    </row>
    <row r="1238" spans="1:8">
      <c r="A1238" s="1" t="s">
        <v>1953</v>
      </c>
      <c r="B1238" s="1" t="s">
        <v>1942</v>
      </c>
    </row>
    <row r="1239" spans="1:8">
      <c r="A1239" s="1" t="s">
        <v>1954</v>
      </c>
      <c r="B1239" s="1" t="s">
        <v>1943</v>
      </c>
    </row>
    <row r="1240" spans="1:8">
      <c r="A1240" s="1" t="s">
        <v>1955</v>
      </c>
      <c r="B1240" s="1" t="s">
        <v>1943</v>
      </c>
    </row>
    <row r="1241" spans="1:8">
      <c r="A1241" s="1" t="s">
        <v>1956</v>
      </c>
      <c r="B1241" s="1" t="s">
        <v>1943</v>
      </c>
    </row>
    <row r="1242" spans="1:8">
      <c r="A1242" s="1" t="s">
        <v>1957</v>
      </c>
      <c r="B1242" s="1" t="s">
        <v>1944</v>
      </c>
    </row>
    <row r="1243" spans="1:8">
      <c r="A1243" s="1" t="s">
        <v>1958</v>
      </c>
      <c r="B1243" s="1" t="s">
        <v>1944</v>
      </c>
    </row>
    <row r="1244" spans="1:8">
      <c r="A1244" s="1" t="s">
        <v>1959</v>
      </c>
      <c r="B1244" s="1" t="s">
        <v>1944</v>
      </c>
    </row>
    <row r="1246" spans="1:8">
      <c r="A1246" s="1" t="s">
        <v>1960</v>
      </c>
      <c r="B1246" s="1" t="s">
        <v>26</v>
      </c>
      <c r="C1246" s="1" t="s">
        <v>29</v>
      </c>
      <c r="D1246" s="1" t="s">
        <v>1961</v>
      </c>
      <c r="E1246" s="1" t="s">
        <v>1962</v>
      </c>
      <c r="F1246" s="1" t="s">
        <v>30</v>
      </c>
      <c r="G1246" s="1" t="s">
        <v>27</v>
      </c>
    </row>
    <row r="1247" spans="1:8">
      <c r="A1247" s="1" t="s">
        <v>1963</v>
      </c>
      <c r="B1247" s="1">
        <v>1</v>
      </c>
      <c r="C1247" s="1">
        <v>2</v>
      </c>
      <c r="D1247" s="1">
        <v>3</v>
      </c>
      <c r="E1247" s="1">
        <v>4</v>
      </c>
      <c r="F1247" s="1">
        <v>5</v>
      </c>
      <c r="G1247" s="1">
        <v>6</v>
      </c>
      <c r="H1247" s="2">
        <v>1</v>
      </c>
    </row>
    <row r="1248" spans="1:8">
      <c r="A1248" s="1" t="s">
        <v>1964</v>
      </c>
      <c r="B1248" s="1" t="s">
        <v>551</v>
      </c>
      <c r="C1248" s="1" t="s">
        <v>551</v>
      </c>
      <c r="D1248" s="1">
        <v>3</v>
      </c>
      <c r="E1248" s="1">
        <v>4</v>
      </c>
      <c r="F1248" s="1" t="s">
        <v>551</v>
      </c>
      <c r="G1248" s="1" t="s">
        <v>551</v>
      </c>
      <c r="H1248" s="2">
        <v>0.33329999999999999</v>
      </c>
    </row>
    <row r="1249" spans="1:8">
      <c r="A1249" s="1" t="s">
        <v>1965</v>
      </c>
      <c r="B1249" s="1" t="s">
        <v>551</v>
      </c>
      <c r="C1249" s="1" t="s">
        <v>551</v>
      </c>
      <c r="D1249" s="1">
        <v>3</v>
      </c>
      <c r="E1249" s="1">
        <v>4</v>
      </c>
      <c r="F1249" s="1" t="s">
        <v>551</v>
      </c>
      <c r="G1249" s="1" t="s">
        <v>551</v>
      </c>
      <c r="H1249" s="2">
        <v>0.33329999999999999</v>
      </c>
    </row>
    <row r="1250" spans="1:8">
      <c r="A1250" s="1" t="s">
        <v>25</v>
      </c>
      <c r="B1250" s="1" t="s">
        <v>26</v>
      </c>
    </row>
    <row r="1251" spans="1:8">
      <c r="A1251" s="1" t="s">
        <v>1966</v>
      </c>
      <c r="B1251" s="1" t="s">
        <v>26</v>
      </c>
    </row>
    <row r="1252" spans="1:8">
      <c r="A1252" s="1" t="s">
        <v>28</v>
      </c>
      <c r="B1252" s="1" t="s">
        <v>29</v>
      </c>
    </row>
    <row r="1253" spans="1:8">
      <c r="A1253" s="1" t="s">
        <v>31</v>
      </c>
      <c r="B1253" s="1" t="s">
        <v>29</v>
      </c>
    </row>
    <row r="1254" spans="1:8">
      <c r="A1254" s="1" t="s">
        <v>1967</v>
      </c>
      <c r="B1254" s="1" t="s">
        <v>1961</v>
      </c>
    </row>
    <row r="1255" spans="1:8">
      <c r="A1255" s="1" t="s">
        <v>1968</v>
      </c>
      <c r="B1255" s="1" t="s">
        <v>1961</v>
      </c>
    </row>
    <row r="1256" spans="1:8">
      <c r="A1256" s="1" t="s">
        <v>1967</v>
      </c>
      <c r="B1256" s="1" t="s">
        <v>1962</v>
      </c>
    </row>
    <row r="1257" spans="1:8">
      <c r="A1257" s="1" t="s">
        <v>28</v>
      </c>
      <c r="B1257" s="1" t="s">
        <v>30</v>
      </c>
    </row>
    <row r="1258" spans="1:8">
      <c r="A1258" s="1" t="s">
        <v>1969</v>
      </c>
      <c r="B1258" s="1" t="s">
        <v>30</v>
      </c>
    </row>
    <row r="1259" spans="1:8">
      <c r="A1259" s="1" t="s">
        <v>31</v>
      </c>
      <c r="B1259" s="1" t="s">
        <v>27</v>
      </c>
    </row>
    <row r="1260" spans="1:8">
      <c r="A1260" s="1" t="s">
        <v>25</v>
      </c>
      <c r="B1260" s="1" t="s">
        <v>27</v>
      </c>
    </row>
    <row r="1262" spans="1:8">
      <c r="A1262" s="1" t="s">
        <v>1970</v>
      </c>
      <c r="B1262" s="1" t="s">
        <v>1971</v>
      </c>
      <c r="C1262" s="1" t="s">
        <v>33</v>
      </c>
      <c r="D1262" s="1" t="s">
        <v>1972</v>
      </c>
      <c r="E1262" s="1" t="s">
        <v>34</v>
      </c>
    </row>
    <row r="1263" spans="1:8">
      <c r="A1263" s="1" t="s">
        <v>1973</v>
      </c>
      <c r="B1263" s="1">
        <v>1</v>
      </c>
      <c r="C1263" s="1">
        <v>2</v>
      </c>
      <c r="D1263" s="1">
        <v>3</v>
      </c>
      <c r="E1263" s="1">
        <v>4</v>
      </c>
      <c r="F1263" s="2">
        <v>1</v>
      </c>
    </row>
    <row r="1264" spans="1:8">
      <c r="A1264" s="1" t="s">
        <v>1974</v>
      </c>
      <c r="B1264" s="1">
        <v>1</v>
      </c>
      <c r="C1264" s="1" t="s">
        <v>551</v>
      </c>
      <c r="D1264" s="1">
        <v>3</v>
      </c>
      <c r="E1264" s="1" t="s">
        <v>551</v>
      </c>
      <c r="F1264" s="2">
        <v>0.5</v>
      </c>
    </row>
    <row r="1265" spans="1:7">
      <c r="A1265" s="1" t="s">
        <v>1975</v>
      </c>
      <c r="B1265" s="1">
        <v>1</v>
      </c>
      <c r="C1265" s="1" t="s">
        <v>551</v>
      </c>
      <c r="D1265" s="1">
        <v>3</v>
      </c>
      <c r="E1265" s="1" t="s">
        <v>551</v>
      </c>
      <c r="F1265" s="2">
        <v>0.5</v>
      </c>
    </row>
    <row r="1266" spans="1:7">
      <c r="A1266" s="1" t="s">
        <v>1976</v>
      </c>
      <c r="B1266" s="1" t="s">
        <v>1971</v>
      </c>
    </row>
    <row r="1267" spans="1:7">
      <c r="A1267" s="1" t="s">
        <v>1977</v>
      </c>
      <c r="B1267" s="1" t="s">
        <v>1971</v>
      </c>
    </row>
    <row r="1268" spans="1:7">
      <c r="A1268" s="1" t="s">
        <v>1978</v>
      </c>
      <c r="B1268" s="1" t="s">
        <v>1971</v>
      </c>
    </row>
    <row r="1269" spans="1:7">
      <c r="A1269" s="1" t="s">
        <v>32</v>
      </c>
      <c r="B1269" s="1" t="s">
        <v>33</v>
      </c>
    </row>
    <row r="1270" spans="1:7">
      <c r="A1270" s="1" t="s">
        <v>1979</v>
      </c>
      <c r="B1270" s="1" t="s">
        <v>1972</v>
      </c>
    </row>
    <row r="1271" spans="1:7">
      <c r="A1271" s="1" t="s">
        <v>1980</v>
      </c>
      <c r="B1271" s="1" t="s">
        <v>1972</v>
      </c>
    </row>
    <row r="1272" spans="1:7">
      <c r="A1272" s="1" t="s">
        <v>32</v>
      </c>
      <c r="B1272" s="1" t="s">
        <v>34</v>
      </c>
    </row>
    <row r="1274" spans="1:7">
      <c r="A1274" s="1" t="s">
        <v>1981</v>
      </c>
      <c r="B1274" s="1" t="s">
        <v>1982</v>
      </c>
      <c r="C1274" s="1" t="s">
        <v>1983</v>
      </c>
      <c r="D1274" s="1" t="s">
        <v>1984</v>
      </c>
      <c r="E1274" s="1" t="s">
        <v>1985</v>
      </c>
      <c r="F1274" s="1" t="s">
        <v>1986</v>
      </c>
    </row>
    <row r="1275" spans="1:7">
      <c r="A1275" s="1" t="s">
        <v>1987</v>
      </c>
      <c r="B1275" s="1">
        <v>1</v>
      </c>
      <c r="C1275" s="1">
        <v>2</v>
      </c>
      <c r="D1275" s="1">
        <v>3</v>
      </c>
      <c r="E1275" s="1">
        <v>4</v>
      </c>
      <c r="F1275" s="1">
        <v>5</v>
      </c>
      <c r="G1275" s="2">
        <v>1</v>
      </c>
    </row>
    <row r="1276" spans="1:7">
      <c r="A1276" s="1" t="s">
        <v>1988</v>
      </c>
      <c r="B1276" s="1">
        <v>1</v>
      </c>
      <c r="C1276" s="1">
        <v>2</v>
      </c>
      <c r="D1276" s="1">
        <v>3</v>
      </c>
      <c r="E1276" s="1">
        <v>4</v>
      </c>
      <c r="F1276" s="1">
        <v>5</v>
      </c>
      <c r="G1276" s="2">
        <v>1</v>
      </c>
    </row>
    <row r="1277" spans="1:7">
      <c r="A1277" s="1" t="s">
        <v>1989</v>
      </c>
      <c r="B1277" s="1">
        <v>1</v>
      </c>
      <c r="C1277" s="1">
        <v>2</v>
      </c>
      <c r="D1277" s="1">
        <v>3</v>
      </c>
      <c r="E1277" s="1">
        <v>4</v>
      </c>
      <c r="F1277" s="1">
        <v>5</v>
      </c>
      <c r="G1277" s="2">
        <v>1</v>
      </c>
    </row>
    <row r="1278" spans="1:7">
      <c r="A1278" s="1" t="s">
        <v>1990</v>
      </c>
      <c r="B1278" s="1" t="s">
        <v>1982</v>
      </c>
    </row>
    <row r="1279" spans="1:7">
      <c r="A1279" s="1" t="s">
        <v>1991</v>
      </c>
      <c r="B1279" s="1" t="s">
        <v>1982</v>
      </c>
    </row>
    <row r="1280" spans="1:7">
      <c r="A1280" s="1" t="s">
        <v>1992</v>
      </c>
      <c r="B1280" s="1" t="s">
        <v>1982</v>
      </c>
    </row>
    <row r="1281" spans="1:5">
      <c r="A1281" s="1" t="s">
        <v>1993</v>
      </c>
      <c r="B1281" s="1" t="s">
        <v>1983</v>
      </c>
    </row>
    <row r="1282" spans="1:5">
      <c r="A1282" s="1" t="s">
        <v>1994</v>
      </c>
      <c r="B1282" s="1" t="s">
        <v>1983</v>
      </c>
    </row>
    <row r="1283" spans="1:5">
      <c r="A1283" s="1" t="s">
        <v>1995</v>
      </c>
      <c r="B1283" s="1" t="s">
        <v>1983</v>
      </c>
    </row>
    <row r="1284" spans="1:5">
      <c r="A1284" s="1" t="s">
        <v>1996</v>
      </c>
      <c r="B1284" s="1" t="s">
        <v>1984</v>
      </c>
    </row>
    <row r="1285" spans="1:5">
      <c r="A1285" s="1" t="s">
        <v>1997</v>
      </c>
      <c r="B1285" s="1" t="s">
        <v>1984</v>
      </c>
    </row>
    <row r="1286" spans="1:5">
      <c r="A1286" s="1" t="s">
        <v>1998</v>
      </c>
      <c r="B1286" s="1" t="s">
        <v>1984</v>
      </c>
    </row>
    <row r="1287" spans="1:5">
      <c r="A1287" s="1" t="s">
        <v>1999</v>
      </c>
      <c r="B1287" s="1" t="s">
        <v>1985</v>
      </c>
    </row>
    <row r="1288" spans="1:5">
      <c r="A1288" s="1" t="s">
        <v>2000</v>
      </c>
      <c r="B1288" s="1" t="s">
        <v>1985</v>
      </c>
    </row>
    <row r="1289" spans="1:5">
      <c r="A1289" s="1" t="s">
        <v>2001</v>
      </c>
      <c r="B1289" s="1" t="s">
        <v>1986</v>
      </c>
    </row>
    <row r="1291" spans="1:5">
      <c r="A1291" s="1" t="s">
        <v>2002</v>
      </c>
      <c r="B1291" s="1" t="s">
        <v>2003</v>
      </c>
      <c r="C1291" s="1" t="s">
        <v>2004</v>
      </c>
      <c r="D1291" s="1" t="s">
        <v>2005</v>
      </c>
    </row>
    <row r="1292" spans="1:5">
      <c r="A1292" s="1" t="s">
        <v>2006</v>
      </c>
      <c r="B1292" s="1">
        <v>1</v>
      </c>
      <c r="C1292" s="1" t="s">
        <v>551</v>
      </c>
      <c r="D1292" s="1">
        <v>3</v>
      </c>
      <c r="E1292" s="2">
        <v>0.66669999999999996</v>
      </c>
    </row>
    <row r="1293" spans="1:5">
      <c r="A1293" s="1" t="s">
        <v>2007</v>
      </c>
      <c r="B1293" s="1">
        <v>1</v>
      </c>
      <c r="C1293" s="1" t="s">
        <v>551</v>
      </c>
      <c r="D1293" s="1">
        <v>3</v>
      </c>
      <c r="E1293" s="2">
        <v>0.66669999999999996</v>
      </c>
    </row>
    <row r="1294" spans="1:5">
      <c r="A1294" s="1" t="s">
        <v>2006</v>
      </c>
      <c r="B1294" s="1" t="s">
        <v>2003</v>
      </c>
    </row>
    <row r="1295" spans="1:5">
      <c r="A1295" s="1" t="s">
        <v>2006</v>
      </c>
      <c r="B1295" s="1" t="s">
        <v>2005</v>
      </c>
    </row>
    <row r="1297" spans="1:12">
      <c r="A1297" s="1" t="s">
        <v>2008</v>
      </c>
      <c r="B1297" s="1" t="s">
        <v>2009</v>
      </c>
      <c r="C1297" s="1" t="s">
        <v>2010</v>
      </c>
      <c r="D1297" s="1" t="s">
        <v>2011</v>
      </c>
      <c r="E1297" s="1" t="s">
        <v>2012</v>
      </c>
      <c r="F1297" s="1" t="s">
        <v>2013</v>
      </c>
      <c r="G1297" s="1" t="s">
        <v>2014</v>
      </c>
      <c r="H1297" s="1" t="s">
        <v>2015</v>
      </c>
      <c r="I1297" s="1" t="s">
        <v>2016</v>
      </c>
      <c r="J1297" s="1" t="s">
        <v>2017</v>
      </c>
      <c r="K1297" s="1" t="s">
        <v>2018</v>
      </c>
    </row>
    <row r="1298" spans="1:12">
      <c r="A1298" s="1" t="s">
        <v>2019</v>
      </c>
      <c r="B1298" s="1" t="s">
        <v>551</v>
      </c>
      <c r="C1298" s="1">
        <v>2</v>
      </c>
      <c r="D1298" s="1">
        <v>3</v>
      </c>
      <c r="E1298" s="1" t="s">
        <v>551</v>
      </c>
      <c r="F1298" s="1" t="s">
        <v>551</v>
      </c>
      <c r="G1298" s="1" t="s">
        <v>551</v>
      </c>
      <c r="H1298" s="1" t="s">
        <v>551</v>
      </c>
      <c r="I1298" s="1" t="s">
        <v>551</v>
      </c>
      <c r="J1298" s="1" t="s">
        <v>551</v>
      </c>
      <c r="K1298" s="1" t="s">
        <v>551</v>
      </c>
      <c r="L1298" s="2">
        <v>0.2</v>
      </c>
    </row>
    <row r="1299" spans="1:12">
      <c r="A1299" s="1" t="s">
        <v>2020</v>
      </c>
      <c r="B1299" s="1" t="s">
        <v>551</v>
      </c>
      <c r="C1299" s="1">
        <v>2</v>
      </c>
      <c r="D1299" s="1">
        <v>3</v>
      </c>
      <c r="E1299" s="1" t="s">
        <v>551</v>
      </c>
      <c r="F1299" s="1" t="s">
        <v>551</v>
      </c>
      <c r="G1299" s="1" t="s">
        <v>551</v>
      </c>
      <c r="H1299" s="1" t="s">
        <v>551</v>
      </c>
      <c r="I1299" s="1" t="s">
        <v>551</v>
      </c>
      <c r="J1299" s="1" t="s">
        <v>551</v>
      </c>
      <c r="K1299" s="1" t="s">
        <v>551</v>
      </c>
      <c r="L1299" s="2">
        <v>0.2</v>
      </c>
    </row>
    <row r="1300" spans="1:12">
      <c r="A1300" s="1" t="s">
        <v>2021</v>
      </c>
      <c r="B1300" s="1" t="s">
        <v>551</v>
      </c>
      <c r="C1300" s="1">
        <v>2</v>
      </c>
      <c r="D1300" s="1">
        <v>3</v>
      </c>
      <c r="E1300" s="1" t="s">
        <v>551</v>
      </c>
      <c r="F1300" s="1" t="s">
        <v>551</v>
      </c>
      <c r="G1300" s="1" t="s">
        <v>551</v>
      </c>
      <c r="H1300" s="1" t="s">
        <v>551</v>
      </c>
      <c r="I1300" s="1" t="s">
        <v>551</v>
      </c>
      <c r="J1300" s="1" t="s">
        <v>551</v>
      </c>
      <c r="K1300" s="1" t="s">
        <v>551</v>
      </c>
      <c r="L1300" s="2">
        <v>0.2</v>
      </c>
    </row>
    <row r="1301" spans="1:12">
      <c r="A1301" s="1" t="s">
        <v>2022</v>
      </c>
      <c r="B1301" s="1" t="s">
        <v>2009</v>
      </c>
    </row>
    <row r="1302" spans="1:12">
      <c r="A1302" s="1" t="s">
        <v>2023</v>
      </c>
      <c r="B1302" s="1" t="s">
        <v>2009</v>
      </c>
    </row>
    <row r="1303" spans="1:12">
      <c r="A1303" s="1" t="s">
        <v>2024</v>
      </c>
      <c r="B1303" s="1" t="s">
        <v>2009</v>
      </c>
    </row>
    <row r="1304" spans="1:12">
      <c r="A1304" s="1" t="s">
        <v>2025</v>
      </c>
      <c r="B1304" s="1" t="s">
        <v>2010</v>
      </c>
    </row>
    <row r="1305" spans="1:12">
      <c r="A1305" s="1" t="s">
        <v>2026</v>
      </c>
      <c r="B1305" s="1" t="s">
        <v>2010</v>
      </c>
    </row>
    <row r="1306" spans="1:12">
      <c r="A1306" s="1" t="s">
        <v>2027</v>
      </c>
      <c r="B1306" s="1" t="s">
        <v>2010</v>
      </c>
    </row>
    <row r="1307" spans="1:12">
      <c r="A1307" s="1" t="s">
        <v>2028</v>
      </c>
      <c r="B1307" s="1" t="s">
        <v>2011</v>
      </c>
    </row>
    <row r="1308" spans="1:12">
      <c r="A1308" s="1" t="s">
        <v>2029</v>
      </c>
      <c r="B1308" s="1" t="s">
        <v>2011</v>
      </c>
    </row>
    <row r="1309" spans="1:12">
      <c r="A1309" s="1" t="s">
        <v>2030</v>
      </c>
      <c r="B1309" s="1" t="s">
        <v>2012</v>
      </c>
    </row>
    <row r="1310" spans="1:12">
      <c r="A1310" s="1" t="s">
        <v>2031</v>
      </c>
      <c r="B1310" s="1" t="s">
        <v>2013</v>
      </c>
    </row>
    <row r="1311" spans="1:12">
      <c r="A1311" s="1" t="s">
        <v>2032</v>
      </c>
      <c r="B1311" s="1" t="s">
        <v>2013</v>
      </c>
    </row>
    <row r="1312" spans="1:12">
      <c r="A1312" s="1" t="s">
        <v>2033</v>
      </c>
      <c r="B1312" s="1" t="s">
        <v>2013</v>
      </c>
    </row>
    <row r="1313" spans="1:6">
      <c r="A1313" s="1" t="s">
        <v>2034</v>
      </c>
      <c r="B1313" s="1" t="s">
        <v>2014</v>
      </c>
    </row>
    <row r="1314" spans="1:6">
      <c r="A1314" s="1" t="s">
        <v>2035</v>
      </c>
      <c r="B1314" s="1" t="s">
        <v>2014</v>
      </c>
    </row>
    <row r="1315" spans="1:6">
      <c r="A1315" s="1" t="s">
        <v>2036</v>
      </c>
      <c r="B1315" s="1" t="s">
        <v>2015</v>
      </c>
    </row>
    <row r="1316" spans="1:6">
      <c r="A1316" s="1" t="s">
        <v>2037</v>
      </c>
      <c r="B1316" s="1" t="s">
        <v>2015</v>
      </c>
    </row>
    <row r="1317" spans="1:6">
      <c r="A1317" s="1" t="s">
        <v>2030</v>
      </c>
      <c r="B1317" s="1" t="s">
        <v>2016</v>
      </c>
    </row>
    <row r="1318" spans="1:6">
      <c r="A1318" s="1" t="s">
        <v>2038</v>
      </c>
      <c r="B1318" s="1" t="s">
        <v>2016</v>
      </c>
    </row>
    <row r="1319" spans="1:6">
      <c r="A1319" s="1" t="s">
        <v>2039</v>
      </c>
      <c r="B1319" s="1" t="s">
        <v>2016</v>
      </c>
    </row>
    <row r="1320" spans="1:6">
      <c r="A1320" s="1" t="s">
        <v>2040</v>
      </c>
      <c r="B1320" s="1" t="s">
        <v>2017</v>
      </c>
    </row>
    <row r="1321" spans="1:6">
      <c r="A1321" s="1" t="s">
        <v>2041</v>
      </c>
      <c r="B1321" s="1" t="s">
        <v>2017</v>
      </c>
    </row>
    <row r="1322" spans="1:6">
      <c r="A1322" s="1" t="s">
        <v>2042</v>
      </c>
      <c r="B1322" s="1" t="s">
        <v>2017</v>
      </c>
    </row>
    <row r="1323" spans="1:6">
      <c r="A1323" s="1" t="s">
        <v>2043</v>
      </c>
      <c r="B1323" s="1" t="s">
        <v>2018</v>
      </c>
    </row>
    <row r="1324" spans="1:6">
      <c r="A1324" s="1" t="s">
        <v>2044</v>
      </c>
      <c r="B1324" s="1" t="s">
        <v>2018</v>
      </c>
    </row>
    <row r="1326" spans="1:6">
      <c r="A1326" s="1" t="s">
        <v>2045</v>
      </c>
      <c r="B1326" s="1" t="s">
        <v>2046</v>
      </c>
      <c r="C1326" s="1" t="s">
        <v>2047</v>
      </c>
      <c r="D1326" s="1" t="s">
        <v>2048</v>
      </c>
      <c r="E1326" s="1" t="s">
        <v>2049</v>
      </c>
    </row>
    <row r="1327" spans="1:6">
      <c r="A1327" s="1" t="s">
        <v>2050</v>
      </c>
      <c r="B1327" s="1">
        <v>1</v>
      </c>
      <c r="C1327" s="1" t="s">
        <v>551</v>
      </c>
      <c r="D1327" s="1">
        <v>3</v>
      </c>
      <c r="E1327" s="1" t="s">
        <v>551</v>
      </c>
      <c r="F1327" s="2">
        <v>0.5</v>
      </c>
    </row>
    <row r="1328" spans="1:6">
      <c r="A1328" s="1" t="s">
        <v>2051</v>
      </c>
      <c r="B1328" s="1">
        <v>1</v>
      </c>
      <c r="C1328" s="1" t="s">
        <v>551</v>
      </c>
      <c r="D1328" s="1">
        <v>3</v>
      </c>
      <c r="E1328" s="1" t="s">
        <v>551</v>
      </c>
      <c r="F1328" s="2">
        <v>0.5</v>
      </c>
    </row>
    <row r="1329" spans="1:9">
      <c r="A1329" s="1" t="s">
        <v>2052</v>
      </c>
      <c r="B1329" s="1">
        <v>1</v>
      </c>
      <c r="C1329" s="1" t="s">
        <v>551</v>
      </c>
      <c r="D1329" s="1">
        <v>3</v>
      </c>
      <c r="E1329" s="1" t="s">
        <v>551</v>
      </c>
      <c r="F1329" s="2">
        <v>0.5</v>
      </c>
    </row>
    <row r="1330" spans="1:9">
      <c r="A1330" s="1" t="s">
        <v>2053</v>
      </c>
      <c r="B1330" s="1" t="s">
        <v>2046</v>
      </c>
    </row>
    <row r="1331" spans="1:9">
      <c r="A1331" s="1" t="s">
        <v>2054</v>
      </c>
      <c r="B1331" s="1" t="s">
        <v>2046</v>
      </c>
    </row>
    <row r="1332" spans="1:9">
      <c r="A1332" s="1" t="s">
        <v>2055</v>
      </c>
      <c r="B1332" s="1" t="s">
        <v>2047</v>
      </c>
    </row>
    <row r="1333" spans="1:9">
      <c r="A1333" s="1" t="s">
        <v>2056</v>
      </c>
      <c r="B1333" s="1" t="s">
        <v>2048</v>
      </c>
    </row>
    <row r="1334" spans="1:9">
      <c r="A1334" s="1" t="s">
        <v>2053</v>
      </c>
      <c r="B1334" s="1" t="s">
        <v>2048</v>
      </c>
    </row>
    <row r="1335" spans="1:9">
      <c r="A1335" s="1" t="s">
        <v>2057</v>
      </c>
      <c r="B1335" s="1" t="s">
        <v>2049</v>
      </c>
    </row>
    <row r="1336" spans="1:9">
      <c r="A1336" s="1" t="s">
        <v>2058</v>
      </c>
      <c r="B1336" s="1" t="s">
        <v>2049</v>
      </c>
    </row>
    <row r="1338" spans="1:9">
      <c r="A1338" s="1" t="s">
        <v>2059</v>
      </c>
      <c r="B1338" s="1" t="s">
        <v>2060</v>
      </c>
      <c r="C1338" s="1" t="s">
        <v>2061</v>
      </c>
      <c r="D1338" s="1" t="s">
        <v>2062</v>
      </c>
      <c r="E1338" s="1" t="s">
        <v>2063</v>
      </c>
      <c r="F1338" s="1" t="s">
        <v>36</v>
      </c>
      <c r="G1338" s="1" t="s">
        <v>2064</v>
      </c>
      <c r="H1338" s="1" t="s">
        <v>37</v>
      </c>
    </row>
    <row r="1339" spans="1:9">
      <c r="A1339" s="1" t="s">
        <v>2065</v>
      </c>
      <c r="B1339" s="1">
        <v>1</v>
      </c>
      <c r="C1339" s="1">
        <v>2</v>
      </c>
      <c r="D1339" s="1">
        <v>3</v>
      </c>
      <c r="E1339" s="1">
        <v>4</v>
      </c>
      <c r="F1339" s="1">
        <v>5</v>
      </c>
      <c r="G1339" s="1">
        <v>6</v>
      </c>
      <c r="H1339" s="1">
        <v>7</v>
      </c>
      <c r="I1339" s="2">
        <v>1</v>
      </c>
    </row>
    <row r="1340" spans="1:9">
      <c r="A1340" s="1" t="s">
        <v>2066</v>
      </c>
      <c r="B1340" s="1" t="s">
        <v>551</v>
      </c>
      <c r="C1340" s="1">
        <v>2</v>
      </c>
      <c r="D1340" s="1" t="s">
        <v>551</v>
      </c>
      <c r="E1340" s="1" t="s">
        <v>551</v>
      </c>
      <c r="F1340" s="1" t="s">
        <v>551</v>
      </c>
      <c r="G1340" s="1">
        <v>6</v>
      </c>
      <c r="H1340" s="1" t="s">
        <v>551</v>
      </c>
      <c r="I1340" s="2">
        <v>0.28570000000000001</v>
      </c>
    </row>
    <row r="1341" spans="1:9">
      <c r="A1341" s="1" t="s">
        <v>2067</v>
      </c>
      <c r="B1341" s="1" t="s">
        <v>551</v>
      </c>
      <c r="C1341" s="1" t="s">
        <v>551</v>
      </c>
      <c r="D1341" s="1" t="s">
        <v>551</v>
      </c>
      <c r="E1341" s="1" t="s">
        <v>551</v>
      </c>
      <c r="F1341" s="1">
        <v>5</v>
      </c>
      <c r="G1341" s="1" t="s">
        <v>551</v>
      </c>
      <c r="H1341" s="1">
        <v>7</v>
      </c>
      <c r="I1341" s="2">
        <v>0.28570000000000001</v>
      </c>
    </row>
    <row r="1342" spans="1:9">
      <c r="A1342" s="1" t="s">
        <v>2068</v>
      </c>
      <c r="B1342" s="1" t="s">
        <v>2060</v>
      </c>
    </row>
    <row r="1343" spans="1:9">
      <c r="A1343" s="1" t="s">
        <v>2069</v>
      </c>
      <c r="B1343" s="1" t="s">
        <v>2060</v>
      </c>
    </row>
    <row r="1344" spans="1:9">
      <c r="A1344" s="1" t="s">
        <v>2070</v>
      </c>
      <c r="B1344" s="1" t="s">
        <v>2060</v>
      </c>
    </row>
    <row r="1345" spans="1:5">
      <c r="A1345" s="1" t="s">
        <v>2071</v>
      </c>
      <c r="B1345" s="1" t="s">
        <v>2061</v>
      </c>
    </row>
    <row r="1346" spans="1:5">
      <c r="A1346" s="1" t="s">
        <v>2072</v>
      </c>
      <c r="B1346" s="1" t="s">
        <v>2062</v>
      </c>
    </row>
    <row r="1347" spans="1:5">
      <c r="A1347" s="1" t="s">
        <v>2073</v>
      </c>
      <c r="B1347" s="1" t="s">
        <v>2062</v>
      </c>
    </row>
    <row r="1348" spans="1:5">
      <c r="A1348" s="1" t="s">
        <v>2074</v>
      </c>
      <c r="B1348" s="1" t="s">
        <v>2062</v>
      </c>
    </row>
    <row r="1349" spans="1:5">
      <c r="A1349" s="1" t="s">
        <v>2075</v>
      </c>
      <c r="B1349" s="1" t="s">
        <v>2063</v>
      </c>
    </row>
    <row r="1350" spans="1:5">
      <c r="A1350" s="1" t="s">
        <v>2076</v>
      </c>
      <c r="B1350" s="1" t="s">
        <v>2063</v>
      </c>
    </row>
    <row r="1351" spans="1:5">
      <c r="A1351" s="1" t="s">
        <v>2077</v>
      </c>
      <c r="B1351" s="1" t="s">
        <v>2063</v>
      </c>
    </row>
    <row r="1352" spans="1:5">
      <c r="A1352" s="1" t="s">
        <v>2078</v>
      </c>
      <c r="B1352" s="1" t="s">
        <v>36</v>
      </c>
    </row>
    <row r="1353" spans="1:5">
      <c r="A1353" s="1" t="s">
        <v>35</v>
      </c>
      <c r="B1353" s="1" t="s">
        <v>36</v>
      </c>
    </row>
    <row r="1354" spans="1:5">
      <c r="A1354" s="1" t="s">
        <v>2066</v>
      </c>
      <c r="B1354" s="1" t="s">
        <v>2064</v>
      </c>
    </row>
    <row r="1355" spans="1:5">
      <c r="A1355" s="1" t="s">
        <v>2079</v>
      </c>
      <c r="B1355" s="1" t="s">
        <v>2064</v>
      </c>
    </row>
    <row r="1356" spans="1:5">
      <c r="A1356" s="1" t="s">
        <v>2080</v>
      </c>
      <c r="B1356" s="1" t="s">
        <v>2064</v>
      </c>
    </row>
    <row r="1357" spans="1:5">
      <c r="A1357" s="1" t="s">
        <v>35</v>
      </c>
      <c r="B1357" s="1" t="s">
        <v>37</v>
      </c>
    </row>
    <row r="1359" spans="1:5">
      <c r="A1359" s="1" t="s">
        <v>2081</v>
      </c>
      <c r="B1359" s="1" t="s">
        <v>2082</v>
      </c>
      <c r="C1359" s="1" t="s">
        <v>2083</v>
      </c>
      <c r="D1359" s="1" t="s">
        <v>2084</v>
      </c>
      <c r="E1359" s="1" t="s">
        <v>2085</v>
      </c>
    </row>
    <row r="1361" spans="1:9">
      <c r="A1361" s="1" t="s">
        <v>2086</v>
      </c>
      <c r="B1361" s="1" t="s">
        <v>2087</v>
      </c>
      <c r="C1361" s="1" t="s">
        <v>2088</v>
      </c>
      <c r="D1361" s="1" t="s">
        <v>2089</v>
      </c>
    </row>
    <row r="1363" spans="1:9">
      <c r="A1363" s="1" t="s">
        <v>2090</v>
      </c>
      <c r="B1363" s="1" t="s">
        <v>2091</v>
      </c>
      <c r="C1363" s="1" t="s">
        <v>2092</v>
      </c>
      <c r="D1363" s="1" t="s">
        <v>2093</v>
      </c>
      <c r="E1363" s="1" t="s">
        <v>2094</v>
      </c>
      <c r="F1363" s="1" t="s">
        <v>2095</v>
      </c>
      <c r="G1363" s="1" t="s">
        <v>2096</v>
      </c>
      <c r="H1363" s="1" t="s">
        <v>2097</v>
      </c>
    </row>
    <row r="1364" spans="1:9">
      <c r="A1364" s="1" t="s">
        <v>2098</v>
      </c>
      <c r="B1364" s="1" t="s">
        <v>551</v>
      </c>
      <c r="C1364" s="1" t="s">
        <v>551</v>
      </c>
      <c r="D1364" s="1">
        <v>3</v>
      </c>
      <c r="E1364" s="1" t="s">
        <v>551</v>
      </c>
      <c r="F1364" s="1" t="s">
        <v>551</v>
      </c>
      <c r="G1364" s="1" t="s">
        <v>551</v>
      </c>
      <c r="H1364" s="1">
        <v>7</v>
      </c>
      <c r="I1364" s="2">
        <v>0.28570000000000001</v>
      </c>
    </row>
    <row r="1365" spans="1:9">
      <c r="A1365" s="1" t="s">
        <v>2099</v>
      </c>
      <c r="B1365" s="1" t="s">
        <v>551</v>
      </c>
      <c r="C1365" s="1" t="s">
        <v>551</v>
      </c>
      <c r="D1365" s="1">
        <v>3</v>
      </c>
      <c r="E1365" s="1" t="s">
        <v>551</v>
      </c>
      <c r="F1365" s="1" t="s">
        <v>551</v>
      </c>
      <c r="G1365" s="1">
        <v>6</v>
      </c>
      <c r="H1365" s="1">
        <v>7</v>
      </c>
      <c r="I1365" s="2">
        <v>0.42859999999999998</v>
      </c>
    </row>
    <row r="1366" spans="1:9">
      <c r="A1366" s="1" t="s">
        <v>2100</v>
      </c>
      <c r="B1366" s="1" t="s">
        <v>551</v>
      </c>
      <c r="C1366" s="1" t="s">
        <v>551</v>
      </c>
      <c r="D1366" s="1">
        <v>3</v>
      </c>
      <c r="E1366" s="1" t="s">
        <v>551</v>
      </c>
      <c r="F1366" s="1" t="s">
        <v>551</v>
      </c>
      <c r="G1366" s="1">
        <v>6</v>
      </c>
      <c r="H1366" s="1">
        <v>7</v>
      </c>
      <c r="I1366" s="2">
        <v>0.42859999999999998</v>
      </c>
    </row>
    <row r="1367" spans="1:9">
      <c r="A1367" s="1" t="s">
        <v>2101</v>
      </c>
      <c r="B1367" s="1" t="s">
        <v>2091</v>
      </c>
    </row>
    <row r="1368" spans="1:9">
      <c r="A1368" s="1" t="s">
        <v>2102</v>
      </c>
      <c r="B1368" s="1" t="s">
        <v>2091</v>
      </c>
    </row>
    <row r="1369" spans="1:9">
      <c r="A1369" s="1" t="s">
        <v>2103</v>
      </c>
      <c r="B1369" s="1" t="s">
        <v>2091</v>
      </c>
    </row>
    <row r="1370" spans="1:9">
      <c r="A1370" s="1" t="s">
        <v>2104</v>
      </c>
      <c r="B1370" s="1" t="s">
        <v>2096</v>
      </c>
    </row>
    <row r="1371" spans="1:9">
      <c r="A1371" s="1" t="s">
        <v>2105</v>
      </c>
      <c r="B1371" s="1" t="s">
        <v>2096</v>
      </c>
    </row>
    <row r="1372" spans="1:9">
      <c r="A1372" s="1" t="s">
        <v>2106</v>
      </c>
      <c r="B1372" s="1" t="s">
        <v>2096</v>
      </c>
    </row>
    <row r="1373" spans="1:9">
      <c r="A1373" s="1" t="s">
        <v>2107</v>
      </c>
      <c r="B1373" s="1" t="s">
        <v>2097</v>
      </c>
    </row>
    <row r="1374" spans="1:9">
      <c r="A1374" s="1" t="s">
        <v>2108</v>
      </c>
      <c r="B1374" s="1" t="s">
        <v>2097</v>
      </c>
    </row>
    <row r="1375" spans="1:9">
      <c r="A1375" s="1" t="s">
        <v>2109</v>
      </c>
      <c r="B1375" s="1" t="s">
        <v>2097</v>
      </c>
    </row>
    <row r="1377" spans="1:7">
      <c r="A1377" s="1" t="s">
        <v>2110</v>
      </c>
      <c r="B1377" s="1" t="s">
        <v>2111</v>
      </c>
      <c r="C1377" s="1" t="s">
        <v>2112</v>
      </c>
      <c r="D1377" s="1" t="s">
        <v>2113</v>
      </c>
      <c r="E1377" s="1" t="s">
        <v>2114</v>
      </c>
      <c r="F1377" s="1" t="s">
        <v>2115</v>
      </c>
    </row>
    <row r="1378" spans="1:7">
      <c r="A1378" s="1" t="s">
        <v>2116</v>
      </c>
      <c r="B1378" s="1" t="s">
        <v>551</v>
      </c>
      <c r="C1378" s="1" t="s">
        <v>551</v>
      </c>
      <c r="D1378" s="1" t="s">
        <v>551</v>
      </c>
      <c r="E1378" s="1">
        <v>4</v>
      </c>
      <c r="F1378" s="1">
        <v>5</v>
      </c>
      <c r="G1378" s="2">
        <v>0.4</v>
      </c>
    </row>
    <row r="1379" spans="1:7">
      <c r="A1379" s="1" t="s">
        <v>2117</v>
      </c>
      <c r="B1379" s="1" t="s">
        <v>551</v>
      </c>
      <c r="C1379" s="1" t="s">
        <v>551</v>
      </c>
      <c r="D1379" s="1" t="s">
        <v>551</v>
      </c>
      <c r="E1379" s="1">
        <v>4</v>
      </c>
      <c r="F1379" s="1">
        <v>5</v>
      </c>
      <c r="G1379" s="2">
        <v>0.4</v>
      </c>
    </row>
    <row r="1380" spans="1:7">
      <c r="A1380" s="1" t="s">
        <v>2118</v>
      </c>
      <c r="B1380" s="1" t="s">
        <v>551</v>
      </c>
      <c r="C1380" s="1" t="s">
        <v>551</v>
      </c>
      <c r="D1380" s="1" t="s">
        <v>551</v>
      </c>
      <c r="E1380" s="1">
        <v>4</v>
      </c>
      <c r="F1380" s="1">
        <v>5</v>
      </c>
      <c r="G1380" s="2">
        <v>0.4</v>
      </c>
    </row>
    <row r="1381" spans="1:7">
      <c r="A1381" s="1" t="s">
        <v>2119</v>
      </c>
      <c r="B1381" s="1" t="s">
        <v>2114</v>
      </c>
    </row>
    <row r="1382" spans="1:7">
      <c r="A1382" s="1" t="s">
        <v>2120</v>
      </c>
      <c r="B1382" s="1" t="s">
        <v>2114</v>
      </c>
    </row>
    <row r="1383" spans="1:7">
      <c r="A1383" s="1" t="s">
        <v>2120</v>
      </c>
      <c r="B1383" s="1" t="s">
        <v>2115</v>
      </c>
    </row>
    <row r="1385" spans="1:7">
      <c r="A1385" s="1" t="s">
        <v>2121</v>
      </c>
      <c r="B1385" s="1" t="s">
        <v>2122</v>
      </c>
      <c r="C1385" s="1" t="s">
        <v>2123</v>
      </c>
      <c r="D1385" s="1" t="s">
        <v>2124</v>
      </c>
      <c r="E1385" s="1" t="s">
        <v>2125</v>
      </c>
    </row>
    <row r="1386" spans="1:7">
      <c r="A1386" s="1" t="s">
        <v>2126</v>
      </c>
      <c r="B1386" s="1">
        <v>1</v>
      </c>
      <c r="C1386" s="1" t="s">
        <v>551</v>
      </c>
      <c r="D1386" s="1">
        <v>3</v>
      </c>
      <c r="E1386" s="1" t="s">
        <v>551</v>
      </c>
      <c r="F1386" s="2">
        <v>0.5</v>
      </c>
    </row>
    <row r="1387" spans="1:7">
      <c r="A1387" s="1" t="s">
        <v>2127</v>
      </c>
      <c r="B1387" s="1">
        <v>1</v>
      </c>
      <c r="C1387" s="1" t="s">
        <v>551</v>
      </c>
      <c r="D1387" s="1">
        <v>3</v>
      </c>
      <c r="E1387" s="1" t="s">
        <v>551</v>
      </c>
      <c r="F1387" s="2">
        <v>0.5</v>
      </c>
    </row>
    <row r="1388" spans="1:7">
      <c r="A1388" s="1" t="s">
        <v>2128</v>
      </c>
      <c r="B1388" s="1">
        <v>1</v>
      </c>
      <c r="C1388" s="1" t="s">
        <v>551</v>
      </c>
      <c r="D1388" s="1">
        <v>3</v>
      </c>
      <c r="E1388" s="1" t="s">
        <v>551</v>
      </c>
      <c r="F1388" s="2">
        <v>0.5</v>
      </c>
    </row>
    <row r="1389" spans="1:7">
      <c r="A1389" s="1" t="s">
        <v>2128</v>
      </c>
      <c r="B1389" s="1" t="s">
        <v>2122</v>
      </c>
    </row>
    <row r="1390" spans="1:7">
      <c r="A1390" s="1" t="s">
        <v>2129</v>
      </c>
      <c r="B1390" s="1" t="s">
        <v>2122</v>
      </c>
    </row>
    <row r="1391" spans="1:7">
      <c r="A1391" s="1" t="s">
        <v>2130</v>
      </c>
      <c r="B1391" s="1" t="s">
        <v>2123</v>
      </c>
    </row>
    <row r="1392" spans="1:7">
      <c r="A1392" s="1" t="s">
        <v>2131</v>
      </c>
      <c r="B1392" s="1" t="s">
        <v>2123</v>
      </c>
    </row>
    <row r="1393" spans="1:4">
      <c r="A1393" s="1" t="s">
        <v>2132</v>
      </c>
      <c r="B1393" s="1" t="s">
        <v>2123</v>
      </c>
    </row>
    <row r="1394" spans="1:4">
      <c r="A1394" s="1" t="s">
        <v>2128</v>
      </c>
      <c r="B1394" s="1" t="s">
        <v>2124</v>
      </c>
    </row>
    <row r="1396" spans="1:4">
      <c r="A1396" s="1" t="s">
        <v>2133</v>
      </c>
      <c r="B1396" s="1" t="s">
        <v>2134</v>
      </c>
      <c r="C1396" s="1" t="s">
        <v>2135</v>
      </c>
    </row>
    <row r="1397" spans="1:4">
      <c r="A1397" s="1" t="s">
        <v>2136</v>
      </c>
      <c r="B1397" s="1">
        <v>1</v>
      </c>
      <c r="C1397" s="1">
        <v>2</v>
      </c>
      <c r="D1397" s="2">
        <v>1</v>
      </c>
    </row>
    <row r="1398" spans="1:4">
      <c r="A1398" s="1" t="s">
        <v>2137</v>
      </c>
      <c r="B1398" s="1">
        <v>1</v>
      </c>
      <c r="C1398" s="1">
        <v>2</v>
      </c>
      <c r="D1398" s="2">
        <v>1</v>
      </c>
    </row>
    <row r="1399" spans="1:4">
      <c r="A1399" s="1" t="s">
        <v>2138</v>
      </c>
      <c r="B1399" s="1">
        <v>1</v>
      </c>
      <c r="C1399" s="1">
        <v>2</v>
      </c>
      <c r="D1399" s="2">
        <v>1</v>
      </c>
    </row>
    <row r="1400" spans="1:4">
      <c r="A1400" s="1" t="s">
        <v>2139</v>
      </c>
      <c r="B1400" s="1" t="s">
        <v>2134</v>
      </c>
    </row>
    <row r="1401" spans="1:4">
      <c r="A1401" s="1" t="s">
        <v>2140</v>
      </c>
      <c r="B1401" s="1" t="s">
        <v>2134</v>
      </c>
    </row>
    <row r="1402" spans="1:4">
      <c r="A1402" s="1" t="s">
        <v>2141</v>
      </c>
      <c r="B1402" s="1" t="s">
        <v>2134</v>
      </c>
    </row>
    <row r="1403" spans="1:4">
      <c r="A1403" s="1" t="s">
        <v>2142</v>
      </c>
      <c r="B1403" s="1" t="s">
        <v>2135</v>
      </c>
    </row>
    <row r="1404" spans="1:4">
      <c r="A1404" s="1" t="s">
        <v>2143</v>
      </c>
      <c r="B1404" s="1" t="s">
        <v>2135</v>
      </c>
    </row>
    <row r="1405" spans="1:4">
      <c r="A1405" s="1" t="s">
        <v>2144</v>
      </c>
      <c r="B1405" s="1" t="s">
        <v>2135</v>
      </c>
    </row>
    <row r="1407" spans="1:4">
      <c r="A1407" s="1" t="s">
        <v>2145</v>
      </c>
      <c r="B1407" s="1" t="s">
        <v>2146</v>
      </c>
      <c r="C1407" s="1" t="s">
        <v>2147</v>
      </c>
    </row>
    <row r="1408" spans="1:4">
      <c r="A1408" s="1" t="s">
        <v>2148</v>
      </c>
      <c r="B1408" s="1">
        <v>1</v>
      </c>
      <c r="C1408" s="1">
        <v>2</v>
      </c>
      <c r="D1408" s="2">
        <v>1</v>
      </c>
    </row>
    <row r="1409" spans="1:6">
      <c r="A1409" s="1" t="s">
        <v>2149</v>
      </c>
      <c r="B1409" s="1">
        <v>1</v>
      </c>
      <c r="C1409" s="1">
        <v>2</v>
      </c>
      <c r="D1409" s="2">
        <v>1</v>
      </c>
    </row>
    <row r="1410" spans="1:6">
      <c r="A1410" s="1" t="s">
        <v>2150</v>
      </c>
      <c r="B1410" s="1">
        <v>1</v>
      </c>
      <c r="C1410" s="1">
        <v>2</v>
      </c>
      <c r="D1410" s="2">
        <v>1</v>
      </c>
    </row>
    <row r="1411" spans="1:6">
      <c r="A1411" s="1" t="s">
        <v>2151</v>
      </c>
      <c r="B1411" s="1" t="s">
        <v>2146</v>
      </c>
    </row>
    <row r="1412" spans="1:6">
      <c r="A1412" s="1" t="s">
        <v>2152</v>
      </c>
      <c r="B1412" s="1" t="s">
        <v>2146</v>
      </c>
    </row>
    <row r="1413" spans="1:6">
      <c r="A1413" s="1" t="s">
        <v>2150</v>
      </c>
      <c r="B1413" s="1" t="s">
        <v>2147</v>
      </c>
    </row>
    <row r="1414" spans="1:6">
      <c r="A1414" s="1" t="s">
        <v>2153</v>
      </c>
      <c r="B1414" s="1" t="s">
        <v>2147</v>
      </c>
    </row>
    <row r="1415" spans="1:6">
      <c r="A1415" s="1" t="s">
        <v>2154</v>
      </c>
      <c r="B1415" s="1" t="s">
        <v>2147</v>
      </c>
    </row>
    <row r="1417" spans="1:6">
      <c r="A1417" s="1" t="s">
        <v>2155</v>
      </c>
      <c r="B1417" s="1" t="s">
        <v>2156</v>
      </c>
      <c r="C1417" s="1" t="s">
        <v>2157</v>
      </c>
      <c r="D1417" s="1" t="s">
        <v>2158</v>
      </c>
      <c r="E1417" s="1" t="s">
        <v>2159</v>
      </c>
    </row>
    <row r="1418" spans="1:6">
      <c r="A1418" s="1" t="s">
        <v>2160</v>
      </c>
      <c r="B1418" s="1">
        <v>1</v>
      </c>
      <c r="C1418" s="1">
        <v>2</v>
      </c>
      <c r="D1418" s="1">
        <v>3</v>
      </c>
      <c r="E1418" s="1">
        <v>4</v>
      </c>
      <c r="F1418" s="2">
        <v>1</v>
      </c>
    </row>
    <row r="1419" spans="1:6">
      <c r="A1419" s="1" t="s">
        <v>2161</v>
      </c>
      <c r="B1419" s="1">
        <v>1</v>
      </c>
      <c r="C1419" s="1">
        <v>2</v>
      </c>
      <c r="D1419" s="1">
        <v>3</v>
      </c>
      <c r="E1419" s="1">
        <v>4</v>
      </c>
      <c r="F1419" s="2">
        <v>1</v>
      </c>
    </row>
    <row r="1420" spans="1:6">
      <c r="A1420" s="1" t="s">
        <v>2162</v>
      </c>
      <c r="B1420" s="1">
        <v>1</v>
      </c>
      <c r="C1420" s="1">
        <v>2</v>
      </c>
      <c r="D1420" s="1">
        <v>3</v>
      </c>
      <c r="E1420" s="1">
        <v>4</v>
      </c>
      <c r="F1420" s="2">
        <v>1</v>
      </c>
    </row>
    <row r="1421" spans="1:6">
      <c r="A1421" s="1" t="s">
        <v>2163</v>
      </c>
      <c r="B1421" s="1" t="s">
        <v>2156</v>
      </c>
    </row>
    <row r="1422" spans="1:6">
      <c r="A1422" s="1" t="s">
        <v>2164</v>
      </c>
      <c r="B1422" s="1" t="s">
        <v>2156</v>
      </c>
    </row>
    <row r="1423" spans="1:6">
      <c r="A1423" s="1" t="s">
        <v>2165</v>
      </c>
      <c r="B1423" s="1" t="s">
        <v>2156</v>
      </c>
    </row>
    <row r="1424" spans="1:6">
      <c r="A1424" s="1" t="s">
        <v>2166</v>
      </c>
      <c r="B1424" s="1" t="s">
        <v>2157</v>
      </c>
    </row>
    <row r="1425" spans="1:7">
      <c r="A1425" s="1" t="s">
        <v>2167</v>
      </c>
      <c r="B1425" s="1" t="s">
        <v>2157</v>
      </c>
    </row>
    <row r="1426" spans="1:7">
      <c r="A1426" s="1" t="s">
        <v>2168</v>
      </c>
      <c r="B1426" s="1" t="s">
        <v>2157</v>
      </c>
    </row>
    <row r="1427" spans="1:7">
      <c r="A1427" s="1" t="s">
        <v>2169</v>
      </c>
      <c r="B1427" s="1" t="s">
        <v>2158</v>
      </c>
    </row>
    <row r="1428" spans="1:7">
      <c r="A1428" s="1" t="s">
        <v>2170</v>
      </c>
      <c r="B1428" s="1" t="s">
        <v>2158</v>
      </c>
    </row>
    <row r="1429" spans="1:7">
      <c r="A1429" s="1" t="s">
        <v>2171</v>
      </c>
      <c r="B1429" s="1" t="s">
        <v>2159</v>
      </c>
    </row>
    <row r="1430" spans="1:7">
      <c r="A1430" s="1" t="s">
        <v>2172</v>
      </c>
      <c r="B1430" s="1" t="s">
        <v>2159</v>
      </c>
    </row>
    <row r="1431" spans="1:7">
      <c r="A1431" s="1" t="s">
        <v>2173</v>
      </c>
      <c r="B1431" s="1" t="s">
        <v>2159</v>
      </c>
    </row>
    <row r="1433" spans="1:7">
      <c r="A1433" s="1" t="s">
        <v>2174</v>
      </c>
      <c r="B1433" s="1" t="s">
        <v>2175</v>
      </c>
      <c r="C1433" s="1" t="s">
        <v>39</v>
      </c>
      <c r="D1433" s="1" t="s">
        <v>2176</v>
      </c>
      <c r="E1433" s="1" t="s">
        <v>2177</v>
      </c>
      <c r="F1433" s="1" t="s">
        <v>40</v>
      </c>
    </row>
    <row r="1434" spans="1:7">
      <c r="A1434" s="1" t="s">
        <v>2178</v>
      </c>
      <c r="B1434" s="1">
        <v>1</v>
      </c>
      <c r="C1434" s="1">
        <v>2</v>
      </c>
      <c r="D1434" s="1">
        <v>3</v>
      </c>
      <c r="E1434" s="1">
        <v>4</v>
      </c>
      <c r="F1434" s="1">
        <v>5</v>
      </c>
      <c r="G1434" s="2">
        <v>1</v>
      </c>
    </row>
    <row r="1435" spans="1:7">
      <c r="A1435" s="1" t="s">
        <v>2179</v>
      </c>
      <c r="B1435" s="1">
        <v>1</v>
      </c>
      <c r="C1435" s="1">
        <v>2</v>
      </c>
      <c r="D1435" s="1">
        <v>3</v>
      </c>
      <c r="E1435" s="1">
        <v>4</v>
      </c>
      <c r="F1435" s="1">
        <v>5</v>
      </c>
      <c r="G1435" s="2">
        <v>1</v>
      </c>
    </row>
    <row r="1436" spans="1:7">
      <c r="A1436" s="1" t="s">
        <v>2180</v>
      </c>
      <c r="B1436" s="1">
        <v>1</v>
      </c>
      <c r="C1436" s="1" t="s">
        <v>551</v>
      </c>
      <c r="D1436" s="1" t="s">
        <v>551</v>
      </c>
      <c r="E1436" s="1">
        <v>4</v>
      </c>
      <c r="F1436" s="1" t="s">
        <v>551</v>
      </c>
      <c r="G1436" s="2">
        <v>0.4</v>
      </c>
    </row>
    <row r="1437" spans="1:7">
      <c r="A1437" s="1" t="s">
        <v>2181</v>
      </c>
      <c r="B1437" s="1" t="s">
        <v>2175</v>
      </c>
    </row>
    <row r="1438" spans="1:7">
      <c r="A1438" s="1" t="s">
        <v>2182</v>
      </c>
      <c r="B1438" s="1" t="s">
        <v>2175</v>
      </c>
    </row>
    <row r="1439" spans="1:7">
      <c r="A1439" s="1" t="s">
        <v>2183</v>
      </c>
      <c r="B1439" s="1" t="s">
        <v>39</v>
      </c>
    </row>
    <row r="1440" spans="1:7">
      <c r="A1440" s="1" t="s">
        <v>38</v>
      </c>
      <c r="B1440" s="1" t="s">
        <v>39</v>
      </c>
    </row>
    <row r="1441" spans="1:9">
      <c r="A1441" s="1" t="s">
        <v>2184</v>
      </c>
      <c r="B1441" s="1" t="s">
        <v>39</v>
      </c>
    </row>
    <row r="1442" spans="1:9">
      <c r="A1442" s="1" t="s">
        <v>2185</v>
      </c>
      <c r="B1442" s="1" t="s">
        <v>2176</v>
      </c>
    </row>
    <row r="1443" spans="1:9">
      <c r="A1443" s="1" t="s">
        <v>2186</v>
      </c>
      <c r="B1443" s="1" t="s">
        <v>2176</v>
      </c>
    </row>
    <row r="1444" spans="1:9">
      <c r="A1444" s="1" t="s">
        <v>2187</v>
      </c>
      <c r="B1444" s="1" t="s">
        <v>2176</v>
      </c>
    </row>
    <row r="1445" spans="1:9">
      <c r="A1445" s="1" t="s">
        <v>2188</v>
      </c>
      <c r="B1445" s="1" t="s">
        <v>2177</v>
      </c>
    </row>
    <row r="1446" spans="1:9">
      <c r="A1446" s="1" t="s">
        <v>2189</v>
      </c>
      <c r="B1446" s="1" t="s">
        <v>2177</v>
      </c>
    </row>
    <row r="1447" spans="1:9">
      <c r="A1447" s="1" t="s">
        <v>2190</v>
      </c>
      <c r="B1447" s="1" t="s">
        <v>2177</v>
      </c>
    </row>
    <row r="1448" spans="1:9">
      <c r="A1448" s="1" t="s">
        <v>38</v>
      </c>
      <c r="B1448" s="1" t="s">
        <v>40</v>
      </c>
    </row>
    <row r="1450" spans="1:9">
      <c r="A1450" s="1" t="s">
        <v>2191</v>
      </c>
      <c r="B1450" s="1" t="s">
        <v>2192</v>
      </c>
      <c r="C1450" s="1" t="s">
        <v>2193</v>
      </c>
      <c r="D1450" s="1" t="s">
        <v>2194</v>
      </c>
      <c r="E1450" s="1" t="s">
        <v>2195</v>
      </c>
      <c r="F1450" s="1" t="s">
        <v>2196</v>
      </c>
      <c r="G1450" s="1" t="s">
        <v>2197</v>
      </c>
      <c r="H1450" s="1" t="s">
        <v>2198</v>
      </c>
    </row>
    <row r="1451" spans="1:9">
      <c r="A1451" s="1" t="s">
        <v>2199</v>
      </c>
      <c r="B1451" s="1" t="s">
        <v>551</v>
      </c>
      <c r="C1451" s="1">
        <v>2</v>
      </c>
      <c r="D1451" s="1" t="s">
        <v>551</v>
      </c>
      <c r="E1451" s="1" t="s">
        <v>551</v>
      </c>
      <c r="F1451" s="1" t="s">
        <v>551</v>
      </c>
      <c r="G1451" s="1" t="s">
        <v>551</v>
      </c>
      <c r="H1451" s="1">
        <v>7</v>
      </c>
      <c r="I1451" s="2">
        <v>0.28570000000000001</v>
      </c>
    </row>
    <row r="1452" spans="1:9">
      <c r="A1452" s="1" t="s">
        <v>2200</v>
      </c>
      <c r="B1452" s="1" t="s">
        <v>551</v>
      </c>
      <c r="C1452" s="1">
        <v>2</v>
      </c>
      <c r="D1452" s="1">
        <v>3</v>
      </c>
      <c r="E1452" s="1" t="s">
        <v>551</v>
      </c>
      <c r="F1452" s="1" t="s">
        <v>551</v>
      </c>
      <c r="G1452" s="1" t="s">
        <v>551</v>
      </c>
      <c r="H1452" s="1" t="s">
        <v>551</v>
      </c>
      <c r="I1452" s="2">
        <v>0.28570000000000001</v>
      </c>
    </row>
    <row r="1453" spans="1:9">
      <c r="A1453" s="1" t="s">
        <v>2201</v>
      </c>
      <c r="B1453" s="1" t="s">
        <v>551</v>
      </c>
      <c r="C1453" s="1">
        <v>2</v>
      </c>
      <c r="D1453" s="1">
        <v>3</v>
      </c>
      <c r="E1453" s="1" t="s">
        <v>551</v>
      </c>
      <c r="F1453" s="1" t="s">
        <v>551</v>
      </c>
      <c r="G1453" s="1" t="s">
        <v>551</v>
      </c>
      <c r="H1453" s="1" t="s">
        <v>551</v>
      </c>
      <c r="I1453" s="2">
        <v>0.28570000000000001</v>
      </c>
    </row>
    <row r="1454" spans="1:9">
      <c r="A1454" s="1" t="s">
        <v>2202</v>
      </c>
      <c r="B1454" s="1" t="s">
        <v>2192</v>
      </c>
    </row>
    <row r="1455" spans="1:9">
      <c r="A1455" s="1" t="s">
        <v>2203</v>
      </c>
      <c r="B1455" s="1" t="s">
        <v>2192</v>
      </c>
    </row>
    <row r="1456" spans="1:9">
      <c r="A1456" s="1" t="s">
        <v>2204</v>
      </c>
      <c r="B1456" s="1" t="s">
        <v>2192</v>
      </c>
    </row>
    <row r="1457" spans="1:9">
      <c r="A1457" s="1" t="s">
        <v>2205</v>
      </c>
      <c r="B1457" s="1" t="s">
        <v>2194</v>
      </c>
    </row>
    <row r="1458" spans="1:9">
      <c r="A1458" s="1" t="s">
        <v>2206</v>
      </c>
      <c r="B1458" s="1" t="s">
        <v>2194</v>
      </c>
    </row>
    <row r="1459" spans="1:9">
      <c r="A1459" s="1" t="s">
        <v>2207</v>
      </c>
      <c r="B1459" s="1" t="s">
        <v>2194</v>
      </c>
    </row>
    <row r="1460" spans="1:9">
      <c r="A1460" s="1" t="s">
        <v>2208</v>
      </c>
      <c r="B1460" s="1" t="s">
        <v>2195</v>
      </c>
    </row>
    <row r="1461" spans="1:9">
      <c r="A1461" s="1" t="s">
        <v>2209</v>
      </c>
      <c r="B1461" s="1" t="s">
        <v>2195</v>
      </c>
    </row>
    <row r="1462" spans="1:9">
      <c r="A1462" s="1" t="s">
        <v>2210</v>
      </c>
      <c r="B1462" s="1" t="s">
        <v>2196</v>
      </c>
    </row>
    <row r="1463" spans="1:9">
      <c r="A1463" s="1" t="s">
        <v>2211</v>
      </c>
      <c r="B1463" s="1" t="s">
        <v>2196</v>
      </c>
    </row>
    <row r="1464" spans="1:9">
      <c r="A1464" s="1" t="s">
        <v>2212</v>
      </c>
      <c r="B1464" s="1" t="s">
        <v>2196</v>
      </c>
    </row>
    <row r="1465" spans="1:9">
      <c r="A1465" s="1" t="s">
        <v>2213</v>
      </c>
      <c r="B1465" s="1" t="s">
        <v>2198</v>
      </c>
    </row>
    <row r="1466" spans="1:9">
      <c r="A1466" s="1" t="s">
        <v>2214</v>
      </c>
      <c r="B1466" s="1" t="s">
        <v>2198</v>
      </c>
    </row>
    <row r="1467" spans="1:9">
      <c r="A1467" s="1" t="s">
        <v>2215</v>
      </c>
      <c r="B1467" s="1" t="s">
        <v>2198</v>
      </c>
    </row>
    <row r="1469" spans="1:9">
      <c r="A1469" s="1" t="s">
        <v>2216</v>
      </c>
      <c r="B1469" s="1" t="s">
        <v>2217</v>
      </c>
      <c r="C1469" s="1" t="s">
        <v>2218</v>
      </c>
      <c r="D1469" s="1" t="s">
        <v>2219</v>
      </c>
      <c r="E1469" s="1" t="s">
        <v>2220</v>
      </c>
      <c r="F1469" s="1" t="s">
        <v>2221</v>
      </c>
      <c r="G1469" s="1" t="s">
        <v>2222</v>
      </c>
      <c r="H1469" s="1" t="s">
        <v>2223</v>
      </c>
    </row>
    <row r="1470" spans="1:9">
      <c r="A1470" s="1" t="s">
        <v>2224</v>
      </c>
      <c r="B1470" s="1" t="s">
        <v>551</v>
      </c>
      <c r="C1470" s="1" t="s">
        <v>551</v>
      </c>
      <c r="D1470" s="1">
        <v>3</v>
      </c>
      <c r="E1470" s="1" t="s">
        <v>551</v>
      </c>
      <c r="F1470" s="1" t="s">
        <v>551</v>
      </c>
      <c r="G1470" s="1">
        <v>6</v>
      </c>
      <c r="H1470" s="1" t="s">
        <v>551</v>
      </c>
      <c r="I1470" s="2">
        <v>0.28570000000000001</v>
      </c>
    </row>
    <row r="1471" spans="1:9">
      <c r="A1471" s="1" t="s">
        <v>2225</v>
      </c>
      <c r="B1471" s="1" t="s">
        <v>551</v>
      </c>
      <c r="C1471" s="1" t="s">
        <v>551</v>
      </c>
      <c r="D1471" s="1">
        <v>3</v>
      </c>
      <c r="E1471" s="1" t="s">
        <v>551</v>
      </c>
      <c r="F1471" s="1" t="s">
        <v>551</v>
      </c>
      <c r="G1471" s="1">
        <v>6</v>
      </c>
      <c r="H1471" s="1" t="s">
        <v>551</v>
      </c>
      <c r="I1471" s="2">
        <v>0.28570000000000001</v>
      </c>
    </row>
    <row r="1472" spans="1:9">
      <c r="A1472" s="1" t="s">
        <v>2226</v>
      </c>
      <c r="B1472" s="1" t="s">
        <v>551</v>
      </c>
      <c r="C1472" s="1" t="s">
        <v>551</v>
      </c>
      <c r="D1472" s="1">
        <v>3</v>
      </c>
      <c r="E1472" s="1" t="s">
        <v>551</v>
      </c>
      <c r="F1472" s="1" t="s">
        <v>551</v>
      </c>
      <c r="G1472" s="1">
        <v>6</v>
      </c>
      <c r="H1472" s="1" t="s">
        <v>551</v>
      </c>
      <c r="I1472" s="2">
        <v>0.28570000000000001</v>
      </c>
    </row>
    <row r="1473" spans="1:2">
      <c r="A1473" s="1" t="s">
        <v>2227</v>
      </c>
      <c r="B1473" s="1" t="s">
        <v>2217</v>
      </c>
    </row>
    <row r="1474" spans="1:2">
      <c r="A1474" s="1" t="s">
        <v>2228</v>
      </c>
      <c r="B1474" s="1" t="s">
        <v>2217</v>
      </c>
    </row>
    <row r="1475" spans="1:2">
      <c r="A1475" s="1" t="s">
        <v>2229</v>
      </c>
      <c r="B1475" s="1" t="s">
        <v>2217</v>
      </c>
    </row>
    <row r="1476" spans="1:2">
      <c r="A1476" s="1" t="s">
        <v>2230</v>
      </c>
      <c r="B1476" s="1" t="s">
        <v>2218</v>
      </c>
    </row>
    <row r="1477" spans="1:2">
      <c r="A1477" s="1" t="s">
        <v>2231</v>
      </c>
      <c r="B1477" s="1" t="s">
        <v>2218</v>
      </c>
    </row>
    <row r="1478" spans="1:2">
      <c r="A1478" s="1" t="s">
        <v>2232</v>
      </c>
      <c r="B1478" s="1" t="s">
        <v>2218</v>
      </c>
    </row>
    <row r="1479" spans="1:2">
      <c r="A1479" s="1" t="s">
        <v>2231</v>
      </c>
      <c r="B1479" s="1" t="s">
        <v>2219</v>
      </c>
    </row>
    <row r="1480" spans="1:2">
      <c r="A1480" s="1" t="s">
        <v>2233</v>
      </c>
      <c r="B1480" s="1" t="s">
        <v>2220</v>
      </c>
    </row>
    <row r="1481" spans="1:2">
      <c r="A1481" s="1" t="s">
        <v>2234</v>
      </c>
      <c r="B1481" s="1" t="s">
        <v>2220</v>
      </c>
    </row>
    <row r="1482" spans="1:2">
      <c r="A1482" s="1" t="s">
        <v>2235</v>
      </c>
      <c r="B1482" s="1" t="s">
        <v>2220</v>
      </c>
    </row>
    <row r="1483" spans="1:2">
      <c r="A1483" s="1" t="s">
        <v>2236</v>
      </c>
      <c r="B1483" s="1" t="s">
        <v>2221</v>
      </c>
    </row>
    <row r="1484" spans="1:2">
      <c r="A1484" s="1" t="s">
        <v>2237</v>
      </c>
      <c r="B1484" s="1" t="s">
        <v>2221</v>
      </c>
    </row>
    <row r="1485" spans="1:2">
      <c r="A1485" s="1" t="s">
        <v>2238</v>
      </c>
      <c r="B1485" s="1" t="s">
        <v>2222</v>
      </c>
    </row>
    <row r="1486" spans="1:2">
      <c r="A1486" s="1" t="s">
        <v>2239</v>
      </c>
      <c r="B1486" s="1" t="s">
        <v>2222</v>
      </c>
    </row>
    <row r="1487" spans="1:2">
      <c r="A1487" s="1" t="s">
        <v>2240</v>
      </c>
      <c r="B1487" s="1" t="s">
        <v>2222</v>
      </c>
    </row>
    <row r="1488" spans="1:2">
      <c r="A1488" s="1" t="s">
        <v>2241</v>
      </c>
      <c r="B1488" s="1" t="s">
        <v>2223</v>
      </c>
    </row>
    <row r="1489" spans="1:12">
      <c r="A1489" s="1" t="s">
        <v>2242</v>
      </c>
      <c r="B1489" s="1" t="s">
        <v>2223</v>
      </c>
    </row>
    <row r="1490" spans="1:12">
      <c r="A1490" s="1" t="s">
        <v>2243</v>
      </c>
      <c r="B1490" s="1" t="s">
        <v>2223</v>
      </c>
    </row>
    <row r="1492" spans="1:12">
      <c r="A1492" s="1" t="s">
        <v>2244</v>
      </c>
      <c r="B1492" s="1" t="s">
        <v>42</v>
      </c>
      <c r="C1492" s="1" t="s">
        <v>2245</v>
      </c>
      <c r="D1492" s="1" t="s">
        <v>2246</v>
      </c>
      <c r="E1492" s="1" t="s">
        <v>2247</v>
      </c>
      <c r="F1492" s="1" t="s">
        <v>2248</v>
      </c>
      <c r="G1492" s="1" t="s">
        <v>2249</v>
      </c>
      <c r="H1492" s="1" t="s">
        <v>2250</v>
      </c>
      <c r="I1492" s="1" t="s">
        <v>44</v>
      </c>
      <c r="J1492" s="1" t="s">
        <v>2251</v>
      </c>
      <c r="K1492" s="1" t="s">
        <v>2252</v>
      </c>
    </row>
    <row r="1493" spans="1:12">
      <c r="A1493" s="1" t="s">
        <v>2253</v>
      </c>
      <c r="B1493" s="1" t="s">
        <v>551</v>
      </c>
      <c r="C1493" s="1">
        <v>2</v>
      </c>
      <c r="D1493" s="1" t="s">
        <v>551</v>
      </c>
      <c r="E1493" s="1" t="s">
        <v>551</v>
      </c>
      <c r="F1493" s="1" t="s">
        <v>551</v>
      </c>
      <c r="G1493" s="1" t="s">
        <v>551</v>
      </c>
      <c r="H1493" s="1" t="s">
        <v>551</v>
      </c>
      <c r="I1493" s="1">
        <v>8</v>
      </c>
      <c r="J1493" s="1" t="s">
        <v>551</v>
      </c>
      <c r="K1493" s="1" t="s">
        <v>551</v>
      </c>
      <c r="L1493" s="2">
        <v>0.2</v>
      </c>
    </row>
    <row r="1494" spans="1:12">
      <c r="A1494" s="1" t="s">
        <v>2254</v>
      </c>
      <c r="B1494" s="1" t="s">
        <v>551</v>
      </c>
      <c r="C1494" s="1">
        <v>2</v>
      </c>
      <c r="D1494" s="1" t="s">
        <v>551</v>
      </c>
      <c r="E1494" s="1" t="s">
        <v>551</v>
      </c>
      <c r="F1494" s="1" t="s">
        <v>551</v>
      </c>
      <c r="G1494" s="1" t="s">
        <v>551</v>
      </c>
      <c r="H1494" s="1" t="s">
        <v>551</v>
      </c>
      <c r="I1494" s="1">
        <v>8</v>
      </c>
      <c r="J1494" s="1" t="s">
        <v>551</v>
      </c>
      <c r="K1494" s="1" t="s">
        <v>551</v>
      </c>
      <c r="L1494" s="2">
        <v>0.2</v>
      </c>
    </row>
    <row r="1495" spans="1:12">
      <c r="A1495" s="1" t="s">
        <v>2255</v>
      </c>
      <c r="B1495" s="1">
        <v>1</v>
      </c>
      <c r="C1495" s="1">
        <v>2</v>
      </c>
      <c r="D1495" s="1" t="s">
        <v>551</v>
      </c>
      <c r="E1495" s="1" t="s">
        <v>551</v>
      </c>
      <c r="F1495" s="1" t="s">
        <v>551</v>
      </c>
      <c r="G1495" s="1" t="s">
        <v>551</v>
      </c>
      <c r="H1495" s="1" t="s">
        <v>551</v>
      </c>
      <c r="I1495" s="1" t="s">
        <v>551</v>
      </c>
      <c r="J1495" s="1" t="s">
        <v>551</v>
      </c>
      <c r="K1495" s="1" t="s">
        <v>551</v>
      </c>
      <c r="L1495" s="2">
        <v>0.2</v>
      </c>
    </row>
    <row r="1496" spans="1:12">
      <c r="A1496" s="1" t="s">
        <v>41</v>
      </c>
      <c r="B1496" s="1" t="s">
        <v>42</v>
      </c>
    </row>
    <row r="1497" spans="1:12">
      <c r="A1497" s="1" t="s">
        <v>2256</v>
      </c>
      <c r="B1497" s="1" t="s">
        <v>42</v>
      </c>
    </row>
    <row r="1498" spans="1:12">
      <c r="A1498" s="1" t="s">
        <v>41</v>
      </c>
      <c r="B1498" s="1" t="s">
        <v>2245</v>
      </c>
    </row>
    <row r="1499" spans="1:12">
      <c r="A1499" s="1" t="s">
        <v>2257</v>
      </c>
      <c r="B1499" s="1" t="s">
        <v>2245</v>
      </c>
    </row>
    <row r="1500" spans="1:12">
      <c r="A1500" s="1" t="s">
        <v>43</v>
      </c>
      <c r="B1500" s="1" t="s">
        <v>2245</v>
      </c>
    </row>
    <row r="1501" spans="1:12">
      <c r="A1501" s="1" t="s">
        <v>2258</v>
      </c>
      <c r="B1501" s="1" t="s">
        <v>2246</v>
      </c>
    </row>
    <row r="1502" spans="1:12">
      <c r="A1502" s="1" t="s">
        <v>2259</v>
      </c>
      <c r="B1502" s="1" t="s">
        <v>2246</v>
      </c>
    </row>
    <row r="1503" spans="1:12">
      <c r="A1503" s="1" t="s">
        <v>2260</v>
      </c>
      <c r="B1503" s="1" t="s">
        <v>2246</v>
      </c>
    </row>
    <row r="1504" spans="1:12">
      <c r="A1504" s="1" t="s">
        <v>2261</v>
      </c>
      <c r="B1504" s="1" t="s">
        <v>2247</v>
      </c>
    </row>
    <row r="1505" spans="1:2">
      <c r="A1505" s="1" t="s">
        <v>2262</v>
      </c>
      <c r="B1505" s="1" t="s">
        <v>2247</v>
      </c>
    </row>
    <row r="1506" spans="1:2">
      <c r="A1506" s="1" t="s">
        <v>2263</v>
      </c>
      <c r="B1506" s="1" t="s">
        <v>2248</v>
      </c>
    </row>
    <row r="1507" spans="1:2">
      <c r="A1507" s="1" t="s">
        <v>2264</v>
      </c>
      <c r="B1507" s="1" t="s">
        <v>2248</v>
      </c>
    </row>
    <row r="1508" spans="1:2">
      <c r="A1508" s="1" t="s">
        <v>2265</v>
      </c>
      <c r="B1508" s="1" t="s">
        <v>2249</v>
      </c>
    </row>
    <row r="1509" spans="1:2">
      <c r="A1509" s="1" t="s">
        <v>2266</v>
      </c>
      <c r="B1509" s="1" t="s">
        <v>2249</v>
      </c>
    </row>
    <row r="1510" spans="1:2">
      <c r="A1510" s="1" t="s">
        <v>2265</v>
      </c>
      <c r="B1510" s="1" t="s">
        <v>2250</v>
      </c>
    </row>
    <row r="1511" spans="1:2">
      <c r="A1511" s="1" t="s">
        <v>2267</v>
      </c>
      <c r="B1511" s="1" t="s">
        <v>2250</v>
      </c>
    </row>
    <row r="1512" spans="1:2">
      <c r="A1512" s="1" t="s">
        <v>43</v>
      </c>
      <c r="B1512" s="1" t="s">
        <v>44</v>
      </c>
    </row>
    <row r="1513" spans="1:2">
      <c r="A1513" s="1" t="s">
        <v>2268</v>
      </c>
      <c r="B1513" s="1" t="s">
        <v>44</v>
      </c>
    </row>
    <row r="1514" spans="1:2">
      <c r="A1514" s="1" t="s">
        <v>2269</v>
      </c>
      <c r="B1514" s="1" t="s">
        <v>2251</v>
      </c>
    </row>
    <row r="1515" spans="1:2">
      <c r="A1515" s="1" t="s">
        <v>2270</v>
      </c>
      <c r="B1515" s="1" t="s">
        <v>2251</v>
      </c>
    </row>
    <row r="1516" spans="1:2">
      <c r="A1516" s="1" t="s">
        <v>2271</v>
      </c>
      <c r="B1516" s="1" t="s">
        <v>2251</v>
      </c>
    </row>
    <row r="1517" spans="1:2">
      <c r="A1517" s="1" t="s">
        <v>2272</v>
      </c>
      <c r="B1517" s="1" t="s">
        <v>2252</v>
      </c>
    </row>
    <row r="1518" spans="1:2">
      <c r="A1518" s="1" t="s">
        <v>2273</v>
      </c>
      <c r="B1518" s="1" t="s">
        <v>2252</v>
      </c>
    </row>
    <row r="1519" spans="1:2">
      <c r="A1519" s="1" t="s">
        <v>2274</v>
      </c>
      <c r="B1519" s="1" t="s">
        <v>2252</v>
      </c>
    </row>
    <row r="1521" spans="1:7">
      <c r="A1521" s="1" t="s">
        <v>2275</v>
      </c>
      <c r="B1521" s="1" t="s">
        <v>2276</v>
      </c>
      <c r="C1521" s="1" t="s">
        <v>2277</v>
      </c>
      <c r="D1521" s="1" t="s">
        <v>2278</v>
      </c>
      <c r="E1521" s="1" t="s">
        <v>2279</v>
      </c>
    </row>
    <row r="1522" spans="1:7">
      <c r="A1522" s="1" t="s">
        <v>2280</v>
      </c>
      <c r="B1522" s="1" t="s">
        <v>551</v>
      </c>
      <c r="C1522" s="1">
        <v>2</v>
      </c>
      <c r="D1522" s="1" t="s">
        <v>551</v>
      </c>
      <c r="E1522" s="1">
        <v>4</v>
      </c>
      <c r="F1522" s="2">
        <v>0.5</v>
      </c>
    </row>
    <row r="1523" spans="1:7">
      <c r="A1523" s="1" t="s">
        <v>2281</v>
      </c>
      <c r="B1523" s="1" t="s">
        <v>551</v>
      </c>
      <c r="C1523" s="1">
        <v>2</v>
      </c>
      <c r="D1523" s="1" t="s">
        <v>551</v>
      </c>
      <c r="E1523" s="1">
        <v>4</v>
      </c>
      <c r="F1523" s="2">
        <v>0.5</v>
      </c>
    </row>
    <row r="1524" spans="1:7">
      <c r="A1524" s="1" t="s">
        <v>2282</v>
      </c>
      <c r="B1524" s="1" t="s">
        <v>551</v>
      </c>
      <c r="C1524" s="1">
        <v>2</v>
      </c>
      <c r="D1524" s="1" t="s">
        <v>551</v>
      </c>
      <c r="E1524" s="1">
        <v>4</v>
      </c>
      <c r="F1524" s="2">
        <v>0.5</v>
      </c>
    </row>
    <row r="1525" spans="1:7">
      <c r="A1525" s="1" t="s">
        <v>2283</v>
      </c>
      <c r="B1525" s="1" t="s">
        <v>2276</v>
      </c>
    </row>
    <row r="1526" spans="1:7">
      <c r="A1526" s="1" t="s">
        <v>2284</v>
      </c>
      <c r="B1526" s="1" t="s">
        <v>2276</v>
      </c>
    </row>
    <row r="1527" spans="1:7">
      <c r="A1527" s="1" t="s">
        <v>2285</v>
      </c>
      <c r="B1527" s="1" t="s">
        <v>2276</v>
      </c>
    </row>
    <row r="1528" spans="1:7">
      <c r="A1528" s="1" t="s">
        <v>2286</v>
      </c>
      <c r="B1528" s="1" t="s">
        <v>2277</v>
      </c>
    </row>
    <row r="1529" spans="1:7">
      <c r="A1529" s="1" t="s">
        <v>2287</v>
      </c>
      <c r="B1529" s="1" t="s">
        <v>2277</v>
      </c>
    </row>
    <row r="1530" spans="1:7">
      <c r="A1530" s="1" t="s">
        <v>2288</v>
      </c>
      <c r="B1530" s="1" t="s">
        <v>2277</v>
      </c>
    </row>
    <row r="1531" spans="1:7">
      <c r="A1531" s="1" t="s">
        <v>2289</v>
      </c>
      <c r="B1531" s="1" t="s">
        <v>2278</v>
      </c>
    </row>
    <row r="1532" spans="1:7">
      <c r="A1532" s="1" t="s">
        <v>2290</v>
      </c>
      <c r="B1532" s="1" t="s">
        <v>2278</v>
      </c>
    </row>
    <row r="1533" spans="1:7">
      <c r="A1533" s="1" t="s">
        <v>2286</v>
      </c>
      <c r="B1533" s="1" t="s">
        <v>2279</v>
      </c>
    </row>
    <row r="1534" spans="1:7">
      <c r="A1534" s="1" t="s">
        <v>2280</v>
      </c>
      <c r="B1534" s="1" t="s">
        <v>2279</v>
      </c>
    </row>
    <row r="1536" spans="1:7">
      <c r="A1536" s="1" t="s">
        <v>2291</v>
      </c>
      <c r="B1536" s="1" t="s">
        <v>2292</v>
      </c>
      <c r="C1536" s="1" t="s">
        <v>46</v>
      </c>
      <c r="D1536" s="1" t="s">
        <v>2293</v>
      </c>
      <c r="E1536" s="1" t="s">
        <v>2294</v>
      </c>
      <c r="F1536" s="1" t="s">
        <v>2295</v>
      </c>
      <c r="G1536" s="1" t="s">
        <v>47</v>
      </c>
    </row>
    <row r="1537" spans="1:8">
      <c r="A1537" s="1" t="s">
        <v>2296</v>
      </c>
      <c r="B1537" s="1">
        <v>1</v>
      </c>
      <c r="C1537" s="1">
        <v>2</v>
      </c>
      <c r="D1537" s="1">
        <v>3</v>
      </c>
      <c r="E1537" s="1">
        <v>4</v>
      </c>
      <c r="F1537" s="1">
        <v>5</v>
      </c>
      <c r="G1537" s="1">
        <v>6</v>
      </c>
      <c r="H1537" s="2">
        <v>1</v>
      </c>
    </row>
    <row r="1538" spans="1:8">
      <c r="A1538" s="1" t="s">
        <v>2297</v>
      </c>
      <c r="B1538" s="1">
        <v>1</v>
      </c>
      <c r="C1538" s="1">
        <v>2</v>
      </c>
      <c r="D1538" s="1">
        <v>3</v>
      </c>
      <c r="E1538" s="1">
        <v>4</v>
      </c>
      <c r="F1538" s="1">
        <v>5</v>
      </c>
      <c r="G1538" s="1">
        <v>6</v>
      </c>
      <c r="H1538" s="2">
        <v>1</v>
      </c>
    </row>
    <row r="1539" spans="1:8">
      <c r="A1539" s="1" t="s">
        <v>2298</v>
      </c>
      <c r="B1539" s="1">
        <v>1</v>
      </c>
      <c r="C1539" s="1" t="s">
        <v>551</v>
      </c>
      <c r="D1539" s="1" t="s">
        <v>551</v>
      </c>
      <c r="E1539" s="1">
        <v>4</v>
      </c>
      <c r="F1539" s="1" t="s">
        <v>551</v>
      </c>
      <c r="G1539" s="1" t="s">
        <v>551</v>
      </c>
      <c r="H1539" s="2">
        <v>0.33329999999999999</v>
      </c>
    </row>
    <row r="1540" spans="1:8">
      <c r="A1540" s="1" t="s">
        <v>2299</v>
      </c>
      <c r="B1540" s="1" t="s">
        <v>2292</v>
      </c>
    </row>
    <row r="1541" spans="1:8">
      <c r="A1541" s="1" t="s">
        <v>2300</v>
      </c>
      <c r="B1541" s="1" t="s">
        <v>2292</v>
      </c>
    </row>
    <row r="1542" spans="1:8">
      <c r="A1542" s="1" t="s">
        <v>2301</v>
      </c>
      <c r="B1542" s="1" t="s">
        <v>2292</v>
      </c>
    </row>
    <row r="1543" spans="1:8">
      <c r="A1543" s="1" t="s">
        <v>2302</v>
      </c>
      <c r="B1543" s="1" t="s">
        <v>46</v>
      </c>
    </row>
    <row r="1544" spans="1:8">
      <c r="A1544" s="1" t="s">
        <v>2303</v>
      </c>
      <c r="B1544" s="1" t="s">
        <v>46</v>
      </c>
    </row>
    <row r="1545" spans="1:8">
      <c r="A1545" s="1" t="s">
        <v>45</v>
      </c>
      <c r="B1545" s="1" t="s">
        <v>46</v>
      </c>
    </row>
    <row r="1546" spans="1:8">
      <c r="A1546" s="1" t="s">
        <v>2304</v>
      </c>
      <c r="B1546" s="1" t="s">
        <v>2293</v>
      </c>
    </row>
    <row r="1547" spans="1:8">
      <c r="A1547" s="1" t="s">
        <v>2305</v>
      </c>
      <c r="B1547" s="1" t="s">
        <v>2293</v>
      </c>
    </row>
    <row r="1548" spans="1:8">
      <c r="A1548" s="1" t="s">
        <v>2306</v>
      </c>
      <c r="B1548" s="1" t="s">
        <v>2293</v>
      </c>
    </row>
    <row r="1549" spans="1:8">
      <c r="A1549" s="1" t="s">
        <v>2307</v>
      </c>
      <c r="B1549" s="1" t="s">
        <v>2294</v>
      </c>
    </row>
    <row r="1550" spans="1:8">
      <c r="A1550" s="1" t="s">
        <v>2300</v>
      </c>
      <c r="B1550" s="1" t="s">
        <v>2294</v>
      </c>
    </row>
    <row r="1551" spans="1:8">
      <c r="A1551" s="1" t="s">
        <v>2308</v>
      </c>
      <c r="B1551" s="1" t="s">
        <v>2295</v>
      </c>
    </row>
    <row r="1552" spans="1:8">
      <c r="A1552" s="1" t="s">
        <v>2309</v>
      </c>
      <c r="B1552" s="1" t="s">
        <v>2295</v>
      </c>
    </row>
    <row r="1553" spans="1:8">
      <c r="A1553" s="1" t="s">
        <v>45</v>
      </c>
      <c r="B1553" s="1" t="s">
        <v>47</v>
      </c>
    </row>
    <row r="1554" spans="1:8">
      <c r="A1554" s="1" t="s">
        <v>2310</v>
      </c>
      <c r="B1554" s="1" t="s">
        <v>47</v>
      </c>
    </row>
    <row r="1556" spans="1:8">
      <c r="A1556" s="1" t="s">
        <v>2311</v>
      </c>
      <c r="B1556" s="1" t="s">
        <v>2312</v>
      </c>
      <c r="C1556" s="1" t="s">
        <v>2313</v>
      </c>
    </row>
    <row r="1557" spans="1:8">
      <c r="A1557" s="1" t="s">
        <v>2314</v>
      </c>
      <c r="B1557" s="1">
        <v>1</v>
      </c>
      <c r="C1557" s="1">
        <v>2</v>
      </c>
      <c r="D1557" s="2">
        <v>1</v>
      </c>
    </row>
    <row r="1558" spans="1:8">
      <c r="A1558" s="1" t="s">
        <v>2315</v>
      </c>
      <c r="B1558" s="1">
        <v>1</v>
      </c>
      <c r="C1558" s="1">
        <v>2</v>
      </c>
      <c r="D1558" s="2">
        <v>1</v>
      </c>
    </row>
    <row r="1559" spans="1:8">
      <c r="A1559" s="1" t="s">
        <v>2316</v>
      </c>
      <c r="B1559" s="1">
        <v>1</v>
      </c>
      <c r="C1559" s="1">
        <v>2</v>
      </c>
      <c r="D1559" s="2">
        <v>1</v>
      </c>
    </row>
    <row r="1560" spans="1:8">
      <c r="A1560" s="1" t="s">
        <v>2316</v>
      </c>
      <c r="B1560" s="1" t="s">
        <v>2312</v>
      </c>
    </row>
    <row r="1561" spans="1:8">
      <c r="A1561" s="1" t="s">
        <v>2314</v>
      </c>
      <c r="B1561" s="1" t="s">
        <v>2313</v>
      </c>
    </row>
    <row r="1562" spans="1:8">
      <c r="A1562" s="1" t="s">
        <v>2315</v>
      </c>
      <c r="B1562" s="1" t="s">
        <v>2313</v>
      </c>
    </row>
    <row r="1564" spans="1:8">
      <c r="A1564" s="1" t="s">
        <v>2317</v>
      </c>
      <c r="B1564" s="1" t="s">
        <v>2318</v>
      </c>
      <c r="C1564" s="1" t="s">
        <v>2319</v>
      </c>
      <c r="D1564" s="1" t="s">
        <v>49</v>
      </c>
      <c r="E1564" s="1" t="s">
        <v>2320</v>
      </c>
      <c r="F1564" s="1" t="s">
        <v>2321</v>
      </c>
      <c r="G1564" s="1" t="s">
        <v>50</v>
      </c>
    </row>
    <row r="1565" spans="1:8">
      <c r="A1565" s="1" t="s">
        <v>2322</v>
      </c>
      <c r="B1565" s="1">
        <v>1</v>
      </c>
      <c r="C1565" s="1">
        <v>2</v>
      </c>
      <c r="D1565" s="1">
        <v>3</v>
      </c>
      <c r="E1565" s="1">
        <v>4</v>
      </c>
      <c r="F1565" s="1">
        <v>5</v>
      </c>
      <c r="G1565" s="1">
        <v>6</v>
      </c>
      <c r="H1565" s="2">
        <v>1</v>
      </c>
    </row>
    <row r="1566" spans="1:8">
      <c r="A1566" s="1" t="s">
        <v>2323</v>
      </c>
      <c r="B1566" s="1">
        <v>1</v>
      </c>
      <c r="C1566" s="1">
        <v>2</v>
      </c>
      <c r="D1566" s="1">
        <v>3</v>
      </c>
      <c r="E1566" s="1">
        <v>4</v>
      </c>
      <c r="F1566" s="1">
        <v>5</v>
      </c>
      <c r="G1566" s="1">
        <v>6</v>
      </c>
      <c r="H1566" s="2">
        <v>1</v>
      </c>
    </row>
    <row r="1567" spans="1:8">
      <c r="A1567" s="1" t="s">
        <v>2324</v>
      </c>
      <c r="B1567" s="1" t="s">
        <v>551</v>
      </c>
      <c r="C1567" s="1">
        <v>2</v>
      </c>
      <c r="D1567" s="1" t="s">
        <v>551</v>
      </c>
      <c r="E1567" s="1" t="s">
        <v>551</v>
      </c>
      <c r="F1567" s="1">
        <v>5</v>
      </c>
      <c r="G1567" s="1" t="s">
        <v>551</v>
      </c>
      <c r="H1567" s="2">
        <v>0.33329999999999999</v>
      </c>
    </row>
    <row r="1568" spans="1:8">
      <c r="A1568" s="1" t="s">
        <v>2325</v>
      </c>
      <c r="B1568" s="1" t="s">
        <v>2318</v>
      </c>
    </row>
    <row r="1569" spans="1:14">
      <c r="A1569" s="1" t="s">
        <v>2326</v>
      </c>
      <c r="B1569" s="1" t="s">
        <v>2318</v>
      </c>
    </row>
    <row r="1570" spans="1:14">
      <c r="A1570" s="1" t="s">
        <v>2327</v>
      </c>
      <c r="B1570" s="1" t="s">
        <v>2318</v>
      </c>
    </row>
    <row r="1571" spans="1:14">
      <c r="A1571" s="1" t="s">
        <v>2328</v>
      </c>
      <c r="B1571" s="1" t="s">
        <v>2319</v>
      </c>
    </row>
    <row r="1572" spans="1:14">
      <c r="A1572" s="1" t="s">
        <v>2329</v>
      </c>
      <c r="B1572" s="1" t="s">
        <v>2319</v>
      </c>
    </row>
    <row r="1573" spans="1:14">
      <c r="A1573" s="1" t="s">
        <v>2330</v>
      </c>
      <c r="B1573" s="1" t="s">
        <v>49</v>
      </c>
    </row>
    <row r="1574" spans="1:14">
      <c r="A1574" s="1" t="s">
        <v>48</v>
      </c>
      <c r="B1574" s="1" t="s">
        <v>49</v>
      </c>
    </row>
    <row r="1575" spans="1:14">
      <c r="A1575" s="1" t="s">
        <v>2331</v>
      </c>
      <c r="B1575" s="1" t="s">
        <v>49</v>
      </c>
    </row>
    <row r="1576" spans="1:14">
      <c r="A1576" s="1" t="s">
        <v>2332</v>
      </c>
      <c r="B1576" s="1" t="s">
        <v>2320</v>
      </c>
    </row>
    <row r="1577" spans="1:14">
      <c r="A1577" s="1" t="s">
        <v>2333</v>
      </c>
      <c r="B1577" s="1" t="s">
        <v>2320</v>
      </c>
    </row>
    <row r="1578" spans="1:14">
      <c r="A1578" s="1" t="s">
        <v>2334</v>
      </c>
      <c r="B1578" s="1" t="s">
        <v>2320</v>
      </c>
    </row>
    <row r="1579" spans="1:14">
      <c r="A1579" s="1" t="s">
        <v>2328</v>
      </c>
      <c r="B1579" s="1" t="s">
        <v>2321</v>
      </c>
    </row>
    <row r="1580" spans="1:14">
      <c r="A1580" s="1" t="s">
        <v>48</v>
      </c>
      <c r="B1580" s="1" t="s">
        <v>50</v>
      </c>
    </row>
    <row r="1581" spans="1:14">
      <c r="A1581" s="1" t="s">
        <v>2335</v>
      </c>
      <c r="B1581" s="1" t="s">
        <v>50</v>
      </c>
    </row>
    <row r="1583" spans="1:14">
      <c r="A1583" s="1" t="s">
        <v>2336</v>
      </c>
      <c r="B1583" s="1" t="s">
        <v>52</v>
      </c>
      <c r="C1583" s="1" t="s">
        <v>2337</v>
      </c>
      <c r="D1583" s="1" t="s">
        <v>2338</v>
      </c>
      <c r="E1583" s="1" t="s">
        <v>2339</v>
      </c>
      <c r="F1583" s="1" t="s">
        <v>2340</v>
      </c>
      <c r="G1583" s="1" t="s">
        <v>2341</v>
      </c>
      <c r="H1583" s="1" t="s">
        <v>2342</v>
      </c>
      <c r="I1583" s="1" t="s">
        <v>2343</v>
      </c>
      <c r="J1583" s="1" t="s">
        <v>2344</v>
      </c>
      <c r="K1583" s="1" t="s">
        <v>2345</v>
      </c>
      <c r="L1583" s="1" t="s">
        <v>2346</v>
      </c>
      <c r="M1583" s="1" t="s">
        <v>2347</v>
      </c>
    </row>
    <row r="1584" spans="1:14">
      <c r="A1584" s="1" t="s">
        <v>2348</v>
      </c>
      <c r="B1584" s="1">
        <v>1</v>
      </c>
      <c r="C1584" s="1" t="s">
        <v>551</v>
      </c>
      <c r="D1584" s="1" t="s">
        <v>551</v>
      </c>
      <c r="E1584" s="1" t="s">
        <v>551</v>
      </c>
      <c r="F1584" s="1" t="s">
        <v>551</v>
      </c>
      <c r="G1584" s="1" t="s">
        <v>551</v>
      </c>
      <c r="H1584" s="1" t="s">
        <v>551</v>
      </c>
      <c r="I1584" s="1" t="s">
        <v>551</v>
      </c>
      <c r="J1584" s="1">
        <v>9</v>
      </c>
      <c r="K1584" s="1" t="s">
        <v>551</v>
      </c>
      <c r="L1584" s="1" t="s">
        <v>551</v>
      </c>
      <c r="M1584" s="1" t="s">
        <v>551</v>
      </c>
      <c r="N1584" s="2">
        <v>0.16669999999999999</v>
      </c>
    </row>
    <row r="1585" spans="1:14">
      <c r="A1585" s="1" t="s">
        <v>2349</v>
      </c>
      <c r="B1585" s="1">
        <v>1</v>
      </c>
      <c r="C1585" s="1" t="s">
        <v>551</v>
      </c>
      <c r="D1585" s="1" t="s">
        <v>551</v>
      </c>
      <c r="E1585" s="1" t="s">
        <v>551</v>
      </c>
      <c r="F1585" s="1" t="s">
        <v>551</v>
      </c>
      <c r="G1585" s="1" t="s">
        <v>551</v>
      </c>
      <c r="H1585" s="1" t="s">
        <v>551</v>
      </c>
      <c r="I1585" s="1" t="s">
        <v>551</v>
      </c>
      <c r="J1585" s="1">
        <v>9</v>
      </c>
      <c r="K1585" s="1" t="s">
        <v>551</v>
      </c>
      <c r="L1585" s="1" t="s">
        <v>551</v>
      </c>
      <c r="M1585" s="1" t="s">
        <v>551</v>
      </c>
      <c r="N1585" s="2">
        <v>0.16669999999999999</v>
      </c>
    </row>
    <row r="1586" spans="1:14">
      <c r="A1586" s="1" t="s">
        <v>2350</v>
      </c>
      <c r="B1586" s="1" t="s">
        <v>551</v>
      </c>
      <c r="C1586" s="1" t="s">
        <v>551</v>
      </c>
      <c r="D1586" s="1" t="s">
        <v>551</v>
      </c>
      <c r="E1586" s="1">
        <v>4</v>
      </c>
      <c r="F1586" s="1" t="s">
        <v>551</v>
      </c>
      <c r="G1586" s="1" t="s">
        <v>551</v>
      </c>
      <c r="H1586" s="1" t="s">
        <v>551</v>
      </c>
      <c r="I1586" s="1" t="s">
        <v>551</v>
      </c>
      <c r="J1586" s="1">
        <v>9</v>
      </c>
      <c r="K1586" s="1" t="s">
        <v>551</v>
      </c>
      <c r="L1586" s="1" t="s">
        <v>551</v>
      </c>
      <c r="M1586" s="1" t="s">
        <v>551</v>
      </c>
      <c r="N1586" s="2">
        <v>0.16669999999999999</v>
      </c>
    </row>
    <row r="1587" spans="1:14">
      <c r="A1587" s="1" t="s">
        <v>2351</v>
      </c>
      <c r="B1587" s="1" t="s">
        <v>52</v>
      </c>
    </row>
    <row r="1588" spans="1:14">
      <c r="A1588" s="1" t="s">
        <v>51</v>
      </c>
      <c r="B1588" s="1" t="s">
        <v>52</v>
      </c>
    </row>
    <row r="1589" spans="1:14">
      <c r="A1589" s="1" t="s">
        <v>2352</v>
      </c>
      <c r="B1589" s="1" t="s">
        <v>52</v>
      </c>
    </row>
    <row r="1590" spans="1:14">
      <c r="A1590" s="1" t="s">
        <v>2353</v>
      </c>
      <c r="B1590" s="1" t="s">
        <v>2337</v>
      </c>
    </row>
    <row r="1591" spans="1:14">
      <c r="A1591" s="1" t="s">
        <v>2354</v>
      </c>
      <c r="B1591" s="1" t="s">
        <v>2337</v>
      </c>
    </row>
    <row r="1592" spans="1:14">
      <c r="A1592" s="1" t="s">
        <v>2355</v>
      </c>
      <c r="B1592" s="1" t="s">
        <v>2338</v>
      </c>
    </row>
    <row r="1593" spans="1:14">
      <c r="A1593" s="1" t="s">
        <v>2356</v>
      </c>
      <c r="B1593" s="1" t="s">
        <v>2339</v>
      </c>
    </row>
    <row r="1594" spans="1:14">
      <c r="A1594" s="1" t="s">
        <v>2357</v>
      </c>
      <c r="B1594" s="1" t="s">
        <v>2339</v>
      </c>
    </row>
    <row r="1595" spans="1:14">
      <c r="A1595" s="1" t="s">
        <v>2358</v>
      </c>
      <c r="B1595" s="1" t="s">
        <v>2339</v>
      </c>
    </row>
    <row r="1596" spans="1:14">
      <c r="A1596" s="1" t="s">
        <v>2359</v>
      </c>
      <c r="B1596" s="1" t="s">
        <v>2340</v>
      </c>
    </row>
    <row r="1597" spans="1:14">
      <c r="A1597" s="1" t="s">
        <v>2360</v>
      </c>
      <c r="B1597" s="1" t="s">
        <v>2340</v>
      </c>
    </row>
    <row r="1598" spans="1:14">
      <c r="A1598" s="1" t="s">
        <v>2353</v>
      </c>
      <c r="B1598" s="1" t="s">
        <v>2341</v>
      </c>
    </row>
    <row r="1599" spans="1:14">
      <c r="A1599" s="1" t="s">
        <v>2361</v>
      </c>
      <c r="B1599" s="1" t="s">
        <v>2341</v>
      </c>
    </row>
    <row r="1600" spans="1:14">
      <c r="A1600" s="1" t="s">
        <v>2353</v>
      </c>
      <c r="B1600" s="1" t="s">
        <v>2342</v>
      </c>
    </row>
    <row r="1601" spans="1:5">
      <c r="A1601" s="1" t="s">
        <v>2359</v>
      </c>
      <c r="B1601" s="1" t="s">
        <v>2343</v>
      </c>
    </row>
    <row r="1602" spans="1:5">
      <c r="A1602" s="1" t="s">
        <v>2362</v>
      </c>
      <c r="B1602" s="1" t="s">
        <v>2343</v>
      </c>
    </row>
    <row r="1603" spans="1:5">
      <c r="A1603" s="1" t="s">
        <v>51</v>
      </c>
      <c r="B1603" s="1" t="s">
        <v>2344</v>
      </c>
    </row>
    <row r="1604" spans="1:5">
      <c r="A1604" s="1" t="s">
        <v>2353</v>
      </c>
      <c r="B1604" s="1" t="s">
        <v>2345</v>
      </c>
    </row>
    <row r="1605" spans="1:5">
      <c r="A1605" s="1" t="s">
        <v>2363</v>
      </c>
      <c r="B1605" s="1" t="s">
        <v>2346</v>
      </c>
    </row>
    <row r="1606" spans="1:5">
      <c r="A1606" s="1" t="s">
        <v>2364</v>
      </c>
      <c r="B1606" s="1" t="s">
        <v>2346</v>
      </c>
    </row>
    <row r="1607" spans="1:5">
      <c r="A1607" s="1" t="s">
        <v>2359</v>
      </c>
      <c r="B1607" s="1" t="s">
        <v>2347</v>
      </c>
    </row>
    <row r="1609" spans="1:5">
      <c r="A1609" s="1" t="s">
        <v>2365</v>
      </c>
      <c r="B1609" s="1" t="s">
        <v>2366</v>
      </c>
      <c r="C1609" s="1" t="s">
        <v>2367</v>
      </c>
      <c r="D1609" s="1" t="s">
        <v>2368</v>
      </c>
    </row>
    <row r="1610" spans="1:5">
      <c r="A1610" s="1" t="s">
        <v>2369</v>
      </c>
      <c r="B1610" s="1">
        <v>1</v>
      </c>
      <c r="C1610" s="1">
        <v>2</v>
      </c>
      <c r="D1610" s="1" t="s">
        <v>551</v>
      </c>
      <c r="E1610" s="2">
        <v>0.66669999999999996</v>
      </c>
    </row>
    <row r="1611" spans="1:5">
      <c r="A1611" s="1" t="s">
        <v>2370</v>
      </c>
      <c r="B1611" s="1">
        <v>1</v>
      </c>
      <c r="C1611" s="1">
        <v>2</v>
      </c>
      <c r="D1611" s="1" t="s">
        <v>551</v>
      </c>
      <c r="E1611" s="2">
        <v>0.66669999999999996</v>
      </c>
    </row>
    <row r="1612" spans="1:5">
      <c r="A1612" s="1" t="s">
        <v>2371</v>
      </c>
      <c r="B1612" s="1">
        <v>1</v>
      </c>
      <c r="C1612" s="1">
        <v>2</v>
      </c>
      <c r="D1612" s="1" t="s">
        <v>551</v>
      </c>
      <c r="E1612" s="2">
        <v>0.66669999999999996</v>
      </c>
    </row>
    <row r="1613" spans="1:5">
      <c r="A1613" s="1" t="s">
        <v>2372</v>
      </c>
      <c r="B1613" s="1" t="s">
        <v>2366</v>
      </c>
    </row>
    <row r="1614" spans="1:5">
      <c r="A1614" s="1" t="s">
        <v>2373</v>
      </c>
      <c r="B1614" s="1" t="s">
        <v>2366</v>
      </c>
    </row>
    <row r="1615" spans="1:5">
      <c r="A1615" s="1" t="s">
        <v>2374</v>
      </c>
      <c r="B1615" s="1" t="s">
        <v>2367</v>
      </c>
    </row>
    <row r="1616" spans="1:5">
      <c r="A1616" s="1" t="s">
        <v>2375</v>
      </c>
      <c r="B1616" s="1" t="s">
        <v>2367</v>
      </c>
    </row>
    <row r="1617" spans="1:7">
      <c r="A1617" s="1" t="s">
        <v>2376</v>
      </c>
      <c r="B1617" s="1" t="s">
        <v>2368</v>
      </c>
    </row>
    <row r="1618" spans="1:7">
      <c r="A1618" s="1" t="s">
        <v>2377</v>
      </c>
      <c r="B1618" s="1" t="s">
        <v>2368</v>
      </c>
    </row>
    <row r="1619" spans="1:7">
      <c r="A1619" s="1" t="s">
        <v>2378</v>
      </c>
      <c r="B1619" s="1" t="s">
        <v>2368</v>
      </c>
    </row>
    <row r="1621" spans="1:7">
      <c r="A1621" s="1" t="s">
        <v>2379</v>
      </c>
      <c r="B1621" s="1" t="s">
        <v>2380</v>
      </c>
      <c r="C1621" s="1" t="s">
        <v>2381</v>
      </c>
      <c r="D1621" s="1" t="s">
        <v>2382</v>
      </c>
      <c r="E1621" s="1" t="s">
        <v>2383</v>
      </c>
    </row>
    <row r="1623" spans="1:7">
      <c r="A1623" s="1" t="s">
        <v>2384</v>
      </c>
      <c r="B1623" s="1" t="s">
        <v>2385</v>
      </c>
      <c r="C1623" s="1" t="s">
        <v>2386</v>
      </c>
      <c r="D1623" s="1" t="s">
        <v>2387</v>
      </c>
      <c r="E1623" s="1" t="s">
        <v>2388</v>
      </c>
      <c r="F1623" s="1" t="s">
        <v>2389</v>
      </c>
    </row>
    <row r="1624" spans="1:7">
      <c r="A1624" s="1" t="s">
        <v>2390</v>
      </c>
      <c r="B1624" s="1" t="s">
        <v>551</v>
      </c>
      <c r="C1624" s="1">
        <v>2</v>
      </c>
      <c r="D1624" s="1">
        <v>3</v>
      </c>
      <c r="E1624" s="1" t="s">
        <v>551</v>
      </c>
      <c r="F1624" s="1" t="s">
        <v>551</v>
      </c>
      <c r="G1624" s="2">
        <v>0.4</v>
      </c>
    </row>
    <row r="1625" spans="1:7">
      <c r="A1625" s="1" t="s">
        <v>2391</v>
      </c>
      <c r="B1625" s="1" t="s">
        <v>551</v>
      </c>
      <c r="C1625" s="1">
        <v>2</v>
      </c>
      <c r="D1625" s="1">
        <v>3</v>
      </c>
      <c r="E1625" s="1" t="s">
        <v>551</v>
      </c>
      <c r="F1625" s="1" t="s">
        <v>551</v>
      </c>
      <c r="G1625" s="2">
        <v>0.4</v>
      </c>
    </row>
    <row r="1626" spans="1:7">
      <c r="A1626" s="1" t="s">
        <v>2392</v>
      </c>
      <c r="B1626" s="1" t="s">
        <v>551</v>
      </c>
      <c r="C1626" s="1">
        <v>2</v>
      </c>
      <c r="D1626" s="1">
        <v>3</v>
      </c>
      <c r="E1626" s="1" t="s">
        <v>551</v>
      </c>
      <c r="F1626" s="1" t="s">
        <v>551</v>
      </c>
      <c r="G1626" s="2">
        <v>0.4</v>
      </c>
    </row>
    <row r="1627" spans="1:7">
      <c r="A1627" s="1" t="s">
        <v>2393</v>
      </c>
      <c r="B1627" s="1" t="s">
        <v>2385</v>
      </c>
    </row>
    <row r="1628" spans="1:7">
      <c r="A1628" s="1" t="s">
        <v>2394</v>
      </c>
      <c r="B1628" s="1" t="s">
        <v>2385</v>
      </c>
    </row>
    <row r="1629" spans="1:7">
      <c r="A1629" s="1" t="s">
        <v>2395</v>
      </c>
      <c r="B1629" s="1" t="s">
        <v>2385</v>
      </c>
    </row>
    <row r="1630" spans="1:7">
      <c r="A1630" s="1" t="s">
        <v>2396</v>
      </c>
      <c r="B1630" s="1" t="s">
        <v>2386</v>
      </c>
    </row>
    <row r="1631" spans="1:7">
      <c r="A1631" s="1" t="s">
        <v>2397</v>
      </c>
      <c r="B1631" s="1" t="s">
        <v>2386</v>
      </c>
    </row>
    <row r="1632" spans="1:7">
      <c r="A1632" s="1" t="s">
        <v>2398</v>
      </c>
      <c r="B1632" s="1" t="s">
        <v>2387</v>
      </c>
    </row>
    <row r="1633" spans="1:4">
      <c r="A1633" s="1" t="s">
        <v>2399</v>
      </c>
      <c r="B1633" s="1" t="s">
        <v>2387</v>
      </c>
    </row>
    <row r="1634" spans="1:4">
      <c r="A1634" s="1" t="s">
        <v>2400</v>
      </c>
      <c r="B1634" s="1" t="s">
        <v>2388</v>
      </c>
    </row>
    <row r="1635" spans="1:4">
      <c r="A1635" s="1" t="s">
        <v>2401</v>
      </c>
      <c r="B1635" s="1" t="s">
        <v>2388</v>
      </c>
    </row>
    <row r="1636" spans="1:4">
      <c r="A1636" s="1" t="s">
        <v>2402</v>
      </c>
      <c r="B1636" s="1" t="s">
        <v>2389</v>
      </c>
    </row>
    <row r="1637" spans="1:4">
      <c r="A1637" s="1" t="s">
        <v>2403</v>
      </c>
      <c r="B1637" s="1" t="s">
        <v>2389</v>
      </c>
    </row>
    <row r="1638" spans="1:4">
      <c r="A1638" s="1" t="s">
        <v>2404</v>
      </c>
      <c r="B1638" s="1" t="s">
        <v>2389</v>
      </c>
    </row>
    <row r="1640" spans="1:4">
      <c r="A1640" s="1" t="s">
        <v>2405</v>
      </c>
      <c r="B1640" s="1" t="s">
        <v>2406</v>
      </c>
      <c r="C1640" s="1" t="s">
        <v>2407</v>
      </c>
    </row>
    <row r="1641" spans="1:4">
      <c r="A1641" s="1" t="s">
        <v>2408</v>
      </c>
      <c r="B1641" s="1">
        <v>1</v>
      </c>
      <c r="C1641" s="1">
        <v>2</v>
      </c>
      <c r="D1641" s="2">
        <v>1</v>
      </c>
    </row>
    <row r="1642" spans="1:4">
      <c r="A1642" s="1" t="s">
        <v>2409</v>
      </c>
      <c r="B1642" s="1" t="s">
        <v>2406</v>
      </c>
    </row>
    <row r="1644" spans="1:4">
      <c r="A1644" s="1" t="s">
        <v>2410</v>
      </c>
      <c r="B1644" s="1" t="s">
        <v>2411</v>
      </c>
      <c r="C1644" s="1" t="s">
        <v>2412</v>
      </c>
    </row>
    <row r="1645" spans="1:4">
      <c r="A1645" s="1" t="s">
        <v>2413</v>
      </c>
      <c r="B1645" s="1" t="s">
        <v>2412</v>
      </c>
    </row>
    <row r="1646" spans="1:4">
      <c r="A1646" s="1" t="s">
        <v>2414</v>
      </c>
      <c r="B1646" s="1" t="s">
        <v>2412</v>
      </c>
    </row>
    <row r="1647" spans="1:4">
      <c r="A1647" s="1" t="s">
        <v>2415</v>
      </c>
      <c r="B1647" s="1" t="s">
        <v>2412</v>
      </c>
    </row>
    <row r="1649" spans="1:11">
      <c r="A1649" s="1" t="s">
        <v>2416</v>
      </c>
      <c r="B1649" s="1" t="s">
        <v>2417</v>
      </c>
      <c r="C1649" s="1" t="s">
        <v>2418</v>
      </c>
      <c r="D1649" s="1" t="s">
        <v>2419</v>
      </c>
      <c r="E1649" s="1" t="s">
        <v>2420</v>
      </c>
      <c r="F1649" s="1" t="s">
        <v>2421</v>
      </c>
      <c r="G1649" s="1" t="s">
        <v>54</v>
      </c>
      <c r="H1649" s="1" t="s">
        <v>56</v>
      </c>
      <c r="I1649" s="1" t="s">
        <v>2422</v>
      </c>
      <c r="J1649" s="1" t="s">
        <v>57</v>
      </c>
    </row>
    <row r="1650" spans="1:11">
      <c r="A1650" s="1" t="s">
        <v>2423</v>
      </c>
      <c r="B1650" s="1" t="s">
        <v>551</v>
      </c>
      <c r="C1650" s="1" t="s">
        <v>551</v>
      </c>
      <c r="D1650" s="1">
        <v>3</v>
      </c>
      <c r="E1650" s="1" t="s">
        <v>551</v>
      </c>
      <c r="F1650" s="1" t="s">
        <v>551</v>
      </c>
      <c r="G1650" s="1">
        <v>6</v>
      </c>
      <c r="H1650" s="1" t="s">
        <v>551</v>
      </c>
      <c r="I1650" s="1" t="s">
        <v>551</v>
      </c>
      <c r="J1650" s="1" t="s">
        <v>551</v>
      </c>
      <c r="K1650" s="2">
        <v>0.22220000000000001</v>
      </c>
    </row>
    <row r="1651" spans="1:11">
      <c r="A1651" s="1" t="s">
        <v>2424</v>
      </c>
      <c r="B1651" s="1" t="s">
        <v>551</v>
      </c>
      <c r="C1651" s="1" t="s">
        <v>551</v>
      </c>
      <c r="D1651" s="1" t="s">
        <v>551</v>
      </c>
      <c r="E1651" s="1" t="s">
        <v>551</v>
      </c>
      <c r="F1651" s="1" t="s">
        <v>551</v>
      </c>
      <c r="G1651" s="1" t="s">
        <v>551</v>
      </c>
      <c r="H1651" s="1">
        <v>7</v>
      </c>
      <c r="I1651" s="1" t="s">
        <v>551</v>
      </c>
      <c r="J1651" s="1">
        <v>9</v>
      </c>
      <c r="K1651" s="2">
        <v>0.22220000000000001</v>
      </c>
    </row>
    <row r="1652" spans="1:11">
      <c r="A1652" s="1" t="s">
        <v>2425</v>
      </c>
      <c r="B1652" s="1" t="s">
        <v>551</v>
      </c>
      <c r="C1652" s="1" t="s">
        <v>551</v>
      </c>
      <c r="D1652" s="1" t="s">
        <v>551</v>
      </c>
      <c r="E1652" s="1" t="s">
        <v>551</v>
      </c>
      <c r="F1652" s="1" t="s">
        <v>551</v>
      </c>
      <c r="G1652" s="1" t="s">
        <v>551</v>
      </c>
      <c r="H1652" s="1">
        <v>7</v>
      </c>
      <c r="I1652" s="1" t="s">
        <v>551</v>
      </c>
      <c r="J1652" s="1">
        <v>9</v>
      </c>
      <c r="K1652" s="2">
        <v>0.22220000000000001</v>
      </c>
    </row>
    <row r="1653" spans="1:11">
      <c r="A1653" s="1" t="s">
        <v>2426</v>
      </c>
      <c r="B1653" s="1" t="s">
        <v>2417</v>
      </c>
    </row>
    <row r="1654" spans="1:11">
      <c r="A1654" s="1" t="s">
        <v>2427</v>
      </c>
      <c r="B1654" s="1" t="s">
        <v>2417</v>
      </c>
    </row>
    <row r="1655" spans="1:11">
      <c r="A1655" s="1" t="s">
        <v>2428</v>
      </c>
      <c r="B1655" s="1" t="s">
        <v>2417</v>
      </c>
    </row>
    <row r="1656" spans="1:11">
      <c r="A1656" s="1" t="s">
        <v>2429</v>
      </c>
      <c r="B1656" s="1" t="s">
        <v>2418</v>
      </c>
    </row>
    <row r="1657" spans="1:11">
      <c r="A1657" s="1" t="s">
        <v>2430</v>
      </c>
      <c r="B1657" s="1" t="s">
        <v>2418</v>
      </c>
    </row>
    <row r="1658" spans="1:11">
      <c r="A1658" s="1" t="s">
        <v>2431</v>
      </c>
      <c r="B1658" s="1" t="s">
        <v>2418</v>
      </c>
    </row>
    <row r="1659" spans="1:11">
      <c r="A1659" s="1" t="s">
        <v>2432</v>
      </c>
      <c r="B1659" s="1" t="s">
        <v>2419</v>
      </c>
    </row>
    <row r="1660" spans="1:11">
      <c r="A1660" s="1" t="s">
        <v>2433</v>
      </c>
      <c r="B1660" s="1" t="s">
        <v>2419</v>
      </c>
    </row>
    <row r="1661" spans="1:11">
      <c r="A1661" s="1" t="s">
        <v>2434</v>
      </c>
      <c r="B1661" s="1" t="s">
        <v>2419</v>
      </c>
    </row>
    <row r="1662" spans="1:11">
      <c r="A1662" s="1" t="s">
        <v>2435</v>
      </c>
      <c r="B1662" s="1" t="s">
        <v>2420</v>
      </c>
    </row>
    <row r="1663" spans="1:11">
      <c r="A1663" s="1" t="s">
        <v>2427</v>
      </c>
      <c r="B1663" s="1" t="s">
        <v>2420</v>
      </c>
    </row>
    <row r="1664" spans="1:11">
      <c r="A1664" s="1" t="s">
        <v>2436</v>
      </c>
      <c r="B1664" s="1" t="s">
        <v>2421</v>
      </c>
    </row>
    <row r="1665" spans="1:6">
      <c r="A1665" s="1" t="s">
        <v>2437</v>
      </c>
      <c r="B1665" s="1" t="s">
        <v>2421</v>
      </c>
    </row>
    <row r="1666" spans="1:6">
      <c r="A1666" s="1" t="s">
        <v>2438</v>
      </c>
      <c r="B1666" s="1" t="s">
        <v>54</v>
      </c>
    </row>
    <row r="1667" spans="1:6">
      <c r="A1667" s="1" t="s">
        <v>53</v>
      </c>
      <c r="B1667" s="1" t="s">
        <v>54</v>
      </c>
    </row>
    <row r="1668" spans="1:6">
      <c r="A1668" s="1" t="s">
        <v>2439</v>
      </c>
      <c r="B1668" s="1" t="s">
        <v>54</v>
      </c>
    </row>
    <row r="1669" spans="1:6">
      <c r="A1669" s="1" t="s">
        <v>55</v>
      </c>
      <c r="B1669" s="1" t="s">
        <v>56</v>
      </c>
    </row>
    <row r="1670" spans="1:6">
      <c r="A1670" s="1" t="s">
        <v>2440</v>
      </c>
      <c r="B1670" s="1" t="s">
        <v>56</v>
      </c>
    </row>
    <row r="1671" spans="1:6">
      <c r="A1671" s="1" t="s">
        <v>53</v>
      </c>
      <c r="B1671" s="1" t="s">
        <v>2422</v>
      </c>
    </row>
    <row r="1672" spans="1:6">
      <c r="A1672" s="1" t="s">
        <v>2441</v>
      </c>
      <c r="B1672" s="1" t="s">
        <v>2422</v>
      </c>
    </row>
    <row r="1673" spans="1:6">
      <c r="A1673" s="1" t="s">
        <v>55</v>
      </c>
      <c r="B1673" s="1" t="s">
        <v>57</v>
      </c>
    </row>
    <row r="1675" spans="1:6">
      <c r="A1675" s="1" t="s">
        <v>2442</v>
      </c>
      <c r="B1675" s="1" t="s">
        <v>2443</v>
      </c>
      <c r="C1675" s="1" t="s">
        <v>2444</v>
      </c>
      <c r="D1675" s="1" t="s">
        <v>2445</v>
      </c>
      <c r="E1675" s="1" t="s">
        <v>2446</v>
      </c>
    </row>
    <row r="1676" spans="1:6">
      <c r="A1676" s="1" t="s">
        <v>2447</v>
      </c>
      <c r="B1676" s="1" t="s">
        <v>551</v>
      </c>
      <c r="C1676" s="1">
        <v>2</v>
      </c>
      <c r="D1676" s="1" t="s">
        <v>551</v>
      </c>
      <c r="E1676" s="1">
        <v>4</v>
      </c>
      <c r="F1676" s="2">
        <v>0.5</v>
      </c>
    </row>
    <row r="1677" spans="1:6">
      <c r="A1677" s="1" t="s">
        <v>2448</v>
      </c>
      <c r="B1677" s="1" t="s">
        <v>551</v>
      </c>
      <c r="C1677" s="1">
        <v>2</v>
      </c>
      <c r="D1677" s="1" t="s">
        <v>551</v>
      </c>
      <c r="E1677" s="1">
        <v>4</v>
      </c>
      <c r="F1677" s="2">
        <v>0.5</v>
      </c>
    </row>
    <row r="1678" spans="1:6">
      <c r="A1678" s="1" t="s">
        <v>2449</v>
      </c>
      <c r="B1678" s="1" t="s">
        <v>551</v>
      </c>
      <c r="C1678" s="1">
        <v>2</v>
      </c>
      <c r="D1678" s="1" t="s">
        <v>551</v>
      </c>
      <c r="E1678" s="1">
        <v>4</v>
      </c>
      <c r="F1678" s="2">
        <v>0.5</v>
      </c>
    </row>
    <row r="1679" spans="1:6">
      <c r="A1679" s="1" t="s">
        <v>2450</v>
      </c>
      <c r="B1679" s="1" t="s">
        <v>2443</v>
      </c>
    </row>
    <row r="1680" spans="1:6">
      <c r="A1680" s="1" t="s">
        <v>2451</v>
      </c>
      <c r="B1680" s="1" t="s">
        <v>2443</v>
      </c>
    </row>
    <row r="1681" spans="1:4">
      <c r="A1681" s="1" t="s">
        <v>2452</v>
      </c>
      <c r="B1681" s="1" t="s">
        <v>2443</v>
      </c>
    </row>
    <row r="1682" spans="1:4">
      <c r="A1682" s="1" t="s">
        <v>2453</v>
      </c>
      <c r="B1682" s="1" t="s">
        <v>2444</v>
      </c>
    </row>
    <row r="1683" spans="1:4">
      <c r="A1683" s="1" t="s">
        <v>2454</v>
      </c>
      <c r="B1683" s="1" t="s">
        <v>2444</v>
      </c>
    </row>
    <row r="1684" spans="1:4">
      <c r="A1684" s="1" t="s">
        <v>2455</v>
      </c>
      <c r="B1684" s="1" t="s">
        <v>2444</v>
      </c>
    </row>
    <row r="1685" spans="1:4">
      <c r="A1685" s="1" t="s">
        <v>2456</v>
      </c>
      <c r="B1685" s="1" t="s">
        <v>2445</v>
      </c>
    </row>
    <row r="1686" spans="1:4">
      <c r="A1686" s="1" t="s">
        <v>2457</v>
      </c>
      <c r="B1686" s="1" t="s">
        <v>2445</v>
      </c>
    </row>
    <row r="1687" spans="1:4">
      <c r="A1687" s="1" t="s">
        <v>2458</v>
      </c>
      <c r="B1687" s="1" t="s">
        <v>2446</v>
      </c>
    </row>
    <row r="1688" spans="1:4">
      <c r="A1688" s="1" t="s">
        <v>2459</v>
      </c>
      <c r="B1688" s="1" t="s">
        <v>2446</v>
      </c>
    </row>
    <row r="1690" spans="1:4">
      <c r="A1690" s="1" t="s">
        <v>2460</v>
      </c>
      <c r="B1690" s="1" t="s">
        <v>2461</v>
      </c>
      <c r="C1690" s="1" t="s">
        <v>2462</v>
      </c>
    </row>
    <row r="1691" spans="1:4">
      <c r="A1691" s="1" t="s">
        <v>2463</v>
      </c>
      <c r="B1691" s="1">
        <v>1</v>
      </c>
      <c r="C1691" s="1">
        <v>2</v>
      </c>
      <c r="D1691" s="2">
        <v>1</v>
      </c>
    </row>
    <row r="1692" spans="1:4">
      <c r="A1692" s="1" t="s">
        <v>2464</v>
      </c>
      <c r="B1692" s="1">
        <v>1</v>
      </c>
      <c r="C1692" s="1">
        <v>2</v>
      </c>
      <c r="D1692" s="2">
        <v>1</v>
      </c>
    </row>
    <row r="1693" spans="1:4">
      <c r="A1693" s="1" t="s">
        <v>2465</v>
      </c>
      <c r="B1693" s="1">
        <v>1</v>
      </c>
      <c r="C1693" s="1">
        <v>2</v>
      </c>
      <c r="D1693" s="2">
        <v>1</v>
      </c>
    </row>
    <row r="1694" spans="1:4">
      <c r="A1694" s="1" t="s">
        <v>2466</v>
      </c>
      <c r="B1694" s="1" t="s">
        <v>2461</v>
      </c>
    </row>
    <row r="1695" spans="1:4">
      <c r="A1695" s="1" t="s">
        <v>2467</v>
      </c>
      <c r="B1695" s="1" t="s">
        <v>2461</v>
      </c>
    </row>
    <row r="1696" spans="1:4">
      <c r="A1696" s="1" t="s">
        <v>2468</v>
      </c>
      <c r="B1696" s="1" t="s">
        <v>2462</v>
      </c>
    </row>
    <row r="1697" spans="1:5">
      <c r="A1697" s="1" t="s">
        <v>2469</v>
      </c>
      <c r="B1697" s="1" t="s">
        <v>2462</v>
      </c>
    </row>
    <row r="1699" spans="1:5">
      <c r="A1699" s="1" t="s">
        <v>2470</v>
      </c>
      <c r="B1699" s="1" t="s">
        <v>2471</v>
      </c>
      <c r="C1699" s="1" t="s">
        <v>2472</v>
      </c>
      <c r="D1699" s="1" t="s">
        <v>2473</v>
      </c>
    </row>
    <row r="1700" spans="1:5">
      <c r="A1700" s="1" t="s">
        <v>2474</v>
      </c>
      <c r="B1700" s="1">
        <v>1</v>
      </c>
      <c r="C1700" s="1">
        <v>2</v>
      </c>
      <c r="D1700" s="1">
        <v>3</v>
      </c>
      <c r="E1700" s="2">
        <v>1</v>
      </c>
    </row>
    <row r="1701" spans="1:5">
      <c r="A1701" s="1" t="s">
        <v>2475</v>
      </c>
      <c r="B1701" s="1">
        <v>1</v>
      </c>
      <c r="C1701" s="1">
        <v>2</v>
      </c>
      <c r="D1701" s="1">
        <v>3</v>
      </c>
      <c r="E1701" s="2">
        <v>1</v>
      </c>
    </row>
    <row r="1702" spans="1:5">
      <c r="A1702" s="1" t="s">
        <v>2476</v>
      </c>
      <c r="B1702" s="1">
        <v>1</v>
      </c>
      <c r="C1702" s="1">
        <v>2</v>
      </c>
      <c r="D1702" s="1">
        <v>3</v>
      </c>
      <c r="E1702" s="2">
        <v>1</v>
      </c>
    </row>
    <row r="1703" spans="1:5">
      <c r="A1703" s="1" t="s">
        <v>2477</v>
      </c>
      <c r="B1703" s="1" t="s">
        <v>2471</v>
      </c>
    </row>
    <row r="1704" spans="1:5">
      <c r="A1704" s="1" t="s">
        <v>2478</v>
      </c>
      <c r="B1704" s="1" t="s">
        <v>2471</v>
      </c>
    </row>
    <row r="1705" spans="1:5">
      <c r="A1705" s="1" t="s">
        <v>2479</v>
      </c>
      <c r="B1705" s="1" t="s">
        <v>2471</v>
      </c>
    </row>
    <row r="1706" spans="1:5">
      <c r="A1706" s="1" t="s">
        <v>2480</v>
      </c>
      <c r="B1706" s="1" t="s">
        <v>2472</v>
      </c>
    </row>
    <row r="1707" spans="1:5">
      <c r="A1707" s="1" t="s">
        <v>2481</v>
      </c>
      <c r="B1707" s="1" t="s">
        <v>2472</v>
      </c>
    </row>
    <row r="1708" spans="1:5">
      <c r="A1708" s="1" t="s">
        <v>2482</v>
      </c>
      <c r="B1708" s="1" t="s">
        <v>2472</v>
      </c>
    </row>
    <row r="1709" spans="1:5">
      <c r="A1709" s="1" t="s">
        <v>2483</v>
      </c>
      <c r="B1709" s="1" t="s">
        <v>2473</v>
      </c>
    </row>
    <row r="1710" spans="1:5">
      <c r="A1710" s="1" t="s">
        <v>2484</v>
      </c>
      <c r="B1710" s="1" t="s">
        <v>2473</v>
      </c>
    </row>
    <row r="1712" spans="1:5">
      <c r="A1712" s="1" t="s">
        <v>2485</v>
      </c>
      <c r="B1712" s="1" t="s">
        <v>2486</v>
      </c>
      <c r="C1712" s="1" t="s">
        <v>2487</v>
      </c>
      <c r="D1712" s="1" t="s">
        <v>2488</v>
      </c>
      <c r="E1712" s="1" t="s">
        <v>2489</v>
      </c>
    </row>
    <row r="1713" spans="1:6">
      <c r="A1713" s="1" t="s">
        <v>2490</v>
      </c>
      <c r="B1713" s="1">
        <v>1</v>
      </c>
      <c r="C1713" s="1">
        <v>2</v>
      </c>
      <c r="D1713" s="1" t="s">
        <v>551</v>
      </c>
      <c r="E1713" s="1" t="s">
        <v>551</v>
      </c>
      <c r="F1713" s="2">
        <v>0.5</v>
      </c>
    </row>
    <row r="1714" spans="1:6">
      <c r="A1714" s="1" t="s">
        <v>2491</v>
      </c>
      <c r="B1714" s="1">
        <v>1</v>
      </c>
      <c r="C1714" s="1">
        <v>2</v>
      </c>
      <c r="D1714" s="1" t="s">
        <v>551</v>
      </c>
      <c r="E1714" s="1" t="s">
        <v>551</v>
      </c>
      <c r="F1714" s="2">
        <v>0.5</v>
      </c>
    </row>
    <row r="1715" spans="1:6">
      <c r="A1715" s="1" t="s">
        <v>2492</v>
      </c>
      <c r="B1715" s="1">
        <v>1</v>
      </c>
      <c r="C1715" s="1">
        <v>2</v>
      </c>
      <c r="D1715" s="1" t="s">
        <v>551</v>
      </c>
      <c r="E1715" s="1" t="s">
        <v>551</v>
      </c>
      <c r="F1715" s="2">
        <v>0.5</v>
      </c>
    </row>
    <row r="1716" spans="1:6">
      <c r="A1716" s="1" t="s">
        <v>2493</v>
      </c>
      <c r="B1716" s="1" t="s">
        <v>2486</v>
      </c>
    </row>
    <row r="1717" spans="1:6">
      <c r="A1717" s="1" t="s">
        <v>2494</v>
      </c>
      <c r="B1717" s="1" t="s">
        <v>2486</v>
      </c>
    </row>
    <row r="1718" spans="1:6">
      <c r="A1718" s="1" t="s">
        <v>2495</v>
      </c>
      <c r="B1718" s="1" t="s">
        <v>2486</v>
      </c>
    </row>
    <row r="1719" spans="1:6">
      <c r="A1719" s="1" t="s">
        <v>2494</v>
      </c>
      <c r="B1719" s="1" t="s">
        <v>2487</v>
      </c>
    </row>
    <row r="1720" spans="1:6">
      <c r="A1720" s="1" t="s">
        <v>2496</v>
      </c>
      <c r="B1720" s="1" t="s">
        <v>2488</v>
      </c>
    </row>
    <row r="1721" spans="1:6">
      <c r="A1721" s="1" t="s">
        <v>2497</v>
      </c>
      <c r="B1721" s="1" t="s">
        <v>2489</v>
      </c>
    </row>
    <row r="1722" spans="1:6">
      <c r="A1722" s="1" t="s">
        <v>2498</v>
      </c>
      <c r="B1722" s="1" t="s">
        <v>2489</v>
      </c>
    </row>
    <row r="1724" spans="1:6">
      <c r="A1724" s="1" t="s">
        <v>2499</v>
      </c>
      <c r="B1724" s="1" t="s">
        <v>2500</v>
      </c>
      <c r="C1724" s="1" t="s">
        <v>2501</v>
      </c>
      <c r="D1724" s="1" t="s">
        <v>2502</v>
      </c>
      <c r="E1724" s="1" t="s">
        <v>2503</v>
      </c>
    </row>
    <row r="1725" spans="1:6">
      <c r="A1725" s="1" t="s">
        <v>2504</v>
      </c>
      <c r="B1725" s="1">
        <v>1</v>
      </c>
      <c r="C1725" s="1">
        <v>2</v>
      </c>
      <c r="D1725" s="1">
        <v>3</v>
      </c>
      <c r="E1725" s="1">
        <v>4</v>
      </c>
      <c r="F1725" s="2">
        <v>1</v>
      </c>
    </row>
    <row r="1726" spans="1:6">
      <c r="A1726" s="1" t="s">
        <v>2505</v>
      </c>
      <c r="B1726" s="1">
        <v>1</v>
      </c>
      <c r="C1726" s="1">
        <v>2</v>
      </c>
      <c r="D1726" s="1">
        <v>3</v>
      </c>
      <c r="E1726" s="1">
        <v>4</v>
      </c>
      <c r="F1726" s="2">
        <v>1</v>
      </c>
    </row>
    <row r="1727" spans="1:6">
      <c r="A1727" s="1" t="s">
        <v>2506</v>
      </c>
      <c r="B1727" s="1">
        <v>1</v>
      </c>
      <c r="C1727" s="1">
        <v>2</v>
      </c>
      <c r="D1727" s="1">
        <v>3</v>
      </c>
      <c r="E1727" s="1">
        <v>4</v>
      </c>
      <c r="F1727" s="2">
        <v>1</v>
      </c>
    </row>
    <row r="1728" spans="1:6">
      <c r="A1728" s="1" t="s">
        <v>2507</v>
      </c>
      <c r="B1728" s="1" t="s">
        <v>2500</v>
      </c>
    </row>
    <row r="1729" spans="1:8">
      <c r="A1729" s="1" t="s">
        <v>2508</v>
      </c>
      <c r="B1729" s="1" t="s">
        <v>2500</v>
      </c>
    </row>
    <row r="1730" spans="1:8">
      <c r="A1730" s="1" t="s">
        <v>2509</v>
      </c>
      <c r="B1730" s="1" t="s">
        <v>2500</v>
      </c>
    </row>
    <row r="1731" spans="1:8">
      <c r="A1731" s="1" t="s">
        <v>2510</v>
      </c>
      <c r="B1731" s="1" t="s">
        <v>2501</v>
      </c>
    </row>
    <row r="1732" spans="1:8">
      <c r="A1732" s="1" t="s">
        <v>2511</v>
      </c>
      <c r="B1732" s="1" t="s">
        <v>2501</v>
      </c>
    </row>
    <row r="1733" spans="1:8">
      <c r="A1733" s="1" t="s">
        <v>2512</v>
      </c>
      <c r="B1733" s="1" t="s">
        <v>2501</v>
      </c>
    </row>
    <row r="1734" spans="1:8">
      <c r="A1734" s="1" t="s">
        <v>2513</v>
      </c>
      <c r="B1734" s="1" t="s">
        <v>2502</v>
      </c>
    </row>
    <row r="1735" spans="1:8">
      <c r="A1735" s="1" t="s">
        <v>2514</v>
      </c>
      <c r="B1735" s="1" t="s">
        <v>2502</v>
      </c>
    </row>
    <row r="1736" spans="1:8">
      <c r="A1736" s="1" t="s">
        <v>2515</v>
      </c>
      <c r="B1736" s="1" t="s">
        <v>2502</v>
      </c>
    </row>
    <row r="1737" spans="1:8">
      <c r="A1737" s="1" t="s">
        <v>2516</v>
      </c>
      <c r="B1737" s="1" t="s">
        <v>2503</v>
      </c>
    </row>
    <row r="1738" spans="1:8">
      <c r="A1738" s="1" t="s">
        <v>2517</v>
      </c>
      <c r="B1738" s="1" t="s">
        <v>2503</v>
      </c>
    </row>
    <row r="1739" spans="1:8">
      <c r="A1739" s="1" t="s">
        <v>2518</v>
      </c>
      <c r="B1739" s="1" t="s">
        <v>2503</v>
      </c>
    </row>
    <row r="1741" spans="1:8">
      <c r="A1741" s="1" t="s">
        <v>2519</v>
      </c>
      <c r="B1741" s="1" t="s">
        <v>2520</v>
      </c>
      <c r="C1741" s="1" t="s">
        <v>2521</v>
      </c>
      <c r="D1741" s="1" t="s">
        <v>2522</v>
      </c>
      <c r="E1741" s="1" t="s">
        <v>2523</v>
      </c>
      <c r="F1741" s="1" t="s">
        <v>2524</v>
      </c>
      <c r="G1741" s="1" t="s">
        <v>2525</v>
      </c>
    </row>
    <row r="1742" spans="1:8">
      <c r="A1742" s="1" t="s">
        <v>2526</v>
      </c>
      <c r="B1742" s="1" t="s">
        <v>551</v>
      </c>
      <c r="C1742" s="1" t="s">
        <v>551</v>
      </c>
      <c r="D1742" s="1">
        <v>3</v>
      </c>
      <c r="E1742" s="1" t="s">
        <v>551</v>
      </c>
      <c r="F1742" s="1" t="s">
        <v>551</v>
      </c>
      <c r="G1742" s="1">
        <v>6</v>
      </c>
      <c r="H1742" s="2">
        <v>0.33329999999999999</v>
      </c>
    </row>
    <row r="1743" spans="1:8">
      <c r="A1743" s="1" t="s">
        <v>2527</v>
      </c>
      <c r="B1743" s="1" t="s">
        <v>551</v>
      </c>
      <c r="C1743" s="1" t="s">
        <v>551</v>
      </c>
      <c r="D1743" s="1">
        <v>3</v>
      </c>
      <c r="E1743" s="1" t="s">
        <v>551</v>
      </c>
      <c r="F1743" s="1" t="s">
        <v>551</v>
      </c>
      <c r="G1743" s="1">
        <v>6</v>
      </c>
      <c r="H1743" s="2">
        <v>0.33329999999999999</v>
      </c>
    </row>
    <row r="1744" spans="1:8">
      <c r="A1744" s="1" t="s">
        <v>2528</v>
      </c>
      <c r="B1744" s="1" t="s">
        <v>551</v>
      </c>
      <c r="C1744" s="1" t="s">
        <v>551</v>
      </c>
      <c r="D1744" s="1">
        <v>3</v>
      </c>
      <c r="E1744" s="1" t="s">
        <v>551</v>
      </c>
      <c r="F1744" s="1" t="s">
        <v>551</v>
      </c>
      <c r="G1744" s="1">
        <v>6</v>
      </c>
      <c r="H1744" s="2">
        <v>0.33329999999999999</v>
      </c>
    </row>
    <row r="1745" spans="1:6">
      <c r="A1745" s="1" t="s">
        <v>2529</v>
      </c>
      <c r="B1745" s="1" t="s">
        <v>2520</v>
      </c>
    </row>
    <row r="1746" spans="1:6">
      <c r="A1746" s="1" t="s">
        <v>2530</v>
      </c>
      <c r="B1746" s="1" t="s">
        <v>2521</v>
      </c>
    </row>
    <row r="1747" spans="1:6">
      <c r="A1747" s="1" t="s">
        <v>2531</v>
      </c>
      <c r="B1747" s="1" t="s">
        <v>2521</v>
      </c>
    </row>
    <row r="1748" spans="1:6">
      <c r="A1748" s="1" t="s">
        <v>2532</v>
      </c>
      <c r="B1748" s="1" t="s">
        <v>2521</v>
      </c>
    </row>
    <row r="1749" spans="1:6">
      <c r="A1749" s="1" t="s">
        <v>2527</v>
      </c>
      <c r="B1749" s="1" t="s">
        <v>2522</v>
      </c>
    </row>
    <row r="1750" spans="1:6">
      <c r="A1750" s="1" t="s">
        <v>2533</v>
      </c>
      <c r="B1750" s="1" t="s">
        <v>2522</v>
      </c>
    </row>
    <row r="1751" spans="1:6">
      <c r="A1751" s="1" t="s">
        <v>2534</v>
      </c>
      <c r="B1751" s="1" t="s">
        <v>2523</v>
      </c>
    </row>
    <row r="1752" spans="1:6">
      <c r="A1752" s="1" t="s">
        <v>2535</v>
      </c>
      <c r="B1752" s="1" t="s">
        <v>2523</v>
      </c>
    </row>
    <row r="1753" spans="1:6">
      <c r="A1753" s="1" t="s">
        <v>2536</v>
      </c>
      <c r="B1753" s="1" t="s">
        <v>2524</v>
      </c>
    </row>
    <row r="1754" spans="1:6">
      <c r="A1754" s="1" t="s">
        <v>2537</v>
      </c>
      <c r="B1754" s="1" t="s">
        <v>2524</v>
      </c>
    </row>
    <row r="1755" spans="1:6">
      <c r="A1755" s="1" t="s">
        <v>2526</v>
      </c>
      <c r="B1755" s="1" t="s">
        <v>2525</v>
      </c>
    </row>
    <row r="1756" spans="1:6">
      <c r="A1756" s="1" t="s">
        <v>2533</v>
      </c>
      <c r="B1756" s="1" t="s">
        <v>2525</v>
      </c>
    </row>
    <row r="1758" spans="1:6">
      <c r="A1758" s="1" t="s">
        <v>2538</v>
      </c>
      <c r="B1758" s="1" t="s">
        <v>2539</v>
      </c>
      <c r="C1758" s="1" t="s">
        <v>2540</v>
      </c>
      <c r="D1758" s="1" t="s">
        <v>2541</v>
      </c>
      <c r="E1758" s="1" t="s">
        <v>2542</v>
      </c>
    </row>
    <row r="1759" spans="1:6">
      <c r="A1759" s="1" t="s">
        <v>2543</v>
      </c>
      <c r="B1759" s="1">
        <v>1</v>
      </c>
      <c r="C1759" s="1">
        <v>2</v>
      </c>
      <c r="D1759" s="1">
        <v>3</v>
      </c>
      <c r="E1759" s="1">
        <v>4</v>
      </c>
      <c r="F1759" s="2">
        <v>1</v>
      </c>
    </row>
    <row r="1760" spans="1:6">
      <c r="A1760" s="1" t="s">
        <v>2544</v>
      </c>
      <c r="B1760" s="1">
        <v>1</v>
      </c>
      <c r="C1760" s="1">
        <v>2</v>
      </c>
      <c r="D1760" s="1">
        <v>3</v>
      </c>
      <c r="E1760" s="1">
        <v>4</v>
      </c>
      <c r="F1760" s="2">
        <v>1</v>
      </c>
    </row>
    <row r="1761" spans="1:6">
      <c r="A1761" s="1" t="s">
        <v>2545</v>
      </c>
      <c r="B1761" s="1">
        <v>1</v>
      </c>
      <c r="C1761" s="1">
        <v>2</v>
      </c>
      <c r="D1761" s="1">
        <v>3</v>
      </c>
      <c r="E1761" s="1">
        <v>4</v>
      </c>
      <c r="F1761" s="2">
        <v>1</v>
      </c>
    </row>
    <row r="1762" spans="1:6">
      <c r="A1762" s="1" t="s">
        <v>2545</v>
      </c>
      <c r="B1762" s="1" t="s">
        <v>2539</v>
      </c>
    </row>
    <row r="1763" spans="1:6">
      <c r="A1763" s="1" t="s">
        <v>2546</v>
      </c>
      <c r="B1763" s="1" t="s">
        <v>2539</v>
      </c>
    </row>
    <row r="1764" spans="1:6">
      <c r="A1764" s="1" t="s">
        <v>2545</v>
      </c>
      <c r="B1764" s="1" t="s">
        <v>2540</v>
      </c>
    </row>
    <row r="1765" spans="1:6">
      <c r="A1765" s="1" t="s">
        <v>2547</v>
      </c>
      <c r="B1765" s="1" t="s">
        <v>2540</v>
      </c>
    </row>
    <row r="1766" spans="1:6">
      <c r="A1766" s="1" t="s">
        <v>2545</v>
      </c>
      <c r="B1766" s="1" t="s">
        <v>2541</v>
      </c>
    </row>
    <row r="1767" spans="1:6">
      <c r="A1767" s="1" t="s">
        <v>2544</v>
      </c>
      <c r="B1767" s="1" t="s">
        <v>2542</v>
      </c>
    </row>
    <row r="1768" spans="1:6">
      <c r="A1768" s="1" t="s">
        <v>2548</v>
      </c>
      <c r="B1768" s="1" t="s">
        <v>2542</v>
      </c>
    </row>
    <row r="1770" spans="1:6">
      <c r="A1770" s="1" t="s">
        <v>2549</v>
      </c>
      <c r="B1770" s="1" t="s">
        <v>2550</v>
      </c>
      <c r="C1770" s="1" t="s">
        <v>2551</v>
      </c>
      <c r="D1770" s="1" t="s">
        <v>2552</v>
      </c>
    </row>
    <row r="1771" spans="1:6">
      <c r="A1771" s="1" t="s">
        <v>2553</v>
      </c>
      <c r="B1771" s="1" t="s">
        <v>551</v>
      </c>
      <c r="C1771" s="1">
        <v>2</v>
      </c>
      <c r="D1771" s="1">
        <v>3</v>
      </c>
      <c r="E1771" s="2">
        <v>0.66669999999999996</v>
      </c>
    </row>
    <row r="1772" spans="1:6">
      <c r="A1772" s="1" t="s">
        <v>2554</v>
      </c>
      <c r="B1772" s="1">
        <v>1</v>
      </c>
      <c r="C1772" s="1" t="s">
        <v>551</v>
      </c>
      <c r="D1772" s="1">
        <v>3</v>
      </c>
      <c r="E1772" s="2">
        <v>0.66669999999999996</v>
      </c>
    </row>
    <row r="1773" spans="1:6">
      <c r="A1773" s="1" t="s">
        <v>2555</v>
      </c>
      <c r="B1773" s="1">
        <v>1</v>
      </c>
      <c r="C1773" s="1" t="s">
        <v>551</v>
      </c>
      <c r="D1773" s="1">
        <v>3</v>
      </c>
      <c r="E1773" s="2">
        <v>0.66669999999999996</v>
      </c>
    </row>
    <row r="1774" spans="1:6">
      <c r="A1774" s="1" t="s">
        <v>2556</v>
      </c>
      <c r="B1774" s="1" t="s">
        <v>2550</v>
      </c>
    </row>
    <row r="1775" spans="1:6">
      <c r="A1775" s="1" t="s">
        <v>2557</v>
      </c>
      <c r="B1775" s="1" t="s">
        <v>2550</v>
      </c>
    </row>
    <row r="1776" spans="1:6">
      <c r="A1776" s="1" t="s">
        <v>2558</v>
      </c>
      <c r="B1776" s="1" t="s">
        <v>2550</v>
      </c>
    </row>
    <row r="1777" spans="1:5">
      <c r="A1777" s="1" t="s">
        <v>2559</v>
      </c>
      <c r="B1777" s="1" t="s">
        <v>2551</v>
      </c>
    </row>
    <row r="1778" spans="1:5">
      <c r="A1778" s="1" t="s">
        <v>2560</v>
      </c>
      <c r="B1778" s="1" t="s">
        <v>2551</v>
      </c>
    </row>
    <row r="1779" spans="1:5">
      <c r="A1779" s="1" t="s">
        <v>2561</v>
      </c>
      <c r="B1779" s="1" t="s">
        <v>2551</v>
      </c>
    </row>
    <row r="1780" spans="1:5">
      <c r="A1780" s="1" t="s">
        <v>2562</v>
      </c>
      <c r="B1780" s="1" t="s">
        <v>2552</v>
      </c>
    </row>
    <row r="1781" spans="1:5">
      <c r="A1781" s="1" t="s">
        <v>2563</v>
      </c>
      <c r="B1781" s="1" t="s">
        <v>2552</v>
      </c>
    </row>
    <row r="1783" spans="1:5">
      <c r="A1783" s="1" t="s">
        <v>2564</v>
      </c>
      <c r="B1783" s="1" t="s">
        <v>2565</v>
      </c>
      <c r="C1783" s="1" t="s">
        <v>2566</v>
      </c>
      <c r="D1783" s="1" t="s">
        <v>2567</v>
      </c>
    </row>
    <row r="1784" spans="1:5">
      <c r="A1784" s="1" t="s">
        <v>2568</v>
      </c>
      <c r="B1784" s="1">
        <v>1</v>
      </c>
      <c r="C1784" s="1">
        <v>2</v>
      </c>
      <c r="D1784" s="1">
        <v>3</v>
      </c>
      <c r="E1784" s="2">
        <v>1</v>
      </c>
    </row>
    <row r="1785" spans="1:5">
      <c r="A1785" s="1" t="s">
        <v>2569</v>
      </c>
      <c r="B1785" s="1">
        <v>1</v>
      </c>
      <c r="C1785" s="1">
        <v>2</v>
      </c>
      <c r="D1785" s="1">
        <v>3</v>
      </c>
      <c r="E1785" s="2">
        <v>1</v>
      </c>
    </row>
    <row r="1786" spans="1:5">
      <c r="A1786" s="1" t="s">
        <v>2570</v>
      </c>
      <c r="B1786" s="1">
        <v>1</v>
      </c>
      <c r="C1786" s="1">
        <v>2</v>
      </c>
      <c r="D1786" s="1">
        <v>3</v>
      </c>
      <c r="E1786" s="2">
        <v>1</v>
      </c>
    </row>
    <row r="1787" spans="1:5">
      <c r="A1787" s="1" t="s">
        <v>2571</v>
      </c>
      <c r="B1787" s="1" t="s">
        <v>2565</v>
      </c>
    </row>
    <row r="1788" spans="1:5">
      <c r="A1788" s="1" t="s">
        <v>2572</v>
      </c>
      <c r="B1788" s="1" t="s">
        <v>2565</v>
      </c>
    </row>
    <row r="1789" spans="1:5">
      <c r="A1789" s="1" t="s">
        <v>2573</v>
      </c>
      <c r="B1789" s="1" t="s">
        <v>2565</v>
      </c>
    </row>
    <row r="1790" spans="1:5">
      <c r="A1790" s="1" t="s">
        <v>2574</v>
      </c>
      <c r="B1790" s="1" t="s">
        <v>2566</v>
      </c>
    </row>
    <row r="1791" spans="1:5">
      <c r="A1791" s="1" t="s">
        <v>2575</v>
      </c>
      <c r="B1791" s="1" t="s">
        <v>2566</v>
      </c>
    </row>
    <row r="1792" spans="1:5">
      <c r="A1792" s="1" t="s">
        <v>2576</v>
      </c>
      <c r="B1792" s="1" t="s">
        <v>2566</v>
      </c>
    </row>
    <row r="1793" spans="1:6">
      <c r="A1793" s="1" t="s">
        <v>2577</v>
      </c>
      <c r="B1793" s="1" t="s">
        <v>2567</v>
      </c>
    </row>
    <row r="1794" spans="1:6">
      <c r="A1794" s="1" t="s">
        <v>2572</v>
      </c>
      <c r="B1794" s="1" t="s">
        <v>2567</v>
      </c>
    </row>
    <row r="1796" spans="1:6">
      <c r="A1796" s="1" t="s">
        <v>2578</v>
      </c>
      <c r="B1796" s="1" t="s">
        <v>2579</v>
      </c>
      <c r="C1796" s="1" t="s">
        <v>2580</v>
      </c>
      <c r="D1796" s="1" t="s">
        <v>2581</v>
      </c>
      <c r="E1796" s="1" t="s">
        <v>2582</v>
      </c>
    </row>
    <row r="1797" spans="1:6">
      <c r="A1797" s="1" t="s">
        <v>2583</v>
      </c>
      <c r="B1797" s="1">
        <v>1</v>
      </c>
      <c r="C1797" s="1">
        <v>2</v>
      </c>
      <c r="D1797" s="1">
        <v>3</v>
      </c>
      <c r="E1797" s="1">
        <v>4</v>
      </c>
      <c r="F1797" s="2">
        <v>1</v>
      </c>
    </row>
    <row r="1798" spans="1:6">
      <c r="A1798" s="1" t="s">
        <v>2584</v>
      </c>
      <c r="B1798" s="1">
        <v>1</v>
      </c>
      <c r="C1798" s="1">
        <v>2</v>
      </c>
      <c r="D1798" s="1">
        <v>3</v>
      </c>
      <c r="E1798" s="1">
        <v>4</v>
      </c>
      <c r="F1798" s="2">
        <v>1</v>
      </c>
    </row>
    <row r="1799" spans="1:6">
      <c r="A1799" s="1" t="s">
        <v>2585</v>
      </c>
      <c r="B1799" s="1">
        <v>1</v>
      </c>
      <c r="C1799" s="1">
        <v>2</v>
      </c>
      <c r="D1799" s="1">
        <v>3</v>
      </c>
      <c r="E1799" s="1">
        <v>4</v>
      </c>
      <c r="F1799" s="2">
        <v>1</v>
      </c>
    </row>
    <row r="1800" spans="1:6">
      <c r="A1800" s="1" t="s">
        <v>2586</v>
      </c>
      <c r="B1800" s="1" t="s">
        <v>2579</v>
      </c>
    </row>
    <row r="1801" spans="1:6">
      <c r="A1801" s="1" t="s">
        <v>2587</v>
      </c>
      <c r="B1801" s="1" t="s">
        <v>2579</v>
      </c>
    </row>
    <row r="1802" spans="1:6">
      <c r="A1802" s="1" t="s">
        <v>2588</v>
      </c>
      <c r="B1802" s="1" t="s">
        <v>2579</v>
      </c>
    </row>
    <row r="1803" spans="1:6">
      <c r="A1803" s="1" t="s">
        <v>2589</v>
      </c>
      <c r="B1803" s="1" t="s">
        <v>2580</v>
      </c>
    </row>
    <row r="1804" spans="1:6">
      <c r="A1804" s="1" t="s">
        <v>2584</v>
      </c>
      <c r="B1804" s="1" t="s">
        <v>2580</v>
      </c>
    </row>
    <row r="1805" spans="1:6">
      <c r="A1805" s="1" t="s">
        <v>2587</v>
      </c>
      <c r="B1805" s="1" t="s">
        <v>2581</v>
      </c>
    </row>
    <row r="1806" spans="1:6">
      <c r="A1806" s="1" t="s">
        <v>2589</v>
      </c>
      <c r="B1806" s="1" t="s">
        <v>2582</v>
      </c>
    </row>
    <row r="1807" spans="1:6">
      <c r="A1807" s="1" t="s">
        <v>2590</v>
      </c>
      <c r="B1807" s="1" t="s">
        <v>2582</v>
      </c>
    </row>
    <row r="1809" spans="1:8">
      <c r="A1809" s="1" t="s">
        <v>2591</v>
      </c>
      <c r="B1809" s="1" t="s">
        <v>2592</v>
      </c>
      <c r="C1809" s="1" t="s">
        <v>2593</v>
      </c>
      <c r="D1809" s="1" t="s">
        <v>2594</v>
      </c>
      <c r="E1809" s="1" t="s">
        <v>2595</v>
      </c>
      <c r="F1809" s="1" t="s">
        <v>2596</v>
      </c>
      <c r="G1809" s="1" t="s">
        <v>2597</v>
      </c>
    </row>
    <row r="1810" spans="1:8">
      <c r="A1810" s="1" t="s">
        <v>2598</v>
      </c>
      <c r="B1810" s="1">
        <v>1</v>
      </c>
      <c r="C1810" s="1" t="s">
        <v>551</v>
      </c>
      <c r="D1810" s="1">
        <v>3</v>
      </c>
      <c r="E1810" s="1" t="s">
        <v>551</v>
      </c>
      <c r="F1810" s="1" t="s">
        <v>551</v>
      </c>
      <c r="G1810" s="1" t="s">
        <v>551</v>
      </c>
      <c r="H1810" s="2">
        <v>0.33329999999999999</v>
      </c>
    </row>
    <row r="1811" spans="1:8">
      <c r="A1811" s="1" t="s">
        <v>2599</v>
      </c>
      <c r="B1811" s="1">
        <v>1</v>
      </c>
      <c r="C1811" s="1" t="s">
        <v>551</v>
      </c>
      <c r="D1811" s="1">
        <v>3</v>
      </c>
      <c r="E1811" s="1" t="s">
        <v>551</v>
      </c>
      <c r="F1811" s="1" t="s">
        <v>551</v>
      </c>
      <c r="G1811" s="1" t="s">
        <v>551</v>
      </c>
      <c r="H1811" s="2">
        <v>0.33329999999999999</v>
      </c>
    </row>
    <row r="1812" spans="1:8">
      <c r="A1812" s="1" t="s">
        <v>2600</v>
      </c>
      <c r="B1812" s="1">
        <v>1</v>
      </c>
      <c r="C1812" s="1" t="s">
        <v>551</v>
      </c>
      <c r="D1812" s="1">
        <v>3</v>
      </c>
      <c r="E1812" s="1" t="s">
        <v>551</v>
      </c>
      <c r="F1812" s="1" t="s">
        <v>551</v>
      </c>
      <c r="G1812" s="1" t="s">
        <v>551</v>
      </c>
      <c r="H1812" s="2">
        <v>0.33329999999999999</v>
      </c>
    </row>
    <row r="1813" spans="1:8">
      <c r="A1813" s="1" t="s">
        <v>2601</v>
      </c>
      <c r="B1813" s="1" t="s">
        <v>2592</v>
      </c>
    </row>
    <row r="1814" spans="1:8">
      <c r="A1814" s="1" t="s">
        <v>2602</v>
      </c>
      <c r="B1814" s="1" t="s">
        <v>2592</v>
      </c>
    </row>
    <row r="1815" spans="1:8">
      <c r="A1815" s="1" t="s">
        <v>2603</v>
      </c>
      <c r="B1815" s="1" t="s">
        <v>2593</v>
      </c>
    </row>
    <row r="1816" spans="1:8">
      <c r="A1816" s="1" t="s">
        <v>2604</v>
      </c>
      <c r="B1816" s="1" t="s">
        <v>2593</v>
      </c>
    </row>
    <row r="1817" spans="1:8">
      <c r="A1817" s="1" t="s">
        <v>2605</v>
      </c>
      <c r="B1817" s="1" t="s">
        <v>2593</v>
      </c>
    </row>
    <row r="1818" spans="1:8">
      <c r="A1818" s="1" t="s">
        <v>2606</v>
      </c>
      <c r="B1818" s="1" t="s">
        <v>2594</v>
      </c>
    </row>
    <row r="1819" spans="1:8">
      <c r="A1819" s="1" t="s">
        <v>2607</v>
      </c>
      <c r="B1819" s="1" t="s">
        <v>2594</v>
      </c>
    </row>
    <row r="1820" spans="1:8">
      <c r="A1820" s="1" t="s">
        <v>2608</v>
      </c>
      <c r="B1820" s="1" t="s">
        <v>2594</v>
      </c>
    </row>
    <row r="1821" spans="1:8">
      <c r="A1821" s="1" t="s">
        <v>2609</v>
      </c>
      <c r="B1821" s="1" t="s">
        <v>2595</v>
      </c>
    </row>
    <row r="1822" spans="1:8">
      <c r="A1822" s="1" t="s">
        <v>2610</v>
      </c>
      <c r="B1822" s="1" t="s">
        <v>2595</v>
      </c>
    </row>
    <row r="1823" spans="1:8">
      <c r="A1823" s="1" t="s">
        <v>2611</v>
      </c>
      <c r="B1823" s="1" t="s">
        <v>2595</v>
      </c>
    </row>
    <row r="1824" spans="1:8">
      <c r="A1824" s="1" t="s">
        <v>2612</v>
      </c>
      <c r="B1824" s="1" t="s">
        <v>2596</v>
      </c>
    </row>
    <row r="1825" spans="1:7">
      <c r="A1825" s="1" t="s">
        <v>2613</v>
      </c>
      <c r="B1825" s="1" t="s">
        <v>2596</v>
      </c>
    </row>
    <row r="1826" spans="1:7">
      <c r="A1826" s="1" t="s">
        <v>2614</v>
      </c>
      <c r="B1826" s="1" t="s">
        <v>2596</v>
      </c>
    </row>
    <row r="1827" spans="1:7">
      <c r="A1827" s="1" t="s">
        <v>2615</v>
      </c>
      <c r="B1827" s="1" t="s">
        <v>2597</v>
      </c>
    </row>
    <row r="1828" spans="1:7">
      <c r="A1828" s="1" t="s">
        <v>2616</v>
      </c>
      <c r="B1828" s="1" t="s">
        <v>2597</v>
      </c>
    </row>
    <row r="1830" spans="1:7">
      <c r="A1830" s="1" t="s">
        <v>2617</v>
      </c>
      <c r="B1830" s="1" t="s">
        <v>2618</v>
      </c>
      <c r="C1830" s="1" t="s">
        <v>2619</v>
      </c>
      <c r="D1830" s="1" t="s">
        <v>2620</v>
      </c>
      <c r="E1830" s="1" t="s">
        <v>2621</v>
      </c>
      <c r="F1830" s="1" t="s">
        <v>2622</v>
      </c>
    </row>
    <row r="1831" spans="1:7">
      <c r="A1831" s="1" t="s">
        <v>2623</v>
      </c>
      <c r="B1831" s="1">
        <v>1</v>
      </c>
      <c r="C1831" s="1" t="s">
        <v>551</v>
      </c>
      <c r="D1831" s="1" t="s">
        <v>551</v>
      </c>
      <c r="E1831" s="1">
        <v>4</v>
      </c>
      <c r="F1831" s="1" t="s">
        <v>551</v>
      </c>
      <c r="G1831" s="2">
        <v>0.4</v>
      </c>
    </row>
    <row r="1832" spans="1:7">
      <c r="A1832" s="1" t="s">
        <v>2624</v>
      </c>
      <c r="B1832" s="1">
        <v>1</v>
      </c>
      <c r="C1832" s="1" t="s">
        <v>551</v>
      </c>
      <c r="D1832" s="1" t="s">
        <v>551</v>
      </c>
      <c r="E1832" s="1">
        <v>4</v>
      </c>
      <c r="F1832" s="1" t="s">
        <v>551</v>
      </c>
      <c r="G1832" s="2">
        <v>0.4</v>
      </c>
    </row>
    <row r="1833" spans="1:7">
      <c r="A1833" s="1" t="s">
        <v>2625</v>
      </c>
      <c r="B1833" s="1">
        <v>1</v>
      </c>
      <c r="C1833" s="1" t="s">
        <v>551</v>
      </c>
      <c r="D1833" s="1" t="s">
        <v>551</v>
      </c>
      <c r="E1833" s="1">
        <v>4</v>
      </c>
      <c r="F1833" s="1" t="s">
        <v>551</v>
      </c>
      <c r="G1833" s="2">
        <v>0.4</v>
      </c>
    </row>
    <row r="1834" spans="1:7">
      <c r="A1834" s="1" t="s">
        <v>2626</v>
      </c>
      <c r="B1834" s="1" t="s">
        <v>2618</v>
      </c>
    </row>
    <row r="1835" spans="1:7">
      <c r="A1835" s="1" t="s">
        <v>2627</v>
      </c>
      <c r="B1835" s="1" t="s">
        <v>2618</v>
      </c>
    </row>
    <row r="1836" spans="1:7">
      <c r="A1836" s="1" t="s">
        <v>2628</v>
      </c>
      <c r="B1836" s="1" t="s">
        <v>2619</v>
      </c>
    </row>
    <row r="1837" spans="1:7">
      <c r="A1837" s="1" t="s">
        <v>2629</v>
      </c>
      <c r="B1837" s="1" t="s">
        <v>2619</v>
      </c>
    </row>
    <row r="1838" spans="1:7">
      <c r="A1838" s="1" t="s">
        <v>2630</v>
      </c>
      <c r="B1838" s="1" t="s">
        <v>2619</v>
      </c>
    </row>
    <row r="1839" spans="1:7">
      <c r="A1839" s="1" t="s">
        <v>2631</v>
      </c>
      <c r="B1839" s="1" t="s">
        <v>2620</v>
      </c>
    </row>
    <row r="1840" spans="1:7">
      <c r="A1840" s="1" t="s">
        <v>2632</v>
      </c>
      <c r="B1840" s="1" t="s">
        <v>2620</v>
      </c>
    </row>
    <row r="1841" spans="1:5">
      <c r="A1841" s="1" t="s">
        <v>2633</v>
      </c>
      <c r="B1841" s="1" t="s">
        <v>2620</v>
      </c>
    </row>
    <row r="1842" spans="1:5">
      <c r="A1842" s="1" t="s">
        <v>2626</v>
      </c>
      <c r="B1842" s="1" t="s">
        <v>2621</v>
      </c>
    </row>
    <row r="1843" spans="1:5">
      <c r="A1843" s="1" t="s">
        <v>2634</v>
      </c>
      <c r="B1843" s="1" t="s">
        <v>2621</v>
      </c>
    </row>
    <row r="1844" spans="1:5">
      <c r="A1844" s="1" t="s">
        <v>2629</v>
      </c>
      <c r="B1844" s="1" t="s">
        <v>2622</v>
      </c>
    </row>
    <row r="1845" spans="1:5">
      <c r="A1845" s="1" t="s">
        <v>2635</v>
      </c>
      <c r="B1845" s="1" t="s">
        <v>2622</v>
      </c>
    </row>
    <row r="1847" spans="1:5">
      <c r="A1847" s="1" t="s">
        <v>2636</v>
      </c>
      <c r="B1847" s="1" t="s">
        <v>2637</v>
      </c>
      <c r="C1847" s="1" t="s">
        <v>2638</v>
      </c>
      <c r="D1847" s="1" t="s">
        <v>2639</v>
      </c>
    </row>
    <row r="1848" spans="1:5">
      <c r="A1848" s="1" t="s">
        <v>2640</v>
      </c>
      <c r="B1848" s="1">
        <v>1</v>
      </c>
      <c r="C1848" s="1">
        <v>2</v>
      </c>
      <c r="D1848" s="1">
        <v>3</v>
      </c>
      <c r="E1848" s="2">
        <v>1</v>
      </c>
    </row>
    <row r="1849" spans="1:5">
      <c r="A1849" s="1" t="s">
        <v>2641</v>
      </c>
      <c r="B1849" s="1">
        <v>1</v>
      </c>
      <c r="C1849" s="1">
        <v>2</v>
      </c>
      <c r="D1849" s="1">
        <v>3</v>
      </c>
      <c r="E1849" s="2">
        <v>1</v>
      </c>
    </row>
    <row r="1850" spans="1:5">
      <c r="A1850" s="1" t="s">
        <v>2642</v>
      </c>
      <c r="B1850" s="1">
        <v>1</v>
      </c>
      <c r="C1850" s="1" t="s">
        <v>551</v>
      </c>
      <c r="D1850" s="1">
        <v>3</v>
      </c>
      <c r="E1850" s="2">
        <v>0.66669999999999996</v>
      </c>
    </row>
    <row r="1851" spans="1:5">
      <c r="A1851" s="1" t="s">
        <v>2643</v>
      </c>
      <c r="B1851" s="1" t="s">
        <v>2637</v>
      </c>
    </row>
    <row r="1852" spans="1:5">
      <c r="A1852" s="1" t="s">
        <v>2644</v>
      </c>
      <c r="B1852" s="1" t="s">
        <v>2637</v>
      </c>
    </row>
    <row r="1853" spans="1:5">
      <c r="A1853" s="1" t="s">
        <v>2645</v>
      </c>
      <c r="B1853" s="1" t="s">
        <v>2637</v>
      </c>
    </row>
    <row r="1854" spans="1:5">
      <c r="A1854" s="1" t="s">
        <v>2646</v>
      </c>
      <c r="B1854" s="1" t="s">
        <v>2638</v>
      </c>
    </row>
    <row r="1855" spans="1:5">
      <c r="A1855" s="1" t="s">
        <v>2647</v>
      </c>
      <c r="B1855" s="1" t="s">
        <v>2638</v>
      </c>
    </row>
    <row r="1856" spans="1:5">
      <c r="A1856" s="1" t="s">
        <v>2648</v>
      </c>
      <c r="B1856" s="1" t="s">
        <v>2638</v>
      </c>
    </row>
    <row r="1857" spans="1:9">
      <c r="A1857" s="1" t="s">
        <v>2649</v>
      </c>
      <c r="B1857" s="1" t="s">
        <v>2639</v>
      </c>
    </row>
    <row r="1858" spans="1:9">
      <c r="A1858" s="1" t="s">
        <v>2650</v>
      </c>
      <c r="B1858" s="1" t="s">
        <v>2639</v>
      </c>
    </row>
    <row r="1859" spans="1:9">
      <c r="A1859" s="1" t="s">
        <v>2651</v>
      </c>
      <c r="B1859" s="1" t="s">
        <v>2639</v>
      </c>
    </row>
    <row r="1861" spans="1:9">
      <c r="A1861" s="1" t="s">
        <v>2652</v>
      </c>
      <c r="B1861" s="1" t="s">
        <v>2653</v>
      </c>
      <c r="C1861" s="1" t="s">
        <v>2654</v>
      </c>
      <c r="D1861" s="1" t="s">
        <v>2655</v>
      </c>
      <c r="E1861" s="1" t="s">
        <v>2656</v>
      </c>
      <c r="F1861" s="1" t="s">
        <v>2657</v>
      </c>
      <c r="G1861" s="1" t="s">
        <v>2658</v>
      </c>
      <c r="H1861" s="1" t="s">
        <v>2659</v>
      </c>
    </row>
    <row r="1862" spans="1:9">
      <c r="A1862" s="1" t="s">
        <v>2660</v>
      </c>
      <c r="B1862" s="1" t="s">
        <v>551</v>
      </c>
      <c r="C1862" s="1">
        <v>2</v>
      </c>
      <c r="D1862" s="1" t="s">
        <v>551</v>
      </c>
      <c r="E1862" s="1" t="s">
        <v>551</v>
      </c>
      <c r="F1862" s="1" t="s">
        <v>551</v>
      </c>
      <c r="G1862" s="1">
        <v>6</v>
      </c>
      <c r="H1862" s="1" t="s">
        <v>551</v>
      </c>
      <c r="I1862" s="2">
        <v>0.28570000000000001</v>
      </c>
    </row>
    <row r="1863" spans="1:9">
      <c r="A1863" s="1" t="s">
        <v>2661</v>
      </c>
      <c r="B1863" s="1" t="s">
        <v>551</v>
      </c>
      <c r="C1863" s="1">
        <v>2</v>
      </c>
      <c r="D1863" s="1" t="s">
        <v>551</v>
      </c>
      <c r="E1863" s="1" t="s">
        <v>551</v>
      </c>
      <c r="F1863" s="1" t="s">
        <v>551</v>
      </c>
      <c r="G1863" s="1">
        <v>6</v>
      </c>
      <c r="H1863" s="1" t="s">
        <v>551</v>
      </c>
      <c r="I1863" s="2">
        <v>0.28570000000000001</v>
      </c>
    </row>
    <row r="1864" spans="1:9">
      <c r="A1864" s="1" t="s">
        <v>2662</v>
      </c>
      <c r="B1864" s="1" t="s">
        <v>551</v>
      </c>
      <c r="C1864" s="1">
        <v>2</v>
      </c>
      <c r="D1864" s="1" t="s">
        <v>551</v>
      </c>
      <c r="E1864" s="1" t="s">
        <v>551</v>
      </c>
      <c r="F1864" s="1" t="s">
        <v>551</v>
      </c>
      <c r="G1864" s="1">
        <v>6</v>
      </c>
      <c r="H1864" s="1" t="s">
        <v>551</v>
      </c>
      <c r="I1864" s="2">
        <v>0.28570000000000001</v>
      </c>
    </row>
    <row r="1865" spans="1:9">
      <c r="A1865" s="1" t="s">
        <v>2663</v>
      </c>
      <c r="B1865" s="1" t="s">
        <v>2653</v>
      </c>
    </row>
    <row r="1866" spans="1:9">
      <c r="A1866" s="1" t="s">
        <v>2664</v>
      </c>
      <c r="B1866" s="1" t="s">
        <v>2653</v>
      </c>
    </row>
    <row r="1867" spans="1:9">
      <c r="A1867" s="1" t="s">
        <v>2665</v>
      </c>
      <c r="B1867" s="1" t="s">
        <v>2653</v>
      </c>
    </row>
    <row r="1868" spans="1:9">
      <c r="A1868" s="1" t="s">
        <v>2666</v>
      </c>
      <c r="B1868" s="1" t="s">
        <v>2654</v>
      </c>
    </row>
    <row r="1869" spans="1:9">
      <c r="A1869" s="1" t="s">
        <v>2667</v>
      </c>
      <c r="B1869" s="1" t="s">
        <v>2654</v>
      </c>
    </row>
    <row r="1870" spans="1:9">
      <c r="A1870" s="1" t="s">
        <v>2668</v>
      </c>
      <c r="B1870" s="1" t="s">
        <v>2654</v>
      </c>
    </row>
    <row r="1871" spans="1:9">
      <c r="A1871" s="1" t="s">
        <v>2669</v>
      </c>
      <c r="B1871" s="1" t="s">
        <v>2655</v>
      </c>
    </row>
    <row r="1872" spans="1:9">
      <c r="A1872" s="1" t="s">
        <v>2670</v>
      </c>
      <c r="B1872" s="1" t="s">
        <v>2655</v>
      </c>
    </row>
    <row r="1873" spans="1:8">
      <c r="A1873" s="1" t="s">
        <v>2671</v>
      </c>
      <c r="B1873" s="1" t="s">
        <v>2655</v>
      </c>
    </row>
    <row r="1874" spans="1:8">
      <c r="A1874" s="1" t="s">
        <v>2672</v>
      </c>
      <c r="B1874" s="1" t="s">
        <v>2656</v>
      </c>
    </row>
    <row r="1875" spans="1:8">
      <c r="A1875" s="1" t="s">
        <v>2673</v>
      </c>
      <c r="B1875" s="1" t="s">
        <v>2656</v>
      </c>
    </row>
    <row r="1876" spans="1:8">
      <c r="A1876" s="1" t="s">
        <v>2674</v>
      </c>
      <c r="B1876" s="1" t="s">
        <v>2656</v>
      </c>
    </row>
    <row r="1877" spans="1:8">
      <c r="A1877" s="1" t="s">
        <v>2675</v>
      </c>
      <c r="B1877" s="1" t="s">
        <v>2657</v>
      </c>
    </row>
    <row r="1878" spans="1:8">
      <c r="A1878" s="1" t="s">
        <v>2676</v>
      </c>
      <c r="B1878" s="1" t="s">
        <v>2657</v>
      </c>
    </row>
    <row r="1879" spans="1:8">
      <c r="A1879" s="1" t="s">
        <v>2677</v>
      </c>
      <c r="B1879" s="1" t="s">
        <v>2657</v>
      </c>
    </row>
    <row r="1880" spans="1:8">
      <c r="A1880" s="1" t="s">
        <v>2678</v>
      </c>
      <c r="B1880" s="1" t="s">
        <v>2658</v>
      </c>
    </row>
    <row r="1881" spans="1:8">
      <c r="A1881" s="1" t="s">
        <v>2679</v>
      </c>
      <c r="B1881" s="1" t="s">
        <v>2658</v>
      </c>
    </row>
    <row r="1882" spans="1:8">
      <c r="A1882" s="1" t="s">
        <v>2680</v>
      </c>
      <c r="B1882" s="1" t="s">
        <v>2659</v>
      </c>
    </row>
    <row r="1884" spans="1:8">
      <c r="A1884" s="1" t="s">
        <v>2681</v>
      </c>
      <c r="B1884" s="1" t="s">
        <v>2682</v>
      </c>
      <c r="C1884" s="1" t="s">
        <v>2683</v>
      </c>
      <c r="D1884" s="1" t="s">
        <v>61</v>
      </c>
      <c r="E1884" s="1" t="s">
        <v>59</v>
      </c>
      <c r="F1884" s="1" t="s">
        <v>2684</v>
      </c>
      <c r="G1884" s="1" t="s">
        <v>2685</v>
      </c>
    </row>
    <row r="1885" spans="1:8">
      <c r="A1885" s="1" t="s">
        <v>2686</v>
      </c>
      <c r="B1885" s="1">
        <v>1</v>
      </c>
      <c r="C1885" s="1">
        <v>2</v>
      </c>
      <c r="D1885" s="1">
        <v>3</v>
      </c>
      <c r="E1885" s="1">
        <v>4</v>
      </c>
      <c r="F1885" s="1">
        <v>5</v>
      </c>
      <c r="G1885" s="1">
        <v>6</v>
      </c>
      <c r="H1885" s="2">
        <v>1</v>
      </c>
    </row>
    <row r="1886" spans="1:8">
      <c r="A1886" s="1" t="s">
        <v>2687</v>
      </c>
      <c r="B1886" s="1" t="s">
        <v>551</v>
      </c>
      <c r="C1886" s="1">
        <v>2</v>
      </c>
      <c r="D1886" s="1" t="s">
        <v>551</v>
      </c>
      <c r="E1886" s="1" t="s">
        <v>551</v>
      </c>
      <c r="F1886" s="1" t="s">
        <v>551</v>
      </c>
      <c r="G1886" s="1">
        <v>6</v>
      </c>
      <c r="H1886" s="2">
        <v>0.33329999999999999</v>
      </c>
    </row>
    <row r="1887" spans="1:8">
      <c r="A1887" s="1" t="s">
        <v>2688</v>
      </c>
      <c r="B1887" s="1" t="s">
        <v>551</v>
      </c>
      <c r="C1887" s="1">
        <v>2</v>
      </c>
      <c r="D1887" s="1" t="s">
        <v>551</v>
      </c>
      <c r="E1887" s="1" t="s">
        <v>551</v>
      </c>
      <c r="F1887" s="1" t="s">
        <v>551</v>
      </c>
      <c r="G1887" s="1">
        <v>6</v>
      </c>
      <c r="H1887" s="2">
        <v>0.33329999999999999</v>
      </c>
    </row>
    <row r="1888" spans="1:8">
      <c r="A1888" s="1" t="s">
        <v>2689</v>
      </c>
      <c r="B1888" s="1" t="s">
        <v>2682</v>
      </c>
    </row>
    <row r="1889" spans="1:7">
      <c r="A1889" s="1" t="s">
        <v>2690</v>
      </c>
      <c r="B1889" s="1" t="s">
        <v>2682</v>
      </c>
    </row>
    <row r="1890" spans="1:7">
      <c r="A1890" s="1" t="s">
        <v>2691</v>
      </c>
      <c r="B1890" s="1" t="s">
        <v>2682</v>
      </c>
    </row>
    <row r="1891" spans="1:7">
      <c r="A1891" s="1" t="s">
        <v>58</v>
      </c>
      <c r="B1891" s="1" t="s">
        <v>2683</v>
      </c>
    </row>
    <row r="1892" spans="1:7">
      <c r="A1892" s="1" t="s">
        <v>2692</v>
      </c>
      <c r="B1892" s="1" t="s">
        <v>2683</v>
      </c>
    </row>
    <row r="1893" spans="1:7">
      <c r="A1893" s="1" t="s">
        <v>60</v>
      </c>
      <c r="B1893" s="1" t="s">
        <v>61</v>
      </c>
    </row>
    <row r="1894" spans="1:7">
      <c r="A1894" s="1" t="s">
        <v>2693</v>
      </c>
      <c r="B1894" s="1" t="s">
        <v>61</v>
      </c>
    </row>
    <row r="1895" spans="1:7">
      <c r="A1895" s="1" t="s">
        <v>2694</v>
      </c>
      <c r="B1895" s="1" t="s">
        <v>61</v>
      </c>
    </row>
    <row r="1896" spans="1:7">
      <c r="A1896" s="1" t="s">
        <v>60</v>
      </c>
      <c r="B1896" s="1" t="s">
        <v>59</v>
      </c>
    </row>
    <row r="1897" spans="1:7">
      <c r="A1897" s="1" t="s">
        <v>58</v>
      </c>
      <c r="B1897" s="1" t="s">
        <v>59</v>
      </c>
    </row>
    <row r="1898" spans="1:7">
      <c r="A1898" s="1" t="s">
        <v>2695</v>
      </c>
      <c r="B1898" s="1" t="s">
        <v>2684</v>
      </c>
    </row>
    <row r="1899" spans="1:7">
      <c r="A1899" s="1" t="s">
        <v>2696</v>
      </c>
      <c r="B1899" s="1" t="s">
        <v>2684</v>
      </c>
    </row>
    <row r="1900" spans="1:7">
      <c r="A1900" s="1" t="s">
        <v>2697</v>
      </c>
      <c r="B1900" s="1" t="s">
        <v>2684</v>
      </c>
    </row>
    <row r="1901" spans="1:7">
      <c r="A1901" s="1" t="s">
        <v>60</v>
      </c>
      <c r="B1901" s="1" t="s">
        <v>2685</v>
      </c>
    </row>
    <row r="1903" spans="1:7">
      <c r="A1903" s="1" t="s">
        <v>2698</v>
      </c>
      <c r="B1903" s="1" t="s">
        <v>2699</v>
      </c>
      <c r="C1903" s="1" t="s">
        <v>2700</v>
      </c>
      <c r="D1903" s="1" t="s">
        <v>2701</v>
      </c>
      <c r="E1903" s="1" t="s">
        <v>2702</v>
      </c>
      <c r="F1903" s="1" t="s">
        <v>2703</v>
      </c>
    </row>
    <row r="1904" spans="1:7">
      <c r="A1904" s="1" t="s">
        <v>2704</v>
      </c>
      <c r="B1904" s="1">
        <v>1</v>
      </c>
      <c r="C1904" s="1">
        <v>2</v>
      </c>
      <c r="D1904" s="1">
        <v>3</v>
      </c>
      <c r="E1904" s="1">
        <v>4</v>
      </c>
      <c r="F1904" s="1">
        <v>5</v>
      </c>
      <c r="G1904" s="2">
        <v>1</v>
      </c>
    </row>
    <row r="1905" spans="1:7">
      <c r="A1905" s="1" t="s">
        <v>2705</v>
      </c>
      <c r="B1905" s="1">
        <v>1</v>
      </c>
      <c r="C1905" s="1">
        <v>2</v>
      </c>
      <c r="D1905" s="1">
        <v>3</v>
      </c>
      <c r="E1905" s="1">
        <v>4</v>
      </c>
      <c r="F1905" s="1">
        <v>5</v>
      </c>
      <c r="G1905" s="2">
        <v>1</v>
      </c>
    </row>
    <row r="1906" spans="1:7">
      <c r="A1906" s="1" t="s">
        <v>2706</v>
      </c>
      <c r="B1906" s="1">
        <v>1</v>
      </c>
      <c r="C1906" s="1">
        <v>2</v>
      </c>
      <c r="D1906" s="1">
        <v>3</v>
      </c>
      <c r="E1906" s="1">
        <v>4</v>
      </c>
      <c r="F1906" s="1">
        <v>5</v>
      </c>
      <c r="G1906" s="2">
        <v>1</v>
      </c>
    </row>
    <row r="1907" spans="1:7">
      <c r="A1907" s="1" t="s">
        <v>2707</v>
      </c>
      <c r="B1907" s="1" t="s">
        <v>2699</v>
      </c>
    </row>
    <row r="1908" spans="1:7">
      <c r="A1908" s="1" t="s">
        <v>2708</v>
      </c>
      <c r="B1908" s="1" t="s">
        <v>2699</v>
      </c>
    </row>
    <row r="1909" spans="1:7">
      <c r="A1909" s="1" t="s">
        <v>2709</v>
      </c>
      <c r="B1909" s="1" t="s">
        <v>2699</v>
      </c>
    </row>
    <row r="1910" spans="1:7">
      <c r="A1910" s="1" t="s">
        <v>2710</v>
      </c>
      <c r="B1910" s="1" t="s">
        <v>2700</v>
      </c>
    </row>
    <row r="1911" spans="1:7">
      <c r="A1911" s="1" t="s">
        <v>2711</v>
      </c>
      <c r="B1911" s="1" t="s">
        <v>2700</v>
      </c>
    </row>
    <row r="1912" spans="1:7">
      <c r="A1912" s="1" t="s">
        <v>2708</v>
      </c>
      <c r="B1912" s="1" t="s">
        <v>2701</v>
      </c>
    </row>
    <row r="1913" spans="1:7">
      <c r="A1913" s="1" t="s">
        <v>2712</v>
      </c>
      <c r="B1913" s="1" t="s">
        <v>2702</v>
      </c>
    </row>
    <row r="1914" spans="1:7">
      <c r="A1914" s="1" t="s">
        <v>2713</v>
      </c>
      <c r="B1914" s="1" t="s">
        <v>2702</v>
      </c>
    </row>
    <row r="1915" spans="1:7">
      <c r="A1915" s="1" t="s">
        <v>2714</v>
      </c>
      <c r="B1915" s="1" t="s">
        <v>2702</v>
      </c>
    </row>
    <row r="1916" spans="1:7">
      <c r="A1916" s="1" t="s">
        <v>2715</v>
      </c>
      <c r="B1916" s="1" t="s">
        <v>2703</v>
      </c>
    </row>
    <row r="1917" spans="1:7">
      <c r="A1917" s="1" t="s">
        <v>2716</v>
      </c>
      <c r="B1917" s="1" t="s">
        <v>2703</v>
      </c>
    </row>
    <row r="1918" spans="1:7">
      <c r="A1918" s="1" t="s">
        <v>2717</v>
      </c>
      <c r="B1918" s="1" t="s">
        <v>2703</v>
      </c>
    </row>
    <row r="1920" spans="1:7">
      <c r="A1920" s="1" t="s">
        <v>2718</v>
      </c>
      <c r="B1920" s="1" t="s">
        <v>2719</v>
      </c>
      <c r="C1920" s="1" t="s">
        <v>2720</v>
      </c>
      <c r="D1920" s="1" t="s">
        <v>2721</v>
      </c>
      <c r="E1920" s="1" t="s">
        <v>2722</v>
      </c>
    </row>
    <row r="1921" spans="1:7">
      <c r="A1921" s="1" t="s">
        <v>2723</v>
      </c>
      <c r="B1921" s="1">
        <v>1</v>
      </c>
      <c r="C1921" s="1" t="s">
        <v>551</v>
      </c>
      <c r="D1921" s="1">
        <v>3</v>
      </c>
      <c r="E1921" s="1" t="s">
        <v>551</v>
      </c>
      <c r="F1921" s="2">
        <v>0.5</v>
      </c>
    </row>
    <row r="1922" spans="1:7">
      <c r="A1922" s="1" t="s">
        <v>2724</v>
      </c>
      <c r="B1922" s="1">
        <v>1</v>
      </c>
      <c r="C1922" s="1" t="s">
        <v>551</v>
      </c>
      <c r="D1922" s="1">
        <v>3</v>
      </c>
      <c r="E1922" s="1" t="s">
        <v>551</v>
      </c>
      <c r="F1922" s="2">
        <v>0.5</v>
      </c>
    </row>
    <row r="1923" spans="1:7">
      <c r="A1923" s="1" t="s">
        <v>2725</v>
      </c>
      <c r="B1923" s="1">
        <v>1</v>
      </c>
      <c r="C1923" s="1" t="s">
        <v>551</v>
      </c>
      <c r="D1923" s="1">
        <v>3</v>
      </c>
      <c r="E1923" s="1" t="s">
        <v>551</v>
      </c>
      <c r="F1923" s="2">
        <v>0.5</v>
      </c>
    </row>
    <row r="1924" spans="1:7">
      <c r="A1924" s="1" t="s">
        <v>2726</v>
      </c>
      <c r="B1924" s="1" t="s">
        <v>2719</v>
      </c>
    </row>
    <row r="1925" spans="1:7">
      <c r="A1925" s="1" t="s">
        <v>2727</v>
      </c>
      <c r="B1925" s="1" t="s">
        <v>2719</v>
      </c>
    </row>
    <row r="1926" spans="1:7">
      <c r="A1926" s="1" t="s">
        <v>2728</v>
      </c>
      <c r="B1926" s="1" t="s">
        <v>2719</v>
      </c>
    </row>
    <row r="1927" spans="1:7">
      <c r="A1927" s="1" t="s">
        <v>2727</v>
      </c>
      <c r="B1927" s="1" t="s">
        <v>2721</v>
      </c>
    </row>
    <row r="1928" spans="1:7">
      <c r="A1928" s="1" t="s">
        <v>2729</v>
      </c>
      <c r="B1928" s="1" t="s">
        <v>2721</v>
      </c>
    </row>
    <row r="1929" spans="1:7">
      <c r="A1929" s="1" t="s">
        <v>2730</v>
      </c>
      <c r="B1929" s="1" t="s">
        <v>2722</v>
      </c>
    </row>
    <row r="1931" spans="1:7">
      <c r="A1931" s="1" t="s">
        <v>2731</v>
      </c>
      <c r="B1931" s="1" t="s">
        <v>2732</v>
      </c>
      <c r="C1931" s="1" t="s">
        <v>2733</v>
      </c>
      <c r="D1931" s="1" t="s">
        <v>2734</v>
      </c>
      <c r="E1931" s="1" t="s">
        <v>2735</v>
      </c>
      <c r="F1931" s="1" t="s">
        <v>2736</v>
      </c>
    </row>
    <row r="1932" spans="1:7">
      <c r="A1932" s="1" t="s">
        <v>2737</v>
      </c>
      <c r="B1932" s="1">
        <v>1</v>
      </c>
      <c r="C1932" s="1" t="s">
        <v>551</v>
      </c>
      <c r="D1932" s="1" t="s">
        <v>551</v>
      </c>
      <c r="E1932" s="1">
        <v>4</v>
      </c>
      <c r="F1932" s="1" t="s">
        <v>551</v>
      </c>
      <c r="G1932" s="2">
        <v>0.4</v>
      </c>
    </row>
    <row r="1933" spans="1:7">
      <c r="A1933" s="1" t="s">
        <v>2738</v>
      </c>
      <c r="B1933" s="1">
        <v>1</v>
      </c>
      <c r="C1933" s="1" t="s">
        <v>551</v>
      </c>
      <c r="D1933" s="1" t="s">
        <v>551</v>
      </c>
      <c r="E1933" s="1">
        <v>4</v>
      </c>
      <c r="F1933" s="1" t="s">
        <v>551</v>
      </c>
      <c r="G1933" s="2">
        <v>0.4</v>
      </c>
    </row>
    <row r="1934" spans="1:7">
      <c r="A1934" s="1" t="s">
        <v>2739</v>
      </c>
      <c r="B1934" s="1">
        <v>1</v>
      </c>
      <c r="C1934" s="1" t="s">
        <v>551</v>
      </c>
      <c r="D1934" s="1" t="s">
        <v>551</v>
      </c>
      <c r="E1934" s="1">
        <v>4</v>
      </c>
      <c r="F1934" s="1" t="s">
        <v>551</v>
      </c>
      <c r="G1934" s="2">
        <v>0.4</v>
      </c>
    </row>
    <row r="1935" spans="1:7">
      <c r="A1935" s="1" t="s">
        <v>2740</v>
      </c>
      <c r="B1935" s="1" t="s">
        <v>2732</v>
      </c>
    </row>
    <row r="1936" spans="1:7">
      <c r="A1936" s="1" t="s">
        <v>2741</v>
      </c>
      <c r="B1936" s="1" t="s">
        <v>2732</v>
      </c>
    </row>
    <row r="1937" spans="1:12">
      <c r="A1937" s="1" t="s">
        <v>2737</v>
      </c>
      <c r="B1937" s="1" t="s">
        <v>2735</v>
      </c>
    </row>
    <row r="1938" spans="1:12">
      <c r="A1938" s="1" t="s">
        <v>2742</v>
      </c>
      <c r="B1938" s="1" t="s">
        <v>2735</v>
      </c>
    </row>
    <row r="1939" spans="1:12">
      <c r="A1939" s="1" t="s">
        <v>2743</v>
      </c>
      <c r="B1939" s="1" t="s">
        <v>2735</v>
      </c>
    </row>
    <row r="1940" spans="1:12">
      <c r="A1940" s="1" t="s">
        <v>2744</v>
      </c>
      <c r="B1940" s="1" t="s">
        <v>2736</v>
      </c>
    </row>
    <row r="1941" spans="1:12">
      <c r="A1941" s="1" t="s">
        <v>2745</v>
      </c>
      <c r="B1941" s="1" t="s">
        <v>2736</v>
      </c>
    </row>
    <row r="1942" spans="1:12">
      <c r="A1942" s="1" t="s">
        <v>2746</v>
      </c>
      <c r="B1942" s="1" t="s">
        <v>2736</v>
      </c>
    </row>
    <row r="1944" spans="1:12">
      <c r="A1944" s="1" t="s">
        <v>2747</v>
      </c>
      <c r="B1944" s="1" t="s">
        <v>2748</v>
      </c>
      <c r="C1944" s="1" t="s">
        <v>2749</v>
      </c>
      <c r="D1944" s="1" t="s">
        <v>2750</v>
      </c>
      <c r="E1944" s="1" t="s">
        <v>2751</v>
      </c>
      <c r="F1944" s="1" t="s">
        <v>2752</v>
      </c>
      <c r="G1944" s="1" t="s">
        <v>2753</v>
      </c>
      <c r="H1944" s="1" t="s">
        <v>2754</v>
      </c>
      <c r="I1944" s="1" t="s">
        <v>2755</v>
      </c>
      <c r="J1944" s="1" t="s">
        <v>2756</v>
      </c>
      <c r="K1944" s="1" t="s">
        <v>2757</v>
      </c>
    </row>
    <row r="1945" spans="1:12">
      <c r="A1945" s="1" t="s">
        <v>2758</v>
      </c>
      <c r="B1945" s="1" t="s">
        <v>551</v>
      </c>
      <c r="C1945" s="1" t="s">
        <v>551</v>
      </c>
      <c r="D1945" s="1">
        <v>3</v>
      </c>
      <c r="E1945" s="1" t="s">
        <v>551</v>
      </c>
      <c r="F1945" s="1" t="s">
        <v>551</v>
      </c>
      <c r="G1945" s="1" t="s">
        <v>551</v>
      </c>
      <c r="H1945" s="1" t="s">
        <v>551</v>
      </c>
      <c r="I1945" s="1">
        <v>8</v>
      </c>
      <c r="J1945" s="1" t="s">
        <v>551</v>
      </c>
      <c r="K1945" s="1" t="s">
        <v>551</v>
      </c>
      <c r="L1945" s="2">
        <v>0.2</v>
      </c>
    </row>
    <row r="1946" spans="1:12">
      <c r="A1946" s="1" t="s">
        <v>2759</v>
      </c>
      <c r="B1946" s="1" t="s">
        <v>551</v>
      </c>
      <c r="C1946" s="1" t="s">
        <v>551</v>
      </c>
      <c r="D1946" s="1">
        <v>3</v>
      </c>
      <c r="E1946" s="1" t="s">
        <v>551</v>
      </c>
      <c r="F1946" s="1" t="s">
        <v>551</v>
      </c>
      <c r="G1946" s="1" t="s">
        <v>551</v>
      </c>
      <c r="H1946" s="1" t="s">
        <v>551</v>
      </c>
      <c r="I1946" s="1">
        <v>8</v>
      </c>
      <c r="J1946" s="1" t="s">
        <v>551</v>
      </c>
      <c r="K1946" s="1" t="s">
        <v>551</v>
      </c>
      <c r="L1946" s="2">
        <v>0.2</v>
      </c>
    </row>
    <row r="1947" spans="1:12">
      <c r="A1947" s="1" t="s">
        <v>2760</v>
      </c>
      <c r="B1947" s="1" t="s">
        <v>551</v>
      </c>
      <c r="C1947" s="1" t="s">
        <v>551</v>
      </c>
      <c r="D1947" s="1">
        <v>3</v>
      </c>
      <c r="E1947" s="1" t="s">
        <v>551</v>
      </c>
      <c r="F1947" s="1" t="s">
        <v>551</v>
      </c>
      <c r="G1947" s="1" t="s">
        <v>551</v>
      </c>
      <c r="H1947" s="1" t="s">
        <v>551</v>
      </c>
      <c r="I1947" s="1">
        <v>8</v>
      </c>
      <c r="J1947" s="1" t="s">
        <v>551</v>
      </c>
      <c r="K1947" s="1" t="s">
        <v>551</v>
      </c>
      <c r="L1947" s="2">
        <v>0.2</v>
      </c>
    </row>
    <row r="1948" spans="1:12">
      <c r="A1948" s="1" t="s">
        <v>2761</v>
      </c>
      <c r="B1948" s="1" t="s">
        <v>2748</v>
      </c>
    </row>
    <row r="1949" spans="1:12">
      <c r="A1949" s="1" t="s">
        <v>2762</v>
      </c>
      <c r="B1949" s="1" t="s">
        <v>2748</v>
      </c>
    </row>
    <row r="1950" spans="1:12">
      <c r="A1950" s="1" t="s">
        <v>2763</v>
      </c>
      <c r="B1950" s="1" t="s">
        <v>2748</v>
      </c>
    </row>
    <row r="1951" spans="1:12">
      <c r="A1951" s="1" t="s">
        <v>2764</v>
      </c>
      <c r="B1951" s="1" t="s">
        <v>2749</v>
      </c>
    </row>
    <row r="1952" spans="1:12">
      <c r="A1952" s="1" t="s">
        <v>2765</v>
      </c>
      <c r="B1952" s="1" t="s">
        <v>2749</v>
      </c>
    </row>
    <row r="1953" spans="1:2">
      <c r="A1953" s="1" t="s">
        <v>2766</v>
      </c>
      <c r="B1953" s="1" t="s">
        <v>2749</v>
      </c>
    </row>
    <row r="1954" spans="1:2">
      <c r="A1954" s="1" t="s">
        <v>2767</v>
      </c>
      <c r="B1954" s="1" t="s">
        <v>2750</v>
      </c>
    </row>
    <row r="1955" spans="1:2">
      <c r="A1955" s="1" t="s">
        <v>2768</v>
      </c>
      <c r="B1955" s="1" t="s">
        <v>2750</v>
      </c>
    </row>
    <row r="1956" spans="1:2">
      <c r="A1956" s="1" t="s">
        <v>2769</v>
      </c>
      <c r="B1956" s="1" t="s">
        <v>2751</v>
      </c>
    </row>
    <row r="1957" spans="1:2">
      <c r="A1957" s="1" t="s">
        <v>2770</v>
      </c>
      <c r="B1957" s="1" t="s">
        <v>2751</v>
      </c>
    </row>
    <row r="1958" spans="1:2">
      <c r="A1958" s="1" t="s">
        <v>2771</v>
      </c>
      <c r="B1958" s="1" t="s">
        <v>2751</v>
      </c>
    </row>
    <row r="1959" spans="1:2">
      <c r="A1959" s="1" t="s">
        <v>2772</v>
      </c>
      <c r="B1959" s="1" t="s">
        <v>2752</v>
      </c>
    </row>
    <row r="1960" spans="1:2">
      <c r="A1960" s="1" t="s">
        <v>2769</v>
      </c>
      <c r="B1960" s="1" t="s">
        <v>2752</v>
      </c>
    </row>
    <row r="1961" spans="1:2">
      <c r="A1961" s="1" t="s">
        <v>2773</v>
      </c>
      <c r="B1961" s="1" t="s">
        <v>2753</v>
      </c>
    </row>
    <row r="1962" spans="1:2">
      <c r="A1962" s="1" t="s">
        <v>2774</v>
      </c>
      <c r="B1962" s="1" t="s">
        <v>2753</v>
      </c>
    </row>
    <row r="1963" spans="1:2">
      <c r="A1963" s="1" t="s">
        <v>2775</v>
      </c>
      <c r="B1963" s="1" t="s">
        <v>2754</v>
      </c>
    </row>
    <row r="1964" spans="1:2">
      <c r="A1964" s="1" t="s">
        <v>2776</v>
      </c>
      <c r="B1964" s="1" t="s">
        <v>2754</v>
      </c>
    </row>
    <row r="1965" spans="1:2">
      <c r="A1965" s="1" t="s">
        <v>2777</v>
      </c>
      <c r="B1965" s="1" t="s">
        <v>2755</v>
      </c>
    </row>
    <row r="1966" spans="1:2">
      <c r="A1966" s="1" t="s">
        <v>2778</v>
      </c>
      <c r="B1966" s="1" t="s">
        <v>2755</v>
      </c>
    </row>
    <row r="1967" spans="1:2">
      <c r="A1967" s="1" t="s">
        <v>2769</v>
      </c>
      <c r="B1967" s="1" t="s">
        <v>2756</v>
      </c>
    </row>
    <row r="1968" spans="1:2">
      <c r="A1968" s="1" t="s">
        <v>2779</v>
      </c>
      <c r="B1968" s="1" t="s">
        <v>2756</v>
      </c>
    </row>
    <row r="1969" spans="1:6">
      <c r="A1969" s="1" t="s">
        <v>2780</v>
      </c>
      <c r="B1969" s="1" t="s">
        <v>2756</v>
      </c>
    </row>
    <row r="1970" spans="1:6">
      <c r="A1970" s="1" t="s">
        <v>2781</v>
      </c>
      <c r="B1970" s="1" t="s">
        <v>2757</v>
      </c>
    </row>
    <row r="1971" spans="1:6">
      <c r="A1971" s="1" t="s">
        <v>2782</v>
      </c>
      <c r="B1971" s="1" t="s">
        <v>2757</v>
      </c>
    </row>
    <row r="1973" spans="1:6">
      <c r="A1973" s="1" t="s">
        <v>2783</v>
      </c>
      <c r="B1973" s="1" t="s">
        <v>2784</v>
      </c>
      <c r="C1973" s="1" t="s">
        <v>2785</v>
      </c>
      <c r="D1973" s="1" t="s">
        <v>2786</v>
      </c>
      <c r="E1973" s="1" t="s">
        <v>2787</v>
      </c>
    </row>
    <row r="1974" spans="1:6">
      <c r="A1974" s="1" t="s">
        <v>2788</v>
      </c>
      <c r="B1974" s="1">
        <v>1</v>
      </c>
      <c r="C1974" s="1">
        <v>2</v>
      </c>
      <c r="D1974" s="1">
        <v>3</v>
      </c>
      <c r="E1974" s="1">
        <v>4</v>
      </c>
      <c r="F1974" s="2">
        <v>1</v>
      </c>
    </row>
    <row r="1975" spans="1:6">
      <c r="A1975" s="1" t="s">
        <v>2789</v>
      </c>
      <c r="B1975" s="1">
        <v>1</v>
      </c>
      <c r="C1975" s="1">
        <v>2</v>
      </c>
      <c r="D1975" s="1">
        <v>3</v>
      </c>
      <c r="E1975" s="1">
        <v>4</v>
      </c>
      <c r="F1975" s="2">
        <v>1</v>
      </c>
    </row>
    <row r="1976" spans="1:6">
      <c r="A1976" s="1" t="s">
        <v>2790</v>
      </c>
      <c r="B1976" s="1">
        <v>1</v>
      </c>
      <c r="C1976" s="1">
        <v>2</v>
      </c>
      <c r="D1976" s="1">
        <v>3</v>
      </c>
      <c r="E1976" s="1">
        <v>4</v>
      </c>
      <c r="F1976" s="2">
        <v>1</v>
      </c>
    </row>
    <row r="1977" spans="1:6">
      <c r="A1977" s="1" t="s">
        <v>2791</v>
      </c>
      <c r="B1977" s="1" t="s">
        <v>2784</v>
      </c>
    </row>
    <row r="1978" spans="1:6">
      <c r="A1978" s="1" t="s">
        <v>2792</v>
      </c>
      <c r="B1978" s="1" t="s">
        <v>2784</v>
      </c>
    </row>
    <row r="1979" spans="1:6">
      <c r="A1979" s="1" t="s">
        <v>2793</v>
      </c>
      <c r="B1979" s="1" t="s">
        <v>2784</v>
      </c>
    </row>
    <row r="1980" spans="1:6">
      <c r="A1980" s="1" t="s">
        <v>2794</v>
      </c>
      <c r="B1980" s="1" t="s">
        <v>2785</v>
      </c>
    </row>
    <row r="1981" spans="1:6">
      <c r="A1981" s="1" t="s">
        <v>2795</v>
      </c>
      <c r="B1981" s="1" t="s">
        <v>2785</v>
      </c>
    </row>
    <row r="1982" spans="1:6">
      <c r="A1982" s="1" t="s">
        <v>2796</v>
      </c>
      <c r="B1982" s="1" t="s">
        <v>2785</v>
      </c>
    </row>
    <row r="1983" spans="1:6">
      <c r="A1983" s="1" t="s">
        <v>2797</v>
      </c>
      <c r="B1983" s="1" t="s">
        <v>2786</v>
      </c>
    </row>
    <row r="1984" spans="1:6">
      <c r="A1984" s="1" t="s">
        <v>2798</v>
      </c>
      <c r="B1984" s="1" t="s">
        <v>2786</v>
      </c>
    </row>
    <row r="1985" spans="1:6">
      <c r="A1985" s="1" t="s">
        <v>2795</v>
      </c>
      <c r="B1985" s="1" t="s">
        <v>2787</v>
      </c>
    </row>
    <row r="1986" spans="1:6">
      <c r="A1986" s="1" t="s">
        <v>2796</v>
      </c>
      <c r="B1986" s="1" t="s">
        <v>2787</v>
      </c>
    </row>
    <row r="1988" spans="1:6">
      <c r="A1988" s="1" t="s">
        <v>2799</v>
      </c>
      <c r="B1988" s="1" t="s">
        <v>2800</v>
      </c>
      <c r="C1988" s="1" t="s">
        <v>2801</v>
      </c>
    </row>
    <row r="1989" spans="1:6">
      <c r="A1989" s="1" t="s">
        <v>2802</v>
      </c>
      <c r="B1989" s="1">
        <v>1</v>
      </c>
      <c r="C1989" s="1">
        <v>2</v>
      </c>
      <c r="D1989" s="2">
        <v>1</v>
      </c>
    </row>
    <row r="1990" spans="1:6">
      <c r="A1990" s="1" t="s">
        <v>2803</v>
      </c>
      <c r="B1990" s="1">
        <v>1</v>
      </c>
      <c r="C1990" s="1">
        <v>2</v>
      </c>
      <c r="D1990" s="2">
        <v>1</v>
      </c>
    </row>
    <row r="1991" spans="1:6">
      <c r="A1991" s="1" t="s">
        <v>2804</v>
      </c>
      <c r="B1991" s="1">
        <v>1</v>
      </c>
      <c r="C1991" s="1">
        <v>2</v>
      </c>
      <c r="D1991" s="2">
        <v>1</v>
      </c>
    </row>
    <row r="1992" spans="1:6">
      <c r="A1992" s="1" t="s">
        <v>2805</v>
      </c>
      <c r="B1992" s="1" t="s">
        <v>2800</v>
      </c>
    </row>
    <row r="1993" spans="1:6">
      <c r="A1993" s="1" t="s">
        <v>2804</v>
      </c>
      <c r="B1993" s="1" t="s">
        <v>2800</v>
      </c>
    </row>
    <row r="1994" spans="1:6">
      <c r="A1994" s="1" t="s">
        <v>2806</v>
      </c>
      <c r="B1994" s="1" t="s">
        <v>2801</v>
      </c>
    </row>
    <row r="1996" spans="1:6">
      <c r="A1996" s="1" t="s">
        <v>2807</v>
      </c>
      <c r="B1996" s="1" t="s">
        <v>2808</v>
      </c>
      <c r="C1996" s="1" t="s">
        <v>2809</v>
      </c>
      <c r="D1996" s="1" t="s">
        <v>2810</v>
      </c>
      <c r="E1996" s="1" t="s">
        <v>2811</v>
      </c>
    </row>
    <row r="1997" spans="1:6">
      <c r="A1997" s="1" t="s">
        <v>2812</v>
      </c>
      <c r="B1997" s="1" t="s">
        <v>551</v>
      </c>
      <c r="C1997" s="1">
        <v>2</v>
      </c>
      <c r="D1997" s="1" t="s">
        <v>551</v>
      </c>
      <c r="E1997" s="1">
        <v>4</v>
      </c>
      <c r="F1997" s="2">
        <v>0.5</v>
      </c>
    </row>
    <row r="1998" spans="1:6">
      <c r="A1998" s="1" t="s">
        <v>2813</v>
      </c>
      <c r="B1998" s="1" t="s">
        <v>551</v>
      </c>
      <c r="C1998" s="1">
        <v>2</v>
      </c>
      <c r="D1998" s="1" t="s">
        <v>551</v>
      </c>
      <c r="E1998" s="1">
        <v>4</v>
      </c>
      <c r="F1998" s="2">
        <v>0.5</v>
      </c>
    </row>
    <row r="1999" spans="1:6">
      <c r="A1999" s="1" t="s">
        <v>2814</v>
      </c>
      <c r="B1999" s="1" t="s">
        <v>551</v>
      </c>
      <c r="C1999" s="1">
        <v>2</v>
      </c>
      <c r="D1999" s="1" t="s">
        <v>551</v>
      </c>
      <c r="E1999" s="1">
        <v>4</v>
      </c>
      <c r="F1999" s="2">
        <v>0.5</v>
      </c>
    </row>
    <row r="2000" spans="1:6">
      <c r="A2000" s="1" t="s">
        <v>2815</v>
      </c>
      <c r="B2000" s="1" t="s">
        <v>2808</v>
      </c>
    </row>
    <row r="2001" spans="1:5">
      <c r="A2001" s="1" t="s">
        <v>2816</v>
      </c>
      <c r="B2001" s="1" t="s">
        <v>2809</v>
      </c>
    </row>
    <row r="2002" spans="1:5">
      <c r="A2002" s="1" t="s">
        <v>2817</v>
      </c>
      <c r="B2002" s="1" t="s">
        <v>2809</v>
      </c>
    </row>
    <row r="2003" spans="1:5">
      <c r="A2003" s="1" t="s">
        <v>2815</v>
      </c>
      <c r="B2003" s="1" t="s">
        <v>2810</v>
      </c>
    </row>
    <row r="2004" spans="1:5">
      <c r="A2004" s="1" t="s">
        <v>2818</v>
      </c>
      <c r="B2004" s="1" t="s">
        <v>2811</v>
      </c>
    </row>
    <row r="2005" spans="1:5">
      <c r="A2005" s="1" t="s">
        <v>2819</v>
      </c>
      <c r="B2005" s="1" t="s">
        <v>2811</v>
      </c>
    </row>
    <row r="2007" spans="1:5">
      <c r="A2007" s="1" t="s">
        <v>2820</v>
      </c>
      <c r="B2007" s="1" t="s">
        <v>2821</v>
      </c>
      <c r="C2007" s="1" t="s">
        <v>2822</v>
      </c>
      <c r="D2007" s="1" t="s">
        <v>2823</v>
      </c>
    </row>
    <row r="2008" spans="1:5">
      <c r="A2008" s="1" t="s">
        <v>2824</v>
      </c>
      <c r="B2008" s="1">
        <v>1</v>
      </c>
      <c r="C2008" s="1">
        <v>2</v>
      </c>
      <c r="D2008" s="1">
        <v>3</v>
      </c>
      <c r="E2008" s="2">
        <v>1</v>
      </c>
    </row>
    <row r="2009" spans="1:5">
      <c r="A2009" s="1" t="s">
        <v>2825</v>
      </c>
      <c r="B2009" s="1">
        <v>1</v>
      </c>
      <c r="C2009" s="1">
        <v>2</v>
      </c>
      <c r="D2009" s="1">
        <v>3</v>
      </c>
      <c r="E2009" s="2">
        <v>1</v>
      </c>
    </row>
    <row r="2010" spans="1:5">
      <c r="A2010" s="1" t="s">
        <v>2826</v>
      </c>
      <c r="B2010" s="1">
        <v>1</v>
      </c>
      <c r="C2010" s="1">
        <v>2</v>
      </c>
      <c r="D2010" s="1">
        <v>3</v>
      </c>
      <c r="E2010" s="2">
        <v>1</v>
      </c>
    </row>
    <row r="2011" spans="1:5">
      <c r="A2011" s="1" t="s">
        <v>2827</v>
      </c>
      <c r="B2011" s="1" t="s">
        <v>2821</v>
      </c>
    </row>
    <row r="2012" spans="1:5">
      <c r="A2012" s="1" t="s">
        <v>2828</v>
      </c>
      <c r="B2012" s="1" t="s">
        <v>2821</v>
      </c>
    </row>
    <row r="2013" spans="1:5">
      <c r="A2013" s="1" t="s">
        <v>2829</v>
      </c>
      <c r="B2013" s="1" t="s">
        <v>2821</v>
      </c>
    </row>
    <row r="2014" spans="1:5">
      <c r="A2014" s="1" t="s">
        <v>2830</v>
      </c>
      <c r="B2014" s="1" t="s">
        <v>2822</v>
      </c>
    </row>
    <row r="2015" spans="1:5">
      <c r="A2015" s="1" t="s">
        <v>2831</v>
      </c>
      <c r="B2015" s="1" t="s">
        <v>2822</v>
      </c>
    </row>
    <row r="2016" spans="1:5">
      <c r="A2016" s="1" t="s">
        <v>2831</v>
      </c>
      <c r="B2016" s="1" t="s">
        <v>2823</v>
      </c>
    </row>
    <row r="2017" spans="1:8">
      <c r="A2017" s="1" t="s">
        <v>2832</v>
      </c>
      <c r="B2017" s="1" t="s">
        <v>2823</v>
      </c>
    </row>
    <row r="2019" spans="1:8">
      <c r="A2019" s="1" t="s">
        <v>2833</v>
      </c>
      <c r="B2019" s="1" t="s">
        <v>2834</v>
      </c>
      <c r="C2019" s="1" t="s">
        <v>2835</v>
      </c>
      <c r="D2019" s="1" t="s">
        <v>2836</v>
      </c>
      <c r="E2019" s="1" t="s">
        <v>2837</v>
      </c>
      <c r="F2019" s="1" t="s">
        <v>2838</v>
      </c>
      <c r="G2019" s="1" t="s">
        <v>2839</v>
      </c>
    </row>
    <row r="2020" spans="1:8">
      <c r="A2020" s="1" t="s">
        <v>2840</v>
      </c>
      <c r="B2020" s="1">
        <v>1</v>
      </c>
      <c r="C2020" s="1" t="s">
        <v>551</v>
      </c>
      <c r="D2020" s="1" t="s">
        <v>551</v>
      </c>
      <c r="E2020" s="1">
        <v>4</v>
      </c>
      <c r="F2020" s="1" t="s">
        <v>551</v>
      </c>
      <c r="G2020" s="1" t="s">
        <v>551</v>
      </c>
      <c r="H2020" s="2">
        <v>0.33329999999999999</v>
      </c>
    </row>
    <row r="2021" spans="1:8">
      <c r="A2021" s="1" t="s">
        <v>2841</v>
      </c>
      <c r="B2021" s="1">
        <v>1</v>
      </c>
      <c r="C2021" s="1" t="s">
        <v>551</v>
      </c>
      <c r="D2021" s="1" t="s">
        <v>551</v>
      </c>
      <c r="E2021" s="1">
        <v>4</v>
      </c>
      <c r="F2021" s="1" t="s">
        <v>551</v>
      </c>
      <c r="G2021" s="1" t="s">
        <v>551</v>
      </c>
      <c r="H2021" s="2">
        <v>0.33329999999999999</v>
      </c>
    </row>
    <row r="2022" spans="1:8">
      <c r="A2022" s="1" t="s">
        <v>2842</v>
      </c>
      <c r="B2022" s="1">
        <v>1</v>
      </c>
      <c r="C2022" s="1" t="s">
        <v>551</v>
      </c>
      <c r="D2022" s="1" t="s">
        <v>551</v>
      </c>
      <c r="E2022" s="1">
        <v>4</v>
      </c>
      <c r="F2022" s="1" t="s">
        <v>551</v>
      </c>
      <c r="G2022" s="1" t="s">
        <v>551</v>
      </c>
      <c r="H2022" s="2">
        <v>0.33329999999999999</v>
      </c>
    </row>
    <row r="2023" spans="1:8">
      <c r="A2023" s="1" t="s">
        <v>2843</v>
      </c>
      <c r="B2023" s="1" t="s">
        <v>2834</v>
      </c>
    </row>
    <row r="2024" spans="1:8">
      <c r="A2024" s="1" t="s">
        <v>2844</v>
      </c>
      <c r="B2024" s="1" t="s">
        <v>2834</v>
      </c>
    </row>
    <row r="2025" spans="1:8">
      <c r="A2025" s="1" t="s">
        <v>2845</v>
      </c>
      <c r="B2025" s="1" t="s">
        <v>2834</v>
      </c>
    </row>
    <row r="2026" spans="1:8">
      <c r="A2026" s="1" t="s">
        <v>2844</v>
      </c>
      <c r="B2026" s="1" t="s">
        <v>2835</v>
      </c>
    </row>
    <row r="2027" spans="1:8">
      <c r="A2027" s="1" t="s">
        <v>2846</v>
      </c>
      <c r="B2027" s="1" t="s">
        <v>2836</v>
      </c>
    </row>
    <row r="2028" spans="1:8">
      <c r="A2028" s="1" t="s">
        <v>2847</v>
      </c>
      <c r="B2028" s="1" t="s">
        <v>2836</v>
      </c>
    </row>
    <row r="2029" spans="1:8">
      <c r="A2029" s="1" t="s">
        <v>2848</v>
      </c>
      <c r="B2029" s="1" t="s">
        <v>2836</v>
      </c>
    </row>
    <row r="2030" spans="1:8">
      <c r="A2030" s="1" t="s">
        <v>2849</v>
      </c>
      <c r="B2030" s="1" t="s">
        <v>2837</v>
      </c>
    </row>
    <row r="2031" spans="1:8">
      <c r="A2031" s="1" t="s">
        <v>2850</v>
      </c>
      <c r="B2031" s="1" t="s">
        <v>2837</v>
      </c>
    </row>
    <row r="2032" spans="1:8">
      <c r="A2032" s="1" t="s">
        <v>2845</v>
      </c>
      <c r="B2032" s="1" t="s">
        <v>2838</v>
      </c>
    </row>
    <row r="2033" spans="1:10">
      <c r="A2033" s="1" t="s">
        <v>2851</v>
      </c>
      <c r="B2033" s="1" t="s">
        <v>2838</v>
      </c>
    </row>
    <row r="2034" spans="1:10">
      <c r="A2034" s="1" t="s">
        <v>2846</v>
      </c>
      <c r="B2034" s="1" t="s">
        <v>2839</v>
      </c>
    </row>
    <row r="2035" spans="1:10">
      <c r="A2035" s="1" t="s">
        <v>2852</v>
      </c>
      <c r="B2035" s="1" t="s">
        <v>2839</v>
      </c>
    </row>
    <row r="2037" spans="1:10">
      <c r="A2037" s="1" t="s">
        <v>2853</v>
      </c>
      <c r="B2037" s="1" t="s">
        <v>2854</v>
      </c>
      <c r="C2037" s="1" t="s">
        <v>2855</v>
      </c>
      <c r="D2037" s="1" t="s">
        <v>2856</v>
      </c>
      <c r="E2037" s="1" t="s">
        <v>63</v>
      </c>
      <c r="F2037" s="1" t="s">
        <v>2857</v>
      </c>
      <c r="G2037" s="1" t="s">
        <v>2858</v>
      </c>
      <c r="H2037" s="1" t="s">
        <v>2859</v>
      </c>
      <c r="I2037" s="1" t="s">
        <v>2860</v>
      </c>
    </row>
    <row r="2038" spans="1:10">
      <c r="A2038" s="1" t="s">
        <v>2861</v>
      </c>
      <c r="B2038" s="1" t="s">
        <v>551</v>
      </c>
      <c r="C2038" s="1">
        <v>2</v>
      </c>
      <c r="D2038" s="1" t="s">
        <v>551</v>
      </c>
      <c r="E2038" s="1">
        <v>4</v>
      </c>
      <c r="F2038" s="1" t="s">
        <v>551</v>
      </c>
      <c r="G2038" s="1" t="s">
        <v>551</v>
      </c>
      <c r="H2038" s="1" t="s">
        <v>551</v>
      </c>
      <c r="I2038" s="1" t="s">
        <v>551</v>
      </c>
      <c r="J2038" s="2">
        <v>0.25</v>
      </c>
    </row>
    <row r="2039" spans="1:10">
      <c r="A2039" s="1" t="s">
        <v>2862</v>
      </c>
      <c r="B2039" s="1" t="s">
        <v>551</v>
      </c>
      <c r="C2039" s="1">
        <v>2</v>
      </c>
      <c r="D2039" s="1" t="s">
        <v>551</v>
      </c>
      <c r="E2039" s="1">
        <v>4</v>
      </c>
      <c r="F2039" s="1" t="s">
        <v>551</v>
      </c>
      <c r="G2039" s="1" t="s">
        <v>551</v>
      </c>
      <c r="H2039" s="1" t="s">
        <v>551</v>
      </c>
      <c r="I2039" s="1" t="s">
        <v>551</v>
      </c>
      <c r="J2039" s="2">
        <v>0.25</v>
      </c>
    </row>
    <row r="2040" spans="1:10">
      <c r="A2040" s="1" t="s">
        <v>2863</v>
      </c>
      <c r="B2040" s="1" t="s">
        <v>551</v>
      </c>
      <c r="C2040" s="1">
        <v>2</v>
      </c>
      <c r="D2040" s="1" t="s">
        <v>551</v>
      </c>
      <c r="E2040" s="1" t="s">
        <v>551</v>
      </c>
      <c r="F2040" s="1" t="s">
        <v>551</v>
      </c>
      <c r="G2040" s="1">
        <v>6</v>
      </c>
      <c r="H2040" s="1" t="s">
        <v>551</v>
      </c>
      <c r="I2040" s="1" t="s">
        <v>551</v>
      </c>
      <c r="J2040" s="2">
        <v>0.25</v>
      </c>
    </row>
    <row r="2041" spans="1:10">
      <c r="A2041" s="1" t="s">
        <v>2864</v>
      </c>
      <c r="B2041" s="1" t="s">
        <v>2854</v>
      </c>
    </row>
    <row r="2042" spans="1:10">
      <c r="A2042" s="1" t="s">
        <v>2865</v>
      </c>
      <c r="B2042" s="1" t="s">
        <v>2854</v>
      </c>
    </row>
    <row r="2043" spans="1:10">
      <c r="A2043" s="1" t="s">
        <v>62</v>
      </c>
      <c r="B2043" s="1" t="s">
        <v>2854</v>
      </c>
    </row>
    <row r="2044" spans="1:10">
      <c r="A2044" s="1" t="s">
        <v>2866</v>
      </c>
      <c r="B2044" s="1" t="s">
        <v>2855</v>
      </c>
    </row>
    <row r="2045" spans="1:10">
      <c r="A2045" s="1" t="s">
        <v>2867</v>
      </c>
      <c r="B2045" s="1" t="s">
        <v>2855</v>
      </c>
    </row>
    <row r="2046" spans="1:10">
      <c r="A2046" s="1" t="s">
        <v>2868</v>
      </c>
      <c r="B2046" s="1" t="s">
        <v>2855</v>
      </c>
    </row>
    <row r="2047" spans="1:10">
      <c r="A2047" s="1" t="s">
        <v>2869</v>
      </c>
      <c r="B2047" s="1" t="s">
        <v>2856</v>
      </c>
    </row>
    <row r="2048" spans="1:10">
      <c r="A2048" s="1" t="s">
        <v>2870</v>
      </c>
      <c r="B2048" s="1" t="s">
        <v>2856</v>
      </c>
    </row>
    <row r="2049" spans="1:10">
      <c r="A2049" s="1" t="s">
        <v>2871</v>
      </c>
      <c r="B2049" s="1" t="s">
        <v>2856</v>
      </c>
    </row>
    <row r="2050" spans="1:10">
      <c r="A2050" s="1" t="s">
        <v>62</v>
      </c>
      <c r="B2050" s="1" t="s">
        <v>63</v>
      </c>
    </row>
    <row r="2051" spans="1:10">
      <c r="A2051" s="1" t="s">
        <v>2872</v>
      </c>
      <c r="B2051" s="1" t="s">
        <v>63</v>
      </c>
    </row>
    <row r="2052" spans="1:10">
      <c r="A2052" s="1" t="s">
        <v>2873</v>
      </c>
      <c r="B2052" s="1" t="s">
        <v>2857</v>
      </c>
    </row>
    <row r="2053" spans="1:10">
      <c r="A2053" s="1" t="s">
        <v>2874</v>
      </c>
      <c r="B2053" s="1" t="s">
        <v>2857</v>
      </c>
    </row>
    <row r="2054" spans="1:10">
      <c r="A2054" s="1" t="s">
        <v>2875</v>
      </c>
      <c r="B2054" s="1" t="s">
        <v>2857</v>
      </c>
    </row>
    <row r="2055" spans="1:10">
      <c r="A2055" s="1" t="s">
        <v>2876</v>
      </c>
      <c r="B2055" s="1" t="s">
        <v>2858</v>
      </c>
    </row>
    <row r="2056" spans="1:10">
      <c r="A2056" s="1" t="s">
        <v>2877</v>
      </c>
      <c r="B2056" s="1" t="s">
        <v>2858</v>
      </c>
    </row>
    <row r="2057" spans="1:10">
      <c r="A2057" s="1" t="s">
        <v>2868</v>
      </c>
      <c r="B2057" s="1" t="s">
        <v>2859</v>
      </c>
    </row>
    <row r="2058" spans="1:10">
      <c r="A2058" s="1" t="s">
        <v>2878</v>
      </c>
      <c r="B2058" s="1" t="s">
        <v>2859</v>
      </c>
    </row>
    <row r="2059" spans="1:10">
      <c r="A2059" s="1" t="s">
        <v>2879</v>
      </c>
      <c r="B2059" s="1" t="s">
        <v>2860</v>
      </c>
    </row>
    <row r="2060" spans="1:10">
      <c r="A2060" s="1" t="s">
        <v>2880</v>
      </c>
      <c r="B2060" s="1" t="s">
        <v>2860</v>
      </c>
    </row>
    <row r="2062" spans="1:10">
      <c r="A2062" s="1" t="s">
        <v>2881</v>
      </c>
      <c r="B2062" s="1" t="s">
        <v>2882</v>
      </c>
      <c r="C2062" s="1" t="s">
        <v>2883</v>
      </c>
      <c r="D2062" s="1" t="s">
        <v>2884</v>
      </c>
      <c r="E2062" s="1" t="s">
        <v>2885</v>
      </c>
      <c r="F2062" s="1" t="s">
        <v>2886</v>
      </c>
      <c r="G2062" s="1" t="s">
        <v>2887</v>
      </c>
      <c r="H2062" s="1" t="s">
        <v>2888</v>
      </c>
      <c r="I2062" s="1" t="s">
        <v>2889</v>
      </c>
    </row>
    <row r="2063" spans="1:10">
      <c r="A2063" s="1" t="s">
        <v>2890</v>
      </c>
      <c r="B2063" s="1" t="s">
        <v>551</v>
      </c>
      <c r="C2063" s="1">
        <v>2</v>
      </c>
      <c r="D2063" s="1" t="s">
        <v>551</v>
      </c>
      <c r="E2063" s="1" t="s">
        <v>551</v>
      </c>
      <c r="F2063" s="1" t="s">
        <v>551</v>
      </c>
      <c r="G2063" s="1" t="s">
        <v>551</v>
      </c>
      <c r="H2063" s="1">
        <v>7</v>
      </c>
      <c r="I2063" s="1" t="s">
        <v>551</v>
      </c>
      <c r="J2063" s="2">
        <v>0.25</v>
      </c>
    </row>
    <row r="2064" spans="1:10">
      <c r="A2064" s="1" t="s">
        <v>2891</v>
      </c>
      <c r="B2064" s="1" t="s">
        <v>551</v>
      </c>
      <c r="C2064" s="1">
        <v>2</v>
      </c>
      <c r="D2064" s="1" t="s">
        <v>551</v>
      </c>
      <c r="E2064" s="1" t="s">
        <v>551</v>
      </c>
      <c r="F2064" s="1" t="s">
        <v>551</v>
      </c>
      <c r="G2064" s="1" t="s">
        <v>551</v>
      </c>
      <c r="H2064" s="1">
        <v>7</v>
      </c>
      <c r="I2064" s="1" t="s">
        <v>551</v>
      </c>
      <c r="J2064" s="2">
        <v>0.25</v>
      </c>
    </row>
    <row r="2065" spans="1:10">
      <c r="A2065" s="1" t="s">
        <v>2892</v>
      </c>
      <c r="B2065" s="1" t="s">
        <v>551</v>
      </c>
      <c r="C2065" s="1">
        <v>2</v>
      </c>
      <c r="D2065" s="1" t="s">
        <v>551</v>
      </c>
      <c r="E2065" s="1" t="s">
        <v>551</v>
      </c>
      <c r="F2065" s="1" t="s">
        <v>551</v>
      </c>
      <c r="G2065" s="1" t="s">
        <v>551</v>
      </c>
      <c r="H2065" s="1">
        <v>7</v>
      </c>
      <c r="I2065" s="1" t="s">
        <v>551</v>
      </c>
      <c r="J2065" s="2">
        <v>0.25</v>
      </c>
    </row>
    <row r="2066" spans="1:10">
      <c r="A2066" s="1" t="s">
        <v>2893</v>
      </c>
      <c r="B2066" s="1" t="s">
        <v>2882</v>
      </c>
    </row>
    <row r="2067" spans="1:10">
      <c r="A2067" s="1" t="s">
        <v>2894</v>
      </c>
      <c r="B2067" s="1" t="s">
        <v>2882</v>
      </c>
    </row>
    <row r="2068" spans="1:10">
      <c r="A2068" s="1" t="s">
        <v>2895</v>
      </c>
      <c r="B2068" s="1" t="s">
        <v>2882</v>
      </c>
    </row>
    <row r="2069" spans="1:10">
      <c r="A2069" s="1" t="s">
        <v>2896</v>
      </c>
      <c r="B2069" s="1" t="s">
        <v>2883</v>
      </c>
    </row>
    <row r="2070" spans="1:10">
      <c r="A2070" s="1" t="s">
        <v>2897</v>
      </c>
      <c r="B2070" s="1" t="s">
        <v>2883</v>
      </c>
    </row>
    <row r="2071" spans="1:10">
      <c r="A2071" s="1" t="s">
        <v>2898</v>
      </c>
      <c r="B2071" s="1" t="s">
        <v>2883</v>
      </c>
    </row>
    <row r="2072" spans="1:10">
      <c r="A2072" s="1" t="s">
        <v>2899</v>
      </c>
      <c r="B2072" s="1" t="s">
        <v>2884</v>
      </c>
    </row>
    <row r="2073" spans="1:10">
      <c r="A2073" s="1" t="s">
        <v>2900</v>
      </c>
      <c r="B2073" s="1" t="s">
        <v>2884</v>
      </c>
    </row>
    <row r="2074" spans="1:10">
      <c r="A2074" s="1" t="s">
        <v>2901</v>
      </c>
      <c r="B2074" s="1" t="s">
        <v>2884</v>
      </c>
    </row>
    <row r="2075" spans="1:10">
      <c r="A2075" s="1" t="s">
        <v>2894</v>
      </c>
      <c r="B2075" s="1" t="s">
        <v>2885</v>
      </c>
    </row>
    <row r="2076" spans="1:10">
      <c r="A2076" s="1" t="s">
        <v>2902</v>
      </c>
      <c r="B2076" s="1" t="s">
        <v>2886</v>
      </c>
    </row>
    <row r="2077" spans="1:10">
      <c r="A2077" s="1" t="s">
        <v>2903</v>
      </c>
      <c r="B2077" s="1" t="s">
        <v>2886</v>
      </c>
    </row>
    <row r="2078" spans="1:10">
      <c r="A2078" s="1" t="s">
        <v>2904</v>
      </c>
      <c r="B2078" s="1" t="s">
        <v>2886</v>
      </c>
    </row>
    <row r="2079" spans="1:10">
      <c r="A2079" s="1" t="s">
        <v>2905</v>
      </c>
      <c r="B2079" s="1" t="s">
        <v>2887</v>
      </c>
    </row>
    <row r="2080" spans="1:10">
      <c r="A2080" s="1" t="s">
        <v>2906</v>
      </c>
      <c r="B2080" s="1" t="s">
        <v>2887</v>
      </c>
    </row>
    <row r="2081" spans="1:6">
      <c r="A2081" s="1" t="s">
        <v>2907</v>
      </c>
      <c r="B2081" s="1" t="s">
        <v>2887</v>
      </c>
    </row>
    <row r="2082" spans="1:6">
      <c r="A2082" s="1" t="s">
        <v>2908</v>
      </c>
      <c r="B2082" s="1" t="s">
        <v>2888</v>
      </c>
    </row>
    <row r="2083" spans="1:6">
      <c r="A2083" s="1" t="s">
        <v>2909</v>
      </c>
      <c r="B2083" s="1" t="s">
        <v>2888</v>
      </c>
    </row>
    <row r="2084" spans="1:6">
      <c r="A2084" s="1" t="s">
        <v>2910</v>
      </c>
      <c r="B2084" s="1" t="s">
        <v>2888</v>
      </c>
    </row>
    <row r="2085" spans="1:6">
      <c r="A2085" s="1" t="s">
        <v>2911</v>
      </c>
      <c r="B2085" s="1" t="s">
        <v>2889</v>
      </c>
    </row>
    <row r="2086" spans="1:6">
      <c r="A2086" s="1" t="s">
        <v>2912</v>
      </c>
      <c r="B2086" s="1" t="s">
        <v>2889</v>
      </c>
    </row>
    <row r="2087" spans="1:6">
      <c r="A2087" s="1" t="s">
        <v>2913</v>
      </c>
      <c r="B2087" s="1" t="s">
        <v>2889</v>
      </c>
    </row>
    <row r="2089" spans="1:6">
      <c r="A2089" s="1" t="s">
        <v>2914</v>
      </c>
      <c r="B2089" s="1" t="s">
        <v>2915</v>
      </c>
      <c r="C2089" s="1" t="s">
        <v>2916</v>
      </c>
      <c r="D2089" s="1" t="s">
        <v>2917</v>
      </c>
      <c r="E2089" s="1" t="s">
        <v>2918</v>
      </c>
    </row>
    <row r="2090" spans="1:6">
      <c r="A2090" s="1" t="s">
        <v>2919</v>
      </c>
      <c r="B2090" s="1">
        <v>1</v>
      </c>
      <c r="C2090" s="1">
        <v>2</v>
      </c>
      <c r="D2090" s="1">
        <v>3</v>
      </c>
      <c r="E2090" s="1">
        <v>4</v>
      </c>
      <c r="F2090" s="2">
        <v>1</v>
      </c>
    </row>
    <row r="2091" spans="1:6">
      <c r="A2091" s="1" t="s">
        <v>2920</v>
      </c>
      <c r="B2091" s="1">
        <v>1</v>
      </c>
      <c r="C2091" s="1">
        <v>2</v>
      </c>
      <c r="D2091" s="1">
        <v>3</v>
      </c>
      <c r="E2091" s="1">
        <v>4</v>
      </c>
      <c r="F2091" s="2">
        <v>1</v>
      </c>
    </row>
    <row r="2092" spans="1:6">
      <c r="A2092" s="1" t="s">
        <v>2921</v>
      </c>
      <c r="B2092" s="1">
        <v>1</v>
      </c>
      <c r="C2092" s="1">
        <v>2</v>
      </c>
      <c r="D2092" s="1">
        <v>3</v>
      </c>
      <c r="E2092" s="1">
        <v>4</v>
      </c>
      <c r="F2092" s="2">
        <v>1</v>
      </c>
    </row>
    <row r="2093" spans="1:6">
      <c r="A2093" s="1" t="s">
        <v>2922</v>
      </c>
      <c r="B2093" s="1" t="s">
        <v>2915</v>
      </c>
    </row>
    <row r="2094" spans="1:6">
      <c r="A2094" s="1" t="s">
        <v>2923</v>
      </c>
      <c r="B2094" s="1" t="s">
        <v>2915</v>
      </c>
    </row>
    <row r="2095" spans="1:6">
      <c r="A2095" s="1" t="s">
        <v>2924</v>
      </c>
      <c r="B2095" s="1" t="s">
        <v>2915</v>
      </c>
    </row>
    <row r="2096" spans="1:6">
      <c r="A2096" s="1" t="s">
        <v>2925</v>
      </c>
      <c r="B2096" s="1" t="s">
        <v>2916</v>
      </c>
    </row>
    <row r="2097" spans="1:8">
      <c r="A2097" s="1" t="s">
        <v>2926</v>
      </c>
      <c r="B2097" s="1" t="s">
        <v>2916</v>
      </c>
    </row>
    <row r="2098" spans="1:8">
      <c r="A2098" s="1" t="s">
        <v>2927</v>
      </c>
      <c r="B2098" s="1" t="s">
        <v>2916</v>
      </c>
    </row>
    <row r="2099" spans="1:8">
      <c r="A2099" s="1" t="s">
        <v>2928</v>
      </c>
      <c r="B2099" s="1" t="s">
        <v>2917</v>
      </c>
    </row>
    <row r="2100" spans="1:8">
      <c r="A2100" s="1" t="s">
        <v>2929</v>
      </c>
      <c r="B2100" s="1" t="s">
        <v>2917</v>
      </c>
    </row>
    <row r="2101" spans="1:8">
      <c r="A2101" s="1" t="s">
        <v>2926</v>
      </c>
      <c r="B2101" s="1" t="s">
        <v>2918</v>
      </c>
    </row>
    <row r="2103" spans="1:8">
      <c r="A2103" s="1" t="s">
        <v>2930</v>
      </c>
      <c r="B2103" s="1" t="s">
        <v>2931</v>
      </c>
      <c r="C2103" s="1" t="s">
        <v>2932</v>
      </c>
      <c r="D2103" s="1" t="s">
        <v>65</v>
      </c>
      <c r="E2103" s="1" t="s">
        <v>2933</v>
      </c>
      <c r="F2103" s="1" t="s">
        <v>2934</v>
      </c>
      <c r="G2103" s="1" t="s">
        <v>2935</v>
      </c>
    </row>
    <row r="2104" spans="1:8">
      <c r="A2104" s="1" t="s">
        <v>2936</v>
      </c>
      <c r="B2104" s="1" t="s">
        <v>551</v>
      </c>
      <c r="C2104" s="1" t="s">
        <v>551</v>
      </c>
      <c r="D2104" s="1">
        <v>3</v>
      </c>
      <c r="E2104" s="1">
        <v>4</v>
      </c>
      <c r="F2104" s="1" t="s">
        <v>551</v>
      </c>
      <c r="G2104" s="1" t="s">
        <v>551</v>
      </c>
      <c r="H2104" s="2">
        <v>0.33329999999999999</v>
      </c>
    </row>
    <row r="2105" spans="1:8">
      <c r="A2105" s="1" t="s">
        <v>2937</v>
      </c>
      <c r="B2105" s="1" t="s">
        <v>551</v>
      </c>
      <c r="C2105" s="1" t="s">
        <v>551</v>
      </c>
      <c r="D2105" s="1">
        <v>3</v>
      </c>
      <c r="E2105" s="1">
        <v>4</v>
      </c>
      <c r="F2105" s="1" t="s">
        <v>551</v>
      </c>
      <c r="G2105" s="1" t="s">
        <v>551</v>
      </c>
      <c r="H2105" s="2">
        <v>0.33329999999999999</v>
      </c>
    </row>
    <row r="2106" spans="1:8">
      <c r="A2106" s="1" t="s">
        <v>2938</v>
      </c>
      <c r="B2106" s="1" t="s">
        <v>551</v>
      </c>
      <c r="C2106" s="1">
        <v>2</v>
      </c>
      <c r="D2106" s="1" t="s">
        <v>551</v>
      </c>
      <c r="E2106" s="1" t="s">
        <v>551</v>
      </c>
      <c r="F2106" s="1">
        <v>5</v>
      </c>
      <c r="G2106" s="1" t="s">
        <v>551</v>
      </c>
      <c r="H2106" s="2">
        <v>0.33329999999999999</v>
      </c>
    </row>
    <row r="2107" spans="1:8">
      <c r="A2107" s="1" t="s">
        <v>2939</v>
      </c>
      <c r="B2107" s="1" t="s">
        <v>2931</v>
      </c>
    </row>
    <row r="2108" spans="1:8">
      <c r="A2108" s="1" t="s">
        <v>2940</v>
      </c>
      <c r="B2108" s="1" t="s">
        <v>2931</v>
      </c>
    </row>
    <row r="2109" spans="1:8">
      <c r="A2109" s="1" t="s">
        <v>2941</v>
      </c>
      <c r="B2109" s="1" t="s">
        <v>2931</v>
      </c>
    </row>
    <row r="2110" spans="1:8">
      <c r="A2110" s="1" t="s">
        <v>2942</v>
      </c>
      <c r="B2110" s="1" t="s">
        <v>2932</v>
      </c>
    </row>
    <row r="2111" spans="1:8">
      <c r="A2111" s="1" t="s">
        <v>2943</v>
      </c>
      <c r="B2111" s="1" t="s">
        <v>2932</v>
      </c>
    </row>
    <row r="2112" spans="1:8">
      <c r="A2112" s="1" t="s">
        <v>2944</v>
      </c>
      <c r="B2112" s="1" t="s">
        <v>65</v>
      </c>
    </row>
    <row r="2113" spans="1:6">
      <c r="A2113" s="1" t="s">
        <v>64</v>
      </c>
      <c r="B2113" s="1" t="s">
        <v>65</v>
      </c>
    </row>
    <row r="2114" spans="1:6">
      <c r="A2114" s="1" t="s">
        <v>2945</v>
      </c>
      <c r="B2114" s="1" t="s">
        <v>65</v>
      </c>
    </row>
    <row r="2115" spans="1:6">
      <c r="A2115" s="1" t="s">
        <v>2946</v>
      </c>
      <c r="B2115" s="1" t="s">
        <v>2933</v>
      </c>
    </row>
    <row r="2116" spans="1:6">
      <c r="A2116" s="1" t="s">
        <v>2947</v>
      </c>
      <c r="B2116" s="1" t="s">
        <v>2933</v>
      </c>
    </row>
    <row r="2117" spans="1:6">
      <c r="A2117" s="1" t="s">
        <v>2948</v>
      </c>
      <c r="B2117" s="1" t="s">
        <v>2934</v>
      </c>
    </row>
    <row r="2118" spans="1:6">
      <c r="A2118" s="1" t="s">
        <v>2949</v>
      </c>
      <c r="B2118" s="1" t="s">
        <v>2934</v>
      </c>
    </row>
    <row r="2119" spans="1:6">
      <c r="A2119" s="1" t="s">
        <v>64</v>
      </c>
      <c r="B2119" s="1" t="s">
        <v>2935</v>
      </c>
    </row>
    <row r="2121" spans="1:6">
      <c r="A2121" s="1" t="s">
        <v>2950</v>
      </c>
      <c r="B2121" s="1" t="s">
        <v>2951</v>
      </c>
      <c r="C2121" s="1" t="s">
        <v>2952</v>
      </c>
      <c r="D2121" s="1" t="s">
        <v>2953</v>
      </c>
      <c r="E2121" s="1" t="s">
        <v>2954</v>
      </c>
    </row>
    <row r="2122" spans="1:6">
      <c r="A2122" s="1" t="s">
        <v>2955</v>
      </c>
      <c r="B2122" s="1">
        <v>1</v>
      </c>
      <c r="C2122" s="1">
        <v>2</v>
      </c>
      <c r="D2122" s="1">
        <v>3</v>
      </c>
      <c r="E2122" s="1">
        <v>4</v>
      </c>
      <c r="F2122" s="2">
        <v>1</v>
      </c>
    </row>
    <row r="2123" spans="1:6">
      <c r="A2123" s="1" t="s">
        <v>2956</v>
      </c>
      <c r="B2123" s="1">
        <v>1</v>
      </c>
      <c r="C2123" s="1">
        <v>2</v>
      </c>
      <c r="D2123" s="1">
        <v>3</v>
      </c>
      <c r="E2123" s="1">
        <v>4</v>
      </c>
      <c r="F2123" s="2">
        <v>1</v>
      </c>
    </row>
    <row r="2124" spans="1:6">
      <c r="A2124" s="1" t="s">
        <v>2957</v>
      </c>
      <c r="B2124" s="1">
        <v>1</v>
      </c>
      <c r="C2124" s="1">
        <v>2</v>
      </c>
      <c r="D2124" s="1">
        <v>3</v>
      </c>
      <c r="E2124" s="1">
        <v>4</v>
      </c>
      <c r="F2124" s="2">
        <v>1</v>
      </c>
    </row>
    <row r="2125" spans="1:6">
      <c r="A2125" s="1" t="s">
        <v>2958</v>
      </c>
      <c r="B2125" s="1" t="s">
        <v>2951</v>
      </c>
    </row>
    <row r="2126" spans="1:6">
      <c r="A2126" s="1" t="s">
        <v>2959</v>
      </c>
      <c r="B2126" s="1" t="s">
        <v>2951</v>
      </c>
    </row>
    <row r="2127" spans="1:6">
      <c r="A2127" s="1" t="s">
        <v>2960</v>
      </c>
      <c r="B2127" s="1" t="s">
        <v>2951</v>
      </c>
    </row>
    <row r="2128" spans="1:6">
      <c r="A2128" s="1" t="s">
        <v>2961</v>
      </c>
      <c r="B2128" s="1" t="s">
        <v>2952</v>
      </c>
    </row>
    <row r="2129" spans="1:6">
      <c r="A2129" s="1" t="s">
        <v>2962</v>
      </c>
      <c r="B2129" s="1" t="s">
        <v>2952</v>
      </c>
    </row>
    <row r="2130" spans="1:6">
      <c r="A2130" s="1" t="s">
        <v>2963</v>
      </c>
      <c r="B2130" s="1" t="s">
        <v>2952</v>
      </c>
    </row>
    <row r="2131" spans="1:6">
      <c r="A2131" s="1" t="s">
        <v>2962</v>
      </c>
      <c r="B2131" s="1" t="s">
        <v>2953</v>
      </c>
    </row>
    <row r="2132" spans="1:6">
      <c r="A2132" s="1" t="s">
        <v>2964</v>
      </c>
      <c r="B2132" s="1" t="s">
        <v>2953</v>
      </c>
    </row>
    <row r="2133" spans="1:6">
      <c r="A2133" s="1" t="s">
        <v>2965</v>
      </c>
      <c r="B2133" s="1" t="s">
        <v>2954</v>
      </c>
    </row>
    <row r="2134" spans="1:6">
      <c r="A2134" s="1" t="s">
        <v>2966</v>
      </c>
      <c r="B2134" s="1" t="s">
        <v>2954</v>
      </c>
    </row>
    <row r="2136" spans="1:6">
      <c r="A2136" s="1" t="s">
        <v>2967</v>
      </c>
      <c r="B2136" s="1" t="s">
        <v>2968</v>
      </c>
      <c r="C2136" s="1" t="s">
        <v>2969</v>
      </c>
      <c r="D2136" s="1" t="s">
        <v>2970</v>
      </c>
      <c r="E2136" s="1" t="s">
        <v>2971</v>
      </c>
    </row>
    <row r="2137" spans="1:6">
      <c r="A2137" s="1" t="s">
        <v>2972</v>
      </c>
      <c r="B2137" s="1">
        <v>1</v>
      </c>
      <c r="C2137" s="1">
        <v>2</v>
      </c>
      <c r="D2137" s="1">
        <v>3</v>
      </c>
      <c r="E2137" s="1">
        <v>4</v>
      </c>
      <c r="F2137" s="2">
        <v>1</v>
      </c>
    </row>
    <row r="2138" spans="1:6">
      <c r="A2138" s="1" t="s">
        <v>2973</v>
      </c>
      <c r="B2138" s="1">
        <v>1</v>
      </c>
      <c r="C2138" s="1">
        <v>2</v>
      </c>
      <c r="D2138" s="1">
        <v>3</v>
      </c>
      <c r="E2138" s="1">
        <v>4</v>
      </c>
      <c r="F2138" s="2">
        <v>1</v>
      </c>
    </row>
    <row r="2139" spans="1:6">
      <c r="A2139" s="1" t="s">
        <v>2974</v>
      </c>
      <c r="B2139" s="1">
        <v>1</v>
      </c>
      <c r="C2139" s="1">
        <v>2</v>
      </c>
      <c r="D2139" s="1">
        <v>3</v>
      </c>
      <c r="E2139" s="1">
        <v>4</v>
      </c>
      <c r="F2139" s="2">
        <v>1</v>
      </c>
    </row>
    <row r="2140" spans="1:6">
      <c r="A2140" s="1" t="s">
        <v>2975</v>
      </c>
      <c r="B2140" s="1" t="s">
        <v>2968</v>
      </c>
    </row>
    <row r="2141" spans="1:6">
      <c r="A2141" s="1" t="s">
        <v>2976</v>
      </c>
      <c r="B2141" s="1" t="s">
        <v>2968</v>
      </c>
    </row>
    <row r="2142" spans="1:6">
      <c r="A2142" s="1" t="s">
        <v>2977</v>
      </c>
      <c r="B2142" s="1" t="s">
        <v>2969</v>
      </c>
    </row>
    <row r="2143" spans="1:6">
      <c r="A2143" s="1" t="s">
        <v>2978</v>
      </c>
      <c r="B2143" s="1" t="s">
        <v>2969</v>
      </c>
    </row>
    <row r="2144" spans="1:6">
      <c r="A2144" s="1" t="s">
        <v>2979</v>
      </c>
      <c r="B2144" s="1" t="s">
        <v>2969</v>
      </c>
    </row>
    <row r="2145" spans="1:5">
      <c r="A2145" s="1" t="s">
        <v>2980</v>
      </c>
      <c r="B2145" s="1" t="s">
        <v>2970</v>
      </c>
    </row>
    <row r="2146" spans="1:5">
      <c r="A2146" s="1" t="s">
        <v>2976</v>
      </c>
      <c r="B2146" s="1" t="s">
        <v>2970</v>
      </c>
    </row>
    <row r="2147" spans="1:5">
      <c r="A2147" s="1" t="s">
        <v>2981</v>
      </c>
      <c r="B2147" s="1" t="s">
        <v>2971</v>
      </c>
    </row>
    <row r="2148" spans="1:5">
      <c r="A2148" s="1" t="s">
        <v>2982</v>
      </c>
      <c r="B2148" s="1" t="s">
        <v>2971</v>
      </c>
    </row>
    <row r="2150" spans="1:5">
      <c r="A2150" s="1" t="s">
        <v>2983</v>
      </c>
      <c r="B2150" s="1" t="s">
        <v>2984</v>
      </c>
      <c r="C2150" s="1" t="s">
        <v>2985</v>
      </c>
      <c r="D2150" s="1" t="s">
        <v>2986</v>
      </c>
    </row>
    <row r="2151" spans="1:5">
      <c r="A2151" s="1" t="s">
        <v>2987</v>
      </c>
      <c r="B2151" s="1">
        <v>1</v>
      </c>
      <c r="C2151" s="1">
        <v>2</v>
      </c>
      <c r="D2151" s="1">
        <v>3</v>
      </c>
      <c r="E2151" s="2">
        <v>1</v>
      </c>
    </row>
    <row r="2152" spans="1:5">
      <c r="A2152" s="1" t="s">
        <v>2988</v>
      </c>
      <c r="B2152" s="1">
        <v>1</v>
      </c>
      <c r="C2152" s="1">
        <v>2</v>
      </c>
      <c r="D2152" s="1">
        <v>3</v>
      </c>
      <c r="E2152" s="2">
        <v>1</v>
      </c>
    </row>
    <row r="2153" spans="1:5">
      <c r="A2153" s="1" t="s">
        <v>2989</v>
      </c>
      <c r="B2153" s="1" t="s">
        <v>551</v>
      </c>
      <c r="C2153" s="1">
        <v>2</v>
      </c>
      <c r="D2153" s="1">
        <v>3</v>
      </c>
      <c r="E2153" s="2">
        <v>0.66669999999999996</v>
      </c>
    </row>
    <row r="2154" spans="1:5">
      <c r="A2154" s="1" t="s">
        <v>2990</v>
      </c>
      <c r="B2154" s="1" t="s">
        <v>2984</v>
      </c>
    </row>
    <row r="2155" spans="1:5">
      <c r="A2155" s="1" t="s">
        <v>2991</v>
      </c>
      <c r="B2155" s="1" t="s">
        <v>2984</v>
      </c>
    </row>
    <row r="2156" spans="1:5">
      <c r="A2156" s="1" t="s">
        <v>2992</v>
      </c>
      <c r="B2156" s="1" t="s">
        <v>2984</v>
      </c>
    </row>
    <row r="2157" spans="1:5">
      <c r="A2157" s="1" t="s">
        <v>2993</v>
      </c>
      <c r="B2157" s="1" t="s">
        <v>2985</v>
      </c>
    </row>
    <row r="2158" spans="1:5">
      <c r="A2158" s="1" t="s">
        <v>2994</v>
      </c>
      <c r="B2158" s="1" t="s">
        <v>2985</v>
      </c>
    </row>
    <row r="2159" spans="1:5">
      <c r="A2159" s="1" t="s">
        <v>2995</v>
      </c>
      <c r="B2159" s="1" t="s">
        <v>2986</v>
      </c>
    </row>
    <row r="2160" spans="1:5">
      <c r="A2160" s="1" t="s">
        <v>2996</v>
      </c>
      <c r="B2160" s="1" t="s">
        <v>2986</v>
      </c>
    </row>
    <row r="2161" spans="1:11">
      <c r="A2161" s="1" t="s">
        <v>2997</v>
      </c>
      <c r="B2161" s="1" t="s">
        <v>2986</v>
      </c>
    </row>
    <row r="2163" spans="1:11">
      <c r="A2163" s="1" t="s">
        <v>2998</v>
      </c>
      <c r="B2163" s="1" t="s">
        <v>2999</v>
      </c>
      <c r="C2163" s="1" t="s">
        <v>3000</v>
      </c>
      <c r="D2163" s="1" t="s">
        <v>3001</v>
      </c>
      <c r="E2163" s="1" t="s">
        <v>3002</v>
      </c>
    </row>
    <row r="2164" spans="1:11">
      <c r="A2164" s="1" t="s">
        <v>3003</v>
      </c>
      <c r="B2164" s="1">
        <v>1</v>
      </c>
      <c r="C2164" s="1">
        <v>2</v>
      </c>
      <c r="D2164" s="1">
        <v>3</v>
      </c>
      <c r="E2164" s="1">
        <v>4</v>
      </c>
      <c r="F2164" s="2">
        <v>1</v>
      </c>
    </row>
    <row r="2165" spans="1:11">
      <c r="A2165" s="1" t="s">
        <v>3004</v>
      </c>
      <c r="B2165" s="1">
        <v>1</v>
      </c>
      <c r="C2165" s="1">
        <v>2</v>
      </c>
      <c r="D2165" s="1">
        <v>3</v>
      </c>
      <c r="E2165" s="1">
        <v>4</v>
      </c>
      <c r="F2165" s="2">
        <v>1</v>
      </c>
    </row>
    <row r="2166" spans="1:11">
      <c r="A2166" s="1" t="s">
        <v>3005</v>
      </c>
      <c r="B2166" s="1">
        <v>1</v>
      </c>
      <c r="C2166" s="1">
        <v>2</v>
      </c>
      <c r="D2166" s="1">
        <v>3</v>
      </c>
      <c r="E2166" s="1">
        <v>4</v>
      </c>
      <c r="F2166" s="2">
        <v>1</v>
      </c>
    </row>
    <row r="2167" spans="1:11">
      <c r="A2167" s="1" t="s">
        <v>3006</v>
      </c>
      <c r="B2167" s="1" t="s">
        <v>2999</v>
      </c>
    </row>
    <row r="2168" spans="1:11">
      <c r="A2168" s="1" t="s">
        <v>3007</v>
      </c>
      <c r="B2168" s="1" t="s">
        <v>3000</v>
      </c>
    </row>
    <row r="2169" spans="1:11">
      <c r="A2169" s="1" t="s">
        <v>3008</v>
      </c>
      <c r="B2169" s="1" t="s">
        <v>3000</v>
      </c>
    </row>
    <row r="2170" spans="1:11">
      <c r="A2170" s="1" t="s">
        <v>3009</v>
      </c>
      <c r="B2170" s="1" t="s">
        <v>3000</v>
      </c>
    </row>
    <row r="2171" spans="1:11">
      <c r="A2171" s="1" t="s">
        <v>3010</v>
      </c>
      <c r="B2171" s="1" t="s">
        <v>3002</v>
      </c>
    </row>
    <row r="2172" spans="1:11">
      <c r="A2172" s="1" t="s">
        <v>3011</v>
      </c>
      <c r="B2172" s="1" t="s">
        <v>3002</v>
      </c>
    </row>
    <row r="2174" spans="1:11">
      <c r="A2174" s="1" t="s">
        <v>3012</v>
      </c>
      <c r="B2174" s="1" t="s">
        <v>3013</v>
      </c>
      <c r="C2174" s="1" t="s">
        <v>3014</v>
      </c>
      <c r="D2174" s="1" t="s">
        <v>3015</v>
      </c>
      <c r="E2174" s="1" t="s">
        <v>3016</v>
      </c>
      <c r="F2174" s="1" t="s">
        <v>3017</v>
      </c>
      <c r="G2174" s="1" t="s">
        <v>3018</v>
      </c>
      <c r="H2174" s="1" t="s">
        <v>3019</v>
      </c>
      <c r="I2174" s="1" t="s">
        <v>67</v>
      </c>
      <c r="J2174" s="1" t="s">
        <v>3020</v>
      </c>
    </row>
    <row r="2175" spans="1:11">
      <c r="A2175" s="1" t="s">
        <v>3021</v>
      </c>
      <c r="B2175" s="1" t="s">
        <v>551</v>
      </c>
      <c r="C2175" s="1">
        <v>2</v>
      </c>
      <c r="D2175" s="1">
        <v>3</v>
      </c>
      <c r="E2175" s="1" t="s">
        <v>551</v>
      </c>
      <c r="F2175" s="1" t="s">
        <v>551</v>
      </c>
      <c r="G2175" s="1" t="s">
        <v>551</v>
      </c>
      <c r="H2175" s="1" t="s">
        <v>551</v>
      </c>
      <c r="I2175" s="1" t="s">
        <v>551</v>
      </c>
      <c r="J2175" s="1" t="s">
        <v>551</v>
      </c>
      <c r="K2175" s="2">
        <v>0.22220000000000001</v>
      </c>
    </row>
    <row r="2176" spans="1:11">
      <c r="A2176" s="1" t="s">
        <v>3022</v>
      </c>
      <c r="B2176" s="1" t="s">
        <v>551</v>
      </c>
      <c r="C2176" s="1">
        <v>2</v>
      </c>
      <c r="D2176" s="1">
        <v>3</v>
      </c>
      <c r="E2176" s="1" t="s">
        <v>551</v>
      </c>
      <c r="F2176" s="1" t="s">
        <v>551</v>
      </c>
      <c r="G2176" s="1" t="s">
        <v>551</v>
      </c>
      <c r="H2176" s="1" t="s">
        <v>551</v>
      </c>
      <c r="I2176" s="1" t="s">
        <v>551</v>
      </c>
      <c r="J2176" s="1" t="s">
        <v>551</v>
      </c>
      <c r="K2176" s="2">
        <v>0.22220000000000001</v>
      </c>
    </row>
    <row r="2177" spans="1:11">
      <c r="A2177" s="1" t="s">
        <v>3023</v>
      </c>
      <c r="B2177" s="1" t="s">
        <v>551</v>
      </c>
      <c r="C2177" s="1">
        <v>2</v>
      </c>
      <c r="D2177" s="1" t="s">
        <v>551</v>
      </c>
      <c r="E2177" s="1" t="s">
        <v>551</v>
      </c>
      <c r="F2177" s="1" t="s">
        <v>551</v>
      </c>
      <c r="G2177" s="1" t="s">
        <v>551</v>
      </c>
      <c r="H2177" s="1" t="s">
        <v>551</v>
      </c>
      <c r="I2177" s="1">
        <v>8</v>
      </c>
      <c r="J2177" s="1" t="s">
        <v>551</v>
      </c>
      <c r="K2177" s="2">
        <v>0.22220000000000001</v>
      </c>
    </row>
    <row r="2178" spans="1:11">
      <c r="A2178" s="1" t="s">
        <v>3024</v>
      </c>
      <c r="B2178" s="1" t="s">
        <v>3013</v>
      </c>
    </row>
    <row r="2179" spans="1:11">
      <c r="A2179" s="1" t="s">
        <v>3025</v>
      </c>
      <c r="B2179" s="1" t="s">
        <v>3013</v>
      </c>
    </row>
    <row r="2180" spans="1:11">
      <c r="A2180" s="1" t="s">
        <v>3026</v>
      </c>
      <c r="B2180" s="1" t="s">
        <v>3013</v>
      </c>
    </row>
    <row r="2181" spans="1:11">
      <c r="A2181" s="1" t="s">
        <v>3027</v>
      </c>
      <c r="B2181" s="1" t="s">
        <v>3014</v>
      </c>
    </row>
    <row r="2182" spans="1:11">
      <c r="A2182" s="1" t="s">
        <v>66</v>
      </c>
      <c r="B2182" s="1" t="s">
        <v>3014</v>
      </c>
    </row>
    <row r="2183" spans="1:11">
      <c r="A2183" s="1" t="s">
        <v>3028</v>
      </c>
      <c r="B2183" s="1" t="s">
        <v>3014</v>
      </c>
    </row>
    <row r="2184" spans="1:11">
      <c r="A2184" s="1" t="s">
        <v>3029</v>
      </c>
      <c r="B2184" s="1" t="s">
        <v>3015</v>
      </c>
    </row>
    <row r="2185" spans="1:11">
      <c r="A2185" s="1" t="s">
        <v>3030</v>
      </c>
      <c r="B2185" s="1" t="s">
        <v>3015</v>
      </c>
    </row>
    <row r="2186" spans="1:11">
      <c r="A2186" s="1" t="s">
        <v>3031</v>
      </c>
      <c r="B2186" s="1" t="s">
        <v>3015</v>
      </c>
    </row>
    <row r="2187" spans="1:11">
      <c r="A2187" s="1" t="s">
        <v>3032</v>
      </c>
      <c r="B2187" s="1" t="s">
        <v>3016</v>
      </c>
    </row>
    <row r="2188" spans="1:11">
      <c r="A2188" s="1" t="s">
        <v>3033</v>
      </c>
      <c r="B2188" s="1" t="s">
        <v>3016</v>
      </c>
    </row>
    <row r="2189" spans="1:11">
      <c r="A2189" s="1" t="s">
        <v>3034</v>
      </c>
      <c r="B2189" s="1" t="s">
        <v>3016</v>
      </c>
    </row>
    <row r="2190" spans="1:11">
      <c r="A2190" s="1" t="s">
        <v>3035</v>
      </c>
      <c r="B2190" s="1" t="s">
        <v>3017</v>
      </c>
    </row>
    <row r="2191" spans="1:11">
      <c r="A2191" s="1" t="s">
        <v>3036</v>
      </c>
      <c r="B2191" s="1" t="s">
        <v>3017</v>
      </c>
    </row>
    <row r="2192" spans="1:11">
      <c r="A2192" s="1" t="s">
        <v>3037</v>
      </c>
      <c r="B2192" s="1" t="s">
        <v>3017</v>
      </c>
    </row>
    <row r="2193" spans="1:6">
      <c r="A2193" s="1" t="s">
        <v>3038</v>
      </c>
      <c r="B2193" s="1" t="s">
        <v>3018</v>
      </c>
    </row>
    <row r="2194" spans="1:6">
      <c r="A2194" s="1" t="s">
        <v>3039</v>
      </c>
      <c r="B2194" s="1" t="s">
        <v>3018</v>
      </c>
    </row>
    <row r="2195" spans="1:6">
      <c r="A2195" s="1" t="s">
        <v>3040</v>
      </c>
      <c r="B2195" s="1" t="s">
        <v>3018</v>
      </c>
    </row>
    <row r="2196" spans="1:6">
      <c r="A2196" s="1" t="s">
        <v>3041</v>
      </c>
      <c r="B2196" s="1" t="s">
        <v>3019</v>
      </c>
    </row>
    <row r="2197" spans="1:6">
      <c r="A2197" s="1" t="s">
        <v>3042</v>
      </c>
      <c r="B2197" s="1" t="s">
        <v>3019</v>
      </c>
    </row>
    <row r="2198" spans="1:6">
      <c r="A2198" s="1" t="s">
        <v>66</v>
      </c>
      <c r="B2198" s="1" t="s">
        <v>67</v>
      </c>
    </row>
    <row r="2199" spans="1:6">
      <c r="A2199" s="1" t="s">
        <v>3027</v>
      </c>
      <c r="B2199" s="1" t="s">
        <v>3020</v>
      </c>
    </row>
    <row r="2200" spans="1:6">
      <c r="A2200" s="1" t="s">
        <v>3026</v>
      </c>
      <c r="B2200" s="1" t="s">
        <v>3020</v>
      </c>
    </row>
    <row r="2202" spans="1:6">
      <c r="A2202" s="1" t="s">
        <v>3043</v>
      </c>
      <c r="B2202" s="1" t="s">
        <v>3044</v>
      </c>
      <c r="C2202" s="1" t="s">
        <v>3045</v>
      </c>
      <c r="D2202" s="1" t="s">
        <v>3046</v>
      </c>
      <c r="E2202" s="1" t="s">
        <v>3047</v>
      </c>
    </row>
    <row r="2203" spans="1:6">
      <c r="A2203" s="1" t="s">
        <v>3048</v>
      </c>
      <c r="B2203" s="1">
        <v>1</v>
      </c>
      <c r="C2203" s="1">
        <v>2</v>
      </c>
      <c r="D2203" s="1">
        <v>3</v>
      </c>
      <c r="E2203" s="1">
        <v>4</v>
      </c>
      <c r="F2203" s="2">
        <v>1</v>
      </c>
    </row>
    <row r="2204" spans="1:6">
      <c r="A2204" s="1" t="s">
        <v>3049</v>
      </c>
      <c r="B2204" s="1">
        <v>1</v>
      </c>
      <c r="C2204" s="1">
        <v>2</v>
      </c>
      <c r="D2204" s="1">
        <v>3</v>
      </c>
      <c r="E2204" s="1">
        <v>4</v>
      </c>
      <c r="F2204" s="2">
        <v>1</v>
      </c>
    </row>
    <row r="2205" spans="1:6">
      <c r="A2205" s="1" t="s">
        <v>3050</v>
      </c>
      <c r="B2205" s="1">
        <v>1</v>
      </c>
      <c r="C2205" s="1">
        <v>2</v>
      </c>
      <c r="D2205" s="1">
        <v>3</v>
      </c>
      <c r="E2205" s="1">
        <v>4</v>
      </c>
      <c r="F2205" s="2">
        <v>1</v>
      </c>
    </row>
    <row r="2206" spans="1:6">
      <c r="A2206" s="1" t="s">
        <v>3049</v>
      </c>
      <c r="B2206" s="1" t="s">
        <v>3044</v>
      </c>
    </row>
    <row r="2207" spans="1:6">
      <c r="A2207" s="1" t="s">
        <v>3051</v>
      </c>
      <c r="B2207" s="1" t="s">
        <v>3044</v>
      </c>
    </row>
    <row r="2208" spans="1:6">
      <c r="A2208" s="1" t="s">
        <v>3049</v>
      </c>
      <c r="B2208" s="1" t="s">
        <v>3045</v>
      </c>
    </row>
    <row r="2209" spans="1:12">
      <c r="A2209" s="1" t="s">
        <v>3052</v>
      </c>
      <c r="B2209" s="1" t="s">
        <v>3045</v>
      </c>
    </row>
    <row r="2210" spans="1:12">
      <c r="A2210" s="1" t="s">
        <v>3049</v>
      </c>
      <c r="B2210" s="1" t="s">
        <v>3046</v>
      </c>
    </row>
    <row r="2211" spans="1:12">
      <c r="A2211" s="1" t="s">
        <v>3048</v>
      </c>
      <c r="B2211" s="1" t="s">
        <v>3047</v>
      </c>
    </row>
    <row r="2212" spans="1:12">
      <c r="A2212" s="1" t="s">
        <v>3052</v>
      </c>
      <c r="B2212" s="1" t="s">
        <v>3047</v>
      </c>
    </row>
    <row r="2214" spans="1:12">
      <c r="A2214" s="1" t="s">
        <v>3053</v>
      </c>
      <c r="B2214" s="1" t="s">
        <v>3054</v>
      </c>
      <c r="C2214" s="1" t="s">
        <v>3055</v>
      </c>
      <c r="D2214" s="1" t="s">
        <v>3056</v>
      </c>
      <c r="E2214" s="1" t="s">
        <v>3057</v>
      </c>
      <c r="F2214" s="1" t="s">
        <v>3058</v>
      </c>
      <c r="G2214" s="1" t="s">
        <v>3059</v>
      </c>
      <c r="H2214" s="1" t="s">
        <v>3060</v>
      </c>
      <c r="I2214" s="1" t="s">
        <v>69</v>
      </c>
      <c r="J2214" s="1" t="s">
        <v>3061</v>
      </c>
      <c r="K2214" s="1" t="s">
        <v>3062</v>
      </c>
    </row>
    <row r="2215" spans="1:12">
      <c r="A2215" s="1" t="s">
        <v>3063</v>
      </c>
      <c r="B2215" s="1" t="s">
        <v>551</v>
      </c>
      <c r="C2215" s="1" t="s">
        <v>551</v>
      </c>
      <c r="D2215" s="1">
        <v>3</v>
      </c>
      <c r="E2215" s="1" t="s">
        <v>551</v>
      </c>
      <c r="F2215" s="1">
        <v>5</v>
      </c>
      <c r="G2215" s="1" t="s">
        <v>551</v>
      </c>
      <c r="H2215" s="1" t="s">
        <v>551</v>
      </c>
      <c r="I2215" s="1" t="s">
        <v>551</v>
      </c>
      <c r="J2215" s="1" t="s">
        <v>551</v>
      </c>
      <c r="K2215" s="1" t="s">
        <v>551</v>
      </c>
      <c r="L2215" s="2">
        <v>0.2</v>
      </c>
    </row>
    <row r="2216" spans="1:12">
      <c r="A2216" s="1" t="s">
        <v>3064</v>
      </c>
      <c r="B2216" s="1" t="s">
        <v>551</v>
      </c>
      <c r="C2216" s="1" t="s">
        <v>551</v>
      </c>
      <c r="D2216" s="1">
        <v>3</v>
      </c>
      <c r="E2216" s="1" t="s">
        <v>551</v>
      </c>
      <c r="F2216" s="1" t="s">
        <v>551</v>
      </c>
      <c r="G2216" s="1" t="s">
        <v>551</v>
      </c>
      <c r="H2216" s="1" t="s">
        <v>551</v>
      </c>
      <c r="I2216" s="1">
        <v>8</v>
      </c>
      <c r="J2216" s="1" t="s">
        <v>551</v>
      </c>
      <c r="K2216" s="1" t="s">
        <v>551</v>
      </c>
      <c r="L2216" s="2">
        <v>0.2</v>
      </c>
    </row>
    <row r="2217" spans="1:12">
      <c r="A2217" s="1" t="s">
        <v>3065</v>
      </c>
      <c r="B2217" s="1" t="s">
        <v>551</v>
      </c>
      <c r="C2217" s="1" t="s">
        <v>551</v>
      </c>
      <c r="D2217" s="1">
        <v>3</v>
      </c>
      <c r="E2217" s="1" t="s">
        <v>551</v>
      </c>
      <c r="F2217" s="1" t="s">
        <v>551</v>
      </c>
      <c r="G2217" s="1" t="s">
        <v>551</v>
      </c>
      <c r="H2217" s="1" t="s">
        <v>551</v>
      </c>
      <c r="I2217" s="1">
        <v>8</v>
      </c>
      <c r="J2217" s="1" t="s">
        <v>551</v>
      </c>
      <c r="K2217" s="1" t="s">
        <v>551</v>
      </c>
      <c r="L2217" s="2">
        <v>0.2</v>
      </c>
    </row>
    <row r="2218" spans="1:12">
      <c r="A2218" s="1" t="s">
        <v>3066</v>
      </c>
      <c r="B2218" s="1" t="s">
        <v>3054</v>
      </c>
    </row>
    <row r="2219" spans="1:12">
      <c r="A2219" s="1" t="s">
        <v>3067</v>
      </c>
      <c r="B2219" s="1" t="s">
        <v>3054</v>
      </c>
    </row>
    <row r="2220" spans="1:12">
      <c r="A2220" s="1" t="s">
        <v>3068</v>
      </c>
      <c r="B2220" s="1" t="s">
        <v>3054</v>
      </c>
    </row>
    <row r="2221" spans="1:12">
      <c r="A2221" s="1" t="s">
        <v>3069</v>
      </c>
      <c r="B2221" s="1" t="s">
        <v>3056</v>
      </c>
    </row>
    <row r="2222" spans="1:12">
      <c r="A2222" s="1" t="s">
        <v>3070</v>
      </c>
      <c r="B2222" s="1" t="s">
        <v>3056</v>
      </c>
    </row>
    <row r="2223" spans="1:12">
      <c r="A2223" s="1" t="s">
        <v>3071</v>
      </c>
      <c r="B2223" s="1" t="s">
        <v>3056</v>
      </c>
    </row>
    <row r="2224" spans="1:12">
      <c r="A2224" s="1" t="s">
        <v>3072</v>
      </c>
      <c r="B2224" s="1" t="s">
        <v>3057</v>
      </c>
    </row>
    <row r="2225" spans="1:6">
      <c r="A2225" s="1" t="s">
        <v>3073</v>
      </c>
      <c r="B2225" s="1" t="s">
        <v>3057</v>
      </c>
    </row>
    <row r="2226" spans="1:6">
      <c r="A2226" s="1" t="s">
        <v>3074</v>
      </c>
      <c r="B2226" s="1" t="s">
        <v>3057</v>
      </c>
    </row>
    <row r="2227" spans="1:6">
      <c r="A2227" s="1" t="s">
        <v>3075</v>
      </c>
      <c r="B2227" s="1" t="s">
        <v>3058</v>
      </c>
    </row>
    <row r="2228" spans="1:6">
      <c r="A2228" s="1" t="s">
        <v>3076</v>
      </c>
      <c r="B2228" s="1" t="s">
        <v>3058</v>
      </c>
    </row>
    <row r="2229" spans="1:6">
      <c r="A2229" s="1" t="s">
        <v>3077</v>
      </c>
      <c r="B2229" s="1" t="s">
        <v>3058</v>
      </c>
    </row>
    <row r="2230" spans="1:6">
      <c r="A2230" s="1" t="s">
        <v>3078</v>
      </c>
      <c r="B2230" s="1" t="s">
        <v>3059</v>
      </c>
    </row>
    <row r="2231" spans="1:6">
      <c r="A2231" s="1" t="s">
        <v>3079</v>
      </c>
      <c r="B2231" s="1" t="s">
        <v>3059</v>
      </c>
    </row>
    <row r="2232" spans="1:6">
      <c r="A2232" s="1" t="s">
        <v>68</v>
      </c>
      <c r="B2232" s="1" t="s">
        <v>69</v>
      </c>
    </row>
    <row r="2233" spans="1:6">
      <c r="A2233" s="1" t="s">
        <v>3080</v>
      </c>
      <c r="B2233" s="1" t="s">
        <v>69</v>
      </c>
    </row>
    <row r="2234" spans="1:6">
      <c r="A2234" s="1" t="s">
        <v>3081</v>
      </c>
      <c r="B2234" s="1" t="s">
        <v>3061</v>
      </c>
    </row>
    <row r="2235" spans="1:6">
      <c r="A2235" s="1" t="s">
        <v>3082</v>
      </c>
      <c r="B2235" s="1" t="s">
        <v>3061</v>
      </c>
    </row>
    <row r="2236" spans="1:6">
      <c r="A2236" s="1" t="s">
        <v>68</v>
      </c>
      <c r="B2236" s="1" t="s">
        <v>3062</v>
      </c>
    </row>
    <row r="2238" spans="1:6">
      <c r="A2238" s="1" t="s">
        <v>3083</v>
      </c>
      <c r="B2238" s="1" t="s">
        <v>3084</v>
      </c>
      <c r="C2238" s="1" t="s">
        <v>3085</v>
      </c>
      <c r="D2238" s="1" t="s">
        <v>3086</v>
      </c>
      <c r="E2238" s="1" t="s">
        <v>3087</v>
      </c>
    </row>
    <row r="2239" spans="1:6">
      <c r="A2239" s="1" t="s">
        <v>3088</v>
      </c>
      <c r="B2239" s="1">
        <v>1</v>
      </c>
      <c r="C2239" s="1" t="s">
        <v>551</v>
      </c>
      <c r="D2239" s="1">
        <v>3</v>
      </c>
      <c r="E2239" s="1">
        <v>4</v>
      </c>
      <c r="F2239" s="2">
        <v>0.75</v>
      </c>
    </row>
    <row r="2240" spans="1:6">
      <c r="A2240" s="1" t="s">
        <v>3088</v>
      </c>
      <c r="B2240" s="1" t="s">
        <v>3086</v>
      </c>
    </row>
    <row r="2241" spans="1:13">
      <c r="A2241" s="1" t="s">
        <v>3089</v>
      </c>
      <c r="B2241" s="1" t="s">
        <v>3087</v>
      </c>
    </row>
    <row r="2242" spans="1:13">
      <c r="A2242" s="1" t="s">
        <v>3090</v>
      </c>
      <c r="B2242" s="1" t="s">
        <v>3087</v>
      </c>
    </row>
    <row r="2244" spans="1:13">
      <c r="A2244" s="1" t="s">
        <v>3091</v>
      </c>
      <c r="B2244" s="1" t="s">
        <v>3092</v>
      </c>
      <c r="C2244" s="1" t="s">
        <v>3093</v>
      </c>
      <c r="D2244" s="1" t="s">
        <v>3094</v>
      </c>
      <c r="E2244" s="1" t="s">
        <v>3095</v>
      </c>
      <c r="F2244" s="1" t="s">
        <v>3096</v>
      </c>
      <c r="G2244" s="1" t="s">
        <v>3097</v>
      </c>
      <c r="H2244" s="1" t="s">
        <v>3098</v>
      </c>
      <c r="I2244" s="1" t="s">
        <v>3099</v>
      </c>
      <c r="J2244" s="1" t="s">
        <v>3100</v>
      </c>
      <c r="K2244" s="1" t="s">
        <v>3101</v>
      </c>
      <c r="L2244" s="1" t="s">
        <v>3102</v>
      </c>
    </row>
    <row r="2245" spans="1:13">
      <c r="A2245" s="1" t="s">
        <v>3103</v>
      </c>
      <c r="B2245" s="1" t="s">
        <v>551</v>
      </c>
      <c r="C2245" s="1" t="s">
        <v>551</v>
      </c>
      <c r="D2245" s="1">
        <v>3</v>
      </c>
      <c r="E2245" s="1" t="s">
        <v>551</v>
      </c>
      <c r="F2245" s="1" t="s">
        <v>551</v>
      </c>
      <c r="G2245" s="1" t="s">
        <v>551</v>
      </c>
      <c r="H2245" s="1" t="s">
        <v>551</v>
      </c>
      <c r="I2245" s="1">
        <v>8</v>
      </c>
      <c r="J2245" s="1" t="s">
        <v>551</v>
      </c>
      <c r="K2245" s="1" t="s">
        <v>551</v>
      </c>
      <c r="L2245" s="1" t="s">
        <v>551</v>
      </c>
      <c r="M2245" s="2">
        <v>0.18179999999999999</v>
      </c>
    </row>
    <row r="2246" spans="1:13">
      <c r="A2246" s="1" t="s">
        <v>3104</v>
      </c>
      <c r="B2246" s="1" t="s">
        <v>551</v>
      </c>
      <c r="C2246" s="1" t="s">
        <v>551</v>
      </c>
      <c r="D2246" s="1">
        <v>3</v>
      </c>
      <c r="E2246" s="1" t="s">
        <v>551</v>
      </c>
      <c r="F2246" s="1" t="s">
        <v>551</v>
      </c>
      <c r="G2246" s="1" t="s">
        <v>551</v>
      </c>
      <c r="H2246" s="1" t="s">
        <v>551</v>
      </c>
      <c r="I2246" s="1">
        <v>8</v>
      </c>
      <c r="J2246" s="1" t="s">
        <v>551</v>
      </c>
      <c r="K2246" s="1" t="s">
        <v>551</v>
      </c>
      <c r="L2246" s="1" t="s">
        <v>551</v>
      </c>
      <c r="M2246" s="2">
        <v>0.18179999999999999</v>
      </c>
    </row>
    <row r="2247" spans="1:13">
      <c r="A2247" s="1" t="s">
        <v>3105</v>
      </c>
      <c r="B2247" s="1" t="s">
        <v>551</v>
      </c>
      <c r="C2247" s="1" t="s">
        <v>551</v>
      </c>
      <c r="D2247" s="1">
        <v>3</v>
      </c>
      <c r="E2247" s="1" t="s">
        <v>551</v>
      </c>
      <c r="F2247" s="1" t="s">
        <v>551</v>
      </c>
      <c r="G2247" s="1" t="s">
        <v>551</v>
      </c>
      <c r="H2247" s="1" t="s">
        <v>551</v>
      </c>
      <c r="I2247" s="1">
        <v>8</v>
      </c>
      <c r="J2247" s="1" t="s">
        <v>551</v>
      </c>
      <c r="K2247" s="1" t="s">
        <v>551</v>
      </c>
      <c r="L2247" s="1" t="s">
        <v>551</v>
      </c>
      <c r="M2247" s="2">
        <v>0.18179999999999999</v>
      </c>
    </row>
    <row r="2248" spans="1:13">
      <c r="A2248" s="1" t="s">
        <v>3106</v>
      </c>
      <c r="B2248" s="1" t="s">
        <v>3092</v>
      </c>
    </row>
    <row r="2249" spans="1:13">
      <c r="A2249" s="1" t="s">
        <v>3107</v>
      </c>
      <c r="B2249" s="1" t="s">
        <v>3092</v>
      </c>
    </row>
    <row r="2250" spans="1:13">
      <c r="A2250" s="1" t="s">
        <v>3108</v>
      </c>
      <c r="B2250" s="1" t="s">
        <v>3092</v>
      </c>
    </row>
    <row r="2251" spans="1:13">
      <c r="A2251" s="1" t="s">
        <v>3109</v>
      </c>
      <c r="B2251" s="1" t="s">
        <v>3094</v>
      </c>
    </row>
    <row r="2252" spans="1:13">
      <c r="A2252" s="1" t="s">
        <v>3110</v>
      </c>
      <c r="B2252" s="1" t="s">
        <v>3094</v>
      </c>
    </row>
    <row r="2253" spans="1:13">
      <c r="A2253" s="1" t="s">
        <v>3111</v>
      </c>
      <c r="B2253" s="1" t="s">
        <v>3095</v>
      </c>
    </row>
    <row r="2254" spans="1:13">
      <c r="A2254" s="1" t="s">
        <v>3112</v>
      </c>
      <c r="B2254" s="1" t="s">
        <v>3095</v>
      </c>
    </row>
    <row r="2255" spans="1:13">
      <c r="A2255" s="1" t="s">
        <v>3113</v>
      </c>
      <c r="B2255" s="1" t="s">
        <v>3095</v>
      </c>
    </row>
    <row r="2256" spans="1:13">
      <c r="A2256" s="1" t="s">
        <v>3107</v>
      </c>
      <c r="B2256" s="1" t="s">
        <v>3098</v>
      </c>
    </row>
    <row r="2257" spans="1:6">
      <c r="A2257" s="1" t="s">
        <v>3104</v>
      </c>
      <c r="B2257" s="1" t="s">
        <v>3099</v>
      </c>
    </row>
    <row r="2258" spans="1:6">
      <c r="A2258" s="1" t="s">
        <v>3114</v>
      </c>
      <c r="B2258" s="1" t="s">
        <v>3099</v>
      </c>
    </row>
    <row r="2259" spans="1:6">
      <c r="A2259" s="1" t="s">
        <v>3115</v>
      </c>
      <c r="B2259" s="1" t="s">
        <v>3099</v>
      </c>
    </row>
    <row r="2260" spans="1:6">
      <c r="A2260" s="1" t="s">
        <v>3116</v>
      </c>
      <c r="B2260" s="1" t="s">
        <v>3101</v>
      </c>
    </row>
    <row r="2261" spans="1:6">
      <c r="A2261" s="1" t="s">
        <v>3117</v>
      </c>
      <c r="B2261" s="1" t="s">
        <v>3101</v>
      </c>
    </row>
    <row r="2262" spans="1:6">
      <c r="A2262" s="1" t="s">
        <v>3118</v>
      </c>
      <c r="B2262" s="1" t="s">
        <v>3101</v>
      </c>
    </row>
    <row r="2263" spans="1:6">
      <c r="A2263" s="1" t="s">
        <v>3119</v>
      </c>
      <c r="B2263" s="1" t="s">
        <v>3102</v>
      </c>
    </row>
    <row r="2265" spans="1:6">
      <c r="A2265" s="1" t="s">
        <v>3120</v>
      </c>
      <c r="B2265" s="1" t="s">
        <v>3121</v>
      </c>
      <c r="C2265" s="1" t="s">
        <v>3122</v>
      </c>
      <c r="D2265" s="1" t="s">
        <v>3123</v>
      </c>
    </row>
    <row r="2267" spans="1:6">
      <c r="A2267" s="1" t="s">
        <v>3124</v>
      </c>
      <c r="B2267" s="1" t="s">
        <v>3125</v>
      </c>
      <c r="C2267" s="1" t="s">
        <v>3126</v>
      </c>
      <c r="D2267" s="1" t="s">
        <v>3127</v>
      </c>
      <c r="E2267" s="1" t="s">
        <v>3128</v>
      </c>
    </row>
    <row r="2268" spans="1:6">
      <c r="A2268" s="1" t="s">
        <v>3129</v>
      </c>
      <c r="B2268" s="1">
        <v>1</v>
      </c>
      <c r="C2268" s="1">
        <v>2</v>
      </c>
      <c r="D2268" s="1">
        <v>3</v>
      </c>
      <c r="E2268" s="1">
        <v>4</v>
      </c>
      <c r="F2268" s="2">
        <v>1</v>
      </c>
    </row>
    <row r="2269" spans="1:6">
      <c r="A2269" s="1" t="s">
        <v>3130</v>
      </c>
      <c r="B2269" s="1">
        <v>1</v>
      </c>
      <c r="C2269" s="1">
        <v>2</v>
      </c>
      <c r="D2269" s="1">
        <v>3</v>
      </c>
      <c r="E2269" s="1">
        <v>4</v>
      </c>
      <c r="F2269" s="2">
        <v>1</v>
      </c>
    </row>
    <row r="2270" spans="1:6">
      <c r="A2270" s="1" t="s">
        <v>3131</v>
      </c>
      <c r="B2270" s="1">
        <v>1</v>
      </c>
      <c r="C2270" s="1">
        <v>2</v>
      </c>
      <c r="D2270" s="1">
        <v>3</v>
      </c>
      <c r="E2270" s="1">
        <v>4</v>
      </c>
      <c r="F2270" s="2">
        <v>1</v>
      </c>
    </row>
    <row r="2271" spans="1:6">
      <c r="A2271" s="1" t="s">
        <v>3132</v>
      </c>
      <c r="B2271" s="1" t="s">
        <v>3125</v>
      </c>
    </row>
    <row r="2272" spans="1:6">
      <c r="A2272" s="1" t="s">
        <v>3133</v>
      </c>
      <c r="B2272" s="1" t="s">
        <v>3125</v>
      </c>
    </row>
    <row r="2273" spans="1:6">
      <c r="A2273" s="1" t="s">
        <v>3134</v>
      </c>
      <c r="B2273" s="1" t="s">
        <v>3125</v>
      </c>
    </row>
    <row r="2274" spans="1:6">
      <c r="A2274" s="1" t="s">
        <v>3133</v>
      </c>
      <c r="B2274" s="1" t="s">
        <v>3126</v>
      </c>
    </row>
    <row r="2275" spans="1:6">
      <c r="A2275" s="1" t="s">
        <v>3135</v>
      </c>
      <c r="B2275" s="1" t="s">
        <v>3126</v>
      </c>
    </row>
    <row r="2276" spans="1:6">
      <c r="A2276" s="1" t="s">
        <v>3136</v>
      </c>
      <c r="B2276" s="1" t="s">
        <v>3127</v>
      </c>
    </row>
    <row r="2277" spans="1:6">
      <c r="A2277" s="1" t="s">
        <v>3137</v>
      </c>
      <c r="B2277" s="1" t="s">
        <v>3127</v>
      </c>
    </row>
    <row r="2278" spans="1:6">
      <c r="A2278" s="1" t="s">
        <v>3138</v>
      </c>
      <c r="B2278" s="1" t="s">
        <v>3128</v>
      </c>
    </row>
    <row r="2279" spans="1:6">
      <c r="A2279" s="1" t="s">
        <v>3139</v>
      </c>
      <c r="B2279" s="1" t="s">
        <v>3128</v>
      </c>
    </row>
    <row r="2281" spans="1:6">
      <c r="A2281" s="1" t="s">
        <v>3140</v>
      </c>
      <c r="B2281" s="1" t="s">
        <v>3141</v>
      </c>
      <c r="C2281" s="1" t="s">
        <v>3142</v>
      </c>
      <c r="D2281" s="1" t="s">
        <v>3143</v>
      </c>
      <c r="E2281" s="1" t="s">
        <v>3144</v>
      </c>
    </row>
    <row r="2282" spans="1:6">
      <c r="A2282" s="1" t="s">
        <v>3145</v>
      </c>
      <c r="B2282" s="1">
        <v>1</v>
      </c>
      <c r="C2282" s="1" t="s">
        <v>551</v>
      </c>
      <c r="D2282" s="1">
        <v>3</v>
      </c>
      <c r="E2282" s="1" t="s">
        <v>551</v>
      </c>
      <c r="F2282" s="2">
        <v>0.5</v>
      </c>
    </row>
    <row r="2283" spans="1:6">
      <c r="A2283" s="1" t="s">
        <v>3146</v>
      </c>
      <c r="B2283" s="1">
        <v>1</v>
      </c>
      <c r="C2283" s="1" t="s">
        <v>551</v>
      </c>
      <c r="D2283" s="1">
        <v>3</v>
      </c>
      <c r="E2283" s="1" t="s">
        <v>551</v>
      </c>
      <c r="F2283" s="2">
        <v>0.5</v>
      </c>
    </row>
    <row r="2284" spans="1:6">
      <c r="A2284" s="1" t="s">
        <v>3147</v>
      </c>
      <c r="B2284" s="1">
        <v>1</v>
      </c>
      <c r="C2284" s="1" t="s">
        <v>551</v>
      </c>
      <c r="D2284" s="1">
        <v>3</v>
      </c>
      <c r="E2284" s="1" t="s">
        <v>551</v>
      </c>
      <c r="F2284" s="2">
        <v>0.5</v>
      </c>
    </row>
    <row r="2285" spans="1:6">
      <c r="A2285" s="1" t="s">
        <v>3148</v>
      </c>
      <c r="B2285" s="1" t="s">
        <v>3141</v>
      </c>
    </row>
    <row r="2286" spans="1:6">
      <c r="A2286" s="1" t="s">
        <v>3149</v>
      </c>
      <c r="B2286" s="1" t="s">
        <v>3141</v>
      </c>
    </row>
    <row r="2287" spans="1:6">
      <c r="A2287" s="1" t="s">
        <v>3150</v>
      </c>
      <c r="B2287" s="1" t="s">
        <v>3142</v>
      </c>
    </row>
    <row r="2288" spans="1:6">
      <c r="A2288" s="1" t="s">
        <v>3151</v>
      </c>
      <c r="B2288" s="1" t="s">
        <v>3142</v>
      </c>
    </row>
    <row r="2289" spans="1:9">
      <c r="A2289" s="1" t="s">
        <v>3152</v>
      </c>
      <c r="B2289" s="1" t="s">
        <v>3142</v>
      </c>
    </row>
    <row r="2290" spans="1:9">
      <c r="A2290" s="1" t="s">
        <v>3153</v>
      </c>
      <c r="B2290" s="1" t="s">
        <v>3143</v>
      </c>
    </row>
    <row r="2291" spans="1:9">
      <c r="A2291" s="1" t="s">
        <v>3154</v>
      </c>
      <c r="B2291" s="1" t="s">
        <v>3143</v>
      </c>
    </row>
    <row r="2292" spans="1:9">
      <c r="A2292" s="1" t="s">
        <v>3151</v>
      </c>
      <c r="B2292" s="1" t="s">
        <v>3144</v>
      </c>
    </row>
    <row r="2293" spans="1:9">
      <c r="A2293" s="1" t="s">
        <v>3155</v>
      </c>
      <c r="B2293" s="1" t="s">
        <v>3144</v>
      </c>
    </row>
    <row r="2295" spans="1:9">
      <c r="A2295" s="1" t="s">
        <v>3156</v>
      </c>
      <c r="B2295" s="1" t="s">
        <v>3157</v>
      </c>
      <c r="C2295" s="1" t="s">
        <v>3158</v>
      </c>
      <c r="D2295" s="1" t="s">
        <v>3159</v>
      </c>
      <c r="E2295" s="1" t="s">
        <v>3160</v>
      </c>
      <c r="F2295" s="1" t="s">
        <v>3161</v>
      </c>
      <c r="G2295" s="1" t="s">
        <v>3162</v>
      </c>
      <c r="H2295" s="1" t="s">
        <v>3163</v>
      </c>
    </row>
    <row r="2296" spans="1:9">
      <c r="A2296" s="1" t="s">
        <v>3164</v>
      </c>
      <c r="B2296" s="1">
        <v>1</v>
      </c>
      <c r="C2296" s="1" t="s">
        <v>551</v>
      </c>
      <c r="D2296" s="1" t="s">
        <v>551</v>
      </c>
      <c r="E2296" s="1">
        <v>4</v>
      </c>
      <c r="F2296" s="1" t="s">
        <v>551</v>
      </c>
      <c r="G2296" s="1" t="s">
        <v>551</v>
      </c>
      <c r="H2296" s="1" t="s">
        <v>551</v>
      </c>
      <c r="I2296" s="2">
        <v>0.28570000000000001</v>
      </c>
    </row>
    <row r="2297" spans="1:9">
      <c r="A2297" s="1" t="s">
        <v>3165</v>
      </c>
      <c r="B2297" s="1">
        <v>1</v>
      </c>
      <c r="C2297" s="1" t="s">
        <v>551</v>
      </c>
      <c r="D2297" s="1" t="s">
        <v>551</v>
      </c>
      <c r="E2297" s="1">
        <v>4</v>
      </c>
      <c r="F2297" s="1" t="s">
        <v>551</v>
      </c>
      <c r="G2297" s="1" t="s">
        <v>551</v>
      </c>
      <c r="H2297" s="1" t="s">
        <v>551</v>
      </c>
      <c r="I2297" s="2">
        <v>0.28570000000000001</v>
      </c>
    </row>
    <row r="2298" spans="1:9">
      <c r="A2298" s="1" t="s">
        <v>3166</v>
      </c>
      <c r="B2298" s="1">
        <v>1</v>
      </c>
      <c r="C2298" s="1" t="s">
        <v>551</v>
      </c>
      <c r="D2298" s="1" t="s">
        <v>551</v>
      </c>
      <c r="E2298" s="1">
        <v>4</v>
      </c>
      <c r="F2298" s="1" t="s">
        <v>551</v>
      </c>
      <c r="G2298" s="1" t="s">
        <v>551</v>
      </c>
      <c r="H2298" s="1" t="s">
        <v>551</v>
      </c>
      <c r="I2298" s="2">
        <v>0.28570000000000001</v>
      </c>
    </row>
    <row r="2299" spans="1:9">
      <c r="A2299" s="1" t="s">
        <v>3167</v>
      </c>
      <c r="B2299" s="1" t="s">
        <v>3157</v>
      </c>
    </row>
    <row r="2300" spans="1:9">
      <c r="A2300" s="1" t="s">
        <v>3168</v>
      </c>
      <c r="B2300" s="1" t="s">
        <v>3157</v>
      </c>
    </row>
    <row r="2301" spans="1:9">
      <c r="A2301" s="1" t="s">
        <v>3169</v>
      </c>
      <c r="B2301" s="1" t="s">
        <v>3158</v>
      </c>
    </row>
    <row r="2302" spans="1:9">
      <c r="A2302" s="1" t="s">
        <v>3170</v>
      </c>
      <c r="B2302" s="1" t="s">
        <v>3158</v>
      </c>
    </row>
    <row r="2303" spans="1:9">
      <c r="A2303" s="1" t="s">
        <v>3171</v>
      </c>
      <c r="B2303" s="1" t="s">
        <v>3158</v>
      </c>
    </row>
    <row r="2304" spans="1:9">
      <c r="A2304" s="1" t="s">
        <v>3172</v>
      </c>
      <c r="B2304" s="1" t="s">
        <v>3160</v>
      </c>
    </row>
    <row r="2305" spans="1:6">
      <c r="A2305" s="1" t="s">
        <v>3173</v>
      </c>
      <c r="B2305" s="1" t="s">
        <v>3160</v>
      </c>
    </row>
    <row r="2306" spans="1:6">
      <c r="A2306" s="1" t="s">
        <v>3174</v>
      </c>
      <c r="B2306" s="1" t="s">
        <v>3161</v>
      </c>
    </row>
    <row r="2307" spans="1:6">
      <c r="A2307" s="1" t="s">
        <v>3175</v>
      </c>
      <c r="B2307" s="1" t="s">
        <v>3161</v>
      </c>
    </row>
    <row r="2308" spans="1:6">
      <c r="A2308" s="1" t="s">
        <v>3176</v>
      </c>
      <c r="B2308" s="1" t="s">
        <v>3162</v>
      </c>
    </row>
    <row r="2309" spans="1:6">
      <c r="A2309" s="1" t="s">
        <v>3177</v>
      </c>
      <c r="B2309" s="1" t="s">
        <v>3163</v>
      </c>
    </row>
    <row r="2310" spans="1:6">
      <c r="A2310" s="1" t="s">
        <v>3178</v>
      </c>
      <c r="B2310" s="1" t="s">
        <v>3163</v>
      </c>
    </row>
    <row r="2312" spans="1:6">
      <c r="A2312" s="1" t="s">
        <v>3179</v>
      </c>
      <c r="B2312" s="1" t="s">
        <v>3180</v>
      </c>
      <c r="C2312" s="1" t="s">
        <v>3181</v>
      </c>
      <c r="D2312" s="1" t="s">
        <v>3182</v>
      </c>
      <c r="E2312" s="1" t="s">
        <v>3183</v>
      </c>
    </row>
    <row r="2313" spans="1:6">
      <c r="A2313" s="1" t="s">
        <v>3184</v>
      </c>
      <c r="B2313" s="1">
        <v>1</v>
      </c>
      <c r="C2313" s="1">
        <v>2</v>
      </c>
      <c r="D2313" s="1">
        <v>3</v>
      </c>
      <c r="E2313" s="1">
        <v>4</v>
      </c>
      <c r="F2313" s="2">
        <v>1</v>
      </c>
    </row>
    <row r="2314" spans="1:6">
      <c r="A2314" s="1" t="s">
        <v>3185</v>
      </c>
      <c r="B2314" s="1">
        <v>1</v>
      </c>
      <c r="C2314" s="1">
        <v>2</v>
      </c>
      <c r="D2314" s="1">
        <v>3</v>
      </c>
      <c r="E2314" s="1">
        <v>4</v>
      </c>
      <c r="F2314" s="2">
        <v>1</v>
      </c>
    </row>
    <row r="2315" spans="1:6">
      <c r="A2315" s="1" t="s">
        <v>3186</v>
      </c>
      <c r="B2315" s="1">
        <v>1</v>
      </c>
      <c r="C2315" s="1">
        <v>2</v>
      </c>
      <c r="D2315" s="1">
        <v>3</v>
      </c>
      <c r="E2315" s="1">
        <v>4</v>
      </c>
      <c r="F2315" s="2">
        <v>1</v>
      </c>
    </row>
    <row r="2316" spans="1:6">
      <c r="A2316" s="1" t="s">
        <v>3187</v>
      </c>
      <c r="B2316" s="1" t="s">
        <v>3180</v>
      </c>
    </row>
    <row r="2317" spans="1:6">
      <c r="A2317" s="1" t="s">
        <v>3188</v>
      </c>
      <c r="B2317" s="1" t="s">
        <v>3180</v>
      </c>
    </row>
    <row r="2318" spans="1:6">
      <c r="A2318" s="1" t="s">
        <v>3189</v>
      </c>
      <c r="B2318" s="1" t="s">
        <v>3180</v>
      </c>
    </row>
    <row r="2319" spans="1:6">
      <c r="A2319" s="1" t="s">
        <v>3190</v>
      </c>
      <c r="B2319" s="1" t="s">
        <v>3181</v>
      </c>
    </row>
    <row r="2320" spans="1:6">
      <c r="A2320" s="1" t="s">
        <v>3191</v>
      </c>
      <c r="B2320" s="1" t="s">
        <v>3181</v>
      </c>
    </row>
    <row r="2321" spans="1:10">
      <c r="A2321" s="1" t="s">
        <v>3192</v>
      </c>
      <c r="B2321" s="1" t="s">
        <v>3182</v>
      </c>
    </row>
    <row r="2322" spans="1:10">
      <c r="A2322" s="1" t="s">
        <v>3193</v>
      </c>
      <c r="B2322" s="1" t="s">
        <v>3182</v>
      </c>
    </row>
    <row r="2323" spans="1:10">
      <c r="A2323" s="1" t="s">
        <v>3190</v>
      </c>
      <c r="B2323" s="1" t="s">
        <v>3183</v>
      </c>
    </row>
    <row r="2324" spans="1:10">
      <c r="A2324" s="1" t="s">
        <v>3194</v>
      </c>
      <c r="B2324" s="1" t="s">
        <v>3183</v>
      </c>
    </row>
    <row r="2326" spans="1:10">
      <c r="A2326" s="1" t="s">
        <v>3195</v>
      </c>
      <c r="B2326" s="1" t="s">
        <v>3196</v>
      </c>
      <c r="C2326" s="1" t="s">
        <v>3197</v>
      </c>
      <c r="D2326" s="1" t="s">
        <v>3198</v>
      </c>
      <c r="E2326" s="1" t="s">
        <v>3199</v>
      </c>
      <c r="F2326" s="1" t="s">
        <v>3200</v>
      </c>
      <c r="G2326" s="1" t="s">
        <v>3201</v>
      </c>
      <c r="H2326" s="1" t="s">
        <v>3202</v>
      </c>
      <c r="I2326" s="1" t="s">
        <v>3203</v>
      </c>
    </row>
    <row r="2327" spans="1:10">
      <c r="A2327" s="1" t="s">
        <v>3204</v>
      </c>
      <c r="B2327" s="1">
        <v>1</v>
      </c>
      <c r="C2327" s="1" t="s">
        <v>551</v>
      </c>
      <c r="D2327" s="1" t="s">
        <v>551</v>
      </c>
      <c r="E2327" s="1" t="s">
        <v>551</v>
      </c>
      <c r="F2327" s="1" t="s">
        <v>551</v>
      </c>
      <c r="G2327" s="1">
        <v>6</v>
      </c>
      <c r="H2327" s="1" t="s">
        <v>551</v>
      </c>
      <c r="I2327" s="1" t="s">
        <v>551</v>
      </c>
      <c r="J2327" s="2">
        <v>0.25</v>
      </c>
    </row>
    <row r="2328" spans="1:10">
      <c r="A2328" s="1" t="s">
        <v>3205</v>
      </c>
      <c r="B2328" s="1">
        <v>1</v>
      </c>
      <c r="C2328" s="1" t="s">
        <v>551</v>
      </c>
      <c r="D2328" s="1" t="s">
        <v>551</v>
      </c>
      <c r="E2328" s="1" t="s">
        <v>551</v>
      </c>
      <c r="F2328" s="1" t="s">
        <v>551</v>
      </c>
      <c r="G2328" s="1">
        <v>6</v>
      </c>
      <c r="H2328" s="1" t="s">
        <v>551</v>
      </c>
      <c r="I2328" s="1" t="s">
        <v>551</v>
      </c>
      <c r="J2328" s="2">
        <v>0.25</v>
      </c>
    </row>
    <row r="2329" spans="1:10">
      <c r="A2329" s="1" t="s">
        <v>3206</v>
      </c>
      <c r="B2329" s="1">
        <v>1</v>
      </c>
      <c r="C2329" s="1" t="s">
        <v>551</v>
      </c>
      <c r="D2329" s="1" t="s">
        <v>551</v>
      </c>
      <c r="E2329" s="1" t="s">
        <v>551</v>
      </c>
      <c r="F2329" s="1" t="s">
        <v>551</v>
      </c>
      <c r="G2329" s="1">
        <v>6</v>
      </c>
      <c r="H2329" s="1" t="s">
        <v>551</v>
      </c>
      <c r="I2329" s="1" t="s">
        <v>551</v>
      </c>
      <c r="J2329" s="2">
        <v>0.25</v>
      </c>
    </row>
    <row r="2330" spans="1:10">
      <c r="A2330" s="1" t="s">
        <v>3207</v>
      </c>
      <c r="B2330" s="1" t="s">
        <v>3196</v>
      </c>
    </row>
    <row r="2331" spans="1:10">
      <c r="A2331" s="1" t="s">
        <v>3208</v>
      </c>
      <c r="B2331" s="1" t="s">
        <v>3196</v>
      </c>
    </row>
    <row r="2332" spans="1:10">
      <c r="A2332" s="1" t="s">
        <v>3209</v>
      </c>
      <c r="B2332" s="1" t="s">
        <v>3197</v>
      </c>
    </row>
    <row r="2333" spans="1:10">
      <c r="A2333" s="1" t="s">
        <v>3210</v>
      </c>
      <c r="B2333" s="1" t="s">
        <v>3197</v>
      </c>
    </row>
    <row r="2334" spans="1:10">
      <c r="A2334" s="1" t="s">
        <v>3211</v>
      </c>
      <c r="B2334" s="1" t="s">
        <v>3197</v>
      </c>
    </row>
    <row r="2335" spans="1:10">
      <c r="A2335" s="1" t="s">
        <v>3212</v>
      </c>
      <c r="B2335" s="1" t="s">
        <v>3198</v>
      </c>
    </row>
    <row r="2336" spans="1:10">
      <c r="A2336" s="1" t="s">
        <v>3213</v>
      </c>
      <c r="B2336" s="1" t="s">
        <v>3198</v>
      </c>
    </row>
    <row r="2337" spans="1:8">
      <c r="A2337" s="1" t="s">
        <v>3214</v>
      </c>
      <c r="B2337" s="1" t="s">
        <v>3199</v>
      </c>
    </row>
    <row r="2338" spans="1:8">
      <c r="A2338" s="1" t="s">
        <v>3215</v>
      </c>
      <c r="B2338" s="1" t="s">
        <v>3199</v>
      </c>
    </row>
    <row r="2339" spans="1:8">
      <c r="A2339" s="1" t="s">
        <v>3216</v>
      </c>
      <c r="B2339" s="1" t="s">
        <v>3199</v>
      </c>
    </row>
    <row r="2340" spans="1:8">
      <c r="A2340" s="1" t="s">
        <v>3210</v>
      </c>
      <c r="B2340" s="1" t="s">
        <v>3200</v>
      </c>
    </row>
    <row r="2341" spans="1:8">
      <c r="A2341" s="1" t="s">
        <v>3217</v>
      </c>
      <c r="B2341" s="1" t="s">
        <v>3201</v>
      </c>
    </row>
    <row r="2342" spans="1:8">
      <c r="A2342" s="1" t="s">
        <v>3218</v>
      </c>
      <c r="B2342" s="1" t="s">
        <v>3201</v>
      </c>
    </row>
    <row r="2343" spans="1:8">
      <c r="A2343" s="1" t="s">
        <v>3219</v>
      </c>
      <c r="B2343" s="1" t="s">
        <v>3201</v>
      </c>
    </row>
    <row r="2344" spans="1:8">
      <c r="A2344" s="1" t="s">
        <v>3215</v>
      </c>
      <c r="B2344" s="1" t="s">
        <v>3202</v>
      </c>
    </row>
    <row r="2345" spans="1:8">
      <c r="A2345" s="1" t="s">
        <v>3220</v>
      </c>
      <c r="B2345" s="1" t="s">
        <v>3203</v>
      </c>
    </row>
    <row r="2346" spans="1:8">
      <c r="A2346" s="1" t="s">
        <v>3221</v>
      </c>
      <c r="B2346" s="1" t="s">
        <v>3203</v>
      </c>
    </row>
    <row r="2347" spans="1:8">
      <c r="A2347" s="1" t="s">
        <v>3222</v>
      </c>
      <c r="B2347" s="1" t="s">
        <v>3203</v>
      </c>
    </row>
    <row r="2349" spans="1:8">
      <c r="A2349" s="1" t="s">
        <v>3223</v>
      </c>
      <c r="B2349" s="1" t="s">
        <v>3224</v>
      </c>
      <c r="C2349" s="1" t="s">
        <v>3225</v>
      </c>
      <c r="D2349" s="1" t="s">
        <v>3226</v>
      </c>
      <c r="E2349" s="1" t="s">
        <v>3227</v>
      </c>
      <c r="F2349" s="1" t="s">
        <v>3228</v>
      </c>
      <c r="G2349" s="1" t="s">
        <v>3229</v>
      </c>
    </row>
    <row r="2350" spans="1:8">
      <c r="A2350" s="1" t="s">
        <v>3230</v>
      </c>
      <c r="B2350" s="1" t="s">
        <v>551</v>
      </c>
      <c r="C2350" s="1">
        <v>2</v>
      </c>
      <c r="D2350" s="1" t="s">
        <v>551</v>
      </c>
      <c r="E2350" s="1" t="s">
        <v>551</v>
      </c>
      <c r="F2350" s="1">
        <v>5</v>
      </c>
      <c r="G2350" s="1" t="s">
        <v>551</v>
      </c>
      <c r="H2350" s="2">
        <v>0.33329999999999999</v>
      </c>
    </row>
    <row r="2351" spans="1:8">
      <c r="A2351" s="1" t="s">
        <v>3231</v>
      </c>
      <c r="B2351" s="1" t="s">
        <v>551</v>
      </c>
      <c r="C2351" s="1">
        <v>2</v>
      </c>
      <c r="D2351" s="1" t="s">
        <v>551</v>
      </c>
      <c r="E2351" s="1" t="s">
        <v>551</v>
      </c>
      <c r="F2351" s="1">
        <v>5</v>
      </c>
      <c r="G2351" s="1" t="s">
        <v>551</v>
      </c>
      <c r="H2351" s="2">
        <v>0.33329999999999999</v>
      </c>
    </row>
    <row r="2352" spans="1:8">
      <c r="A2352" s="1" t="s">
        <v>3232</v>
      </c>
      <c r="B2352" s="1" t="s">
        <v>551</v>
      </c>
      <c r="C2352" s="1">
        <v>2</v>
      </c>
      <c r="D2352" s="1" t="s">
        <v>551</v>
      </c>
      <c r="E2352" s="1" t="s">
        <v>551</v>
      </c>
      <c r="F2352" s="1">
        <v>5</v>
      </c>
      <c r="G2352" s="1" t="s">
        <v>551</v>
      </c>
      <c r="H2352" s="2">
        <v>0.33329999999999999</v>
      </c>
    </row>
    <row r="2353" spans="1:2">
      <c r="A2353" s="1" t="s">
        <v>3233</v>
      </c>
      <c r="B2353" s="1" t="s">
        <v>3224</v>
      </c>
    </row>
    <row r="2354" spans="1:2">
      <c r="A2354" s="1" t="s">
        <v>3234</v>
      </c>
      <c r="B2354" s="1" t="s">
        <v>3224</v>
      </c>
    </row>
    <row r="2355" spans="1:2">
      <c r="A2355" s="1" t="s">
        <v>3235</v>
      </c>
      <c r="B2355" s="1" t="s">
        <v>3224</v>
      </c>
    </row>
    <row r="2356" spans="1:2">
      <c r="A2356" s="1" t="s">
        <v>3236</v>
      </c>
      <c r="B2356" s="1" t="s">
        <v>3225</v>
      </c>
    </row>
    <row r="2357" spans="1:2">
      <c r="A2357" s="1" t="s">
        <v>3237</v>
      </c>
      <c r="B2357" s="1" t="s">
        <v>3225</v>
      </c>
    </row>
    <row r="2358" spans="1:2">
      <c r="A2358" s="1" t="s">
        <v>3238</v>
      </c>
      <c r="B2358" s="1" t="s">
        <v>3225</v>
      </c>
    </row>
    <row r="2359" spans="1:2">
      <c r="A2359" s="1" t="s">
        <v>3234</v>
      </c>
      <c r="B2359" s="1" t="s">
        <v>3226</v>
      </c>
    </row>
    <row r="2360" spans="1:2">
      <c r="A2360" s="1" t="s">
        <v>3239</v>
      </c>
      <c r="B2360" s="1" t="s">
        <v>3227</v>
      </c>
    </row>
    <row r="2361" spans="1:2">
      <c r="A2361" s="1" t="s">
        <v>3240</v>
      </c>
      <c r="B2361" s="1" t="s">
        <v>3227</v>
      </c>
    </row>
    <row r="2362" spans="1:2">
      <c r="A2362" s="1" t="s">
        <v>3241</v>
      </c>
      <c r="B2362" s="1" t="s">
        <v>3227</v>
      </c>
    </row>
    <row r="2363" spans="1:2">
      <c r="A2363" s="1" t="s">
        <v>3231</v>
      </c>
      <c r="B2363" s="1" t="s">
        <v>3228</v>
      </c>
    </row>
    <row r="2364" spans="1:2">
      <c r="A2364" s="1" t="s">
        <v>3242</v>
      </c>
      <c r="B2364" s="1" t="s">
        <v>3228</v>
      </c>
    </row>
    <row r="2365" spans="1:2">
      <c r="A2365" s="1" t="s">
        <v>3243</v>
      </c>
      <c r="B2365" s="1" t="s">
        <v>3229</v>
      </c>
    </row>
    <row r="2366" spans="1:2">
      <c r="A2366" s="1" t="s">
        <v>3244</v>
      </c>
      <c r="B2366" s="1" t="s">
        <v>3229</v>
      </c>
    </row>
    <row r="2367" spans="1:2">
      <c r="A2367" s="1" t="s">
        <v>3245</v>
      </c>
      <c r="B2367" s="1" t="s">
        <v>3229</v>
      </c>
    </row>
    <row r="2369" spans="1:7">
      <c r="A2369" s="1" t="s">
        <v>3246</v>
      </c>
      <c r="B2369" s="1" t="s">
        <v>3247</v>
      </c>
      <c r="C2369" s="1" t="s">
        <v>3248</v>
      </c>
      <c r="D2369" s="1" t="s">
        <v>3249</v>
      </c>
      <c r="E2369" s="1" t="s">
        <v>3250</v>
      </c>
    </row>
    <row r="2370" spans="1:7">
      <c r="A2370" s="1" t="s">
        <v>3251</v>
      </c>
      <c r="B2370" s="1">
        <v>1</v>
      </c>
      <c r="C2370" s="1">
        <v>2</v>
      </c>
      <c r="D2370" s="1">
        <v>3</v>
      </c>
      <c r="E2370" s="1">
        <v>4</v>
      </c>
      <c r="F2370" s="2">
        <v>1</v>
      </c>
    </row>
    <row r="2371" spans="1:7">
      <c r="A2371" s="1" t="s">
        <v>3252</v>
      </c>
      <c r="B2371" s="1">
        <v>1</v>
      </c>
      <c r="C2371" s="1">
        <v>2</v>
      </c>
      <c r="D2371" s="1">
        <v>3</v>
      </c>
      <c r="E2371" s="1">
        <v>4</v>
      </c>
      <c r="F2371" s="2">
        <v>1</v>
      </c>
    </row>
    <row r="2372" spans="1:7">
      <c r="A2372" s="1" t="s">
        <v>3253</v>
      </c>
      <c r="B2372" s="1">
        <v>1</v>
      </c>
      <c r="C2372" s="1">
        <v>2</v>
      </c>
      <c r="D2372" s="1">
        <v>3</v>
      </c>
      <c r="E2372" s="1">
        <v>4</v>
      </c>
      <c r="F2372" s="2">
        <v>1</v>
      </c>
    </row>
    <row r="2373" spans="1:7">
      <c r="A2373" s="1" t="s">
        <v>3254</v>
      </c>
      <c r="B2373" s="1" t="s">
        <v>3247</v>
      </c>
    </row>
    <row r="2374" spans="1:7">
      <c r="A2374" s="1" t="s">
        <v>3255</v>
      </c>
      <c r="B2374" s="1" t="s">
        <v>3247</v>
      </c>
    </row>
    <row r="2375" spans="1:7">
      <c r="A2375" s="1" t="s">
        <v>3256</v>
      </c>
      <c r="B2375" s="1" t="s">
        <v>3247</v>
      </c>
    </row>
    <row r="2376" spans="1:7">
      <c r="A2376" s="1" t="s">
        <v>3257</v>
      </c>
      <c r="B2376" s="1" t="s">
        <v>3248</v>
      </c>
    </row>
    <row r="2377" spans="1:7">
      <c r="A2377" s="1" t="s">
        <v>3258</v>
      </c>
      <c r="B2377" s="1" t="s">
        <v>3249</v>
      </c>
    </row>
    <row r="2378" spans="1:7">
      <c r="A2378" s="1" t="s">
        <v>3259</v>
      </c>
      <c r="B2378" s="1" t="s">
        <v>3249</v>
      </c>
    </row>
    <row r="2379" spans="1:7">
      <c r="A2379" s="1" t="s">
        <v>3260</v>
      </c>
      <c r="B2379" s="1" t="s">
        <v>3249</v>
      </c>
    </row>
    <row r="2380" spans="1:7">
      <c r="A2380" s="1" t="s">
        <v>3261</v>
      </c>
      <c r="B2380" s="1" t="s">
        <v>3250</v>
      </c>
    </row>
    <row r="2381" spans="1:7">
      <c r="A2381" s="1" t="s">
        <v>3262</v>
      </c>
      <c r="B2381" s="1" t="s">
        <v>3250</v>
      </c>
    </row>
    <row r="2383" spans="1:7">
      <c r="A2383" s="1" t="s">
        <v>3263</v>
      </c>
      <c r="B2383" s="1" t="s">
        <v>3264</v>
      </c>
      <c r="C2383" s="1" t="s">
        <v>3265</v>
      </c>
      <c r="D2383" s="1" t="s">
        <v>3266</v>
      </c>
      <c r="E2383" s="1" t="s">
        <v>3267</v>
      </c>
      <c r="F2383" s="1" t="s">
        <v>71</v>
      </c>
    </row>
    <row r="2384" spans="1:7">
      <c r="A2384" s="1" t="s">
        <v>3268</v>
      </c>
      <c r="B2384" s="1">
        <v>1</v>
      </c>
      <c r="C2384" s="1" t="s">
        <v>551</v>
      </c>
      <c r="D2384" s="1">
        <v>3</v>
      </c>
      <c r="E2384" s="1" t="s">
        <v>551</v>
      </c>
      <c r="F2384" s="1" t="s">
        <v>551</v>
      </c>
      <c r="G2384" s="2">
        <v>0.4</v>
      </c>
    </row>
    <row r="2385" spans="1:7">
      <c r="A2385" s="1" t="s">
        <v>3269</v>
      </c>
      <c r="B2385" s="1">
        <v>1</v>
      </c>
      <c r="C2385" s="1" t="s">
        <v>551</v>
      </c>
      <c r="D2385" s="1" t="s">
        <v>551</v>
      </c>
      <c r="E2385" s="1" t="s">
        <v>551</v>
      </c>
      <c r="F2385" s="1">
        <v>5</v>
      </c>
      <c r="G2385" s="2">
        <v>0.4</v>
      </c>
    </row>
    <row r="2386" spans="1:7">
      <c r="A2386" s="1" t="s">
        <v>3270</v>
      </c>
      <c r="B2386" s="1">
        <v>1</v>
      </c>
      <c r="C2386" s="1" t="s">
        <v>551</v>
      </c>
      <c r="D2386" s="1" t="s">
        <v>551</v>
      </c>
      <c r="E2386" s="1" t="s">
        <v>551</v>
      </c>
      <c r="F2386" s="1">
        <v>5</v>
      </c>
      <c r="G2386" s="2">
        <v>0.4</v>
      </c>
    </row>
    <row r="2387" spans="1:7">
      <c r="A2387" s="1" t="s">
        <v>3271</v>
      </c>
      <c r="B2387" s="1" t="s">
        <v>3264</v>
      </c>
    </row>
    <row r="2388" spans="1:7">
      <c r="A2388" s="1" t="s">
        <v>70</v>
      </c>
      <c r="B2388" s="1" t="s">
        <v>3264</v>
      </c>
    </row>
    <row r="2389" spans="1:7">
      <c r="A2389" s="1" t="s">
        <v>3272</v>
      </c>
      <c r="B2389" s="1" t="s">
        <v>3265</v>
      </c>
    </row>
    <row r="2390" spans="1:7">
      <c r="A2390" s="1" t="s">
        <v>3273</v>
      </c>
      <c r="B2390" s="1" t="s">
        <v>3265</v>
      </c>
    </row>
    <row r="2391" spans="1:7">
      <c r="A2391" s="1" t="s">
        <v>3274</v>
      </c>
      <c r="B2391" s="1" t="s">
        <v>3265</v>
      </c>
    </row>
    <row r="2392" spans="1:7">
      <c r="A2392" s="1" t="s">
        <v>3275</v>
      </c>
      <c r="B2392" s="1" t="s">
        <v>3266</v>
      </c>
    </row>
    <row r="2393" spans="1:7">
      <c r="A2393" s="1" t="s">
        <v>3276</v>
      </c>
      <c r="B2393" s="1" t="s">
        <v>3266</v>
      </c>
    </row>
    <row r="2394" spans="1:7">
      <c r="A2394" s="1" t="s">
        <v>3277</v>
      </c>
      <c r="B2394" s="1" t="s">
        <v>3267</v>
      </c>
    </row>
    <row r="2395" spans="1:7">
      <c r="A2395" s="1" t="s">
        <v>3278</v>
      </c>
      <c r="B2395" s="1" t="s">
        <v>3267</v>
      </c>
    </row>
    <row r="2396" spans="1:7">
      <c r="A2396" s="1" t="s">
        <v>3279</v>
      </c>
      <c r="B2396" s="1" t="s">
        <v>3267</v>
      </c>
    </row>
    <row r="2397" spans="1:7">
      <c r="A2397" s="1" t="s">
        <v>3269</v>
      </c>
      <c r="B2397" s="1" t="s">
        <v>71</v>
      </c>
    </row>
    <row r="2398" spans="1:7">
      <c r="A2398" s="1" t="s">
        <v>70</v>
      </c>
      <c r="B2398" s="1" t="s">
        <v>71</v>
      </c>
    </row>
    <row r="2400" spans="1:7">
      <c r="A2400" s="1" t="s">
        <v>3280</v>
      </c>
      <c r="B2400" s="1" t="s">
        <v>3281</v>
      </c>
      <c r="C2400" s="1" t="s">
        <v>73</v>
      </c>
      <c r="D2400" s="1" t="s">
        <v>74</v>
      </c>
      <c r="E2400" s="1" t="s">
        <v>3282</v>
      </c>
    </row>
    <row r="2401" spans="1:8">
      <c r="A2401" s="1" t="s">
        <v>3283</v>
      </c>
      <c r="B2401" s="1">
        <v>1</v>
      </c>
      <c r="C2401" s="1">
        <v>2</v>
      </c>
      <c r="D2401" s="1">
        <v>3</v>
      </c>
      <c r="E2401" s="1">
        <v>4</v>
      </c>
      <c r="F2401" s="2">
        <v>1</v>
      </c>
    </row>
    <row r="2402" spans="1:8">
      <c r="A2402" s="1" t="s">
        <v>3284</v>
      </c>
      <c r="B2402" s="1">
        <v>1</v>
      </c>
      <c r="C2402" s="1" t="s">
        <v>551</v>
      </c>
      <c r="D2402" s="1" t="s">
        <v>551</v>
      </c>
      <c r="E2402" s="1">
        <v>4</v>
      </c>
      <c r="F2402" s="2">
        <v>0.5</v>
      </c>
    </row>
    <row r="2403" spans="1:8">
      <c r="A2403" s="1" t="s">
        <v>3285</v>
      </c>
      <c r="B2403" s="1">
        <v>1</v>
      </c>
      <c r="C2403" s="1" t="s">
        <v>551</v>
      </c>
      <c r="D2403" s="1" t="s">
        <v>551</v>
      </c>
      <c r="E2403" s="1">
        <v>4</v>
      </c>
      <c r="F2403" s="2">
        <v>0.5</v>
      </c>
    </row>
    <row r="2404" spans="1:8">
      <c r="A2404" s="1" t="s">
        <v>3285</v>
      </c>
      <c r="B2404" s="1" t="s">
        <v>3281</v>
      </c>
    </row>
    <row r="2405" spans="1:8">
      <c r="A2405" s="1" t="s">
        <v>3286</v>
      </c>
      <c r="B2405" s="1" t="s">
        <v>3281</v>
      </c>
    </row>
    <row r="2406" spans="1:8">
      <c r="A2406" s="1" t="s">
        <v>72</v>
      </c>
      <c r="B2406" s="1" t="s">
        <v>73</v>
      </c>
    </row>
    <row r="2407" spans="1:8">
      <c r="A2407" s="1" t="s">
        <v>3287</v>
      </c>
      <c r="B2407" s="1" t="s">
        <v>73</v>
      </c>
    </row>
    <row r="2408" spans="1:8">
      <c r="A2408" s="1" t="s">
        <v>72</v>
      </c>
      <c r="B2408" s="1" t="s">
        <v>74</v>
      </c>
    </row>
    <row r="2409" spans="1:8">
      <c r="A2409" s="1" t="s">
        <v>3288</v>
      </c>
      <c r="B2409" s="1" t="s">
        <v>74</v>
      </c>
    </row>
    <row r="2410" spans="1:8">
      <c r="A2410" s="1" t="s">
        <v>3285</v>
      </c>
      <c r="B2410" s="1" t="s">
        <v>3282</v>
      </c>
    </row>
    <row r="2411" spans="1:8">
      <c r="A2411" s="1" t="s">
        <v>3289</v>
      </c>
      <c r="B2411" s="1" t="s">
        <v>3282</v>
      </c>
    </row>
    <row r="2413" spans="1:8">
      <c r="A2413" s="1" t="s">
        <v>3290</v>
      </c>
      <c r="B2413" s="1" t="s">
        <v>3291</v>
      </c>
      <c r="C2413" s="1" t="s">
        <v>3292</v>
      </c>
      <c r="D2413" s="1" t="s">
        <v>76</v>
      </c>
      <c r="E2413" s="1" t="s">
        <v>3293</v>
      </c>
      <c r="F2413" s="1" t="s">
        <v>3294</v>
      </c>
      <c r="G2413" s="1" t="s">
        <v>77</v>
      </c>
    </row>
    <row r="2414" spans="1:8">
      <c r="A2414" s="1" t="s">
        <v>3295</v>
      </c>
      <c r="B2414" s="1">
        <v>1</v>
      </c>
      <c r="C2414" s="1">
        <v>2</v>
      </c>
      <c r="D2414" s="1">
        <v>3</v>
      </c>
      <c r="E2414" s="1">
        <v>4</v>
      </c>
      <c r="F2414" s="1">
        <v>5</v>
      </c>
      <c r="G2414" s="1">
        <v>6</v>
      </c>
      <c r="H2414" s="2">
        <v>1</v>
      </c>
    </row>
    <row r="2415" spans="1:8">
      <c r="A2415" s="1" t="s">
        <v>3296</v>
      </c>
      <c r="B2415" s="1">
        <v>1</v>
      </c>
      <c r="C2415" s="1">
        <v>2</v>
      </c>
      <c r="D2415" s="1">
        <v>3</v>
      </c>
      <c r="E2415" s="1">
        <v>4</v>
      </c>
      <c r="F2415" s="1">
        <v>5</v>
      </c>
      <c r="G2415" s="1">
        <v>6</v>
      </c>
      <c r="H2415" s="2">
        <v>1</v>
      </c>
    </row>
    <row r="2416" spans="1:8">
      <c r="A2416" s="1" t="s">
        <v>3297</v>
      </c>
      <c r="B2416" s="1">
        <v>1</v>
      </c>
      <c r="C2416" s="1" t="s">
        <v>551</v>
      </c>
      <c r="D2416" s="1" t="s">
        <v>551</v>
      </c>
      <c r="E2416" s="1">
        <v>4</v>
      </c>
      <c r="F2416" s="1" t="s">
        <v>551</v>
      </c>
      <c r="G2416" s="1" t="s">
        <v>551</v>
      </c>
      <c r="H2416" s="2">
        <v>0.33329999999999999</v>
      </c>
    </row>
    <row r="2417" spans="1:3">
      <c r="A2417" s="1" t="s">
        <v>3298</v>
      </c>
      <c r="B2417" s="1" t="s">
        <v>3291</v>
      </c>
    </row>
    <row r="2418" spans="1:3">
      <c r="A2418" s="1" t="s">
        <v>3299</v>
      </c>
      <c r="B2418" s="1" t="s">
        <v>3291</v>
      </c>
    </row>
    <row r="2419" spans="1:3">
      <c r="A2419" s="1" t="s">
        <v>3300</v>
      </c>
      <c r="B2419" s="1" t="s">
        <v>3291</v>
      </c>
    </row>
    <row r="2420" spans="1:3">
      <c r="A2420" s="1" t="s">
        <v>3301</v>
      </c>
      <c r="B2420" s="1" t="s">
        <v>3292</v>
      </c>
    </row>
    <row r="2421" spans="1:3">
      <c r="A2421" s="1" t="s">
        <v>3302</v>
      </c>
      <c r="B2421" s="1" t="s">
        <v>3292</v>
      </c>
    </row>
    <row r="2422" spans="1:3">
      <c r="A2422" s="1" t="s">
        <v>3303</v>
      </c>
      <c r="B2422" s="1" t="s">
        <v>3292</v>
      </c>
    </row>
    <row r="2423" spans="1:3">
      <c r="A2423" s="1" t="s">
        <v>3304</v>
      </c>
      <c r="B2423" s="1" t="s">
        <v>76</v>
      </c>
    </row>
    <row r="2424" spans="1:3">
      <c r="A2424" s="1" t="s">
        <v>75</v>
      </c>
      <c r="B2424" s="1" t="s">
        <v>76</v>
      </c>
    </row>
    <row r="2425" spans="1:3">
      <c r="A2425" s="1" t="s">
        <v>3305</v>
      </c>
      <c r="B2425" s="1" t="s">
        <v>76</v>
      </c>
    </row>
    <row r="2426" spans="1:3">
      <c r="A2426" s="1" t="s">
        <v>3299</v>
      </c>
      <c r="B2426" s="1" t="s">
        <v>3293</v>
      </c>
    </row>
    <row r="2427" spans="1:3">
      <c r="A2427" s="1" t="s">
        <v>3306</v>
      </c>
      <c r="B2427" s="1" t="s">
        <v>3294</v>
      </c>
    </row>
    <row r="2428" spans="1:3">
      <c r="A2428" s="1" t="s">
        <v>3307</v>
      </c>
      <c r="B2428" s="1" t="s">
        <v>3294</v>
      </c>
    </row>
    <row r="2429" spans="1:3">
      <c r="A2429" s="1" t="s">
        <v>3308</v>
      </c>
      <c r="B2429" s="1" t="s">
        <v>3294</v>
      </c>
    </row>
    <row r="2430" spans="1:3">
      <c r="A2430" s="1" t="s">
        <v>75</v>
      </c>
      <c r="B2430" s="1" t="s">
        <v>77</v>
      </c>
    </row>
    <row r="2432" spans="1:3">
      <c r="A2432" s="1" t="s">
        <v>3309</v>
      </c>
      <c r="B2432" s="1" t="s">
        <v>3310</v>
      </c>
      <c r="C2432" s="1" t="s">
        <v>3311</v>
      </c>
    </row>
    <row r="2433" spans="1:8">
      <c r="A2433" s="1" t="s">
        <v>3312</v>
      </c>
      <c r="B2433" s="1">
        <v>1</v>
      </c>
      <c r="C2433" s="1">
        <v>2</v>
      </c>
      <c r="D2433" s="2">
        <v>1</v>
      </c>
    </row>
    <row r="2434" spans="1:8">
      <c r="A2434" s="1" t="s">
        <v>3313</v>
      </c>
      <c r="B2434" s="1">
        <v>1</v>
      </c>
      <c r="C2434" s="1">
        <v>2</v>
      </c>
      <c r="D2434" s="2">
        <v>1</v>
      </c>
    </row>
    <row r="2435" spans="1:8">
      <c r="A2435" s="1" t="s">
        <v>3314</v>
      </c>
      <c r="B2435" s="1">
        <v>1</v>
      </c>
      <c r="C2435" s="1">
        <v>2</v>
      </c>
      <c r="D2435" s="2">
        <v>1</v>
      </c>
    </row>
    <row r="2436" spans="1:8">
      <c r="A2436" s="1" t="s">
        <v>3315</v>
      </c>
      <c r="B2436" s="1" t="s">
        <v>3310</v>
      </c>
    </row>
    <row r="2437" spans="1:8">
      <c r="A2437" s="1" t="s">
        <v>3316</v>
      </c>
      <c r="B2437" s="1" t="s">
        <v>3310</v>
      </c>
    </row>
    <row r="2438" spans="1:8">
      <c r="A2438" s="1" t="s">
        <v>3317</v>
      </c>
      <c r="B2438" s="1" t="s">
        <v>3310</v>
      </c>
    </row>
    <row r="2439" spans="1:8">
      <c r="A2439" s="1" t="s">
        <v>3318</v>
      </c>
      <c r="B2439" s="1" t="s">
        <v>3311</v>
      </c>
    </row>
    <row r="2440" spans="1:8">
      <c r="A2440" s="1" t="s">
        <v>3319</v>
      </c>
      <c r="B2440" s="1" t="s">
        <v>3311</v>
      </c>
    </row>
    <row r="2441" spans="1:8">
      <c r="A2441" s="1" t="s">
        <v>3320</v>
      </c>
      <c r="B2441" s="1" t="s">
        <v>3311</v>
      </c>
    </row>
    <row r="2443" spans="1:8">
      <c r="A2443" s="1" t="s">
        <v>3321</v>
      </c>
      <c r="B2443" s="1" t="s">
        <v>3322</v>
      </c>
      <c r="C2443" s="1" t="s">
        <v>3323</v>
      </c>
      <c r="D2443" s="1" t="s">
        <v>3324</v>
      </c>
      <c r="E2443" s="1" t="s">
        <v>3325</v>
      </c>
      <c r="F2443" s="1" t="s">
        <v>3326</v>
      </c>
      <c r="G2443" s="1" t="s">
        <v>3327</v>
      </c>
    </row>
    <row r="2444" spans="1:8">
      <c r="A2444" s="1" t="s">
        <v>3328</v>
      </c>
      <c r="B2444" s="1" t="s">
        <v>551</v>
      </c>
      <c r="C2444" s="1">
        <v>2</v>
      </c>
      <c r="D2444" s="1" t="s">
        <v>551</v>
      </c>
      <c r="E2444" s="1" t="s">
        <v>551</v>
      </c>
      <c r="F2444" s="1" t="s">
        <v>551</v>
      </c>
      <c r="G2444" s="1">
        <v>6</v>
      </c>
      <c r="H2444" s="2">
        <v>0.33329999999999999</v>
      </c>
    </row>
    <row r="2445" spans="1:8">
      <c r="A2445" s="1" t="s">
        <v>3329</v>
      </c>
      <c r="B2445" s="1" t="s">
        <v>551</v>
      </c>
      <c r="C2445" s="1">
        <v>2</v>
      </c>
      <c r="D2445" s="1" t="s">
        <v>551</v>
      </c>
      <c r="E2445" s="1" t="s">
        <v>551</v>
      </c>
      <c r="F2445" s="1" t="s">
        <v>551</v>
      </c>
      <c r="G2445" s="1">
        <v>6</v>
      </c>
      <c r="H2445" s="2">
        <v>0.33329999999999999</v>
      </c>
    </row>
    <row r="2446" spans="1:8">
      <c r="A2446" s="1" t="s">
        <v>3330</v>
      </c>
      <c r="B2446" s="1" t="s">
        <v>551</v>
      </c>
      <c r="C2446" s="1">
        <v>2</v>
      </c>
      <c r="D2446" s="1" t="s">
        <v>551</v>
      </c>
      <c r="E2446" s="1" t="s">
        <v>551</v>
      </c>
      <c r="F2446" s="1" t="s">
        <v>551</v>
      </c>
      <c r="G2446" s="1">
        <v>6</v>
      </c>
      <c r="H2446" s="2">
        <v>0.33329999999999999</v>
      </c>
    </row>
    <row r="2447" spans="1:8">
      <c r="A2447" s="1" t="s">
        <v>3331</v>
      </c>
      <c r="B2447" s="1" t="s">
        <v>3322</v>
      </c>
    </row>
    <row r="2448" spans="1:8">
      <c r="A2448" s="1" t="s">
        <v>3332</v>
      </c>
      <c r="B2448" s="1" t="s">
        <v>3322</v>
      </c>
    </row>
    <row r="2449" spans="1:4">
      <c r="A2449" s="1" t="s">
        <v>3333</v>
      </c>
      <c r="B2449" s="1" t="s">
        <v>3322</v>
      </c>
    </row>
    <row r="2450" spans="1:4">
      <c r="A2450" s="1" t="s">
        <v>3334</v>
      </c>
      <c r="B2450" s="1" t="s">
        <v>3323</v>
      </c>
    </row>
    <row r="2451" spans="1:4">
      <c r="A2451" s="1" t="s">
        <v>3335</v>
      </c>
      <c r="B2451" s="1" t="s">
        <v>3323</v>
      </c>
    </row>
    <row r="2452" spans="1:4">
      <c r="A2452" s="1" t="s">
        <v>3336</v>
      </c>
      <c r="B2452" s="1" t="s">
        <v>3324</v>
      </c>
    </row>
    <row r="2453" spans="1:4">
      <c r="A2453" s="1" t="s">
        <v>3337</v>
      </c>
      <c r="B2453" s="1" t="s">
        <v>3324</v>
      </c>
    </row>
    <row r="2454" spans="1:4">
      <c r="A2454" s="1" t="s">
        <v>3338</v>
      </c>
      <c r="B2454" s="1" t="s">
        <v>3324</v>
      </c>
    </row>
    <row r="2455" spans="1:4">
      <c r="A2455" s="1" t="s">
        <v>3339</v>
      </c>
      <c r="B2455" s="1" t="s">
        <v>3325</v>
      </c>
    </row>
    <row r="2456" spans="1:4">
      <c r="A2456" s="1" t="s">
        <v>3340</v>
      </c>
      <c r="B2456" s="1" t="s">
        <v>3325</v>
      </c>
    </row>
    <row r="2457" spans="1:4">
      <c r="A2457" s="1" t="s">
        <v>3341</v>
      </c>
      <c r="B2457" s="1" t="s">
        <v>3325</v>
      </c>
    </row>
    <row r="2458" spans="1:4">
      <c r="A2458" s="1" t="s">
        <v>3342</v>
      </c>
      <c r="B2458" s="1" t="s">
        <v>3326</v>
      </c>
    </row>
    <row r="2459" spans="1:4">
      <c r="A2459" s="1" t="s">
        <v>3343</v>
      </c>
      <c r="B2459" s="1" t="s">
        <v>3326</v>
      </c>
    </row>
    <row r="2460" spans="1:4">
      <c r="A2460" s="1" t="s">
        <v>3344</v>
      </c>
      <c r="B2460" s="1" t="s">
        <v>3326</v>
      </c>
    </row>
    <row r="2461" spans="1:4">
      <c r="A2461" s="1" t="s">
        <v>3330</v>
      </c>
      <c r="B2461" s="1" t="s">
        <v>3327</v>
      </c>
    </row>
    <row r="2462" spans="1:4">
      <c r="A2462" s="1" t="s">
        <v>3345</v>
      </c>
      <c r="B2462" s="1" t="s">
        <v>3327</v>
      </c>
    </row>
    <row r="2464" spans="1:4">
      <c r="A2464" s="1" t="s">
        <v>3346</v>
      </c>
      <c r="B2464" s="1" t="s">
        <v>3347</v>
      </c>
      <c r="C2464" s="1" t="s">
        <v>3348</v>
      </c>
      <c r="D2464" s="1" t="s">
        <v>3349</v>
      </c>
    </row>
    <row r="2465" spans="1:5">
      <c r="A2465" s="1" t="s">
        <v>3350</v>
      </c>
      <c r="B2465" s="1">
        <v>1</v>
      </c>
      <c r="C2465" s="1">
        <v>2</v>
      </c>
      <c r="D2465" s="1">
        <v>3</v>
      </c>
      <c r="E2465" s="2">
        <v>1</v>
      </c>
    </row>
    <row r="2466" spans="1:5">
      <c r="A2466" s="1" t="s">
        <v>3351</v>
      </c>
      <c r="B2466" s="1">
        <v>1</v>
      </c>
      <c r="C2466" s="1">
        <v>2</v>
      </c>
      <c r="D2466" s="1">
        <v>3</v>
      </c>
      <c r="E2466" s="2">
        <v>1</v>
      </c>
    </row>
    <row r="2467" spans="1:5">
      <c r="A2467" s="1" t="s">
        <v>3352</v>
      </c>
      <c r="B2467" s="1">
        <v>1</v>
      </c>
      <c r="C2467" s="1">
        <v>2</v>
      </c>
      <c r="D2467" s="1">
        <v>3</v>
      </c>
      <c r="E2467" s="2">
        <v>1</v>
      </c>
    </row>
    <row r="2468" spans="1:5">
      <c r="A2468" s="1" t="s">
        <v>3353</v>
      </c>
      <c r="B2468" s="1" t="s">
        <v>3347</v>
      </c>
    </row>
    <row r="2469" spans="1:5">
      <c r="A2469" s="1" t="s">
        <v>3354</v>
      </c>
      <c r="B2469" s="1" t="s">
        <v>3347</v>
      </c>
    </row>
    <row r="2470" spans="1:5">
      <c r="A2470" s="1" t="s">
        <v>3355</v>
      </c>
      <c r="B2470" s="1" t="s">
        <v>3347</v>
      </c>
    </row>
    <row r="2471" spans="1:5">
      <c r="A2471" s="1" t="s">
        <v>3356</v>
      </c>
      <c r="B2471" s="1" t="s">
        <v>3348</v>
      </c>
    </row>
    <row r="2472" spans="1:5">
      <c r="A2472" s="1" t="s">
        <v>3357</v>
      </c>
      <c r="B2472" s="1" t="s">
        <v>3348</v>
      </c>
    </row>
    <row r="2473" spans="1:5">
      <c r="A2473" s="1" t="s">
        <v>3354</v>
      </c>
      <c r="B2473" s="1" t="s">
        <v>3349</v>
      </c>
    </row>
    <row r="2475" spans="1:5">
      <c r="A2475" s="1" t="s">
        <v>3358</v>
      </c>
      <c r="B2475" s="1" t="s">
        <v>3359</v>
      </c>
      <c r="C2475" s="1" t="s">
        <v>3360</v>
      </c>
    </row>
    <row r="2476" spans="1:5">
      <c r="A2476" s="1" t="s">
        <v>3361</v>
      </c>
      <c r="B2476" s="1" t="s">
        <v>3359</v>
      </c>
    </row>
    <row r="2477" spans="1:5">
      <c r="A2477" s="1" t="s">
        <v>3362</v>
      </c>
      <c r="B2477" s="1" t="s">
        <v>3359</v>
      </c>
    </row>
    <row r="2478" spans="1:5">
      <c r="A2478" s="1" t="s">
        <v>3363</v>
      </c>
      <c r="B2478" s="1" t="s">
        <v>3359</v>
      </c>
    </row>
    <row r="2479" spans="1:5">
      <c r="A2479" s="1" t="s">
        <v>3364</v>
      </c>
      <c r="B2479" s="1" t="s">
        <v>3360</v>
      </c>
    </row>
    <row r="2480" spans="1:5">
      <c r="A2480" s="3" t="s">
        <v>3365</v>
      </c>
      <c r="B2480" s="1" t="s">
        <v>3360</v>
      </c>
    </row>
    <row r="2481" spans="1:6">
      <c r="A2481" s="1" t="s">
        <v>3366</v>
      </c>
      <c r="B2481" s="1" t="s">
        <v>3360</v>
      </c>
    </row>
    <row r="2483" spans="1:6">
      <c r="A2483" s="1" t="s">
        <v>3367</v>
      </c>
      <c r="B2483" s="1" t="s">
        <v>3368</v>
      </c>
      <c r="C2483" s="1" t="s">
        <v>3369</v>
      </c>
      <c r="D2483" s="1" t="s">
        <v>3370</v>
      </c>
      <c r="E2483" s="1" t="s">
        <v>3371</v>
      </c>
    </row>
    <row r="2484" spans="1:6">
      <c r="A2484" s="1" t="s">
        <v>3372</v>
      </c>
      <c r="B2484" s="1" t="s">
        <v>551</v>
      </c>
      <c r="C2484" s="1">
        <v>2</v>
      </c>
      <c r="D2484" s="1" t="s">
        <v>551</v>
      </c>
      <c r="E2484" s="1">
        <v>4</v>
      </c>
      <c r="F2484" s="2">
        <v>0.5</v>
      </c>
    </row>
    <row r="2485" spans="1:6">
      <c r="A2485" s="1" t="s">
        <v>3373</v>
      </c>
      <c r="B2485" s="1" t="s">
        <v>551</v>
      </c>
      <c r="C2485" s="1">
        <v>2</v>
      </c>
      <c r="D2485" s="1" t="s">
        <v>551</v>
      </c>
      <c r="E2485" s="1">
        <v>4</v>
      </c>
      <c r="F2485" s="2">
        <v>0.5</v>
      </c>
    </row>
    <row r="2486" spans="1:6">
      <c r="A2486" s="1" t="s">
        <v>3374</v>
      </c>
      <c r="B2486" s="1" t="s">
        <v>551</v>
      </c>
      <c r="C2486" s="1">
        <v>2</v>
      </c>
      <c r="D2486" s="1" t="s">
        <v>551</v>
      </c>
      <c r="E2486" s="1">
        <v>4</v>
      </c>
      <c r="F2486" s="2">
        <v>0.5</v>
      </c>
    </row>
    <row r="2487" spans="1:6">
      <c r="A2487" s="1" t="s">
        <v>3375</v>
      </c>
      <c r="B2487" s="1" t="s">
        <v>3368</v>
      </c>
    </row>
    <row r="2488" spans="1:6">
      <c r="A2488" s="3" t="s">
        <v>3365</v>
      </c>
      <c r="B2488" s="1" t="s">
        <v>3368</v>
      </c>
    </row>
    <row r="2489" spans="1:6">
      <c r="A2489" s="1" t="s">
        <v>3376</v>
      </c>
      <c r="B2489" s="1" t="s">
        <v>3368</v>
      </c>
    </row>
    <row r="2490" spans="1:6">
      <c r="A2490" s="1" t="s">
        <v>3374</v>
      </c>
      <c r="B2490" s="1" t="s">
        <v>3369</v>
      </c>
    </row>
    <row r="2491" spans="1:6">
      <c r="A2491" s="1" t="s">
        <v>3377</v>
      </c>
      <c r="B2491" s="1" t="s">
        <v>3369</v>
      </c>
    </row>
    <row r="2492" spans="1:6">
      <c r="A2492" s="1" t="s">
        <v>3378</v>
      </c>
      <c r="B2492" s="1" t="s">
        <v>3370</v>
      </c>
    </row>
    <row r="2493" spans="1:6">
      <c r="A2493" s="1" t="s">
        <v>3379</v>
      </c>
      <c r="B2493" s="1" t="s">
        <v>3370</v>
      </c>
    </row>
    <row r="2494" spans="1:6">
      <c r="A2494" s="1" t="s">
        <v>3374</v>
      </c>
      <c r="B2494" s="1" t="s">
        <v>3371</v>
      </c>
    </row>
    <row r="2495" spans="1:6">
      <c r="A2495" s="1" t="s">
        <v>3380</v>
      </c>
      <c r="B2495" s="1" t="s">
        <v>3371</v>
      </c>
    </row>
    <row r="2497" spans="1:10">
      <c r="A2497" s="1" t="s">
        <v>3381</v>
      </c>
      <c r="B2497" s="1" t="s">
        <v>3382</v>
      </c>
      <c r="C2497" s="1" t="s">
        <v>3383</v>
      </c>
    </row>
    <row r="2498" spans="1:10">
      <c r="A2498" s="1" t="s">
        <v>3384</v>
      </c>
      <c r="B2498" s="1">
        <v>1</v>
      </c>
      <c r="C2498" s="1">
        <v>2</v>
      </c>
      <c r="D2498" s="2">
        <v>1</v>
      </c>
    </row>
    <row r="2499" spans="1:10">
      <c r="A2499" s="1" t="s">
        <v>3385</v>
      </c>
      <c r="B2499" s="1">
        <v>1</v>
      </c>
      <c r="C2499" s="1">
        <v>2</v>
      </c>
      <c r="D2499" s="2">
        <v>1</v>
      </c>
    </row>
    <row r="2500" spans="1:10">
      <c r="A2500" s="1" t="s">
        <v>3386</v>
      </c>
      <c r="B2500" s="1">
        <v>1</v>
      </c>
      <c r="C2500" s="1">
        <v>2</v>
      </c>
      <c r="D2500" s="2">
        <v>1</v>
      </c>
    </row>
    <row r="2501" spans="1:10">
      <c r="A2501" s="1" t="s">
        <v>3387</v>
      </c>
      <c r="B2501" s="1" t="s">
        <v>3382</v>
      </c>
    </row>
    <row r="2502" spans="1:10">
      <c r="A2502" s="1" t="s">
        <v>3388</v>
      </c>
      <c r="B2502" s="1" t="s">
        <v>3382</v>
      </c>
    </row>
    <row r="2503" spans="1:10">
      <c r="A2503" s="1" t="s">
        <v>3389</v>
      </c>
      <c r="B2503" s="1" t="s">
        <v>3382</v>
      </c>
    </row>
    <row r="2504" spans="1:10">
      <c r="A2504" s="1" t="s">
        <v>3390</v>
      </c>
      <c r="B2504" s="1" t="s">
        <v>3383</v>
      </c>
    </row>
    <row r="2505" spans="1:10">
      <c r="A2505" s="1" t="s">
        <v>3391</v>
      </c>
      <c r="B2505" s="1" t="s">
        <v>3383</v>
      </c>
    </row>
    <row r="2506" spans="1:10">
      <c r="A2506" s="1" t="s">
        <v>3392</v>
      </c>
      <c r="B2506" s="1" t="s">
        <v>3383</v>
      </c>
    </row>
    <row r="2508" spans="1:10">
      <c r="A2508" s="1" t="s">
        <v>3393</v>
      </c>
      <c r="B2508" s="1" t="s">
        <v>3394</v>
      </c>
      <c r="C2508" s="1" t="s">
        <v>3395</v>
      </c>
      <c r="D2508" s="1" t="s">
        <v>3396</v>
      </c>
      <c r="E2508" s="1" t="s">
        <v>3397</v>
      </c>
      <c r="F2508" s="1" t="s">
        <v>3398</v>
      </c>
      <c r="G2508" s="1" t="s">
        <v>3399</v>
      </c>
      <c r="H2508" s="1" t="s">
        <v>3400</v>
      </c>
      <c r="I2508" s="1" t="s">
        <v>3401</v>
      </c>
    </row>
    <row r="2509" spans="1:10">
      <c r="A2509" s="1" t="s">
        <v>3402</v>
      </c>
      <c r="B2509" s="1" t="s">
        <v>551</v>
      </c>
      <c r="C2509" s="1">
        <v>2</v>
      </c>
      <c r="D2509" s="1" t="s">
        <v>551</v>
      </c>
      <c r="E2509" s="1" t="s">
        <v>551</v>
      </c>
      <c r="F2509" s="1" t="s">
        <v>551</v>
      </c>
      <c r="G2509" s="1" t="s">
        <v>551</v>
      </c>
      <c r="H2509" s="1">
        <v>7</v>
      </c>
      <c r="I2509" s="1" t="s">
        <v>551</v>
      </c>
      <c r="J2509" s="2">
        <v>0.25</v>
      </c>
    </row>
    <row r="2510" spans="1:10">
      <c r="A2510" s="1" t="s">
        <v>3403</v>
      </c>
      <c r="B2510" s="1" t="s">
        <v>551</v>
      </c>
      <c r="C2510" s="1">
        <v>2</v>
      </c>
      <c r="D2510" s="1" t="s">
        <v>551</v>
      </c>
      <c r="E2510" s="1" t="s">
        <v>551</v>
      </c>
      <c r="F2510" s="1" t="s">
        <v>551</v>
      </c>
      <c r="G2510" s="1" t="s">
        <v>551</v>
      </c>
      <c r="H2510" s="1">
        <v>7</v>
      </c>
      <c r="I2510" s="1" t="s">
        <v>551</v>
      </c>
      <c r="J2510" s="2">
        <v>0.25</v>
      </c>
    </row>
    <row r="2511" spans="1:10">
      <c r="A2511" s="1" t="s">
        <v>3404</v>
      </c>
      <c r="B2511" s="1" t="s">
        <v>551</v>
      </c>
      <c r="C2511" s="1">
        <v>2</v>
      </c>
      <c r="D2511" s="1" t="s">
        <v>551</v>
      </c>
      <c r="E2511" s="1" t="s">
        <v>551</v>
      </c>
      <c r="F2511" s="1" t="s">
        <v>551</v>
      </c>
      <c r="G2511" s="1" t="s">
        <v>551</v>
      </c>
      <c r="H2511" s="1">
        <v>7</v>
      </c>
      <c r="I2511" s="1" t="s">
        <v>551</v>
      </c>
      <c r="J2511" s="2">
        <v>0.25</v>
      </c>
    </row>
    <row r="2512" spans="1:10">
      <c r="A2512" s="1" t="s">
        <v>3405</v>
      </c>
      <c r="B2512" s="1" t="s">
        <v>3394</v>
      </c>
    </row>
    <row r="2513" spans="1:8">
      <c r="A2513" s="1" t="s">
        <v>3406</v>
      </c>
      <c r="B2513" s="1" t="s">
        <v>3394</v>
      </c>
    </row>
    <row r="2514" spans="1:8">
      <c r="A2514" s="1" t="s">
        <v>3407</v>
      </c>
      <c r="B2514" s="1" t="s">
        <v>3394</v>
      </c>
    </row>
    <row r="2515" spans="1:8">
      <c r="A2515" s="1" t="s">
        <v>3408</v>
      </c>
      <c r="B2515" s="1" t="s">
        <v>3395</v>
      </c>
    </row>
    <row r="2516" spans="1:8">
      <c r="A2516" s="1" t="s">
        <v>3409</v>
      </c>
      <c r="B2516" s="1" t="s">
        <v>3395</v>
      </c>
    </row>
    <row r="2517" spans="1:8">
      <c r="A2517" s="1" t="s">
        <v>3410</v>
      </c>
      <c r="B2517" s="1" t="s">
        <v>3395</v>
      </c>
    </row>
    <row r="2518" spans="1:8">
      <c r="A2518" s="1" t="s">
        <v>3411</v>
      </c>
      <c r="B2518" s="1" t="s">
        <v>3396</v>
      </c>
    </row>
    <row r="2519" spans="1:8">
      <c r="A2519" s="1" t="s">
        <v>3412</v>
      </c>
      <c r="B2519" s="1" t="s">
        <v>3397</v>
      </c>
    </row>
    <row r="2520" spans="1:8">
      <c r="A2520" s="1" t="s">
        <v>3413</v>
      </c>
      <c r="B2520" s="1" t="s">
        <v>3397</v>
      </c>
    </row>
    <row r="2521" spans="1:8">
      <c r="A2521" s="1" t="s">
        <v>3414</v>
      </c>
      <c r="B2521" s="1" t="s">
        <v>3397</v>
      </c>
    </row>
    <row r="2522" spans="1:8">
      <c r="A2522" s="1" t="s">
        <v>3415</v>
      </c>
      <c r="B2522" s="1" t="s">
        <v>3400</v>
      </c>
    </row>
    <row r="2523" spans="1:8">
      <c r="A2523" s="1" t="s">
        <v>3416</v>
      </c>
      <c r="B2523" s="1" t="s">
        <v>3400</v>
      </c>
    </row>
    <row r="2524" spans="1:8">
      <c r="A2524" s="1" t="s">
        <v>3417</v>
      </c>
      <c r="B2524" s="1" t="s">
        <v>3400</v>
      </c>
    </row>
    <row r="2525" spans="1:8">
      <c r="A2525" s="1" t="s">
        <v>3418</v>
      </c>
      <c r="B2525" s="1" t="s">
        <v>3401</v>
      </c>
    </row>
    <row r="2526" spans="1:8">
      <c r="A2526" s="1" t="s">
        <v>3419</v>
      </c>
      <c r="B2526" s="1" t="s">
        <v>3401</v>
      </c>
    </row>
    <row r="2528" spans="1:8">
      <c r="A2528" s="1" t="s">
        <v>3420</v>
      </c>
      <c r="B2528" s="1" t="s">
        <v>79</v>
      </c>
      <c r="C2528" s="1" t="s">
        <v>3421</v>
      </c>
      <c r="D2528" s="1" t="s">
        <v>3422</v>
      </c>
      <c r="E2528" s="1" t="s">
        <v>3423</v>
      </c>
      <c r="F2528" s="1" t="s">
        <v>3424</v>
      </c>
      <c r="G2528" s="1" t="s">
        <v>3425</v>
      </c>
      <c r="H2528" s="1" t="s">
        <v>3426</v>
      </c>
    </row>
    <row r="2529" spans="1:9">
      <c r="A2529" s="1" t="s">
        <v>3427</v>
      </c>
      <c r="B2529" s="1">
        <v>1</v>
      </c>
      <c r="C2529" s="1">
        <v>2</v>
      </c>
      <c r="D2529" s="1" t="s">
        <v>551</v>
      </c>
      <c r="E2529" s="1" t="s">
        <v>551</v>
      </c>
      <c r="F2529" s="1" t="s">
        <v>551</v>
      </c>
      <c r="G2529" s="1" t="s">
        <v>551</v>
      </c>
      <c r="H2529" s="1" t="s">
        <v>551</v>
      </c>
      <c r="I2529" s="2">
        <v>0.28570000000000001</v>
      </c>
    </row>
    <row r="2530" spans="1:9">
      <c r="A2530" s="1" t="s">
        <v>3428</v>
      </c>
      <c r="B2530" s="1" t="s">
        <v>551</v>
      </c>
      <c r="C2530" s="1">
        <v>2</v>
      </c>
      <c r="D2530" s="1" t="s">
        <v>551</v>
      </c>
      <c r="E2530" s="1">
        <v>4</v>
      </c>
      <c r="F2530" s="1" t="s">
        <v>551</v>
      </c>
      <c r="G2530" s="1" t="s">
        <v>551</v>
      </c>
      <c r="H2530" s="1" t="s">
        <v>551</v>
      </c>
      <c r="I2530" s="2">
        <v>0.28570000000000001</v>
      </c>
    </row>
    <row r="2531" spans="1:9">
      <c r="A2531" s="1" t="s">
        <v>3429</v>
      </c>
      <c r="B2531" s="1" t="s">
        <v>551</v>
      </c>
      <c r="C2531" s="1">
        <v>2</v>
      </c>
      <c r="D2531" s="1" t="s">
        <v>551</v>
      </c>
      <c r="E2531" s="1">
        <v>4</v>
      </c>
      <c r="F2531" s="1" t="s">
        <v>551</v>
      </c>
      <c r="G2531" s="1" t="s">
        <v>551</v>
      </c>
      <c r="H2531" s="1" t="s">
        <v>551</v>
      </c>
      <c r="I2531" s="2">
        <v>0.28570000000000001</v>
      </c>
    </row>
    <row r="2532" spans="1:9">
      <c r="A2532" s="1" t="s">
        <v>78</v>
      </c>
      <c r="B2532" s="1" t="s">
        <v>79</v>
      </c>
    </row>
    <row r="2533" spans="1:9">
      <c r="A2533" s="1" t="s">
        <v>3430</v>
      </c>
      <c r="B2533" s="1" t="s">
        <v>79</v>
      </c>
    </row>
    <row r="2534" spans="1:9">
      <c r="A2534" s="1" t="s">
        <v>3431</v>
      </c>
      <c r="B2534" s="1" t="s">
        <v>79</v>
      </c>
    </row>
    <row r="2535" spans="1:9">
      <c r="A2535" s="1" t="s">
        <v>3432</v>
      </c>
      <c r="B2535" s="1" t="s">
        <v>3421</v>
      </c>
    </row>
    <row r="2536" spans="1:9">
      <c r="A2536" s="1" t="s">
        <v>3433</v>
      </c>
      <c r="B2536" s="1" t="s">
        <v>3421</v>
      </c>
    </row>
    <row r="2537" spans="1:9">
      <c r="A2537" s="1" t="s">
        <v>3434</v>
      </c>
      <c r="B2537" s="1" t="s">
        <v>3421</v>
      </c>
    </row>
    <row r="2538" spans="1:9">
      <c r="A2538" s="1" t="s">
        <v>3435</v>
      </c>
      <c r="B2538" s="1" t="s">
        <v>3422</v>
      </c>
    </row>
    <row r="2539" spans="1:9">
      <c r="A2539" s="1" t="s">
        <v>3436</v>
      </c>
      <c r="B2539" s="1" t="s">
        <v>3422</v>
      </c>
    </row>
    <row r="2540" spans="1:9">
      <c r="A2540" s="1" t="s">
        <v>3437</v>
      </c>
      <c r="B2540" s="1" t="s">
        <v>3423</v>
      </c>
    </row>
    <row r="2541" spans="1:9">
      <c r="A2541" s="1" t="s">
        <v>3438</v>
      </c>
      <c r="B2541" s="1" t="s">
        <v>3423</v>
      </c>
    </row>
    <row r="2542" spans="1:9">
      <c r="A2542" s="1" t="s">
        <v>3439</v>
      </c>
      <c r="B2542" s="1" t="s">
        <v>3424</v>
      </c>
    </row>
    <row r="2543" spans="1:9">
      <c r="A2543" s="1" t="s">
        <v>3440</v>
      </c>
      <c r="B2543" s="1" t="s">
        <v>3424</v>
      </c>
    </row>
    <row r="2544" spans="1:9">
      <c r="A2544" s="1" t="s">
        <v>3441</v>
      </c>
      <c r="B2544" s="1" t="s">
        <v>3424</v>
      </c>
    </row>
    <row r="2545" spans="1:8">
      <c r="A2545" s="1" t="s">
        <v>3436</v>
      </c>
      <c r="B2545" s="1" t="s">
        <v>3425</v>
      </c>
    </row>
    <row r="2546" spans="1:8">
      <c r="A2546" s="1" t="s">
        <v>3435</v>
      </c>
      <c r="B2546" s="1" t="s">
        <v>3426</v>
      </c>
    </row>
    <row r="2547" spans="1:8">
      <c r="A2547" s="1" t="s">
        <v>78</v>
      </c>
      <c r="B2547" s="1" t="s">
        <v>3426</v>
      </c>
    </row>
    <row r="2549" spans="1:8">
      <c r="A2549" s="1" t="s">
        <v>3442</v>
      </c>
      <c r="B2549" s="1" t="s">
        <v>3443</v>
      </c>
      <c r="C2549" s="1" t="s">
        <v>3444</v>
      </c>
      <c r="D2549" s="1" t="s">
        <v>3445</v>
      </c>
      <c r="E2549" s="1" t="s">
        <v>3446</v>
      </c>
      <c r="F2549" s="1" t="s">
        <v>3447</v>
      </c>
      <c r="G2549" s="1" t="s">
        <v>3448</v>
      </c>
    </row>
    <row r="2550" spans="1:8">
      <c r="A2550" s="1" t="s">
        <v>3449</v>
      </c>
      <c r="B2550" s="1">
        <v>1</v>
      </c>
      <c r="C2550" s="1" t="s">
        <v>551</v>
      </c>
      <c r="D2550" s="1" t="s">
        <v>551</v>
      </c>
      <c r="E2550" s="1">
        <v>4</v>
      </c>
      <c r="F2550" s="1" t="s">
        <v>551</v>
      </c>
      <c r="G2550" s="1" t="s">
        <v>551</v>
      </c>
      <c r="H2550" s="2">
        <v>0.33329999999999999</v>
      </c>
    </row>
    <row r="2551" spans="1:8">
      <c r="A2551" s="1" t="s">
        <v>3450</v>
      </c>
      <c r="B2551" s="1">
        <v>1</v>
      </c>
      <c r="C2551" s="1" t="s">
        <v>551</v>
      </c>
      <c r="D2551" s="1" t="s">
        <v>551</v>
      </c>
      <c r="E2551" s="1">
        <v>4</v>
      </c>
      <c r="F2551" s="1" t="s">
        <v>551</v>
      </c>
      <c r="G2551" s="1" t="s">
        <v>551</v>
      </c>
      <c r="H2551" s="2">
        <v>0.33329999999999999</v>
      </c>
    </row>
    <row r="2552" spans="1:8">
      <c r="A2552" s="1" t="s">
        <v>3451</v>
      </c>
      <c r="B2552" s="1">
        <v>1</v>
      </c>
      <c r="C2552" s="1" t="s">
        <v>551</v>
      </c>
      <c r="D2552" s="1" t="s">
        <v>551</v>
      </c>
      <c r="E2552" s="1">
        <v>4</v>
      </c>
      <c r="F2552" s="1" t="s">
        <v>551</v>
      </c>
      <c r="G2552" s="1" t="s">
        <v>551</v>
      </c>
      <c r="H2552" s="2">
        <v>0.33329999999999999</v>
      </c>
    </row>
    <row r="2553" spans="1:8">
      <c r="A2553" s="1" t="s">
        <v>3452</v>
      </c>
      <c r="B2553" s="1" t="s">
        <v>3443</v>
      </c>
    </row>
    <row r="2554" spans="1:8">
      <c r="A2554" s="1" t="s">
        <v>3453</v>
      </c>
      <c r="B2554" s="1" t="s">
        <v>3443</v>
      </c>
    </row>
    <row r="2555" spans="1:8">
      <c r="A2555" s="1" t="s">
        <v>3454</v>
      </c>
      <c r="B2555" s="1" t="s">
        <v>3443</v>
      </c>
    </row>
    <row r="2556" spans="1:8">
      <c r="A2556" s="1" t="s">
        <v>3455</v>
      </c>
      <c r="B2556" s="1" t="s">
        <v>3444</v>
      </c>
    </row>
    <row r="2557" spans="1:8">
      <c r="A2557" s="1" t="s">
        <v>3456</v>
      </c>
      <c r="B2557" s="1" t="s">
        <v>3444</v>
      </c>
    </row>
    <row r="2558" spans="1:8">
      <c r="A2558" s="1" t="s">
        <v>3457</v>
      </c>
      <c r="B2558" s="1" t="s">
        <v>3444</v>
      </c>
    </row>
    <row r="2559" spans="1:8">
      <c r="A2559" s="1" t="s">
        <v>3458</v>
      </c>
      <c r="B2559" s="1" t="s">
        <v>3445</v>
      </c>
    </row>
    <row r="2560" spans="1:8">
      <c r="A2560" s="1" t="s">
        <v>3459</v>
      </c>
      <c r="B2560" s="1" t="s">
        <v>3445</v>
      </c>
    </row>
    <row r="2561" spans="1:6">
      <c r="A2561" s="1" t="s">
        <v>3460</v>
      </c>
      <c r="B2561" s="1" t="s">
        <v>3445</v>
      </c>
    </row>
    <row r="2562" spans="1:6">
      <c r="A2562" s="1" t="s">
        <v>3453</v>
      </c>
      <c r="B2562" s="1" t="s">
        <v>3446</v>
      </c>
    </row>
    <row r="2563" spans="1:6">
      <c r="A2563" s="1" t="s">
        <v>3461</v>
      </c>
      <c r="B2563" s="1" t="s">
        <v>3446</v>
      </c>
    </row>
    <row r="2564" spans="1:6">
      <c r="A2564" s="1" t="s">
        <v>3462</v>
      </c>
      <c r="B2564" s="1" t="s">
        <v>3447</v>
      </c>
    </row>
    <row r="2565" spans="1:6">
      <c r="A2565" s="1" t="s">
        <v>3463</v>
      </c>
      <c r="B2565" s="1" t="s">
        <v>3447</v>
      </c>
    </row>
    <row r="2566" spans="1:6">
      <c r="A2566" s="1" t="s">
        <v>3458</v>
      </c>
      <c r="B2566" s="1" t="s">
        <v>3448</v>
      </c>
    </row>
    <row r="2567" spans="1:6">
      <c r="A2567" s="1" t="s">
        <v>3464</v>
      </c>
      <c r="B2567" s="1" t="s">
        <v>3448</v>
      </c>
    </row>
    <row r="2569" spans="1:6">
      <c r="A2569" s="1" t="s">
        <v>3465</v>
      </c>
      <c r="B2569" s="1" t="s">
        <v>3466</v>
      </c>
      <c r="C2569" s="1" t="s">
        <v>3467</v>
      </c>
      <c r="D2569" s="1" t="s">
        <v>3468</v>
      </c>
      <c r="E2569" s="1" t="s">
        <v>3469</v>
      </c>
    </row>
    <row r="2570" spans="1:6">
      <c r="A2570" s="1" t="s">
        <v>3470</v>
      </c>
      <c r="B2570" s="1">
        <v>1</v>
      </c>
      <c r="C2570" s="1">
        <v>2</v>
      </c>
      <c r="D2570" s="1">
        <v>3</v>
      </c>
      <c r="E2570" s="1">
        <v>4</v>
      </c>
      <c r="F2570" s="2">
        <v>1</v>
      </c>
    </row>
    <row r="2571" spans="1:6">
      <c r="A2571" s="1" t="s">
        <v>3471</v>
      </c>
      <c r="B2571" s="1">
        <v>1</v>
      </c>
      <c r="C2571" s="1">
        <v>2</v>
      </c>
      <c r="D2571" s="1">
        <v>3</v>
      </c>
      <c r="E2571" s="1">
        <v>4</v>
      </c>
      <c r="F2571" s="2">
        <v>1</v>
      </c>
    </row>
    <row r="2572" spans="1:6">
      <c r="A2572" s="1" t="s">
        <v>3472</v>
      </c>
      <c r="B2572" s="1">
        <v>1</v>
      </c>
      <c r="C2572" s="1">
        <v>2</v>
      </c>
      <c r="D2572" s="1">
        <v>3</v>
      </c>
      <c r="E2572" s="1">
        <v>4</v>
      </c>
      <c r="F2572" s="2">
        <v>1</v>
      </c>
    </row>
    <row r="2573" spans="1:6">
      <c r="A2573" s="1" t="s">
        <v>3473</v>
      </c>
      <c r="B2573" s="1" t="s">
        <v>3466</v>
      </c>
    </row>
    <row r="2574" spans="1:6">
      <c r="A2574" s="1" t="s">
        <v>3474</v>
      </c>
      <c r="B2574" s="1" t="s">
        <v>3466</v>
      </c>
    </row>
    <row r="2575" spans="1:6">
      <c r="A2575" s="1" t="s">
        <v>3475</v>
      </c>
      <c r="B2575" s="1" t="s">
        <v>3466</v>
      </c>
    </row>
    <row r="2576" spans="1:6">
      <c r="A2576" s="1" t="s">
        <v>3476</v>
      </c>
      <c r="B2576" s="1" t="s">
        <v>3467</v>
      </c>
    </row>
    <row r="2577" spans="1:6">
      <c r="A2577" s="1" t="s">
        <v>3477</v>
      </c>
      <c r="B2577" s="1" t="s">
        <v>3467</v>
      </c>
    </row>
    <row r="2578" spans="1:6">
      <c r="A2578" s="1" t="s">
        <v>3478</v>
      </c>
      <c r="B2578" s="1" t="s">
        <v>3467</v>
      </c>
    </row>
    <row r="2579" spans="1:6">
      <c r="A2579" s="1" t="s">
        <v>3479</v>
      </c>
      <c r="B2579" s="1" t="s">
        <v>3468</v>
      </c>
    </row>
    <row r="2580" spans="1:6">
      <c r="A2580" s="1" t="s">
        <v>3480</v>
      </c>
      <c r="B2580" s="1" t="s">
        <v>3468</v>
      </c>
    </row>
    <row r="2581" spans="1:6">
      <c r="A2581" s="1" t="s">
        <v>3481</v>
      </c>
      <c r="B2581" s="1" t="s">
        <v>3468</v>
      </c>
    </row>
    <row r="2582" spans="1:6">
      <c r="A2582" s="1" t="s">
        <v>3482</v>
      </c>
      <c r="B2582" s="1" t="s">
        <v>3469</v>
      </c>
    </row>
    <row r="2583" spans="1:6">
      <c r="A2583" s="1" t="s">
        <v>3483</v>
      </c>
      <c r="B2583" s="1" t="s">
        <v>3469</v>
      </c>
    </row>
    <row r="2584" spans="1:6">
      <c r="A2584" s="1" t="s">
        <v>3484</v>
      </c>
      <c r="B2584" s="1" t="s">
        <v>3469</v>
      </c>
    </row>
    <row r="2586" spans="1:6">
      <c r="A2586" s="1" t="s">
        <v>3485</v>
      </c>
      <c r="B2586" s="1" t="s">
        <v>3486</v>
      </c>
      <c r="C2586" s="1" t="s">
        <v>3487</v>
      </c>
      <c r="D2586" s="1" t="s">
        <v>3488</v>
      </c>
      <c r="E2586" s="1" t="s">
        <v>3489</v>
      </c>
    </row>
    <row r="2587" spans="1:6">
      <c r="A2587" s="1" t="s">
        <v>3490</v>
      </c>
      <c r="B2587" s="1">
        <v>1</v>
      </c>
      <c r="C2587" s="1">
        <v>2</v>
      </c>
      <c r="D2587" s="1">
        <v>3</v>
      </c>
      <c r="E2587" s="1">
        <v>4</v>
      </c>
      <c r="F2587" s="2">
        <v>1</v>
      </c>
    </row>
    <row r="2588" spans="1:6">
      <c r="A2588" s="1" t="s">
        <v>3491</v>
      </c>
      <c r="B2588" s="1">
        <v>1</v>
      </c>
      <c r="C2588" s="1">
        <v>2</v>
      </c>
      <c r="D2588" s="1">
        <v>3</v>
      </c>
      <c r="E2588" s="1">
        <v>4</v>
      </c>
      <c r="F2588" s="2">
        <v>1</v>
      </c>
    </row>
    <row r="2589" spans="1:6">
      <c r="A2589" s="1" t="s">
        <v>3492</v>
      </c>
      <c r="B2589" s="1">
        <v>1</v>
      </c>
      <c r="C2589" s="1">
        <v>2</v>
      </c>
      <c r="D2589" s="1">
        <v>3</v>
      </c>
      <c r="E2589" s="1">
        <v>4</v>
      </c>
      <c r="F2589" s="2">
        <v>1</v>
      </c>
    </row>
    <row r="2590" spans="1:6">
      <c r="A2590" s="1" t="s">
        <v>3493</v>
      </c>
      <c r="B2590" s="1" t="s">
        <v>3486</v>
      </c>
    </row>
    <row r="2591" spans="1:6">
      <c r="A2591" s="1" t="s">
        <v>3494</v>
      </c>
      <c r="B2591" s="1" t="s">
        <v>3486</v>
      </c>
    </row>
    <row r="2592" spans="1:6">
      <c r="A2592" s="1" t="s">
        <v>3495</v>
      </c>
      <c r="B2592" s="1" t="s">
        <v>3486</v>
      </c>
    </row>
    <row r="2593" spans="1:7">
      <c r="A2593" s="1" t="s">
        <v>3496</v>
      </c>
      <c r="B2593" s="1" t="s">
        <v>3487</v>
      </c>
    </row>
    <row r="2594" spans="1:7">
      <c r="A2594" s="1" t="s">
        <v>3497</v>
      </c>
      <c r="B2594" s="1" t="s">
        <v>3487</v>
      </c>
    </row>
    <row r="2595" spans="1:7">
      <c r="A2595" s="1" t="s">
        <v>3498</v>
      </c>
      <c r="B2595" s="1" t="s">
        <v>3487</v>
      </c>
    </row>
    <row r="2596" spans="1:7">
      <c r="A2596" s="1" t="s">
        <v>3499</v>
      </c>
      <c r="B2596" s="1" t="s">
        <v>3488</v>
      </c>
    </row>
    <row r="2597" spans="1:7">
      <c r="A2597" s="1" t="s">
        <v>3494</v>
      </c>
      <c r="B2597" s="1" t="s">
        <v>3488</v>
      </c>
    </row>
    <row r="2598" spans="1:7">
      <c r="A2598" s="1" t="s">
        <v>3497</v>
      </c>
      <c r="B2598" s="1" t="s">
        <v>3489</v>
      </c>
    </row>
    <row r="2600" spans="1:7">
      <c r="A2600" s="1" t="s">
        <v>3500</v>
      </c>
      <c r="B2600" s="1" t="s">
        <v>3501</v>
      </c>
      <c r="C2600" s="1" t="s">
        <v>3502</v>
      </c>
      <c r="D2600" s="1" t="s">
        <v>3503</v>
      </c>
      <c r="E2600" s="1" t="s">
        <v>3504</v>
      </c>
      <c r="F2600" s="1" t="s">
        <v>3505</v>
      </c>
    </row>
    <row r="2601" spans="1:7">
      <c r="A2601" s="1" t="s">
        <v>3506</v>
      </c>
      <c r="B2601" s="1">
        <v>1</v>
      </c>
      <c r="C2601" s="1">
        <v>2</v>
      </c>
      <c r="D2601" s="1">
        <v>3</v>
      </c>
      <c r="E2601" s="1">
        <v>4</v>
      </c>
      <c r="F2601" s="1">
        <v>5</v>
      </c>
      <c r="G2601" s="2">
        <v>1</v>
      </c>
    </row>
    <row r="2602" spans="1:7">
      <c r="A2602" s="1" t="s">
        <v>3507</v>
      </c>
      <c r="B2602" s="1">
        <v>1</v>
      </c>
      <c r="C2602" s="1">
        <v>2</v>
      </c>
      <c r="D2602" s="1">
        <v>3</v>
      </c>
      <c r="E2602" s="1">
        <v>4</v>
      </c>
      <c r="F2602" s="1">
        <v>5</v>
      </c>
      <c r="G2602" s="2">
        <v>1</v>
      </c>
    </row>
    <row r="2603" spans="1:7">
      <c r="A2603" s="1" t="s">
        <v>3508</v>
      </c>
      <c r="B2603" s="1" t="s">
        <v>551</v>
      </c>
      <c r="C2603" s="1">
        <v>2</v>
      </c>
      <c r="D2603" s="1" t="s">
        <v>551</v>
      </c>
      <c r="E2603" s="1" t="s">
        <v>551</v>
      </c>
      <c r="F2603" s="1">
        <v>5</v>
      </c>
      <c r="G2603" s="2">
        <v>0.4</v>
      </c>
    </row>
    <row r="2604" spans="1:7">
      <c r="A2604" s="1" t="s">
        <v>3509</v>
      </c>
      <c r="B2604" s="1" t="s">
        <v>3501</v>
      </c>
    </row>
    <row r="2605" spans="1:7">
      <c r="A2605" s="1" t="s">
        <v>3510</v>
      </c>
      <c r="B2605" s="1" t="s">
        <v>3501</v>
      </c>
    </row>
    <row r="2606" spans="1:7">
      <c r="A2606" s="1" t="s">
        <v>3511</v>
      </c>
      <c r="B2606" s="1" t="s">
        <v>3501</v>
      </c>
    </row>
    <row r="2607" spans="1:7">
      <c r="A2607" s="1" t="s">
        <v>3512</v>
      </c>
      <c r="B2607" s="1" t="s">
        <v>3502</v>
      </c>
    </row>
    <row r="2608" spans="1:7">
      <c r="A2608" s="1" t="s">
        <v>3513</v>
      </c>
      <c r="B2608" s="1" t="s">
        <v>3502</v>
      </c>
    </row>
    <row r="2609" spans="1:16">
      <c r="A2609" s="1" t="s">
        <v>3514</v>
      </c>
      <c r="B2609" s="1" t="s">
        <v>3502</v>
      </c>
    </row>
    <row r="2610" spans="1:16">
      <c r="A2610" s="1" t="s">
        <v>3515</v>
      </c>
      <c r="B2610" s="1" t="s">
        <v>3503</v>
      </c>
    </row>
    <row r="2611" spans="1:16">
      <c r="A2611" s="1" t="s">
        <v>3516</v>
      </c>
      <c r="B2611" s="1" t="s">
        <v>3504</v>
      </c>
    </row>
    <row r="2612" spans="1:16">
      <c r="A2612" s="1" t="s">
        <v>3517</v>
      </c>
      <c r="B2612" s="1" t="s">
        <v>3504</v>
      </c>
    </row>
    <row r="2613" spans="1:16">
      <c r="A2613" s="1" t="s">
        <v>3518</v>
      </c>
      <c r="B2613" s="1" t="s">
        <v>3504</v>
      </c>
    </row>
    <row r="2615" spans="1:16">
      <c r="A2615" s="1" t="s">
        <v>3519</v>
      </c>
      <c r="B2615" s="1" t="s">
        <v>3520</v>
      </c>
      <c r="C2615" s="1" t="s">
        <v>3521</v>
      </c>
      <c r="D2615" s="1" t="s">
        <v>3522</v>
      </c>
      <c r="E2615" s="1" t="s">
        <v>3523</v>
      </c>
      <c r="F2615" s="1" t="s">
        <v>3524</v>
      </c>
      <c r="G2615" s="1" t="s">
        <v>3525</v>
      </c>
      <c r="H2615" s="1" t="s">
        <v>3526</v>
      </c>
      <c r="I2615" s="1" t="s">
        <v>3527</v>
      </c>
      <c r="J2615" s="1" t="s">
        <v>3528</v>
      </c>
      <c r="K2615" s="1" t="s">
        <v>3529</v>
      </c>
      <c r="L2615" s="1" t="s">
        <v>3530</v>
      </c>
      <c r="M2615" s="1" t="s">
        <v>3531</v>
      </c>
      <c r="N2615" s="1" t="s">
        <v>3532</v>
      </c>
      <c r="O2615" s="1" t="s">
        <v>3533</v>
      </c>
    </row>
    <row r="2616" spans="1:16">
      <c r="A2616" s="1" t="s">
        <v>3534</v>
      </c>
      <c r="B2616" s="1">
        <v>1</v>
      </c>
      <c r="C2616" s="1" t="s">
        <v>551</v>
      </c>
      <c r="D2616" s="1" t="s">
        <v>551</v>
      </c>
      <c r="E2616" s="1" t="s">
        <v>551</v>
      </c>
      <c r="F2616" s="1" t="s">
        <v>551</v>
      </c>
      <c r="G2616" s="1" t="s">
        <v>551</v>
      </c>
      <c r="H2616" s="1" t="s">
        <v>551</v>
      </c>
      <c r="I2616" s="1" t="s">
        <v>551</v>
      </c>
      <c r="J2616" s="1" t="s">
        <v>551</v>
      </c>
      <c r="K2616" s="1" t="s">
        <v>551</v>
      </c>
      <c r="L2616" s="1" t="s">
        <v>551</v>
      </c>
      <c r="M2616" s="1">
        <v>12</v>
      </c>
      <c r="N2616" s="1" t="s">
        <v>551</v>
      </c>
      <c r="O2616" s="1" t="s">
        <v>551</v>
      </c>
      <c r="P2616" s="2">
        <v>0.1429</v>
      </c>
    </row>
    <row r="2617" spans="1:16">
      <c r="A2617" s="1" t="s">
        <v>3535</v>
      </c>
      <c r="B2617" s="1">
        <v>1</v>
      </c>
      <c r="C2617" s="1" t="s">
        <v>551</v>
      </c>
      <c r="D2617" s="1" t="s">
        <v>551</v>
      </c>
      <c r="E2617" s="1" t="s">
        <v>551</v>
      </c>
      <c r="F2617" s="1" t="s">
        <v>551</v>
      </c>
      <c r="G2617" s="1" t="s">
        <v>551</v>
      </c>
      <c r="H2617" s="1" t="s">
        <v>551</v>
      </c>
      <c r="I2617" s="1" t="s">
        <v>551</v>
      </c>
      <c r="J2617" s="1" t="s">
        <v>551</v>
      </c>
      <c r="K2617" s="1" t="s">
        <v>551</v>
      </c>
      <c r="L2617" s="1" t="s">
        <v>551</v>
      </c>
      <c r="M2617" s="1">
        <v>12</v>
      </c>
      <c r="N2617" s="1" t="s">
        <v>551</v>
      </c>
      <c r="O2617" s="1" t="s">
        <v>551</v>
      </c>
      <c r="P2617" s="2">
        <v>0.1429</v>
      </c>
    </row>
    <row r="2618" spans="1:16">
      <c r="A2618" s="1" t="s">
        <v>3536</v>
      </c>
      <c r="B2618" s="1">
        <v>1</v>
      </c>
      <c r="C2618" s="1" t="s">
        <v>551</v>
      </c>
      <c r="D2618" s="1" t="s">
        <v>551</v>
      </c>
      <c r="E2618" s="1" t="s">
        <v>551</v>
      </c>
      <c r="F2618" s="1" t="s">
        <v>551</v>
      </c>
      <c r="G2618" s="1" t="s">
        <v>551</v>
      </c>
      <c r="H2618" s="1" t="s">
        <v>551</v>
      </c>
      <c r="I2618" s="1" t="s">
        <v>551</v>
      </c>
      <c r="J2618" s="1" t="s">
        <v>551</v>
      </c>
      <c r="K2618" s="1" t="s">
        <v>551</v>
      </c>
      <c r="L2618" s="1" t="s">
        <v>551</v>
      </c>
      <c r="M2618" s="1">
        <v>12</v>
      </c>
      <c r="N2618" s="1" t="s">
        <v>551</v>
      </c>
      <c r="O2618" s="1" t="s">
        <v>551</v>
      </c>
      <c r="P2618" s="2">
        <v>0.1429</v>
      </c>
    </row>
    <row r="2619" spans="1:16">
      <c r="A2619" s="1" t="s">
        <v>3537</v>
      </c>
      <c r="B2619" s="1" t="s">
        <v>3520</v>
      </c>
    </row>
    <row r="2620" spans="1:16">
      <c r="A2620" s="1" t="s">
        <v>3538</v>
      </c>
      <c r="B2620" s="1" t="s">
        <v>3520</v>
      </c>
    </row>
    <row r="2621" spans="1:16">
      <c r="A2621" s="1" t="s">
        <v>3539</v>
      </c>
      <c r="B2621" s="1" t="s">
        <v>3521</v>
      </c>
    </row>
    <row r="2622" spans="1:16">
      <c r="A2622" s="1" t="s">
        <v>3540</v>
      </c>
      <c r="B2622" s="1" t="s">
        <v>3521</v>
      </c>
    </row>
    <row r="2623" spans="1:16">
      <c r="A2623" s="1" t="s">
        <v>3541</v>
      </c>
      <c r="B2623" s="1" t="s">
        <v>3521</v>
      </c>
    </row>
    <row r="2624" spans="1:16">
      <c r="A2624" s="1" t="s">
        <v>3542</v>
      </c>
      <c r="B2624" s="1" t="s">
        <v>3522</v>
      </c>
    </row>
    <row r="2625" spans="1:2">
      <c r="A2625" s="1" t="s">
        <v>3543</v>
      </c>
      <c r="B2625" s="1" t="s">
        <v>3522</v>
      </c>
    </row>
    <row r="2626" spans="1:2">
      <c r="A2626" s="1" t="s">
        <v>3544</v>
      </c>
      <c r="B2626" s="1" t="s">
        <v>3522</v>
      </c>
    </row>
    <row r="2627" spans="1:2">
      <c r="A2627" s="1" t="s">
        <v>3545</v>
      </c>
      <c r="B2627" s="1" t="s">
        <v>3523</v>
      </c>
    </row>
    <row r="2628" spans="1:2">
      <c r="A2628" s="1" t="s">
        <v>3546</v>
      </c>
      <c r="B2628" s="1" t="s">
        <v>3523</v>
      </c>
    </row>
    <row r="2629" spans="1:2">
      <c r="A2629" s="1" t="s">
        <v>3547</v>
      </c>
      <c r="B2629" s="1" t="s">
        <v>3523</v>
      </c>
    </row>
    <row r="2630" spans="1:2">
      <c r="A2630" s="1" t="s">
        <v>3548</v>
      </c>
      <c r="B2630" s="1" t="s">
        <v>3524</v>
      </c>
    </row>
    <row r="2631" spans="1:2">
      <c r="A2631" s="1" t="s">
        <v>3549</v>
      </c>
      <c r="B2631" s="1" t="s">
        <v>3524</v>
      </c>
    </row>
    <row r="2632" spans="1:2">
      <c r="A2632" s="1" t="s">
        <v>3550</v>
      </c>
      <c r="B2632" s="1" t="s">
        <v>3524</v>
      </c>
    </row>
    <row r="2633" spans="1:2">
      <c r="A2633" s="1" t="s">
        <v>3551</v>
      </c>
      <c r="B2633" s="1" t="s">
        <v>3525</v>
      </c>
    </row>
    <row r="2634" spans="1:2">
      <c r="A2634" s="1" t="s">
        <v>3552</v>
      </c>
      <c r="B2634" s="1" t="s">
        <v>3525</v>
      </c>
    </row>
    <row r="2635" spans="1:2">
      <c r="A2635" s="1" t="s">
        <v>3553</v>
      </c>
      <c r="B2635" s="1" t="s">
        <v>3525</v>
      </c>
    </row>
    <row r="2636" spans="1:2">
      <c r="A2636" s="1" t="s">
        <v>3554</v>
      </c>
      <c r="B2636" s="1" t="s">
        <v>3526</v>
      </c>
    </row>
    <row r="2637" spans="1:2">
      <c r="A2637" s="1" t="s">
        <v>3555</v>
      </c>
      <c r="B2637" s="1" t="s">
        <v>3526</v>
      </c>
    </row>
    <row r="2638" spans="1:2">
      <c r="A2638" s="1" t="s">
        <v>3556</v>
      </c>
      <c r="B2638" s="1" t="s">
        <v>3527</v>
      </c>
    </row>
    <row r="2639" spans="1:2">
      <c r="A2639" s="1" t="s">
        <v>3557</v>
      </c>
      <c r="B2639" s="1" t="s">
        <v>3527</v>
      </c>
    </row>
    <row r="2640" spans="1:2">
      <c r="A2640" s="1" t="s">
        <v>3558</v>
      </c>
      <c r="B2640" s="1" t="s">
        <v>3527</v>
      </c>
    </row>
    <row r="2641" spans="1:2">
      <c r="A2641" s="1" t="s">
        <v>3559</v>
      </c>
      <c r="B2641" s="1" t="s">
        <v>3528</v>
      </c>
    </row>
    <row r="2642" spans="1:2">
      <c r="A2642" s="1" t="s">
        <v>3560</v>
      </c>
      <c r="B2642" s="1" t="s">
        <v>3528</v>
      </c>
    </row>
    <row r="2643" spans="1:2">
      <c r="A2643" s="1" t="s">
        <v>3561</v>
      </c>
      <c r="B2643" s="1" t="s">
        <v>3528</v>
      </c>
    </row>
    <row r="2644" spans="1:2">
      <c r="A2644" s="1" t="s">
        <v>3562</v>
      </c>
      <c r="B2644" s="1" t="s">
        <v>3529</v>
      </c>
    </row>
    <row r="2645" spans="1:2">
      <c r="A2645" s="1" t="s">
        <v>3563</v>
      </c>
      <c r="B2645" s="1" t="s">
        <v>3529</v>
      </c>
    </row>
    <row r="2646" spans="1:2">
      <c r="A2646" s="1" t="s">
        <v>3564</v>
      </c>
      <c r="B2646" s="1" t="s">
        <v>3529</v>
      </c>
    </row>
    <row r="2647" spans="1:2">
      <c r="A2647" s="1" t="s">
        <v>3565</v>
      </c>
      <c r="B2647" s="1" t="s">
        <v>3530</v>
      </c>
    </row>
    <row r="2648" spans="1:2">
      <c r="A2648" s="1" t="s">
        <v>3566</v>
      </c>
      <c r="B2648" s="1" t="s">
        <v>3530</v>
      </c>
    </row>
    <row r="2649" spans="1:2">
      <c r="A2649" s="1" t="s">
        <v>3567</v>
      </c>
      <c r="B2649" s="1" t="s">
        <v>3530</v>
      </c>
    </row>
    <row r="2650" spans="1:2">
      <c r="A2650" s="1" t="s">
        <v>3534</v>
      </c>
      <c r="B2650" s="1" t="s">
        <v>3531</v>
      </c>
    </row>
    <row r="2651" spans="1:2">
      <c r="A2651" s="1" t="s">
        <v>3538</v>
      </c>
      <c r="B2651" s="1" t="s">
        <v>3531</v>
      </c>
    </row>
    <row r="2652" spans="1:2">
      <c r="A2652" s="1" t="s">
        <v>3554</v>
      </c>
      <c r="B2652" s="1" t="s">
        <v>3532</v>
      </c>
    </row>
    <row r="2653" spans="1:2">
      <c r="A2653" s="1" t="s">
        <v>3568</v>
      </c>
      <c r="B2653" s="1" t="s">
        <v>3533</v>
      </c>
    </row>
    <row r="2654" spans="1:2">
      <c r="A2654" s="1" t="s">
        <v>3569</v>
      </c>
      <c r="B2654" s="1" t="s">
        <v>3533</v>
      </c>
    </row>
    <row r="2655" spans="1:2">
      <c r="A2655" s="1" t="s">
        <v>3570</v>
      </c>
      <c r="B2655" s="1" t="s">
        <v>3533</v>
      </c>
    </row>
    <row r="2657" spans="1:10">
      <c r="A2657" s="1" t="s">
        <v>3571</v>
      </c>
      <c r="B2657" s="1" t="s">
        <v>3572</v>
      </c>
      <c r="C2657" s="1" t="s">
        <v>3573</v>
      </c>
      <c r="D2657" s="1" t="s">
        <v>3574</v>
      </c>
      <c r="E2657" s="1" t="s">
        <v>3575</v>
      </c>
      <c r="F2657" s="1" t="s">
        <v>3576</v>
      </c>
      <c r="G2657" s="1" t="s">
        <v>3577</v>
      </c>
      <c r="H2657" s="1" t="s">
        <v>3578</v>
      </c>
      <c r="I2657" s="1" t="s">
        <v>3579</v>
      </c>
    </row>
    <row r="2658" spans="1:10">
      <c r="A2658" s="1" t="s">
        <v>3580</v>
      </c>
      <c r="B2658" s="1">
        <v>1</v>
      </c>
      <c r="C2658" s="1" t="s">
        <v>551</v>
      </c>
      <c r="D2658" s="1" t="s">
        <v>551</v>
      </c>
      <c r="E2658" s="1" t="s">
        <v>551</v>
      </c>
      <c r="F2658" s="1">
        <v>5</v>
      </c>
      <c r="G2658" s="1" t="s">
        <v>551</v>
      </c>
      <c r="H2658" s="1" t="s">
        <v>551</v>
      </c>
      <c r="I2658" s="1" t="s">
        <v>551</v>
      </c>
      <c r="J2658" s="2">
        <v>0.25</v>
      </c>
    </row>
    <row r="2659" spans="1:10">
      <c r="A2659" s="1" t="s">
        <v>3581</v>
      </c>
      <c r="B2659" s="1">
        <v>1</v>
      </c>
      <c r="C2659" s="1" t="s">
        <v>551</v>
      </c>
      <c r="D2659" s="1" t="s">
        <v>551</v>
      </c>
      <c r="E2659" s="1" t="s">
        <v>551</v>
      </c>
      <c r="F2659" s="1">
        <v>5</v>
      </c>
      <c r="G2659" s="1" t="s">
        <v>551</v>
      </c>
      <c r="H2659" s="1" t="s">
        <v>551</v>
      </c>
      <c r="I2659" s="1" t="s">
        <v>551</v>
      </c>
      <c r="J2659" s="2">
        <v>0.25</v>
      </c>
    </row>
    <row r="2660" spans="1:10">
      <c r="A2660" s="1" t="s">
        <v>3582</v>
      </c>
      <c r="B2660" s="1">
        <v>1</v>
      </c>
      <c r="C2660" s="1" t="s">
        <v>551</v>
      </c>
      <c r="D2660" s="1" t="s">
        <v>551</v>
      </c>
      <c r="E2660" s="1" t="s">
        <v>551</v>
      </c>
      <c r="F2660" s="1" t="s">
        <v>551</v>
      </c>
      <c r="G2660" s="1" t="s">
        <v>551</v>
      </c>
      <c r="H2660" s="1">
        <v>7</v>
      </c>
      <c r="I2660" s="1" t="s">
        <v>551</v>
      </c>
      <c r="J2660" s="2">
        <v>0.25</v>
      </c>
    </row>
    <row r="2661" spans="1:10">
      <c r="A2661" s="1" t="s">
        <v>3583</v>
      </c>
      <c r="B2661" s="1" t="s">
        <v>3572</v>
      </c>
    </row>
    <row r="2662" spans="1:10">
      <c r="A2662" s="1" t="s">
        <v>3584</v>
      </c>
      <c r="B2662" s="1" t="s">
        <v>3572</v>
      </c>
    </row>
    <row r="2663" spans="1:10">
      <c r="A2663" s="1" t="s">
        <v>3585</v>
      </c>
      <c r="B2663" s="1" t="s">
        <v>3572</v>
      </c>
    </row>
    <row r="2664" spans="1:10">
      <c r="A2664" s="1" t="s">
        <v>3586</v>
      </c>
      <c r="B2664" s="1" t="s">
        <v>3573</v>
      </c>
    </row>
    <row r="2665" spans="1:10">
      <c r="A2665" s="1" t="s">
        <v>3587</v>
      </c>
      <c r="B2665" s="1" t="s">
        <v>3573</v>
      </c>
    </row>
    <row r="2666" spans="1:10">
      <c r="A2666" s="1" t="s">
        <v>3588</v>
      </c>
      <c r="B2666" s="1" t="s">
        <v>3573</v>
      </c>
    </row>
    <row r="2667" spans="1:10">
      <c r="A2667" s="1" t="s">
        <v>3589</v>
      </c>
      <c r="B2667" s="1" t="s">
        <v>3574</v>
      </c>
    </row>
    <row r="2668" spans="1:10">
      <c r="A2668" s="1" t="s">
        <v>3590</v>
      </c>
      <c r="B2668" s="1" t="s">
        <v>3574</v>
      </c>
    </row>
    <row r="2669" spans="1:10">
      <c r="A2669" s="1" t="s">
        <v>3591</v>
      </c>
      <c r="B2669" s="1" t="s">
        <v>3574</v>
      </c>
    </row>
    <row r="2670" spans="1:10">
      <c r="A2670" s="1" t="s">
        <v>3592</v>
      </c>
      <c r="B2670" s="1" t="s">
        <v>3575</v>
      </c>
    </row>
    <row r="2671" spans="1:10">
      <c r="A2671" s="1" t="s">
        <v>3593</v>
      </c>
      <c r="B2671" s="1" t="s">
        <v>3575</v>
      </c>
    </row>
    <row r="2672" spans="1:10">
      <c r="A2672" s="1" t="s">
        <v>3594</v>
      </c>
      <c r="B2672" s="1" t="s">
        <v>3575</v>
      </c>
    </row>
    <row r="2673" spans="1:4">
      <c r="A2673" s="1" t="s">
        <v>3595</v>
      </c>
      <c r="B2673" s="1" t="s">
        <v>3576</v>
      </c>
    </row>
    <row r="2674" spans="1:4">
      <c r="A2674" s="1" t="s">
        <v>3596</v>
      </c>
      <c r="B2674" s="1" t="s">
        <v>3576</v>
      </c>
    </row>
    <row r="2675" spans="1:4">
      <c r="A2675" s="1" t="s">
        <v>3597</v>
      </c>
      <c r="B2675" s="1" t="s">
        <v>3577</v>
      </c>
    </row>
    <row r="2676" spans="1:4">
      <c r="A2676" s="1" t="s">
        <v>3598</v>
      </c>
      <c r="B2676" s="1" t="s">
        <v>3577</v>
      </c>
    </row>
    <row r="2677" spans="1:4">
      <c r="A2677" s="1" t="s">
        <v>3599</v>
      </c>
      <c r="B2677" s="1" t="s">
        <v>3577</v>
      </c>
    </row>
    <row r="2678" spans="1:4">
      <c r="A2678" s="1" t="s">
        <v>3600</v>
      </c>
      <c r="B2678" s="1" t="s">
        <v>3578</v>
      </c>
    </row>
    <row r="2679" spans="1:4">
      <c r="A2679" s="1" t="s">
        <v>3601</v>
      </c>
      <c r="B2679" s="1" t="s">
        <v>3578</v>
      </c>
    </row>
    <row r="2680" spans="1:4">
      <c r="A2680" s="1" t="s">
        <v>3602</v>
      </c>
      <c r="B2680" s="1" t="s">
        <v>3578</v>
      </c>
    </row>
    <row r="2681" spans="1:4">
      <c r="A2681" s="1" t="s">
        <v>3603</v>
      </c>
      <c r="B2681" s="1" t="s">
        <v>3579</v>
      </c>
    </row>
    <row r="2683" spans="1:4">
      <c r="A2683" s="1" t="s">
        <v>3604</v>
      </c>
      <c r="B2683" s="1" t="s">
        <v>3605</v>
      </c>
      <c r="C2683" s="1" t="s">
        <v>3606</v>
      </c>
    </row>
    <row r="2684" spans="1:4">
      <c r="A2684" s="1" t="s">
        <v>3607</v>
      </c>
      <c r="B2684" s="1">
        <v>1</v>
      </c>
      <c r="C2684" s="1">
        <v>2</v>
      </c>
      <c r="D2684" s="2">
        <v>1</v>
      </c>
    </row>
    <row r="2685" spans="1:4">
      <c r="A2685" s="1" t="s">
        <v>3608</v>
      </c>
      <c r="B2685" s="1">
        <v>1</v>
      </c>
      <c r="C2685" s="1">
        <v>2</v>
      </c>
      <c r="D2685" s="2">
        <v>1</v>
      </c>
    </row>
    <row r="2686" spans="1:4">
      <c r="A2686" s="1" t="s">
        <v>3609</v>
      </c>
      <c r="B2686" s="1">
        <v>1</v>
      </c>
      <c r="C2686" s="1">
        <v>2</v>
      </c>
      <c r="D2686" s="2">
        <v>1</v>
      </c>
    </row>
    <row r="2687" spans="1:4">
      <c r="A2687" s="1" t="s">
        <v>3610</v>
      </c>
      <c r="B2687" s="1" t="s">
        <v>3605</v>
      </c>
    </row>
    <row r="2688" spans="1:4">
      <c r="A2688" s="1" t="s">
        <v>3611</v>
      </c>
      <c r="B2688" s="1" t="s">
        <v>3605</v>
      </c>
    </row>
    <row r="2689" spans="1:8">
      <c r="A2689" s="1" t="s">
        <v>3612</v>
      </c>
      <c r="B2689" s="1" t="s">
        <v>3606</v>
      </c>
    </row>
    <row r="2690" spans="1:8">
      <c r="A2690" s="1" t="s">
        <v>3613</v>
      </c>
      <c r="B2690" s="1" t="s">
        <v>3606</v>
      </c>
    </row>
    <row r="2691" spans="1:8">
      <c r="A2691" s="1" t="s">
        <v>3614</v>
      </c>
      <c r="B2691" s="1" t="s">
        <v>3606</v>
      </c>
    </row>
    <row r="2693" spans="1:8">
      <c r="A2693" s="1" t="s">
        <v>3615</v>
      </c>
      <c r="B2693" s="1" t="s">
        <v>3616</v>
      </c>
      <c r="C2693" s="1" t="s">
        <v>3617</v>
      </c>
      <c r="D2693" s="1" t="s">
        <v>3618</v>
      </c>
      <c r="E2693" s="1" t="s">
        <v>3619</v>
      </c>
      <c r="F2693" s="1" t="s">
        <v>3620</v>
      </c>
      <c r="G2693" s="1" t="s">
        <v>3621</v>
      </c>
    </row>
    <row r="2694" spans="1:8">
      <c r="A2694" s="1" t="s">
        <v>3622</v>
      </c>
      <c r="B2694" s="1">
        <v>1</v>
      </c>
      <c r="C2694" s="1" t="s">
        <v>551</v>
      </c>
      <c r="D2694" s="1">
        <v>3</v>
      </c>
      <c r="E2694" s="1" t="s">
        <v>551</v>
      </c>
      <c r="F2694" s="1" t="s">
        <v>551</v>
      </c>
      <c r="G2694" s="1" t="s">
        <v>551</v>
      </c>
      <c r="H2694" s="2">
        <v>0.33329999999999999</v>
      </c>
    </row>
    <row r="2695" spans="1:8">
      <c r="A2695" s="1" t="s">
        <v>3623</v>
      </c>
      <c r="B2695" s="1">
        <v>1</v>
      </c>
      <c r="C2695" s="1" t="s">
        <v>551</v>
      </c>
      <c r="D2695" s="1">
        <v>3</v>
      </c>
      <c r="E2695" s="1" t="s">
        <v>551</v>
      </c>
      <c r="F2695" s="1" t="s">
        <v>551</v>
      </c>
      <c r="G2695" s="1" t="s">
        <v>551</v>
      </c>
      <c r="H2695" s="2">
        <v>0.33329999999999999</v>
      </c>
    </row>
    <row r="2696" spans="1:8">
      <c r="A2696" s="1" t="s">
        <v>3624</v>
      </c>
      <c r="B2696" s="1">
        <v>1</v>
      </c>
      <c r="C2696" s="1" t="s">
        <v>551</v>
      </c>
      <c r="D2696" s="1">
        <v>3</v>
      </c>
      <c r="E2696" s="1" t="s">
        <v>551</v>
      </c>
      <c r="F2696" s="1" t="s">
        <v>551</v>
      </c>
      <c r="G2696" s="1" t="s">
        <v>551</v>
      </c>
      <c r="H2696" s="2">
        <v>0.33329999999999999</v>
      </c>
    </row>
    <row r="2697" spans="1:8">
      <c r="A2697" s="1" t="s">
        <v>3625</v>
      </c>
      <c r="B2697" s="1" t="s">
        <v>3616</v>
      </c>
    </row>
    <row r="2698" spans="1:8">
      <c r="A2698" s="1" t="s">
        <v>3626</v>
      </c>
      <c r="B2698" s="1" t="s">
        <v>3616</v>
      </c>
    </row>
    <row r="2699" spans="1:8">
      <c r="A2699" s="1" t="s">
        <v>3627</v>
      </c>
      <c r="B2699" s="1" t="s">
        <v>3616</v>
      </c>
    </row>
    <row r="2700" spans="1:8">
      <c r="A2700" s="1" t="s">
        <v>3628</v>
      </c>
      <c r="B2700" s="1" t="s">
        <v>3617</v>
      </c>
    </row>
    <row r="2701" spans="1:8">
      <c r="A2701" s="1" t="s">
        <v>3629</v>
      </c>
      <c r="B2701" s="1" t="s">
        <v>3618</v>
      </c>
    </row>
    <row r="2702" spans="1:8">
      <c r="A2702" s="1" t="s">
        <v>3630</v>
      </c>
      <c r="B2702" s="1" t="s">
        <v>3619</v>
      </c>
    </row>
    <row r="2703" spans="1:8">
      <c r="A2703" s="1" t="s">
        <v>3631</v>
      </c>
      <c r="B2703" s="1" t="s">
        <v>3619</v>
      </c>
    </row>
    <row r="2704" spans="1:8">
      <c r="A2704" s="1" t="s">
        <v>3632</v>
      </c>
      <c r="B2704" s="1" t="s">
        <v>3619</v>
      </c>
    </row>
    <row r="2706" spans="1:7">
      <c r="A2706" s="1" t="s">
        <v>3633</v>
      </c>
      <c r="B2706" s="1" t="s">
        <v>3634</v>
      </c>
      <c r="C2706" s="1" t="s">
        <v>3635</v>
      </c>
      <c r="D2706" s="1" t="s">
        <v>3636</v>
      </c>
      <c r="E2706" s="1" t="s">
        <v>81</v>
      </c>
      <c r="F2706" s="1" t="s">
        <v>3637</v>
      </c>
    </row>
    <row r="2707" spans="1:7">
      <c r="A2707" s="1" t="s">
        <v>3638</v>
      </c>
      <c r="B2707" s="1" t="s">
        <v>551</v>
      </c>
      <c r="C2707" s="1">
        <v>2</v>
      </c>
      <c r="D2707" s="1" t="s">
        <v>551</v>
      </c>
      <c r="E2707" s="1" t="s">
        <v>551</v>
      </c>
      <c r="F2707" s="1">
        <v>5</v>
      </c>
      <c r="G2707" s="2">
        <v>0.4</v>
      </c>
    </row>
    <row r="2708" spans="1:7">
      <c r="A2708" s="1" t="s">
        <v>3639</v>
      </c>
      <c r="B2708" s="1" t="s">
        <v>551</v>
      </c>
      <c r="C2708" s="1">
        <v>2</v>
      </c>
      <c r="D2708" s="1" t="s">
        <v>551</v>
      </c>
      <c r="E2708" s="1">
        <v>4</v>
      </c>
      <c r="F2708" s="1" t="s">
        <v>551</v>
      </c>
      <c r="G2708" s="2">
        <v>0.4</v>
      </c>
    </row>
    <row r="2709" spans="1:7">
      <c r="A2709" s="1" t="s">
        <v>3640</v>
      </c>
      <c r="B2709" s="1" t="s">
        <v>551</v>
      </c>
      <c r="C2709" s="1">
        <v>2</v>
      </c>
      <c r="D2709" s="1" t="s">
        <v>551</v>
      </c>
      <c r="E2709" s="1" t="s">
        <v>551</v>
      </c>
      <c r="F2709" s="1">
        <v>5</v>
      </c>
      <c r="G2709" s="2">
        <v>0.4</v>
      </c>
    </row>
    <row r="2710" spans="1:7">
      <c r="A2710" s="1" t="s">
        <v>3641</v>
      </c>
      <c r="B2710" s="1" t="s">
        <v>3634</v>
      </c>
    </row>
    <row r="2711" spans="1:7">
      <c r="A2711" s="1" t="s">
        <v>3642</v>
      </c>
      <c r="B2711" s="1" t="s">
        <v>3634</v>
      </c>
    </row>
    <row r="2712" spans="1:7">
      <c r="A2712" s="1" t="s">
        <v>3643</v>
      </c>
      <c r="B2712" s="1" t="s">
        <v>3634</v>
      </c>
    </row>
    <row r="2713" spans="1:7">
      <c r="A2713" s="1" t="s">
        <v>80</v>
      </c>
      <c r="B2713" s="1" t="s">
        <v>3635</v>
      </c>
    </row>
    <row r="2714" spans="1:7">
      <c r="A2714" s="1" t="s">
        <v>3644</v>
      </c>
      <c r="B2714" s="1" t="s">
        <v>3635</v>
      </c>
    </row>
    <row r="2715" spans="1:7">
      <c r="A2715" s="1" t="s">
        <v>3645</v>
      </c>
      <c r="B2715" s="1" t="s">
        <v>3636</v>
      </c>
    </row>
    <row r="2716" spans="1:7">
      <c r="A2716" s="1" t="s">
        <v>3646</v>
      </c>
      <c r="B2716" s="1" t="s">
        <v>3636</v>
      </c>
    </row>
    <row r="2717" spans="1:7">
      <c r="A2717" s="1" t="s">
        <v>3647</v>
      </c>
      <c r="B2717" s="1" t="s">
        <v>3636</v>
      </c>
    </row>
    <row r="2718" spans="1:7">
      <c r="A2718" s="1" t="s">
        <v>80</v>
      </c>
      <c r="B2718" s="1" t="s">
        <v>81</v>
      </c>
    </row>
    <row r="2719" spans="1:7">
      <c r="A2719" s="1" t="s">
        <v>3648</v>
      </c>
      <c r="B2719" s="1" t="s">
        <v>3637</v>
      </c>
    </row>
    <row r="2720" spans="1:7">
      <c r="A2720" s="1" t="s">
        <v>3649</v>
      </c>
      <c r="B2720" s="1" t="s">
        <v>3637</v>
      </c>
    </row>
    <row r="2721" spans="1:7">
      <c r="A2721" s="1" t="s">
        <v>3650</v>
      </c>
      <c r="B2721" s="1" t="s">
        <v>3637</v>
      </c>
    </row>
    <row r="2723" spans="1:7">
      <c r="A2723" s="1" t="s">
        <v>3651</v>
      </c>
      <c r="B2723" s="1" t="s">
        <v>3652</v>
      </c>
      <c r="C2723" s="1" t="s">
        <v>3653</v>
      </c>
      <c r="D2723" s="1" t="s">
        <v>3654</v>
      </c>
    </row>
    <row r="2724" spans="1:7">
      <c r="A2724" s="1" t="s">
        <v>3655</v>
      </c>
      <c r="B2724" s="1">
        <v>1</v>
      </c>
      <c r="C2724" s="1">
        <v>2</v>
      </c>
      <c r="D2724" s="1" t="s">
        <v>551</v>
      </c>
      <c r="E2724" s="2">
        <v>0.66669999999999996</v>
      </c>
    </row>
    <row r="2725" spans="1:7">
      <c r="A2725" s="1" t="s">
        <v>3656</v>
      </c>
      <c r="B2725" s="1" t="s">
        <v>3653</v>
      </c>
    </row>
    <row r="2726" spans="1:7">
      <c r="A2726" s="1" t="s">
        <v>3657</v>
      </c>
      <c r="B2726" s="1" t="s">
        <v>3653</v>
      </c>
    </row>
    <row r="2727" spans="1:7">
      <c r="A2727" s="1" t="s">
        <v>3658</v>
      </c>
      <c r="B2727" s="1" t="s">
        <v>3653</v>
      </c>
    </row>
    <row r="2728" spans="1:7">
      <c r="A2728" s="1" t="s">
        <v>3659</v>
      </c>
      <c r="B2728" s="1" t="s">
        <v>3654</v>
      </c>
    </row>
    <row r="2729" spans="1:7">
      <c r="A2729" s="1" t="s">
        <v>3660</v>
      </c>
      <c r="B2729" s="1" t="s">
        <v>3654</v>
      </c>
    </row>
    <row r="2730" spans="1:7">
      <c r="A2730" s="1" t="s">
        <v>3661</v>
      </c>
      <c r="B2730" s="1" t="s">
        <v>3654</v>
      </c>
    </row>
    <row r="2732" spans="1:7">
      <c r="A2732" s="1" t="s">
        <v>3662</v>
      </c>
      <c r="B2732" s="1" t="s">
        <v>3663</v>
      </c>
      <c r="C2732" s="1" t="s">
        <v>3664</v>
      </c>
      <c r="D2732" s="1" t="s">
        <v>3665</v>
      </c>
      <c r="E2732" s="1" t="s">
        <v>3666</v>
      </c>
      <c r="F2732" s="1" t="s">
        <v>3667</v>
      </c>
    </row>
    <row r="2733" spans="1:7">
      <c r="A2733" s="1" t="s">
        <v>3668</v>
      </c>
      <c r="B2733" s="1" t="s">
        <v>551</v>
      </c>
      <c r="C2733" s="1">
        <v>2</v>
      </c>
      <c r="D2733" s="1" t="s">
        <v>551</v>
      </c>
      <c r="E2733" s="1" t="s">
        <v>551</v>
      </c>
      <c r="F2733" s="1">
        <v>5</v>
      </c>
      <c r="G2733" s="2">
        <v>0.4</v>
      </c>
    </row>
    <row r="2734" spans="1:7">
      <c r="A2734" s="1" t="s">
        <v>3669</v>
      </c>
      <c r="B2734" s="1" t="s">
        <v>551</v>
      </c>
      <c r="C2734" s="1">
        <v>2</v>
      </c>
      <c r="D2734" s="1" t="s">
        <v>551</v>
      </c>
      <c r="E2734" s="1" t="s">
        <v>551</v>
      </c>
      <c r="F2734" s="1">
        <v>5</v>
      </c>
      <c r="G2734" s="2">
        <v>0.4</v>
      </c>
    </row>
    <row r="2735" spans="1:7">
      <c r="A2735" s="1" t="s">
        <v>3670</v>
      </c>
      <c r="B2735" s="1" t="s">
        <v>551</v>
      </c>
      <c r="C2735" s="1">
        <v>2</v>
      </c>
      <c r="D2735" s="1" t="s">
        <v>551</v>
      </c>
      <c r="E2735" s="1" t="s">
        <v>551</v>
      </c>
      <c r="F2735" s="1">
        <v>5</v>
      </c>
      <c r="G2735" s="2">
        <v>0.4</v>
      </c>
    </row>
    <row r="2736" spans="1:7">
      <c r="A2736" s="1" t="s">
        <v>3671</v>
      </c>
      <c r="B2736" s="1" t="s">
        <v>3663</v>
      </c>
    </row>
    <row r="2737" spans="1:4">
      <c r="A2737" s="1" t="s">
        <v>3672</v>
      </c>
      <c r="B2737" s="1" t="s">
        <v>3663</v>
      </c>
    </row>
    <row r="2738" spans="1:4">
      <c r="A2738" s="1" t="s">
        <v>3673</v>
      </c>
      <c r="B2738" s="1" t="s">
        <v>3663</v>
      </c>
    </row>
    <row r="2739" spans="1:4">
      <c r="A2739" s="1" t="s">
        <v>3674</v>
      </c>
      <c r="B2739" s="1" t="s">
        <v>3664</v>
      </c>
    </row>
    <row r="2740" spans="1:4">
      <c r="A2740" s="1" t="s">
        <v>3675</v>
      </c>
      <c r="B2740" s="1" t="s">
        <v>3664</v>
      </c>
    </row>
    <row r="2741" spans="1:4">
      <c r="A2741" s="1" t="s">
        <v>3676</v>
      </c>
      <c r="B2741" s="1" t="s">
        <v>3664</v>
      </c>
    </row>
    <row r="2742" spans="1:4">
      <c r="A2742" s="1" t="s">
        <v>3677</v>
      </c>
      <c r="B2742" s="1" t="s">
        <v>3665</v>
      </c>
    </row>
    <row r="2743" spans="1:4">
      <c r="A2743" s="1" t="s">
        <v>3678</v>
      </c>
      <c r="B2743" s="1" t="s">
        <v>3665</v>
      </c>
    </row>
    <row r="2744" spans="1:4">
      <c r="A2744" s="1" t="s">
        <v>3679</v>
      </c>
      <c r="B2744" s="1" t="s">
        <v>3665</v>
      </c>
    </row>
    <row r="2745" spans="1:4">
      <c r="A2745" s="1" t="s">
        <v>3680</v>
      </c>
      <c r="B2745" s="1" t="s">
        <v>3667</v>
      </c>
    </row>
    <row r="2746" spans="1:4">
      <c r="A2746" s="1" t="s">
        <v>3681</v>
      </c>
      <c r="B2746" s="1" t="s">
        <v>3667</v>
      </c>
    </row>
    <row r="2747" spans="1:4">
      <c r="A2747" s="1" t="s">
        <v>3682</v>
      </c>
      <c r="B2747" s="1" t="s">
        <v>3667</v>
      </c>
    </row>
    <row r="2749" spans="1:4">
      <c r="A2749" s="1" t="s">
        <v>3683</v>
      </c>
      <c r="B2749" s="1" t="s">
        <v>3684</v>
      </c>
      <c r="C2749" s="1" t="s">
        <v>3685</v>
      </c>
    </row>
    <row r="2750" spans="1:4">
      <c r="A2750" s="1" t="s">
        <v>3686</v>
      </c>
      <c r="B2750" s="1">
        <v>1</v>
      </c>
      <c r="C2750" s="1">
        <v>2</v>
      </c>
      <c r="D2750" s="2">
        <v>1</v>
      </c>
    </row>
    <row r="2751" spans="1:4">
      <c r="A2751" s="1" t="s">
        <v>3687</v>
      </c>
      <c r="B2751" s="1">
        <v>1</v>
      </c>
      <c r="C2751" s="1">
        <v>2</v>
      </c>
      <c r="D2751" s="2">
        <v>1</v>
      </c>
    </row>
    <row r="2752" spans="1:4">
      <c r="A2752" s="1" t="s">
        <v>3688</v>
      </c>
      <c r="B2752" s="1">
        <v>1</v>
      </c>
      <c r="C2752" s="1">
        <v>2</v>
      </c>
      <c r="D2752" s="2">
        <v>1</v>
      </c>
    </row>
    <row r="2753" spans="1:26">
      <c r="A2753" s="1" t="s">
        <v>3689</v>
      </c>
      <c r="B2753" s="1" t="s">
        <v>3684</v>
      </c>
    </row>
    <row r="2754" spans="1:26">
      <c r="A2754" s="1" t="s">
        <v>3690</v>
      </c>
      <c r="B2754" s="1" t="s">
        <v>3684</v>
      </c>
    </row>
    <row r="2755" spans="1:26">
      <c r="A2755" s="1" t="s">
        <v>3691</v>
      </c>
      <c r="B2755" s="1" t="s">
        <v>3684</v>
      </c>
    </row>
    <row r="2756" spans="1:26">
      <c r="A2756" s="1" t="s">
        <v>3691</v>
      </c>
      <c r="B2756" s="1" t="s">
        <v>3685</v>
      </c>
    </row>
    <row r="2757" spans="1:26">
      <c r="A2757" s="1" t="s">
        <v>3692</v>
      </c>
      <c r="B2757" s="1" t="s">
        <v>3685</v>
      </c>
    </row>
    <row r="2759" spans="1:26">
      <c r="A2759" s="1" t="s">
        <v>3693</v>
      </c>
      <c r="B2759" s="1" t="s">
        <v>3694</v>
      </c>
      <c r="C2759" s="1" t="s">
        <v>3695</v>
      </c>
      <c r="D2759" s="1" t="s">
        <v>85</v>
      </c>
      <c r="E2759" s="1" t="s">
        <v>3696</v>
      </c>
      <c r="F2759" s="1" t="s">
        <v>3697</v>
      </c>
      <c r="G2759" s="1" t="s">
        <v>87</v>
      </c>
      <c r="H2759" s="1" t="s">
        <v>3698</v>
      </c>
      <c r="I2759" s="1" t="s">
        <v>3699</v>
      </c>
      <c r="J2759" s="1" t="s">
        <v>3700</v>
      </c>
      <c r="K2759" s="1" t="s">
        <v>3701</v>
      </c>
      <c r="L2759" s="1" t="s">
        <v>3702</v>
      </c>
      <c r="M2759" s="1" t="s">
        <v>83</v>
      </c>
      <c r="N2759" s="1" t="s">
        <v>3703</v>
      </c>
      <c r="O2759" s="1" t="s">
        <v>3704</v>
      </c>
      <c r="P2759" s="1" t="s">
        <v>3705</v>
      </c>
      <c r="Q2759" s="1" t="s">
        <v>3706</v>
      </c>
      <c r="R2759" s="1" t="s">
        <v>90</v>
      </c>
      <c r="S2759" s="1" t="s">
        <v>3707</v>
      </c>
      <c r="T2759" s="1" t="s">
        <v>3708</v>
      </c>
      <c r="U2759" s="1" t="s">
        <v>3709</v>
      </c>
      <c r="V2759" s="1" t="s">
        <v>3710</v>
      </c>
      <c r="W2759" s="1" t="s">
        <v>3711</v>
      </c>
      <c r="X2759" s="1" t="s">
        <v>3712</v>
      </c>
      <c r="Y2759" s="1" t="s">
        <v>88</v>
      </c>
    </row>
    <row r="2760" spans="1:26">
      <c r="A2760" s="1" t="s">
        <v>3713</v>
      </c>
      <c r="B2760" s="1" t="s">
        <v>551</v>
      </c>
      <c r="C2760" s="1" t="s">
        <v>551</v>
      </c>
      <c r="D2760" s="1">
        <v>3</v>
      </c>
      <c r="E2760" s="1" t="s">
        <v>551</v>
      </c>
      <c r="F2760" s="1" t="s">
        <v>551</v>
      </c>
      <c r="G2760" s="1" t="s">
        <v>551</v>
      </c>
      <c r="H2760" s="1" t="s">
        <v>551</v>
      </c>
      <c r="I2760" s="1" t="s">
        <v>551</v>
      </c>
      <c r="J2760" s="1" t="s">
        <v>551</v>
      </c>
      <c r="K2760" s="1" t="s">
        <v>551</v>
      </c>
      <c r="L2760" s="1" t="s">
        <v>551</v>
      </c>
      <c r="M2760" s="1">
        <v>12</v>
      </c>
      <c r="N2760" s="1" t="s">
        <v>551</v>
      </c>
      <c r="O2760" s="1" t="s">
        <v>551</v>
      </c>
      <c r="P2760" s="1" t="s">
        <v>551</v>
      </c>
      <c r="Q2760" s="1" t="s">
        <v>551</v>
      </c>
      <c r="R2760" s="1" t="s">
        <v>551</v>
      </c>
      <c r="S2760" s="1">
        <v>18</v>
      </c>
      <c r="T2760" s="1" t="s">
        <v>551</v>
      </c>
      <c r="U2760" s="1" t="s">
        <v>551</v>
      </c>
      <c r="V2760" s="1" t="s">
        <v>551</v>
      </c>
      <c r="W2760" s="1" t="s">
        <v>551</v>
      </c>
      <c r="X2760" s="1" t="s">
        <v>551</v>
      </c>
      <c r="Y2760" s="1" t="s">
        <v>551</v>
      </c>
      <c r="Z2760" s="2">
        <v>0.125</v>
      </c>
    </row>
    <row r="2761" spans="1:26">
      <c r="A2761" s="1" t="s">
        <v>3714</v>
      </c>
      <c r="B2761" s="1" t="s">
        <v>551</v>
      </c>
      <c r="C2761" s="1" t="s">
        <v>551</v>
      </c>
      <c r="D2761" s="1" t="s">
        <v>551</v>
      </c>
      <c r="E2761" s="1" t="s">
        <v>551</v>
      </c>
      <c r="F2761" s="1" t="s">
        <v>551</v>
      </c>
      <c r="G2761" s="1">
        <v>6</v>
      </c>
      <c r="H2761" s="1" t="s">
        <v>551</v>
      </c>
      <c r="I2761" s="1" t="s">
        <v>551</v>
      </c>
      <c r="J2761" s="1" t="s">
        <v>551</v>
      </c>
      <c r="K2761" s="1" t="s">
        <v>551</v>
      </c>
      <c r="L2761" s="1" t="s">
        <v>551</v>
      </c>
      <c r="M2761" s="1" t="s">
        <v>551</v>
      </c>
      <c r="N2761" s="1" t="s">
        <v>551</v>
      </c>
      <c r="O2761" s="1" t="s">
        <v>551</v>
      </c>
      <c r="P2761" s="1" t="s">
        <v>551</v>
      </c>
      <c r="Q2761" s="1" t="s">
        <v>551</v>
      </c>
      <c r="R2761" s="1">
        <v>17</v>
      </c>
      <c r="S2761" s="1" t="s">
        <v>551</v>
      </c>
      <c r="T2761" s="1" t="s">
        <v>551</v>
      </c>
      <c r="U2761" s="1" t="s">
        <v>551</v>
      </c>
      <c r="V2761" s="1" t="s">
        <v>551</v>
      </c>
      <c r="W2761" s="1" t="s">
        <v>551</v>
      </c>
      <c r="X2761" s="1" t="s">
        <v>551</v>
      </c>
      <c r="Y2761" s="1">
        <v>24</v>
      </c>
      <c r="Z2761" s="2">
        <v>0.125</v>
      </c>
    </row>
    <row r="2762" spans="1:26">
      <c r="A2762" s="1" t="s">
        <v>3715</v>
      </c>
      <c r="B2762" s="1" t="s">
        <v>551</v>
      </c>
      <c r="C2762" s="1" t="s">
        <v>551</v>
      </c>
      <c r="D2762" s="1" t="s">
        <v>551</v>
      </c>
      <c r="E2762" s="1" t="s">
        <v>551</v>
      </c>
      <c r="F2762" s="1" t="s">
        <v>551</v>
      </c>
      <c r="G2762" s="1">
        <v>6</v>
      </c>
      <c r="H2762" s="1" t="s">
        <v>551</v>
      </c>
      <c r="I2762" s="1" t="s">
        <v>551</v>
      </c>
      <c r="J2762" s="1" t="s">
        <v>551</v>
      </c>
      <c r="K2762" s="1" t="s">
        <v>551</v>
      </c>
      <c r="L2762" s="1" t="s">
        <v>551</v>
      </c>
      <c r="M2762" s="1" t="s">
        <v>551</v>
      </c>
      <c r="N2762" s="1" t="s">
        <v>551</v>
      </c>
      <c r="O2762" s="1" t="s">
        <v>551</v>
      </c>
      <c r="P2762" s="1" t="s">
        <v>551</v>
      </c>
      <c r="Q2762" s="1" t="s">
        <v>551</v>
      </c>
      <c r="R2762" s="1">
        <v>17</v>
      </c>
      <c r="S2762" s="1" t="s">
        <v>551</v>
      </c>
      <c r="T2762" s="1" t="s">
        <v>551</v>
      </c>
      <c r="U2762" s="1" t="s">
        <v>551</v>
      </c>
      <c r="V2762" s="1" t="s">
        <v>551</v>
      </c>
      <c r="W2762" s="1" t="s">
        <v>551</v>
      </c>
      <c r="X2762" s="1" t="s">
        <v>551</v>
      </c>
      <c r="Y2762" s="1">
        <v>24</v>
      </c>
      <c r="Z2762" s="2">
        <v>0.125</v>
      </c>
    </row>
    <row r="2763" spans="1:26">
      <c r="A2763" s="1" t="s">
        <v>82</v>
      </c>
      <c r="B2763" s="1" t="s">
        <v>3694</v>
      </c>
    </row>
    <row r="2764" spans="1:26">
      <c r="A2764" s="1" t="s">
        <v>3716</v>
      </c>
      <c r="B2764" s="1" t="s">
        <v>3694</v>
      </c>
    </row>
    <row r="2765" spans="1:26">
      <c r="A2765" s="1" t="s">
        <v>3717</v>
      </c>
      <c r="B2765" s="1" t="s">
        <v>3694</v>
      </c>
    </row>
    <row r="2766" spans="1:26">
      <c r="A2766" s="1" t="s">
        <v>3718</v>
      </c>
      <c r="B2766" s="1" t="s">
        <v>3695</v>
      </c>
    </row>
    <row r="2767" spans="1:26">
      <c r="A2767" s="1" t="s">
        <v>3719</v>
      </c>
      <c r="B2767" s="1" t="s">
        <v>3695</v>
      </c>
    </row>
    <row r="2768" spans="1:26">
      <c r="A2768" s="1" t="s">
        <v>3720</v>
      </c>
      <c r="B2768" s="1" t="s">
        <v>3695</v>
      </c>
    </row>
    <row r="2769" spans="1:2">
      <c r="A2769" s="1" t="s">
        <v>84</v>
      </c>
      <c r="B2769" s="1" t="s">
        <v>85</v>
      </c>
    </row>
    <row r="2770" spans="1:2">
      <c r="A2770" s="1" t="s">
        <v>3721</v>
      </c>
      <c r="B2770" s="1" t="s">
        <v>85</v>
      </c>
    </row>
    <row r="2771" spans="1:2">
      <c r="A2771" s="1" t="s">
        <v>3722</v>
      </c>
      <c r="B2771" s="1" t="s">
        <v>3696</v>
      </c>
    </row>
    <row r="2772" spans="1:2">
      <c r="A2772" s="1" t="s">
        <v>3723</v>
      </c>
      <c r="B2772" s="1" t="s">
        <v>3696</v>
      </c>
    </row>
    <row r="2773" spans="1:2">
      <c r="A2773" s="1" t="s">
        <v>3724</v>
      </c>
      <c r="B2773" s="1" t="s">
        <v>3696</v>
      </c>
    </row>
    <row r="2774" spans="1:2">
      <c r="A2774" s="1" t="s">
        <v>3725</v>
      </c>
      <c r="B2774" s="1" t="s">
        <v>3697</v>
      </c>
    </row>
    <row r="2775" spans="1:2">
      <c r="A2775" s="1" t="s">
        <v>3726</v>
      </c>
      <c r="B2775" s="1" t="s">
        <v>3697</v>
      </c>
    </row>
    <row r="2776" spans="1:2">
      <c r="A2776" s="1" t="s">
        <v>3727</v>
      </c>
      <c r="B2776" s="1" t="s">
        <v>3697</v>
      </c>
    </row>
    <row r="2777" spans="1:2">
      <c r="A2777" s="1" t="s">
        <v>86</v>
      </c>
      <c r="B2777" s="1" t="s">
        <v>87</v>
      </c>
    </row>
    <row r="2778" spans="1:2">
      <c r="A2778" s="1" t="s">
        <v>3728</v>
      </c>
      <c r="B2778" s="1" t="s">
        <v>87</v>
      </c>
    </row>
    <row r="2779" spans="1:2">
      <c r="A2779" s="1" t="s">
        <v>3729</v>
      </c>
      <c r="B2779" s="1" t="s">
        <v>87</v>
      </c>
    </row>
    <row r="2780" spans="1:2">
      <c r="A2780" s="1" t="s">
        <v>3730</v>
      </c>
      <c r="B2780" s="1" t="s">
        <v>3698</v>
      </c>
    </row>
    <row r="2781" spans="1:2">
      <c r="A2781" s="1" t="s">
        <v>3731</v>
      </c>
      <c r="B2781" s="1" t="s">
        <v>3698</v>
      </c>
    </row>
    <row r="2782" spans="1:2">
      <c r="A2782" s="1" t="s">
        <v>3732</v>
      </c>
      <c r="B2782" s="1" t="s">
        <v>3698</v>
      </c>
    </row>
    <row r="2783" spans="1:2">
      <c r="A2783" s="1" t="s">
        <v>3733</v>
      </c>
      <c r="B2783" s="1" t="s">
        <v>3699</v>
      </c>
    </row>
    <row r="2784" spans="1:2">
      <c r="A2784" s="1" t="s">
        <v>3734</v>
      </c>
      <c r="B2784" s="1" t="s">
        <v>3699</v>
      </c>
    </row>
    <row r="2785" spans="1:7">
      <c r="A2785" s="1" t="s">
        <v>3735</v>
      </c>
      <c r="B2785" s="1" t="s">
        <v>3699</v>
      </c>
    </row>
    <row r="2786" spans="1:7">
      <c r="A2786" s="1" t="s">
        <v>3736</v>
      </c>
      <c r="B2786" s="1" t="s">
        <v>3700</v>
      </c>
    </row>
    <row r="2787" spans="1:7">
      <c r="A2787" s="1" t="s">
        <v>3737</v>
      </c>
      <c r="B2787" s="1" t="s">
        <v>3700</v>
      </c>
    </row>
    <row r="2788" spans="1:7">
      <c r="A2788" s="1" t="s">
        <v>84</v>
      </c>
      <c r="B2788" s="1" t="s">
        <v>83</v>
      </c>
    </row>
    <row r="2789" spans="1:7">
      <c r="A2789" s="1" t="s">
        <v>82</v>
      </c>
      <c r="B2789" s="1" t="s">
        <v>83</v>
      </c>
    </row>
    <row r="2790" spans="1:7">
      <c r="A2790" s="1" t="s">
        <v>3738</v>
      </c>
      <c r="B2790" s="1" t="s">
        <v>3703</v>
      </c>
    </row>
    <row r="2791" spans="1:7">
      <c r="A2791" s="1" t="s">
        <v>82</v>
      </c>
      <c r="B2791" s="1" t="s">
        <v>3703</v>
      </c>
    </row>
    <row r="2792" spans="1:7">
      <c r="A2792" s="1" t="s">
        <v>89</v>
      </c>
      <c r="B2792" s="1" t="s">
        <v>90</v>
      </c>
    </row>
    <row r="2793" spans="1:7">
      <c r="A2793" s="1" t="s">
        <v>3739</v>
      </c>
      <c r="B2793" s="1" t="s">
        <v>90</v>
      </c>
    </row>
    <row r="2794" spans="1:7">
      <c r="A2794" s="1" t="s">
        <v>89</v>
      </c>
      <c r="B2794" s="1" t="s">
        <v>3710</v>
      </c>
    </row>
    <row r="2795" spans="1:7">
      <c r="A2795" s="1" t="s">
        <v>3740</v>
      </c>
      <c r="B2795" s="1" t="s">
        <v>3710</v>
      </c>
    </row>
    <row r="2796" spans="1:7">
      <c r="A2796" s="1" t="s">
        <v>3731</v>
      </c>
      <c r="B2796" s="1" t="s">
        <v>3711</v>
      </c>
    </row>
    <row r="2797" spans="1:7">
      <c r="A2797" s="1" t="s">
        <v>86</v>
      </c>
      <c r="B2797" s="1" t="s">
        <v>88</v>
      </c>
    </row>
    <row r="2798" spans="1:7">
      <c r="A2798" s="1" t="s">
        <v>3741</v>
      </c>
      <c r="B2798" s="1" t="s">
        <v>88</v>
      </c>
    </row>
    <row r="2800" spans="1:7">
      <c r="A2800" s="1" t="s">
        <v>3742</v>
      </c>
      <c r="B2800" s="1" t="s">
        <v>3743</v>
      </c>
      <c r="C2800" s="1" t="s">
        <v>3744</v>
      </c>
      <c r="D2800" s="1" t="s">
        <v>3745</v>
      </c>
      <c r="E2800" s="1" t="s">
        <v>3746</v>
      </c>
      <c r="F2800" s="1" t="s">
        <v>3747</v>
      </c>
      <c r="G2800" s="1" t="s">
        <v>3748</v>
      </c>
    </row>
    <row r="2801" spans="1:8">
      <c r="A2801" s="1" t="s">
        <v>3749</v>
      </c>
      <c r="B2801" s="1" t="s">
        <v>551</v>
      </c>
      <c r="C2801" s="1">
        <v>2</v>
      </c>
      <c r="D2801" s="1" t="s">
        <v>551</v>
      </c>
      <c r="E2801" s="1" t="s">
        <v>551</v>
      </c>
      <c r="F2801" s="1" t="s">
        <v>551</v>
      </c>
      <c r="G2801" s="1">
        <v>6</v>
      </c>
      <c r="H2801" s="2">
        <v>0.33329999999999999</v>
      </c>
    </row>
    <row r="2802" spans="1:8">
      <c r="A2802" s="1" t="s">
        <v>3750</v>
      </c>
      <c r="B2802" s="1" t="s">
        <v>551</v>
      </c>
      <c r="C2802" s="1">
        <v>2</v>
      </c>
      <c r="D2802" s="1" t="s">
        <v>551</v>
      </c>
      <c r="E2802" s="1" t="s">
        <v>551</v>
      </c>
      <c r="F2802" s="1" t="s">
        <v>551</v>
      </c>
      <c r="G2802" s="1">
        <v>6</v>
      </c>
      <c r="H2802" s="2">
        <v>0.33329999999999999</v>
      </c>
    </row>
    <row r="2803" spans="1:8">
      <c r="A2803" s="1" t="s">
        <v>3751</v>
      </c>
      <c r="B2803" s="1" t="s">
        <v>551</v>
      </c>
      <c r="C2803" s="1">
        <v>2</v>
      </c>
      <c r="D2803" s="1" t="s">
        <v>551</v>
      </c>
      <c r="E2803" s="1">
        <v>4</v>
      </c>
      <c r="F2803" s="1" t="s">
        <v>551</v>
      </c>
      <c r="G2803" s="1" t="s">
        <v>551</v>
      </c>
      <c r="H2803" s="2">
        <v>0.33329999999999999</v>
      </c>
    </row>
    <row r="2804" spans="1:8">
      <c r="A2804" s="1" t="s">
        <v>3752</v>
      </c>
      <c r="B2804" s="1" t="s">
        <v>3743</v>
      </c>
    </row>
    <row r="2805" spans="1:8">
      <c r="A2805" s="1" t="s">
        <v>3753</v>
      </c>
      <c r="B2805" s="1" t="s">
        <v>3743</v>
      </c>
    </row>
    <row r="2806" spans="1:8">
      <c r="A2806" s="1" t="s">
        <v>3754</v>
      </c>
      <c r="B2806" s="1" t="s">
        <v>3743</v>
      </c>
    </row>
    <row r="2807" spans="1:8">
      <c r="A2807" s="1" t="s">
        <v>3750</v>
      </c>
      <c r="B2807" s="1" t="s">
        <v>3744</v>
      </c>
    </row>
    <row r="2808" spans="1:8">
      <c r="A2808" s="1" t="s">
        <v>3755</v>
      </c>
      <c r="B2808" s="1" t="s">
        <v>3745</v>
      </c>
    </row>
    <row r="2809" spans="1:8">
      <c r="A2809" s="1" t="s">
        <v>3756</v>
      </c>
      <c r="B2809" s="1" t="s">
        <v>3745</v>
      </c>
    </row>
    <row r="2810" spans="1:8">
      <c r="A2810" s="1" t="s">
        <v>3757</v>
      </c>
      <c r="B2810" s="1" t="s">
        <v>3746</v>
      </c>
    </row>
    <row r="2811" spans="1:8">
      <c r="A2811" s="1" t="s">
        <v>3758</v>
      </c>
      <c r="B2811" s="1" t="s">
        <v>3746</v>
      </c>
    </row>
    <row r="2812" spans="1:8">
      <c r="A2812" s="1" t="s">
        <v>3759</v>
      </c>
      <c r="B2812" s="1" t="s">
        <v>3746</v>
      </c>
    </row>
    <row r="2813" spans="1:8">
      <c r="A2813" s="1" t="s">
        <v>3760</v>
      </c>
      <c r="B2813" s="1" t="s">
        <v>3747</v>
      </c>
    </row>
    <row r="2814" spans="1:8">
      <c r="A2814" s="1" t="s">
        <v>3761</v>
      </c>
      <c r="B2814" s="1" t="s">
        <v>3747</v>
      </c>
    </row>
    <row r="2815" spans="1:8">
      <c r="A2815" s="1" t="s">
        <v>3762</v>
      </c>
      <c r="B2815" s="1" t="s">
        <v>3747</v>
      </c>
    </row>
    <row r="2816" spans="1:8">
      <c r="A2816" s="1" t="s">
        <v>3750</v>
      </c>
      <c r="B2816" s="1" t="s">
        <v>3748</v>
      </c>
    </row>
    <row r="2818" spans="1:6">
      <c r="A2818" s="1" t="s">
        <v>3763</v>
      </c>
      <c r="B2818" s="1" t="s">
        <v>3764</v>
      </c>
      <c r="C2818" s="1" t="s">
        <v>3765</v>
      </c>
      <c r="D2818" s="1" t="s">
        <v>3766</v>
      </c>
      <c r="E2818" s="1" t="s">
        <v>3767</v>
      </c>
    </row>
    <row r="2819" spans="1:6">
      <c r="A2819" s="1" t="s">
        <v>3768</v>
      </c>
      <c r="B2819" s="1">
        <v>1</v>
      </c>
      <c r="C2819" s="1">
        <v>2</v>
      </c>
      <c r="D2819" s="1">
        <v>3</v>
      </c>
      <c r="E2819" s="1">
        <v>4</v>
      </c>
      <c r="F2819" s="2">
        <v>1</v>
      </c>
    </row>
    <row r="2820" spans="1:6">
      <c r="A2820" s="1" t="s">
        <v>3769</v>
      </c>
      <c r="B2820" s="1">
        <v>1</v>
      </c>
      <c r="C2820" s="1">
        <v>2</v>
      </c>
      <c r="D2820" s="1">
        <v>3</v>
      </c>
      <c r="E2820" s="1">
        <v>4</v>
      </c>
      <c r="F2820" s="2">
        <v>1</v>
      </c>
    </row>
    <row r="2821" spans="1:6">
      <c r="A2821" s="1" t="s">
        <v>3770</v>
      </c>
      <c r="B2821" s="1">
        <v>1</v>
      </c>
      <c r="C2821" s="1">
        <v>2</v>
      </c>
      <c r="D2821" s="1">
        <v>3</v>
      </c>
      <c r="E2821" s="1">
        <v>4</v>
      </c>
      <c r="F2821" s="2">
        <v>1</v>
      </c>
    </row>
    <row r="2822" spans="1:6">
      <c r="A2822" s="1" t="s">
        <v>3771</v>
      </c>
      <c r="B2822" s="1" t="s">
        <v>3764</v>
      </c>
    </row>
    <row r="2823" spans="1:6">
      <c r="A2823" s="1" t="s">
        <v>3772</v>
      </c>
      <c r="B2823" s="1" t="s">
        <v>3764</v>
      </c>
    </row>
    <row r="2824" spans="1:6">
      <c r="A2824" s="1" t="s">
        <v>3773</v>
      </c>
      <c r="B2824" s="1" t="s">
        <v>3764</v>
      </c>
    </row>
    <row r="2825" spans="1:6">
      <c r="A2825" s="1" t="s">
        <v>3774</v>
      </c>
      <c r="B2825" s="1" t="s">
        <v>3765</v>
      </c>
    </row>
    <row r="2826" spans="1:6">
      <c r="A2826" s="1" t="s">
        <v>3775</v>
      </c>
      <c r="B2826" s="1" t="s">
        <v>3765</v>
      </c>
    </row>
    <row r="2827" spans="1:6">
      <c r="A2827" s="1" t="s">
        <v>3776</v>
      </c>
      <c r="B2827" s="1" t="s">
        <v>3765</v>
      </c>
    </row>
    <row r="2828" spans="1:6">
      <c r="A2828" s="1" t="s">
        <v>3773</v>
      </c>
      <c r="B2828" s="1" t="s">
        <v>3766</v>
      </c>
    </row>
    <row r="2829" spans="1:6">
      <c r="A2829" s="1" t="s">
        <v>3777</v>
      </c>
      <c r="B2829" s="1" t="s">
        <v>3766</v>
      </c>
    </row>
    <row r="2830" spans="1:6">
      <c r="A2830" s="1" t="s">
        <v>3776</v>
      </c>
      <c r="B2830" s="1" t="s">
        <v>3767</v>
      </c>
    </row>
    <row r="2831" spans="1:6">
      <c r="A2831" s="1" t="s">
        <v>3778</v>
      </c>
      <c r="B2831" s="1" t="s">
        <v>3767</v>
      </c>
    </row>
    <row r="2833" spans="1:5">
      <c r="A2833" s="1" t="s">
        <v>3779</v>
      </c>
      <c r="B2833" s="1" t="s">
        <v>3780</v>
      </c>
    </row>
    <row r="2835" spans="1:5">
      <c r="A2835" s="1" t="s">
        <v>3781</v>
      </c>
      <c r="B2835" s="1" t="s">
        <v>3782</v>
      </c>
      <c r="C2835" s="1" t="s">
        <v>3783</v>
      </c>
    </row>
    <row r="2836" spans="1:5">
      <c r="A2836" s="1" t="s">
        <v>3784</v>
      </c>
      <c r="B2836" s="1">
        <v>1</v>
      </c>
      <c r="C2836" s="1">
        <v>2</v>
      </c>
      <c r="D2836" s="2">
        <v>1</v>
      </c>
    </row>
    <row r="2837" spans="1:5">
      <c r="A2837" s="1" t="s">
        <v>3785</v>
      </c>
      <c r="B2837" s="1">
        <v>1</v>
      </c>
      <c r="C2837" s="1">
        <v>2</v>
      </c>
      <c r="D2837" s="2">
        <v>1</v>
      </c>
    </row>
    <row r="2838" spans="1:5">
      <c r="A2838" s="1" t="s">
        <v>3786</v>
      </c>
      <c r="B2838" s="1">
        <v>1</v>
      </c>
      <c r="C2838" s="1">
        <v>2</v>
      </c>
      <c r="D2838" s="2">
        <v>1</v>
      </c>
    </row>
    <row r="2839" spans="1:5">
      <c r="A2839" s="1" t="s">
        <v>3787</v>
      </c>
      <c r="B2839" s="1" t="s">
        <v>3782</v>
      </c>
    </row>
    <row r="2840" spans="1:5">
      <c r="A2840" s="1" t="s">
        <v>3788</v>
      </c>
      <c r="B2840" s="1" t="s">
        <v>3782</v>
      </c>
    </row>
    <row r="2841" spans="1:5">
      <c r="A2841" s="1" t="s">
        <v>3789</v>
      </c>
      <c r="B2841" s="1" t="s">
        <v>3782</v>
      </c>
    </row>
    <row r="2842" spans="1:5">
      <c r="A2842" s="1" t="s">
        <v>3790</v>
      </c>
      <c r="B2842" s="1" t="s">
        <v>3783</v>
      </c>
    </row>
    <row r="2844" spans="1:5">
      <c r="A2844" s="1" t="s">
        <v>3791</v>
      </c>
      <c r="B2844" s="1" t="s">
        <v>3792</v>
      </c>
      <c r="C2844" s="1" t="s">
        <v>3793</v>
      </c>
      <c r="D2844" s="1" t="s">
        <v>3794</v>
      </c>
    </row>
    <row r="2845" spans="1:5">
      <c r="A2845" s="1" t="s">
        <v>3795</v>
      </c>
      <c r="B2845" s="1">
        <v>1</v>
      </c>
      <c r="C2845" s="1">
        <v>2</v>
      </c>
      <c r="D2845" s="1" t="s">
        <v>551</v>
      </c>
      <c r="E2845" s="2">
        <v>0.66669999999999996</v>
      </c>
    </row>
    <row r="2846" spans="1:5">
      <c r="A2846" s="1" t="s">
        <v>3796</v>
      </c>
      <c r="B2846" s="1">
        <v>1</v>
      </c>
      <c r="C2846" s="1">
        <v>2</v>
      </c>
      <c r="D2846" s="1" t="s">
        <v>551</v>
      </c>
      <c r="E2846" s="2">
        <v>0.66669999999999996</v>
      </c>
    </row>
    <row r="2847" spans="1:5">
      <c r="A2847" s="1" t="s">
        <v>3797</v>
      </c>
      <c r="B2847" s="1">
        <v>1</v>
      </c>
      <c r="C2847" s="1">
        <v>2</v>
      </c>
      <c r="D2847" s="1" t="s">
        <v>551</v>
      </c>
      <c r="E2847" s="2">
        <v>0.66669999999999996</v>
      </c>
    </row>
    <row r="2848" spans="1:5">
      <c r="A2848" s="1" t="s">
        <v>3798</v>
      </c>
      <c r="B2848" s="1" t="s">
        <v>3792</v>
      </c>
    </row>
    <row r="2849" spans="1:4">
      <c r="A2849" s="1" t="s">
        <v>3799</v>
      </c>
      <c r="B2849" s="1" t="s">
        <v>3792</v>
      </c>
    </row>
    <row r="2850" spans="1:4">
      <c r="A2850" s="1" t="s">
        <v>3800</v>
      </c>
      <c r="B2850" s="1" t="s">
        <v>3792</v>
      </c>
    </row>
    <row r="2851" spans="1:4">
      <c r="A2851" s="1" t="s">
        <v>3796</v>
      </c>
      <c r="B2851" s="1" t="s">
        <v>3793</v>
      </c>
    </row>
    <row r="2852" spans="1:4">
      <c r="A2852" s="1" t="s">
        <v>3798</v>
      </c>
      <c r="B2852" s="1" t="s">
        <v>3794</v>
      </c>
    </row>
    <row r="2854" spans="1:4">
      <c r="A2854" s="1" t="s">
        <v>3801</v>
      </c>
      <c r="B2854" s="1" t="s">
        <v>3802</v>
      </c>
      <c r="C2854" s="1" t="s">
        <v>3803</v>
      </c>
    </row>
    <row r="2855" spans="1:4">
      <c r="A2855" s="1" t="s">
        <v>3804</v>
      </c>
      <c r="B2855" s="1">
        <v>1</v>
      </c>
      <c r="C2855" s="1">
        <v>2</v>
      </c>
      <c r="D2855" s="2">
        <v>1</v>
      </c>
    </row>
    <row r="2856" spans="1:4">
      <c r="A2856" s="1" t="s">
        <v>3805</v>
      </c>
      <c r="B2856" s="1">
        <v>1</v>
      </c>
      <c r="C2856" s="1">
        <v>2</v>
      </c>
      <c r="D2856" s="2">
        <v>1</v>
      </c>
    </row>
    <row r="2857" spans="1:4">
      <c r="A2857" s="1" t="s">
        <v>3806</v>
      </c>
      <c r="B2857" s="1">
        <v>1</v>
      </c>
      <c r="C2857" s="1">
        <v>2</v>
      </c>
      <c r="D2857" s="2">
        <v>1</v>
      </c>
    </row>
    <row r="2858" spans="1:4">
      <c r="A2858" s="1" t="s">
        <v>3807</v>
      </c>
      <c r="B2858" s="1" t="s">
        <v>3802</v>
      </c>
    </row>
    <row r="2859" spans="1:4">
      <c r="A2859" s="1" t="s">
        <v>3808</v>
      </c>
      <c r="B2859" s="1" t="s">
        <v>3802</v>
      </c>
    </row>
    <row r="2860" spans="1:4">
      <c r="A2860" s="1" t="s">
        <v>3809</v>
      </c>
      <c r="B2860" s="1" t="s">
        <v>3802</v>
      </c>
    </row>
    <row r="2861" spans="1:4">
      <c r="A2861" s="1" t="s">
        <v>3810</v>
      </c>
      <c r="B2861" s="1" t="s">
        <v>3803</v>
      </c>
    </row>
    <row r="2862" spans="1:4">
      <c r="A2862" s="1" t="s">
        <v>3811</v>
      </c>
      <c r="B2862" s="1" t="s">
        <v>3803</v>
      </c>
    </row>
    <row r="2863" spans="1:4">
      <c r="A2863" s="1" t="s">
        <v>3812</v>
      </c>
      <c r="B2863" s="1" t="s">
        <v>3803</v>
      </c>
    </row>
    <row r="2865" spans="1:6">
      <c r="A2865" s="1" t="s">
        <v>3813</v>
      </c>
      <c r="B2865" s="1" t="s">
        <v>3814</v>
      </c>
      <c r="C2865" s="1" t="s">
        <v>3815</v>
      </c>
      <c r="D2865" s="1" t="s">
        <v>3816</v>
      </c>
      <c r="E2865" s="1" t="s">
        <v>3817</v>
      </c>
    </row>
    <row r="2866" spans="1:6">
      <c r="A2866" s="1" t="s">
        <v>3818</v>
      </c>
      <c r="B2866" s="1">
        <v>1</v>
      </c>
      <c r="C2866" s="1">
        <v>2</v>
      </c>
      <c r="D2866" s="1">
        <v>3</v>
      </c>
      <c r="E2866" s="1">
        <v>4</v>
      </c>
      <c r="F2866" s="2">
        <v>1</v>
      </c>
    </row>
    <row r="2867" spans="1:6">
      <c r="A2867" s="1" t="s">
        <v>3819</v>
      </c>
      <c r="B2867" s="1" t="s">
        <v>551</v>
      </c>
      <c r="C2867" s="1">
        <v>2</v>
      </c>
      <c r="D2867" s="1">
        <v>3</v>
      </c>
      <c r="E2867" s="1" t="s">
        <v>551</v>
      </c>
      <c r="F2867" s="2">
        <v>0.5</v>
      </c>
    </row>
    <row r="2868" spans="1:6">
      <c r="A2868" s="1" t="s">
        <v>3820</v>
      </c>
      <c r="B2868" s="1" t="s">
        <v>551</v>
      </c>
      <c r="C2868" s="1">
        <v>2</v>
      </c>
      <c r="D2868" s="1">
        <v>3</v>
      </c>
      <c r="E2868" s="1" t="s">
        <v>551</v>
      </c>
      <c r="F2868" s="2">
        <v>0.5</v>
      </c>
    </row>
    <row r="2869" spans="1:6">
      <c r="A2869" s="1" t="s">
        <v>3821</v>
      </c>
      <c r="B2869" s="1" t="s">
        <v>3814</v>
      </c>
    </row>
    <row r="2870" spans="1:6">
      <c r="A2870" s="1" t="s">
        <v>3822</v>
      </c>
      <c r="B2870" s="1" t="s">
        <v>3814</v>
      </c>
    </row>
    <row r="2871" spans="1:6">
      <c r="A2871" s="1" t="s">
        <v>3823</v>
      </c>
      <c r="B2871" s="1" t="s">
        <v>3814</v>
      </c>
    </row>
    <row r="2872" spans="1:6">
      <c r="A2872" s="1" t="s">
        <v>3824</v>
      </c>
      <c r="B2872" s="1" t="s">
        <v>3815</v>
      </c>
    </row>
    <row r="2873" spans="1:6">
      <c r="A2873" s="1" t="s">
        <v>3825</v>
      </c>
      <c r="B2873" s="1" t="s">
        <v>3815</v>
      </c>
    </row>
    <row r="2874" spans="1:6">
      <c r="A2874" s="1" t="s">
        <v>3826</v>
      </c>
      <c r="B2874" s="1" t="s">
        <v>3815</v>
      </c>
    </row>
    <row r="2875" spans="1:6">
      <c r="A2875" s="1" t="s">
        <v>3827</v>
      </c>
      <c r="B2875" s="1" t="s">
        <v>3816</v>
      </c>
    </row>
    <row r="2876" spans="1:6">
      <c r="A2876" s="1" t="s">
        <v>3828</v>
      </c>
      <c r="B2876" s="1" t="s">
        <v>3816</v>
      </c>
    </row>
    <row r="2877" spans="1:6">
      <c r="A2877" s="1" t="s">
        <v>3829</v>
      </c>
      <c r="B2877" s="1" t="s">
        <v>3816</v>
      </c>
    </row>
    <row r="2878" spans="1:6">
      <c r="A2878" s="1" t="s">
        <v>3830</v>
      </c>
      <c r="B2878" s="1" t="s">
        <v>3817</v>
      </c>
    </row>
    <row r="2879" spans="1:6">
      <c r="A2879" s="1" t="s">
        <v>3831</v>
      </c>
      <c r="B2879" s="1" t="s">
        <v>3817</v>
      </c>
    </row>
    <row r="2880" spans="1:6">
      <c r="A2880" s="1" t="s">
        <v>3832</v>
      </c>
      <c r="B2880" s="1" t="s">
        <v>3817</v>
      </c>
    </row>
    <row r="2882" spans="1:6">
      <c r="A2882" s="1" t="s">
        <v>3833</v>
      </c>
      <c r="B2882" s="1" t="s">
        <v>3834</v>
      </c>
      <c r="C2882" s="1" t="s">
        <v>3835</v>
      </c>
      <c r="D2882" s="1" t="s">
        <v>3836</v>
      </c>
      <c r="E2882" s="1" t="s">
        <v>3837</v>
      </c>
    </row>
    <row r="2883" spans="1:6">
      <c r="A2883" s="1" t="s">
        <v>3838</v>
      </c>
      <c r="B2883" s="1">
        <v>1</v>
      </c>
      <c r="C2883" s="1">
        <v>2</v>
      </c>
      <c r="D2883" s="1">
        <v>3</v>
      </c>
      <c r="E2883" s="1">
        <v>4</v>
      </c>
      <c r="F2883" s="2">
        <v>1</v>
      </c>
    </row>
    <row r="2884" spans="1:6">
      <c r="A2884" s="1" t="s">
        <v>3839</v>
      </c>
      <c r="B2884" s="1">
        <v>1</v>
      </c>
      <c r="C2884" s="1">
        <v>2</v>
      </c>
      <c r="D2884" s="1">
        <v>3</v>
      </c>
      <c r="E2884" s="1">
        <v>4</v>
      </c>
      <c r="F2884" s="2">
        <v>1</v>
      </c>
    </row>
    <row r="2885" spans="1:6">
      <c r="A2885" s="1" t="s">
        <v>3840</v>
      </c>
      <c r="B2885" s="1" t="s">
        <v>551</v>
      </c>
      <c r="C2885" s="1">
        <v>2</v>
      </c>
      <c r="D2885" s="1" t="s">
        <v>551</v>
      </c>
      <c r="E2885" s="1">
        <v>4</v>
      </c>
      <c r="F2885" s="2">
        <v>0.5</v>
      </c>
    </row>
    <row r="2886" spans="1:6">
      <c r="A2886" s="1" t="s">
        <v>3841</v>
      </c>
      <c r="B2886" s="1" t="s">
        <v>3834</v>
      </c>
    </row>
    <row r="2887" spans="1:6">
      <c r="A2887" s="1" t="s">
        <v>3842</v>
      </c>
      <c r="B2887" s="1" t="s">
        <v>3834</v>
      </c>
    </row>
    <row r="2888" spans="1:6">
      <c r="A2888" s="1" t="s">
        <v>3843</v>
      </c>
      <c r="B2888" s="1" t="s">
        <v>3834</v>
      </c>
    </row>
    <row r="2889" spans="1:6">
      <c r="A2889" s="1" t="s">
        <v>3844</v>
      </c>
      <c r="B2889" s="1" t="s">
        <v>3835</v>
      </c>
    </row>
    <row r="2890" spans="1:6">
      <c r="A2890" s="1" t="s">
        <v>3845</v>
      </c>
      <c r="B2890" s="1" t="s">
        <v>3835</v>
      </c>
    </row>
    <row r="2891" spans="1:6">
      <c r="A2891" s="1" t="s">
        <v>3846</v>
      </c>
      <c r="B2891" s="1" t="s">
        <v>3835</v>
      </c>
    </row>
    <row r="2892" spans="1:6">
      <c r="A2892" s="1" t="s">
        <v>3847</v>
      </c>
      <c r="B2892" s="1" t="s">
        <v>3836</v>
      </c>
    </row>
    <row r="2893" spans="1:6">
      <c r="A2893" s="1" t="s">
        <v>3848</v>
      </c>
      <c r="B2893" s="1" t="s">
        <v>3836</v>
      </c>
    </row>
    <row r="2894" spans="1:6">
      <c r="A2894" s="1" t="s">
        <v>3849</v>
      </c>
      <c r="B2894" s="1" t="s">
        <v>3836</v>
      </c>
    </row>
    <row r="2895" spans="1:6">
      <c r="A2895" s="1" t="s">
        <v>3850</v>
      </c>
      <c r="B2895" s="1" t="s">
        <v>3837</v>
      </c>
    </row>
    <row r="2896" spans="1:6">
      <c r="A2896" s="1" t="s">
        <v>3851</v>
      </c>
      <c r="B2896" s="1" t="s">
        <v>3837</v>
      </c>
    </row>
    <row r="2897" spans="1:4">
      <c r="A2897" s="1" t="s">
        <v>3852</v>
      </c>
      <c r="B2897" s="1" t="s">
        <v>3837</v>
      </c>
    </row>
    <row r="2899" spans="1:4">
      <c r="A2899" s="1" t="s">
        <v>3853</v>
      </c>
      <c r="B2899" s="1" t="s">
        <v>3854</v>
      </c>
      <c r="C2899" s="1" t="s">
        <v>3855</v>
      </c>
    </row>
    <row r="2900" spans="1:4">
      <c r="A2900" s="1" t="s">
        <v>3856</v>
      </c>
      <c r="B2900" s="1">
        <v>1</v>
      </c>
      <c r="C2900" s="1">
        <v>2</v>
      </c>
      <c r="D2900" s="2">
        <v>1</v>
      </c>
    </row>
    <row r="2901" spans="1:4">
      <c r="A2901" s="1" t="s">
        <v>3857</v>
      </c>
      <c r="B2901" s="1">
        <v>1</v>
      </c>
      <c r="C2901" s="1">
        <v>2</v>
      </c>
      <c r="D2901" s="2">
        <v>1</v>
      </c>
    </row>
    <row r="2902" spans="1:4">
      <c r="A2902" s="1" t="s">
        <v>3858</v>
      </c>
      <c r="B2902" s="1">
        <v>1</v>
      </c>
      <c r="C2902" s="1">
        <v>2</v>
      </c>
      <c r="D2902" s="2">
        <v>1</v>
      </c>
    </row>
    <row r="2903" spans="1:4">
      <c r="A2903" s="1" t="s">
        <v>3859</v>
      </c>
      <c r="B2903" s="1" t="s">
        <v>3854</v>
      </c>
    </row>
    <row r="2904" spans="1:4">
      <c r="A2904" s="1" t="s">
        <v>3860</v>
      </c>
      <c r="B2904" s="1" t="s">
        <v>3854</v>
      </c>
    </row>
    <row r="2905" spans="1:4">
      <c r="A2905" s="1" t="s">
        <v>3861</v>
      </c>
      <c r="B2905" s="1" t="s">
        <v>3854</v>
      </c>
    </row>
    <row r="2906" spans="1:4">
      <c r="A2906" s="1" t="s">
        <v>3862</v>
      </c>
      <c r="B2906" s="1" t="s">
        <v>3855</v>
      </c>
    </row>
    <row r="2907" spans="1:4">
      <c r="A2907" s="1" t="s">
        <v>3863</v>
      </c>
      <c r="B2907" s="1" t="s">
        <v>3855</v>
      </c>
    </row>
    <row r="2908" spans="1:4">
      <c r="A2908" s="1" t="s">
        <v>3864</v>
      </c>
      <c r="B2908" s="1" t="s">
        <v>3855</v>
      </c>
    </row>
    <row r="2910" spans="1:4">
      <c r="A2910" s="1" t="s">
        <v>3865</v>
      </c>
      <c r="B2910" s="1" t="s">
        <v>3866</v>
      </c>
      <c r="C2910" s="1" t="s">
        <v>3867</v>
      </c>
    </row>
    <row r="2911" spans="1:4">
      <c r="A2911" s="1" t="s">
        <v>3868</v>
      </c>
      <c r="B2911" s="1">
        <v>1</v>
      </c>
      <c r="C2911" s="1">
        <v>2</v>
      </c>
      <c r="D2911" s="2">
        <v>1</v>
      </c>
    </row>
    <row r="2912" spans="1:4">
      <c r="A2912" s="1" t="s">
        <v>3869</v>
      </c>
      <c r="B2912" s="1">
        <v>1</v>
      </c>
      <c r="C2912" s="1">
        <v>2</v>
      </c>
      <c r="D2912" s="2">
        <v>1</v>
      </c>
    </row>
    <row r="2913" spans="1:7">
      <c r="A2913" s="1" t="s">
        <v>3870</v>
      </c>
      <c r="B2913" s="1">
        <v>1</v>
      </c>
      <c r="C2913" s="1">
        <v>2</v>
      </c>
      <c r="D2913" s="2">
        <v>1</v>
      </c>
    </row>
    <row r="2914" spans="1:7">
      <c r="A2914" s="1" t="s">
        <v>3871</v>
      </c>
      <c r="B2914" s="1" t="s">
        <v>3866</v>
      </c>
    </row>
    <row r="2915" spans="1:7">
      <c r="A2915" s="1" t="s">
        <v>3872</v>
      </c>
      <c r="B2915" s="1" t="s">
        <v>3866</v>
      </c>
    </row>
    <row r="2916" spans="1:7">
      <c r="A2916" s="1" t="s">
        <v>3873</v>
      </c>
      <c r="B2916" s="1" t="s">
        <v>3866</v>
      </c>
    </row>
    <row r="2917" spans="1:7">
      <c r="A2917" s="1" t="s">
        <v>3874</v>
      </c>
      <c r="B2917" s="1" t="s">
        <v>3867</v>
      </c>
    </row>
    <row r="2918" spans="1:7">
      <c r="A2918" s="1" t="s">
        <v>3875</v>
      </c>
      <c r="B2918" s="1" t="s">
        <v>3867</v>
      </c>
    </row>
    <row r="2919" spans="1:7">
      <c r="A2919" s="1" t="s">
        <v>3876</v>
      </c>
      <c r="B2919" s="1" t="s">
        <v>3867</v>
      </c>
    </row>
    <row r="2921" spans="1:7">
      <c r="A2921" s="1" t="s">
        <v>3877</v>
      </c>
      <c r="B2921" s="1" t="s">
        <v>3878</v>
      </c>
      <c r="C2921" s="1" t="s">
        <v>3879</v>
      </c>
      <c r="D2921" s="1" t="s">
        <v>3880</v>
      </c>
      <c r="E2921" s="1" t="s">
        <v>3881</v>
      </c>
      <c r="F2921" s="1" t="s">
        <v>3882</v>
      </c>
    </row>
    <row r="2922" spans="1:7">
      <c r="A2922" s="1" t="s">
        <v>3883</v>
      </c>
      <c r="B2922" s="1" t="s">
        <v>551</v>
      </c>
      <c r="C2922" s="1">
        <v>2</v>
      </c>
      <c r="D2922" s="1" t="s">
        <v>551</v>
      </c>
      <c r="E2922" s="1" t="s">
        <v>551</v>
      </c>
      <c r="F2922" s="1">
        <v>5</v>
      </c>
      <c r="G2922" s="2">
        <v>0.4</v>
      </c>
    </row>
    <row r="2923" spans="1:7">
      <c r="A2923" s="1" t="s">
        <v>3884</v>
      </c>
      <c r="B2923" s="1">
        <v>1</v>
      </c>
      <c r="C2923" s="1" t="s">
        <v>551</v>
      </c>
      <c r="D2923" s="1" t="s">
        <v>551</v>
      </c>
      <c r="E2923" s="1" t="s">
        <v>551</v>
      </c>
      <c r="F2923" s="1">
        <v>5</v>
      </c>
      <c r="G2923" s="2">
        <v>0.4</v>
      </c>
    </row>
    <row r="2924" spans="1:7">
      <c r="A2924" s="1" t="s">
        <v>3885</v>
      </c>
      <c r="B2924" s="1">
        <v>1</v>
      </c>
      <c r="C2924" s="1" t="s">
        <v>551</v>
      </c>
      <c r="D2924" s="1" t="s">
        <v>551</v>
      </c>
      <c r="E2924" s="1" t="s">
        <v>551</v>
      </c>
      <c r="F2924" s="1">
        <v>5</v>
      </c>
      <c r="G2924" s="2">
        <v>0.4</v>
      </c>
    </row>
    <row r="2925" spans="1:7">
      <c r="A2925" s="1" t="s">
        <v>3886</v>
      </c>
      <c r="B2925" s="1" t="s">
        <v>3878</v>
      </c>
    </row>
    <row r="2926" spans="1:7">
      <c r="A2926" s="1" t="s">
        <v>3887</v>
      </c>
      <c r="B2926" s="1" t="s">
        <v>3878</v>
      </c>
    </row>
    <row r="2927" spans="1:7">
      <c r="A2927" s="1" t="s">
        <v>3888</v>
      </c>
      <c r="B2927" s="1" t="s">
        <v>3879</v>
      </c>
    </row>
    <row r="2928" spans="1:7">
      <c r="A2928" s="1" t="s">
        <v>3889</v>
      </c>
      <c r="B2928" s="1" t="s">
        <v>3879</v>
      </c>
    </row>
    <row r="2929" spans="1:7">
      <c r="A2929" s="1" t="s">
        <v>3890</v>
      </c>
      <c r="B2929" s="1" t="s">
        <v>3879</v>
      </c>
    </row>
    <row r="2930" spans="1:7">
      <c r="A2930" s="1" t="s">
        <v>3891</v>
      </c>
      <c r="B2930" s="1" t="s">
        <v>3880</v>
      </c>
    </row>
    <row r="2931" spans="1:7">
      <c r="A2931" s="1" t="s">
        <v>3892</v>
      </c>
      <c r="B2931" s="1" t="s">
        <v>3880</v>
      </c>
    </row>
    <row r="2932" spans="1:7">
      <c r="A2932" s="1" t="s">
        <v>3893</v>
      </c>
      <c r="B2932" s="1" t="s">
        <v>3880</v>
      </c>
    </row>
    <row r="2933" spans="1:7">
      <c r="A2933" s="1" t="s">
        <v>3894</v>
      </c>
      <c r="B2933" s="1" t="s">
        <v>3881</v>
      </c>
    </row>
    <row r="2934" spans="1:7">
      <c r="A2934" s="1" t="s">
        <v>3895</v>
      </c>
      <c r="B2934" s="1" t="s">
        <v>3881</v>
      </c>
    </row>
    <row r="2935" spans="1:7">
      <c r="A2935" s="1" t="s">
        <v>3896</v>
      </c>
      <c r="B2935" s="1" t="s">
        <v>3881</v>
      </c>
    </row>
    <row r="2936" spans="1:7">
      <c r="A2936" s="1" t="s">
        <v>3897</v>
      </c>
      <c r="B2936" s="1" t="s">
        <v>3882</v>
      </c>
    </row>
    <row r="2938" spans="1:7">
      <c r="A2938" s="1" t="s">
        <v>3898</v>
      </c>
      <c r="B2938" s="1" t="s">
        <v>3899</v>
      </c>
      <c r="C2938" s="1" t="s">
        <v>3900</v>
      </c>
      <c r="D2938" s="1" t="s">
        <v>3901</v>
      </c>
      <c r="E2938" s="1" t="s">
        <v>3902</v>
      </c>
      <c r="F2938" s="1" t="s">
        <v>3903</v>
      </c>
    </row>
    <row r="2939" spans="1:7">
      <c r="A2939" s="1" t="s">
        <v>3904</v>
      </c>
      <c r="B2939" s="1">
        <v>1</v>
      </c>
      <c r="C2939" s="1" t="s">
        <v>551</v>
      </c>
      <c r="D2939" s="1" t="s">
        <v>551</v>
      </c>
      <c r="E2939" s="1">
        <v>4</v>
      </c>
      <c r="F2939" s="1" t="s">
        <v>551</v>
      </c>
      <c r="G2939" s="2">
        <v>0.4</v>
      </c>
    </row>
    <row r="2940" spans="1:7">
      <c r="A2940" s="1" t="s">
        <v>3905</v>
      </c>
      <c r="B2940" s="1">
        <v>1</v>
      </c>
      <c r="C2940" s="1" t="s">
        <v>551</v>
      </c>
      <c r="D2940" s="1" t="s">
        <v>551</v>
      </c>
      <c r="E2940" s="1">
        <v>4</v>
      </c>
      <c r="F2940" s="1" t="s">
        <v>551</v>
      </c>
      <c r="G2940" s="2">
        <v>0.4</v>
      </c>
    </row>
    <row r="2941" spans="1:7">
      <c r="A2941" s="1" t="s">
        <v>3906</v>
      </c>
      <c r="B2941" s="1">
        <v>1</v>
      </c>
      <c r="C2941" s="1" t="s">
        <v>551</v>
      </c>
      <c r="D2941" s="1" t="s">
        <v>551</v>
      </c>
      <c r="E2941" s="1">
        <v>4</v>
      </c>
      <c r="F2941" s="1" t="s">
        <v>551</v>
      </c>
      <c r="G2941" s="2">
        <v>0.4</v>
      </c>
    </row>
    <row r="2942" spans="1:7">
      <c r="A2942" s="1" t="s">
        <v>3907</v>
      </c>
      <c r="B2942" s="1" t="s">
        <v>3899</v>
      </c>
    </row>
    <row r="2943" spans="1:7">
      <c r="A2943" s="1" t="s">
        <v>3908</v>
      </c>
      <c r="B2943" s="1" t="s">
        <v>3899</v>
      </c>
    </row>
    <row r="2944" spans="1:7">
      <c r="A2944" s="1" t="s">
        <v>3909</v>
      </c>
      <c r="B2944" s="1" t="s">
        <v>3899</v>
      </c>
    </row>
    <row r="2945" spans="1:4">
      <c r="A2945" s="1" t="s">
        <v>3910</v>
      </c>
      <c r="B2945" s="1" t="s">
        <v>3900</v>
      </c>
    </row>
    <row r="2946" spans="1:4">
      <c r="A2946" s="1" t="s">
        <v>3911</v>
      </c>
      <c r="B2946" s="1" t="s">
        <v>3900</v>
      </c>
    </row>
    <row r="2947" spans="1:4">
      <c r="A2947" s="1" t="s">
        <v>3912</v>
      </c>
      <c r="B2947" s="1" t="s">
        <v>3900</v>
      </c>
    </row>
    <row r="2948" spans="1:4">
      <c r="A2948" s="1" t="s">
        <v>3913</v>
      </c>
      <c r="B2948" s="1" t="s">
        <v>3901</v>
      </c>
    </row>
    <row r="2949" spans="1:4">
      <c r="A2949" s="1" t="s">
        <v>3914</v>
      </c>
      <c r="B2949" s="1" t="s">
        <v>3901</v>
      </c>
    </row>
    <row r="2950" spans="1:4">
      <c r="A2950" s="1" t="s">
        <v>3915</v>
      </c>
      <c r="B2950" s="1" t="s">
        <v>3901</v>
      </c>
    </row>
    <row r="2951" spans="1:4">
      <c r="A2951" s="1" t="s">
        <v>3916</v>
      </c>
      <c r="B2951" s="1" t="s">
        <v>3902</v>
      </c>
    </row>
    <row r="2952" spans="1:4">
      <c r="A2952" s="1" t="s">
        <v>3917</v>
      </c>
      <c r="B2952" s="1" t="s">
        <v>3902</v>
      </c>
    </row>
    <row r="2953" spans="1:4">
      <c r="A2953" s="1" t="s">
        <v>3918</v>
      </c>
      <c r="B2953" s="1" t="s">
        <v>3902</v>
      </c>
    </row>
    <row r="2954" spans="1:4">
      <c r="A2954" s="1" t="s">
        <v>3919</v>
      </c>
      <c r="B2954" s="1" t="s">
        <v>3903</v>
      </c>
    </row>
    <row r="2955" spans="1:4">
      <c r="A2955" s="1" t="s">
        <v>3920</v>
      </c>
      <c r="B2955" s="1" t="s">
        <v>3903</v>
      </c>
    </row>
    <row r="2957" spans="1:4">
      <c r="A2957" s="1" t="s">
        <v>3921</v>
      </c>
      <c r="B2957" s="1" t="s">
        <v>3922</v>
      </c>
      <c r="C2957" s="1" t="s">
        <v>3923</v>
      </c>
    </row>
    <row r="2958" spans="1:4">
      <c r="A2958" s="1" t="s">
        <v>3924</v>
      </c>
      <c r="B2958" s="1">
        <v>1</v>
      </c>
      <c r="C2958" s="1">
        <v>2</v>
      </c>
      <c r="D2958" s="2">
        <v>1</v>
      </c>
    </row>
    <row r="2959" spans="1:4">
      <c r="A2959" s="1" t="s">
        <v>3925</v>
      </c>
      <c r="B2959" s="1">
        <v>1</v>
      </c>
      <c r="C2959" s="1">
        <v>2</v>
      </c>
      <c r="D2959" s="2">
        <v>1</v>
      </c>
    </row>
    <row r="2960" spans="1:4">
      <c r="A2960" s="1" t="s">
        <v>3926</v>
      </c>
      <c r="B2960" s="1">
        <v>1</v>
      </c>
      <c r="C2960" s="1">
        <v>2</v>
      </c>
      <c r="D2960" s="2">
        <v>1</v>
      </c>
    </row>
    <row r="2961" spans="1:8">
      <c r="A2961" s="1" t="s">
        <v>3927</v>
      </c>
      <c r="B2961" s="1" t="s">
        <v>3922</v>
      </c>
    </row>
    <row r="2962" spans="1:8">
      <c r="A2962" s="1" t="s">
        <v>3928</v>
      </c>
      <c r="B2962" s="1" t="s">
        <v>3922</v>
      </c>
    </row>
    <row r="2963" spans="1:8">
      <c r="A2963" s="1" t="s">
        <v>3929</v>
      </c>
      <c r="B2963" s="1" t="s">
        <v>3922</v>
      </c>
    </row>
    <row r="2964" spans="1:8">
      <c r="A2964" s="1" t="s">
        <v>3930</v>
      </c>
      <c r="B2964" s="1" t="s">
        <v>3923</v>
      </c>
    </row>
    <row r="2965" spans="1:8">
      <c r="A2965" s="1" t="s">
        <v>3931</v>
      </c>
      <c r="B2965" s="1" t="s">
        <v>3923</v>
      </c>
    </row>
    <row r="2966" spans="1:8">
      <c r="A2966" s="1" t="s">
        <v>3932</v>
      </c>
      <c r="B2966" s="1" t="s">
        <v>3923</v>
      </c>
    </row>
    <row r="2968" spans="1:8">
      <c r="A2968" s="1" t="s">
        <v>3933</v>
      </c>
      <c r="B2968" s="1" t="s">
        <v>3934</v>
      </c>
      <c r="C2968" s="1" t="s">
        <v>3935</v>
      </c>
      <c r="D2968" s="1" t="s">
        <v>3936</v>
      </c>
      <c r="E2968" s="1" t="s">
        <v>3937</v>
      </c>
      <c r="F2968" s="1" t="s">
        <v>3938</v>
      </c>
      <c r="G2968" s="1" t="s">
        <v>3939</v>
      </c>
    </row>
    <row r="2969" spans="1:8">
      <c r="A2969" s="1" t="s">
        <v>3940</v>
      </c>
      <c r="B2969" s="1" t="s">
        <v>551</v>
      </c>
      <c r="C2969" s="1" t="s">
        <v>551</v>
      </c>
      <c r="D2969" s="1">
        <v>3</v>
      </c>
      <c r="E2969" s="1" t="s">
        <v>551</v>
      </c>
      <c r="F2969" s="1" t="s">
        <v>551</v>
      </c>
      <c r="G2969" s="1">
        <v>6</v>
      </c>
      <c r="H2969" s="2">
        <v>0.33329999999999999</v>
      </c>
    </row>
    <row r="2970" spans="1:8">
      <c r="A2970" s="1" t="s">
        <v>3941</v>
      </c>
      <c r="B2970" s="1" t="s">
        <v>551</v>
      </c>
      <c r="C2970" s="1" t="s">
        <v>551</v>
      </c>
      <c r="D2970" s="1">
        <v>3</v>
      </c>
      <c r="E2970" s="1" t="s">
        <v>551</v>
      </c>
      <c r="F2970" s="1" t="s">
        <v>551</v>
      </c>
      <c r="G2970" s="1">
        <v>6</v>
      </c>
      <c r="H2970" s="2">
        <v>0.33329999999999999</v>
      </c>
    </row>
    <row r="2971" spans="1:8">
      <c r="A2971" s="1" t="s">
        <v>3942</v>
      </c>
      <c r="B2971" s="1" t="s">
        <v>551</v>
      </c>
      <c r="C2971" s="1" t="s">
        <v>551</v>
      </c>
      <c r="D2971" s="1" t="s">
        <v>551</v>
      </c>
      <c r="E2971" s="1">
        <v>4</v>
      </c>
      <c r="F2971" s="1" t="s">
        <v>551</v>
      </c>
      <c r="G2971" s="1">
        <v>6</v>
      </c>
      <c r="H2971" s="2">
        <v>0.33329999999999999</v>
      </c>
    </row>
    <row r="2972" spans="1:8">
      <c r="A2972" s="1" t="s">
        <v>3943</v>
      </c>
      <c r="B2972" s="1" t="s">
        <v>3934</v>
      </c>
    </row>
    <row r="2973" spans="1:8">
      <c r="A2973" s="1" t="s">
        <v>3944</v>
      </c>
      <c r="B2973" s="1" t="s">
        <v>3934</v>
      </c>
    </row>
    <row r="2974" spans="1:8">
      <c r="A2974" s="1" t="s">
        <v>3945</v>
      </c>
      <c r="B2974" s="1" t="s">
        <v>3934</v>
      </c>
    </row>
    <row r="2975" spans="1:8">
      <c r="A2975" s="1" t="s">
        <v>3946</v>
      </c>
      <c r="B2975" s="1" t="s">
        <v>3935</v>
      </c>
    </row>
    <row r="2976" spans="1:8">
      <c r="A2976" s="1" t="s">
        <v>3947</v>
      </c>
      <c r="B2976" s="1" t="s">
        <v>3936</v>
      </c>
    </row>
    <row r="2977" spans="1:5">
      <c r="A2977" s="1" t="s">
        <v>3948</v>
      </c>
      <c r="B2977" s="1" t="s">
        <v>3936</v>
      </c>
    </row>
    <row r="2978" spans="1:5">
      <c r="A2978" s="1" t="s">
        <v>3949</v>
      </c>
      <c r="B2978" s="1" t="s">
        <v>3936</v>
      </c>
    </row>
    <row r="2979" spans="1:5">
      <c r="A2979" s="1" t="s">
        <v>3950</v>
      </c>
      <c r="B2979" s="1" t="s">
        <v>3937</v>
      </c>
    </row>
    <row r="2980" spans="1:5">
      <c r="A2980" s="1" t="s">
        <v>3951</v>
      </c>
      <c r="B2980" s="1" t="s">
        <v>3937</v>
      </c>
    </row>
    <row r="2981" spans="1:5">
      <c r="A2981" s="1" t="s">
        <v>3952</v>
      </c>
      <c r="B2981" s="1" t="s">
        <v>3937</v>
      </c>
    </row>
    <row r="2982" spans="1:5">
      <c r="A2982" s="1" t="s">
        <v>3953</v>
      </c>
      <c r="B2982" s="1" t="s">
        <v>3938</v>
      </c>
    </row>
    <row r="2983" spans="1:5">
      <c r="A2983" s="1" t="s">
        <v>3954</v>
      </c>
      <c r="B2983" s="1" t="s">
        <v>3938</v>
      </c>
    </row>
    <row r="2984" spans="1:5">
      <c r="A2984" s="1" t="s">
        <v>3955</v>
      </c>
      <c r="B2984" s="1" t="s">
        <v>3938</v>
      </c>
    </row>
    <row r="2985" spans="1:5">
      <c r="A2985" s="1" t="s">
        <v>3941</v>
      </c>
      <c r="B2985" s="1" t="s">
        <v>3939</v>
      </c>
    </row>
    <row r="2986" spans="1:5">
      <c r="A2986" s="1" t="s">
        <v>3956</v>
      </c>
      <c r="B2986" s="1" t="s">
        <v>3939</v>
      </c>
    </row>
    <row r="2988" spans="1:5">
      <c r="A2988" s="1" t="s">
        <v>3957</v>
      </c>
      <c r="B2988" s="1" t="s">
        <v>3958</v>
      </c>
      <c r="C2988" s="1" t="s">
        <v>3959</v>
      </c>
      <c r="D2988" s="1" t="s">
        <v>3960</v>
      </c>
    </row>
    <row r="2989" spans="1:5">
      <c r="A2989" s="1" t="s">
        <v>3961</v>
      </c>
      <c r="B2989" s="1">
        <v>1</v>
      </c>
      <c r="C2989" s="1">
        <v>2</v>
      </c>
      <c r="D2989" s="1">
        <v>3</v>
      </c>
      <c r="E2989" s="2">
        <v>1</v>
      </c>
    </row>
    <row r="2990" spans="1:5">
      <c r="A2990" s="1" t="s">
        <v>3962</v>
      </c>
      <c r="B2990" s="1">
        <v>1</v>
      </c>
      <c r="C2990" s="1">
        <v>2</v>
      </c>
      <c r="D2990" s="1">
        <v>3</v>
      </c>
      <c r="E2990" s="2">
        <v>1</v>
      </c>
    </row>
    <row r="2991" spans="1:5">
      <c r="A2991" s="1" t="s">
        <v>3963</v>
      </c>
      <c r="B2991" s="1">
        <v>1</v>
      </c>
      <c r="C2991" s="1">
        <v>2</v>
      </c>
      <c r="D2991" s="1">
        <v>3</v>
      </c>
      <c r="E2991" s="2">
        <v>1</v>
      </c>
    </row>
    <row r="2992" spans="1:5">
      <c r="A2992" s="1" t="s">
        <v>3964</v>
      </c>
      <c r="B2992" s="1" t="s">
        <v>3958</v>
      </c>
    </row>
    <row r="2993" spans="1:6">
      <c r="A2993" s="1" t="s">
        <v>3965</v>
      </c>
      <c r="B2993" s="1" t="s">
        <v>3958</v>
      </c>
    </row>
    <row r="2994" spans="1:6">
      <c r="A2994" s="1" t="s">
        <v>3966</v>
      </c>
      <c r="B2994" s="1" t="s">
        <v>3958</v>
      </c>
    </row>
    <row r="2995" spans="1:6">
      <c r="A2995" s="1" t="s">
        <v>3967</v>
      </c>
      <c r="B2995" s="1" t="s">
        <v>3959</v>
      </c>
    </row>
    <row r="2996" spans="1:6">
      <c r="A2996" s="1" t="s">
        <v>3968</v>
      </c>
      <c r="B2996" s="1" t="s">
        <v>3959</v>
      </c>
    </row>
    <row r="2997" spans="1:6">
      <c r="A2997" s="1" t="s">
        <v>3969</v>
      </c>
      <c r="B2997" s="1" t="s">
        <v>3959</v>
      </c>
    </row>
    <row r="2998" spans="1:6">
      <c r="A2998" s="1" t="s">
        <v>3970</v>
      </c>
      <c r="B2998" s="1" t="s">
        <v>3960</v>
      </c>
    </row>
    <row r="2999" spans="1:6">
      <c r="A2999" s="1" t="s">
        <v>3971</v>
      </c>
      <c r="B2999" s="1" t="s">
        <v>3960</v>
      </c>
    </row>
    <row r="3000" spans="1:6">
      <c r="A3000" s="1" t="s">
        <v>3972</v>
      </c>
      <c r="B3000" s="1" t="s">
        <v>3960</v>
      </c>
    </row>
    <row r="3002" spans="1:6">
      <c r="A3002" s="1" t="s">
        <v>3973</v>
      </c>
      <c r="B3002" s="1" t="s">
        <v>3974</v>
      </c>
      <c r="C3002" s="1" t="s">
        <v>3975</v>
      </c>
      <c r="D3002" s="1" t="s">
        <v>3976</v>
      </c>
      <c r="E3002" s="1" t="s">
        <v>3977</v>
      </c>
    </row>
    <row r="3003" spans="1:6">
      <c r="A3003" s="1" t="s">
        <v>3978</v>
      </c>
      <c r="B3003" s="1">
        <v>1</v>
      </c>
      <c r="C3003" s="1">
        <v>2</v>
      </c>
      <c r="D3003" s="1">
        <v>3</v>
      </c>
      <c r="E3003" s="1">
        <v>4</v>
      </c>
      <c r="F3003" s="2">
        <v>1</v>
      </c>
    </row>
    <row r="3004" spans="1:6">
      <c r="A3004" s="1" t="s">
        <v>3979</v>
      </c>
      <c r="B3004" s="1">
        <v>1</v>
      </c>
      <c r="C3004" s="1">
        <v>2</v>
      </c>
      <c r="D3004" s="1">
        <v>3</v>
      </c>
      <c r="E3004" s="1">
        <v>4</v>
      </c>
      <c r="F3004" s="2">
        <v>1</v>
      </c>
    </row>
    <row r="3005" spans="1:6">
      <c r="A3005" s="1" t="s">
        <v>3980</v>
      </c>
      <c r="B3005" s="1">
        <v>1</v>
      </c>
      <c r="C3005" s="1">
        <v>2</v>
      </c>
      <c r="D3005" s="1">
        <v>3</v>
      </c>
      <c r="E3005" s="1">
        <v>4</v>
      </c>
      <c r="F3005" s="2">
        <v>1</v>
      </c>
    </row>
    <row r="3006" spans="1:6">
      <c r="A3006" s="1" t="s">
        <v>3981</v>
      </c>
      <c r="B3006" s="1" t="s">
        <v>3974</v>
      </c>
    </row>
    <row r="3007" spans="1:6">
      <c r="A3007" s="1" t="s">
        <v>3982</v>
      </c>
      <c r="B3007" s="1" t="s">
        <v>3974</v>
      </c>
    </row>
    <row r="3008" spans="1:6">
      <c r="A3008" s="1" t="s">
        <v>3983</v>
      </c>
      <c r="B3008" s="1" t="s">
        <v>3974</v>
      </c>
    </row>
    <row r="3009" spans="1:7">
      <c r="A3009" s="1" t="s">
        <v>3984</v>
      </c>
      <c r="B3009" s="1" t="s">
        <v>3975</v>
      </c>
    </row>
    <row r="3010" spans="1:7">
      <c r="A3010" s="1" t="s">
        <v>3985</v>
      </c>
      <c r="B3010" s="1" t="s">
        <v>3975</v>
      </c>
    </row>
    <row r="3011" spans="1:7">
      <c r="A3011" s="1" t="s">
        <v>3986</v>
      </c>
      <c r="B3011" s="1" t="s">
        <v>3975</v>
      </c>
    </row>
    <row r="3012" spans="1:7">
      <c r="A3012" s="1" t="s">
        <v>3987</v>
      </c>
      <c r="B3012" s="1" t="s">
        <v>3976</v>
      </c>
    </row>
    <row r="3013" spans="1:7">
      <c r="A3013" s="1" t="s">
        <v>3988</v>
      </c>
      <c r="B3013" s="1" t="s">
        <v>3976</v>
      </c>
    </row>
    <row r="3014" spans="1:7">
      <c r="A3014" s="1" t="s">
        <v>3989</v>
      </c>
      <c r="B3014" s="1" t="s">
        <v>3976</v>
      </c>
    </row>
    <row r="3015" spans="1:7">
      <c r="A3015" s="1" t="s">
        <v>3990</v>
      </c>
      <c r="B3015" s="1" t="s">
        <v>3977</v>
      </c>
    </row>
    <row r="3016" spans="1:7">
      <c r="A3016" s="1" t="s">
        <v>3991</v>
      </c>
      <c r="B3016" s="1" t="s">
        <v>3977</v>
      </c>
    </row>
    <row r="3017" spans="1:7">
      <c r="A3017" s="1" t="s">
        <v>3992</v>
      </c>
      <c r="B3017" s="1" t="s">
        <v>3977</v>
      </c>
    </row>
    <row r="3019" spans="1:7">
      <c r="A3019" s="1" t="s">
        <v>3993</v>
      </c>
      <c r="B3019" s="1" t="s">
        <v>3994</v>
      </c>
      <c r="C3019" s="1" t="s">
        <v>3995</v>
      </c>
      <c r="D3019" s="1" t="s">
        <v>3996</v>
      </c>
      <c r="E3019" s="1" t="s">
        <v>3997</v>
      </c>
      <c r="F3019" s="1" t="s">
        <v>3998</v>
      </c>
    </row>
    <row r="3020" spans="1:7">
      <c r="A3020" s="1" t="s">
        <v>3999</v>
      </c>
      <c r="B3020" s="1">
        <v>1</v>
      </c>
      <c r="C3020" s="1" t="s">
        <v>551</v>
      </c>
      <c r="D3020" s="1" t="s">
        <v>551</v>
      </c>
      <c r="E3020" s="1">
        <v>4</v>
      </c>
      <c r="F3020" s="1" t="s">
        <v>551</v>
      </c>
      <c r="G3020" s="2">
        <v>0.4</v>
      </c>
    </row>
    <row r="3021" spans="1:7">
      <c r="A3021" s="1" t="s">
        <v>4000</v>
      </c>
      <c r="B3021" s="1">
        <v>1</v>
      </c>
      <c r="C3021" s="1" t="s">
        <v>551</v>
      </c>
      <c r="D3021" s="1" t="s">
        <v>551</v>
      </c>
      <c r="E3021" s="1">
        <v>4</v>
      </c>
      <c r="F3021" s="1" t="s">
        <v>551</v>
      </c>
      <c r="G3021" s="2">
        <v>0.4</v>
      </c>
    </row>
    <row r="3022" spans="1:7">
      <c r="A3022" s="1" t="s">
        <v>4001</v>
      </c>
      <c r="B3022" s="1">
        <v>1</v>
      </c>
      <c r="C3022" s="1" t="s">
        <v>551</v>
      </c>
      <c r="D3022" s="1" t="s">
        <v>551</v>
      </c>
      <c r="E3022" s="1">
        <v>4</v>
      </c>
      <c r="F3022" s="1" t="s">
        <v>551</v>
      </c>
      <c r="G3022" s="2">
        <v>0.4</v>
      </c>
    </row>
    <row r="3023" spans="1:7">
      <c r="A3023" s="1" t="s">
        <v>4002</v>
      </c>
      <c r="B3023" s="1" t="s">
        <v>3994</v>
      </c>
    </row>
    <row r="3024" spans="1:7">
      <c r="A3024" s="1" t="s">
        <v>4003</v>
      </c>
      <c r="B3024" s="1" t="s">
        <v>3994</v>
      </c>
    </row>
    <row r="3025" spans="1:4">
      <c r="A3025" s="1" t="s">
        <v>4004</v>
      </c>
      <c r="B3025" s="1" t="s">
        <v>3994</v>
      </c>
    </row>
    <row r="3026" spans="1:4">
      <c r="A3026" s="1" t="s">
        <v>4005</v>
      </c>
      <c r="B3026" s="1" t="s">
        <v>3995</v>
      </c>
    </row>
    <row r="3027" spans="1:4">
      <c r="A3027" s="1" t="s">
        <v>4006</v>
      </c>
      <c r="B3027" s="1" t="s">
        <v>3995</v>
      </c>
    </row>
    <row r="3028" spans="1:4">
      <c r="A3028" s="1" t="s">
        <v>4007</v>
      </c>
      <c r="B3028" s="1" t="s">
        <v>3995</v>
      </c>
    </row>
    <row r="3029" spans="1:4">
      <c r="A3029" s="1" t="s">
        <v>4008</v>
      </c>
      <c r="B3029" s="1" t="s">
        <v>3996</v>
      </c>
    </row>
    <row r="3030" spans="1:4">
      <c r="A3030" s="1" t="s">
        <v>4009</v>
      </c>
      <c r="B3030" s="1" t="s">
        <v>3996</v>
      </c>
    </row>
    <row r="3031" spans="1:4">
      <c r="A3031" s="1" t="s">
        <v>4010</v>
      </c>
      <c r="B3031" s="1" t="s">
        <v>3996</v>
      </c>
    </row>
    <row r="3032" spans="1:4">
      <c r="A3032" s="1" t="s">
        <v>4003</v>
      </c>
      <c r="B3032" s="1" t="s">
        <v>3997</v>
      </c>
    </row>
    <row r="3033" spans="1:4">
      <c r="A3033" s="1" t="s">
        <v>4011</v>
      </c>
      <c r="B3033" s="1" t="s">
        <v>3997</v>
      </c>
    </row>
    <row r="3034" spans="1:4">
      <c r="A3034" s="1" t="s">
        <v>4012</v>
      </c>
      <c r="B3034" s="1" t="s">
        <v>3998</v>
      </c>
    </row>
    <row r="3035" spans="1:4">
      <c r="A3035" s="1" t="s">
        <v>4013</v>
      </c>
      <c r="B3035" s="1" t="s">
        <v>3998</v>
      </c>
    </row>
    <row r="3036" spans="1:4">
      <c r="A3036" s="1" t="s">
        <v>4014</v>
      </c>
      <c r="B3036" s="1" t="s">
        <v>3998</v>
      </c>
    </row>
    <row r="3038" spans="1:4">
      <c r="A3038" s="1" t="s">
        <v>4015</v>
      </c>
      <c r="B3038" s="1" t="s">
        <v>4016</v>
      </c>
      <c r="C3038" s="1" t="s">
        <v>4017</v>
      </c>
    </row>
    <row r="3039" spans="1:4">
      <c r="A3039" s="1" t="s">
        <v>4018</v>
      </c>
      <c r="B3039" s="1">
        <v>1</v>
      </c>
      <c r="C3039" s="1">
        <v>2</v>
      </c>
      <c r="D3039" s="2">
        <v>1</v>
      </c>
    </row>
    <row r="3040" spans="1:4">
      <c r="A3040" s="1" t="s">
        <v>4019</v>
      </c>
      <c r="B3040" s="1">
        <v>1</v>
      </c>
      <c r="C3040" s="1">
        <v>2</v>
      </c>
      <c r="D3040" s="2">
        <v>1</v>
      </c>
    </row>
    <row r="3041" spans="1:4">
      <c r="A3041" s="1" t="s">
        <v>4020</v>
      </c>
      <c r="B3041" s="1">
        <v>1</v>
      </c>
      <c r="C3041" s="1">
        <v>2</v>
      </c>
      <c r="D3041" s="2">
        <v>1</v>
      </c>
    </row>
    <row r="3042" spans="1:4">
      <c r="A3042" s="1" t="s">
        <v>4021</v>
      </c>
      <c r="B3042" s="1" t="s">
        <v>4016</v>
      </c>
    </row>
    <row r="3043" spans="1:4">
      <c r="A3043" s="1" t="s">
        <v>4022</v>
      </c>
      <c r="B3043" s="1" t="s">
        <v>4016</v>
      </c>
    </row>
    <row r="3044" spans="1:4">
      <c r="A3044" s="1" t="s">
        <v>4023</v>
      </c>
      <c r="B3044" s="1" t="s">
        <v>4016</v>
      </c>
    </row>
    <row r="3045" spans="1:4">
      <c r="A3045" s="1" t="s">
        <v>4024</v>
      </c>
      <c r="B3045" s="1" t="s">
        <v>4017</v>
      </c>
    </row>
    <row r="3046" spans="1:4">
      <c r="A3046" s="1" t="s">
        <v>4025</v>
      </c>
      <c r="B3046" s="1" t="s">
        <v>4017</v>
      </c>
    </row>
    <row r="3048" spans="1:4">
      <c r="A3048" s="1" t="s">
        <v>4026</v>
      </c>
      <c r="B3048" s="1" t="s">
        <v>4027</v>
      </c>
      <c r="C3048" s="1" t="s">
        <v>4028</v>
      </c>
      <c r="D3048" s="1" t="s">
        <v>4029</v>
      </c>
    </row>
    <row r="3049" spans="1:4">
      <c r="A3049" s="1" t="s">
        <v>4030</v>
      </c>
      <c r="B3049" s="1" t="s">
        <v>4027</v>
      </c>
    </row>
    <row r="3050" spans="1:4">
      <c r="A3050" s="1" t="s">
        <v>4031</v>
      </c>
      <c r="B3050" s="1" t="s">
        <v>4027</v>
      </c>
    </row>
    <row r="3051" spans="1:4">
      <c r="A3051" s="1" t="s">
        <v>4032</v>
      </c>
      <c r="B3051" s="1" t="s">
        <v>4027</v>
      </c>
    </row>
    <row r="3052" spans="1:4">
      <c r="A3052" s="1" t="s">
        <v>4033</v>
      </c>
      <c r="B3052" s="1" t="s">
        <v>4028</v>
      </c>
    </row>
    <row r="3053" spans="1:4">
      <c r="A3053" s="1" t="s">
        <v>4034</v>
      </c>
      <c r="B3053" s="1" t="s">
        <v>4028</v>
      </c>
    </row>
    <row r="3054" spans="1:4">
      <c r="A3054" s="1" t="s">
        <v>4035</v>
      </c>
      <c r="B3054" s="1" t="s">
        <v>4028</v>
      </c>
    </row>
    <row r="3055" spans="1:4">
      <c r="A3055" s="1" t="s">
        <v>4036</v>
      </c>
      <c r="B3055" s="1" t="s">
        <v>4029</v>
      </c>
    </row>
    <row r="3056" spans="1:4">
      <c r="A3056" s="1" t="s">
        <v>4037</v>
      </c>
      <c r="B3056" s="1" t="s">
        <v>4029</v>
      </c>
    </row>
    <row r="3057" spans="1:10">
      <c r="A3057" s="1" t="s">
        <v>4038</v>
      </c>
      <c r="B3057" s="1" t="s">
        <v>4029</v>
      </c>
    </row>
    <row r="3059" spans="1:10">
      <c r="A3059" s="1" t="s">
        <v>4039</v>
      </c>
      <c r="B3059" s="1" t="s">
        <v>4040</v>
      </c>
      <c r="C3059" s="1" t="s">
        <v>4041</v>
      </c>
      <c r="D3059" s="1" t="s">
        <v>4042</v>
      </c>
      <c r="E3059" s="1" t="s">
        <v>4043</v>
      </c>
      <c r="F3059" s="1" t="s">
        <v>4044</v>
      </c>
      <c r="G3059" s="1" t="s">
        <v>4045</v>
      </c>
      <c r="H3059" s="1" t="s">
        <v>4046</v>
      </c>
      <c r="I3059" s="1" t="s">
        <v>4047</v>
      </c>
    </row>
    <row r="3060" spans="1:10">
      <c r="A3060" s="1" t="s">
        <v>4048</v>
      </c>
      <c r="B3060" s="1">
        <v>1</v>
      </c>
      <c r="C3060" s="1" t="s">
        <v>551</v>
      </c>
      <c r="D3060" s="1" t="s">
        <v>551</v>
      </c>
      <c r="E3060" s="1" t="s">
        <v>551</v>
      </c>
      <c r="F3060" s="1" t="s">
        <v>551</v>
      </c>
      <c r="G3060" s="1" t="s">
        <v>551</v>
      </c>
      <c r="H3060" s="1" t="s">
        <v>551</v>
      </c>
      <c r="I3060" s="1">
        <v>8</v>
      </c>
      <c r="J3060" s="2">
        <v>0.25</v>
      </c>
    </row>
    <row r="3061" spans="1:10">
      <c r="A3061" s="1" t="s">
        <v>4049</v>
      </c>
      <c r="B3061" s="1">
        <v>1</v>
      </c>
      <c r="C3061" s="1" t="s">
        <v>551</v>
      </c>
      <c r="D3061" s="1" t="s">
        <v>551</v>
      </c>
      <c r="E3061" s="1" t="s">
        <v>551</v>
      </c>
      <c r="F3061" s="1" t="s">
        <v>551</v>
      </c>
      <c r="G3061" s="1" t="s">
        <v>551</v>
      </c>
      <c r="H3061" s="1" t="s">
        <v>551</v>
      </c>
      <c r="I3061" s="1">
        <v>8</v>
      </c>
      <c r="J3061" s="2">
        <v>0.25</v>
      </c>
    </row>
    <row r="3062" spans="1:10">
      <c r="A3062" s="1" t="s">
        <v>4050</v>
      </c>
      <c r="B3062" s="1">
        <v>1</v>
      </c>
      <c r="C3062" s="1" t="s">
        <v>551</v>
      </c>
      <c r="D3062" s="1" t="s">
        <v>551</v>
      </c>
      <c r="E3062" s="1" t="s">
        <v>551</v>
      </c>
      <c r="F3062" s="1" t="s">
        <v>551</v>
      </c>
      <c r="G3062" s="1" t="s">
        <v>551</v>
      </c>
      <c r="H3062" s="1" t="s">
        <v>551</v>
      </c>
      <c r="I3062" s="1">
        <v>8</v>
      </c>
      <c r="J3062" s="2">
        <v>0.25</v>
      </c>
    </row>
    <row r="3063" spans="1:10">
      <c r="A3063" s="1" t="s">
        <v>4051</v>
      </c>
      <c r="B3063" s="1" t="s">
        <v>4040</v>
      </c>
    </row>
    <row r="3064" spans="1:10">
      <c r="A3064" s="1" t="s">
        <v>4052</v>
      </c>
      <c r="B3064" s="1" t="s">
        <v>4040</v>
      </c>
    </row>
    <row r="3065" spans="1:10">
      <c r="A3065" s="1" t="s">
        <v>4053</v>
      </c>
      <c r="B3065" s="1" t="s">
        <v>4040</v>
      </c>
    </row>
    <row r="3066" spans="1:10">
      <c r="A3066" s="1" t="s">
        <v>4054</v>
      </c>
      <c r="B3066" s="1" t="s">
        <v>4041</v>
      </c>
    </row>
    <row r="3067" spans="1:10">
      <c r="A3067" s="1" t="s">
        <v>4055</v>
      </c>
      <c r="B3067" s="1" t="s">
        <v>4041</v>
      </c>
    </row>
    <row r="3068" spans="1:10">
      <c r="A3068" s="1" t="s">
        <v>4056</v>
      </c>
      <c r="B3068" s="1" t="s">
        <v>4041</v>
      </c>
    </row>
    <row r="3069" spans="1:10">
      <c r="A3069" s="1" t="s">
        <v>4057</v>
      </c>
      <c r="B3069" s="1" t="s">
        <v>4042</v>
      </c>
    </row>
    <row r="3070" spans="1:10">
      <c r="A3070" s="1" t="s">
        <v>4058</v>
      </c>
      <c r="B3070" s="1" t="s">
        <v>4042</v>
      </c>
    </row>
    <row r="3071" spans="1:10">
      <c r="A3071" s="1" t="s">
        <v>4059</v>
      </c>
      <c r="B3071" s="1" t="s">
        <v>4042</v>
      </c>
    </row>
    <row r="3072" spans="1:10">
      <c r="A3072" s="1" t="s">
        <v>4060</v>
      </c>
      <c r="B3072" s="1" t="s">
        <v>4043</v>
      </c>
    </row>
    <row r="3073" spans="1:3">
      <c r="A3073" s="1" t="s">
        <v>4061</v>
      </c>
      <c r="B3073" s="1" t="s">
        <v>4043</v>
      </c>
    </row>
    <row r="3074" spans="1:3">
      <c r="A3074" s="1" t="s">
        <v>4062</v>
      </c>
      <c r="B3074" s="1" t="s">
        <v>4043</v>
      </c>
    </row>
    <row r="3075" spans="1:3">
      <c r="A3075" s="1" t="s">
        <v>4063</v>
      </c>
      <c r="B3075" s="1" t="s">
        <v>4044</v>
      </c>
    </row>
    <row r="3076" spans="1:3">
      <c r="A3076" s="1" t="s">
        <v>4064</v>
      </c>
      <c r="B3076" s="1" t="s">
        <v>4044</v>
      </c>
    </row>
    <row r="3077" spans="1:3">
      <c r="A3077" s="1" t="s">
        <v>4065</v>
      </c>
      <c r="B3077" s="1" t="s">
        <v>4044</v>
      </c>
    </row>
    <row r="3078" spans="1:3">
      <c r="A3078" s="1" t="s">
        <v>4066</v>
      </c>
      <c r="B3078" s="1" t="s">
        <v>4045</v>
      </c>
    </row>
    <row r="3079" spans="1:3">
      <c r="A3079" s="1" t="s">
        <v>4067</v>
      </c>
      <c r="B3079" s="1" t="s">
        <v>4045</v>
      </c>
    </row>
    <row r="3080" spans="1:3">
      <c r="A3080" s="1" t="s">
        <v>4068</v>
      </c>
      <c r="B3080" s="1" t="s">
        <v>4045</v>
      </c>
    </row>
    <row r="3081" spans="1:3">
      <c r="A3081" s="1" t="s">
        <v>4069</v>
      </c>
      <c r="B3081" s="1" t="s">
        <v>4046</v>
      </c>
    </row>
    <row r="3082" spans="1:3">
      <c r="A3082" s="1" t="s">
        <v>4070</v>
      </c>
      <c r="B3082" s="1" t="s">
        <v>4046</v>
      </c>
    </row>
    <row r="3083" spans="1:3">
      <c r="A3083" s="1" t="s">
        <v>4071</v>
      </c>
      <c r="B3083" s="1" t="s">
        <v>4046</v>
      </c>
    </row>
    <row r="3084" spans="1:3">
      <c r="A3084" s="1" t="s">
        <v>4072</v>
      </c>
      <c r="B3084" s="1" t="s">
        <v>4047</v>
      </c>
    </row>
    <row r="3085" spans="1:3">
      <c r="A3085" s="1" t="s">
        <v>4073</v>
      </c>
      <c r="B3085" s="1" t="s">
        <v>4047</v>
      </c>
    </row>
    <row r="3086" spans="1:3">
      <c r="A3086" s="1" t="s">
        <v>4074</v>
      </c>
      <c r="B3086" s="1" t="s">
        <v>4047</v>
      </c>
    </row>
    <row r="3088" spans="1:3">
      <c r="A3088" s="1" t="s">
        <v>4075</v>
      </c>
      <c r="B3088" s="1" t="s">
        <v>4076</v>
      </c>
      <c r="C3088" s="1" t="s">
        <v>4077</v>
      </c>
    </row>
    <row r="3089" spans="1:6">
      <c r="A3089" s="1" t="s">
        <v>4078</v>
      </c>
      <c r="B3089" s="1">
        <v>1</v>
      </c>
      <c r="C3089" s="1">
        <v>2</v>
      </c>
      <c r="D3089" s="2">
        <v>1</v>
      </c>
    </row>
    <row r="3090" spans="1:6">
      <c r="A3090" s="1" t="s">
        <v>4079</v>
      </c>
      <c r="B3090" s="1">
        <v>1</v>
      </c>
      <c r="C3090" s="1">
        <v>2</v>
      </c>
      <c r="D3090" s="2">
        <v>1</v>
      </c>
    </row>
    <row r="3091" spans="1:6">
      <c r="A3091" s="1" t="s">
        <v>4080</v>
      </c>
      <c r="B3091" s="1">
        <v>1</v>
      </c>
      <c r="C3091" s="1">
        <v>2</v>
      </c>
      <c r="D3091" s="2">
        <v>1</v>
      </c>
    </row>
    <row r="3092" spans="1:6">
      <c r="A3092" s="1" t="s">
        <v>4081</v>
      </c>
      <c r="B3092" s="1" t="s">
        <v>4076</v>
      </c>
    </row>
    <row r="3093" spans="1:6">
      <c r="A3093" s="1" t="s">
        <v>4082</v>
      </c>
      <c r="B3093" s="1" t="s">
        <v>4076</v>
      </c>
    </row>
    <row r="3094" spans="1:6">
      <c r="A3094" s="1" t="s">
        <v>4083</v>
      </c>
      <c r="B3094" s="1" t="s">
        <v>4076</v>
      </c>
    </row>
    <row r="3095" spans="1:6">
      <c r="A3095" s="1" t="s">
        <v>4084</v>
      </c>
      <c r="B3095" s="1" t="s">
        <v>4077</v>
      </c>
    </row>
    <row r="3096" spans="1:6">
      <c r="A3096" s="1" t="s">
        <v>4085</v>
      </c>
      <c r="B3096" s="1" t="s">
        <v>4077</v>
      </c>
    </row>
    <row r="3097" spans="1:6">
      <c r="A3097" s="1" t="s">
        <v>4086</v>
      </c>
      <c r="B3097" s="1" t="s">
        <v>4077</v>
      </c>
    </row>
    <row r="3099" spans="1:6">
      <c r="A3099" s="1" t="s">
        <v>4087</v>
      </c>
      <c r="B3099" s="1" t="s">
        <v>4088</v>
      </c>
      <c r="C3099" s="1" t="s">
        <v>4089</v>
      </c>
      <c r="D3099" s="1" t="s">
        <v>4090</v>
      </c>
      <c r="E3099" s="1" t="s">
        <v>4091</v>
      </c>
    </row>
    <row r="3100" spans="1:6">
      <c r="A3100" s="1" t="s">
        <v>4092</v>
      </c>
      <c r="B3100" s="1">
        <v>1</v>
      </c>
      <c r="C3100" s="1">
        <v>2</v>
      </c>
      <c r="D3100" s="1">
        <v>3</v>
      </c>
      <c r="E3100" s="1">
        <v>4</v>
      </c>
      <c r="F3100" s="2">
        <v>1</v>
      </c>
    </row>
    <row r="3101" spans="1:6">
      <c r="A3101" s="1" t="s">
        <v>4093</v>
      </c>
      <c r="B3101" s="1">
        <v>1</v>
      </c>
      <c r="C3101" s="1">
        <v>2</v>
      </c>
      <c r="D3101" s="1">
        <v>3</v>
      </c>
      <c r="E3101" s="1">
        <v>4</v>
      </c>
      <c r="F3101" s="2">
        <v>1</v>
      </c>
    </row>
    <row r="3102" spans="1:6">
      <c r="A3102" s="1" t="s">
        <v>4094</v>
      </c>
      <c r="B3102" s="1">
        <v>1</v>
      </c>
      <c r="C3102" s="1">
        <v>2</v>
      </c>
      <c r="D3102" s="1">
        <v>3</v>
      </c>
      <c r="E3102" s="1">
        <v>4</v>
      </c>
      <c r="F3102" s="2">
        <v>1</v>
      </c>
    </row>
    <row r="3103" spans="1:6">
      <c r="A3103" s="1" t="s">
        <v>4095</v>
      </c>
      <c r="B3103" s="1" t="s">
        <v>4088</v>
      </c>
    </row>
    <row r="3104" spans="1:6">
      <c r="A3104" s="1" t="s">
        <v>4096</v>
      </c>
      <c r="B3104" s="1" t="s">
        <v>4088</v>
      </c>
    </row>
    <row r="3105" spans="1:7">
      <c r="A3105" s="1" t="s">
        <v>4097</v>
      </c>
      <c r="B3105" s="1" t="s">
        <v>4088</v>
      </c>
    </row>
    <row r="3106" spans="1:7">
      <c r="A3106" s="1" t="s">
        <v>4098</v>
      </c>
      <c r="B3106" s="1" t="s">
        <v>4089</v>
      </c>
    </row>
    <row r="3107" spans="1:7">
      <c r="A3107" s="1" t="s">
        <v>4099</v>
      </c>
      <c r="B3107" s="1" t="s">
        <v>4089</v>
      </c>
    </row>
    <row r="3108" spans="1:7">
      <c r="A3108" s="1" t="s">
        <v>4100</v>
      </c>
      <c r="B3108" s="1" t="s">
        <v>4089</v>
      </c>
    </row>
    <row r="3109" spans="1:7">
      <c r="A3109" s="1" t="s">
        <v>4101</v>
      </c>
      <c r="B3109" s="1" t="s">
        <v>4090</v>
      </c>
    </row>
    <row r="3110" spans="1:7">
      <c r="A3110" s="1" t="s">
        <v>4102</v>
      </c>
      <c r="B3110" s="1" t="s">
        <v>4090</v>
      </c>
    </row>
    <row r="3111" spans="1:7">
      <c r="A3111" s="1" t="s">
        <v>4103</v>
      </c>
      <c r="B3111" s="1" t="s">
        <v>4090</v>
      </c>
    </row>
    <row r="3112" spans="1:7">
      <c r="A3112" s="1" t="s">
        <v>4104</v>
      </c>
      <c r="B3112" s="1" t="s">
        <v>4091</v>
      </c>
    </row>
    <row r="3113" spans="1:7">
      <c r="A3113" s="1" t="s">
        <v>4105</v>
      </c>
      <c r="B3113" s="1" t="s">
        <v>4091</v>
      </c>
    </row>
    <row r="3114" spans="1:7">
      <c r="A3114" s="1" t="s">
        <v>4106</v>
      </c>
      <c r="B3114" s="1" t="s">
        <v>4091</v>
      </c>
    </row>
    <row r="3116" spans="1:7">
      <c r="A3116" s="1" t="s">
        <v>4107</v>
      </c>
      <c r="B3116" s="1" t="s">
        <v>4108</v>
      </c>
      <c r="C3116" s="1" t="s">
        <v>4109</v>
      </c>
      <c r="D3116" s="1" t="s">
        <v>4110</v>
      </c>
      <c r="E3116" s="1" t="s">
        <v>4111</v>
      </c>
      <c r="F3116" s="1" t="s">
        <v>4112</v>
      </c>
    </row>
    <row r="3117" spans="1:7">
      <c r="A3117" s="1" t="s">
        <v>4113</v>
      </c>
      <c r="B3117" s="1">
        <v>1</v>
      </c>
      <c r="C3117" s="1" t="s">
        <v>551</v>
      </c>
      <c r="D3117" s="1" t="s">
        <v>551</v>
      </c>
      <c r="E3117" s="1">
        <v>4</v>
      </c>
      <c r="F3117" s="1" t="s">
        <v>551</v>
      </c>
      <c r="G3117" s="2">
        <v>0.4</v>
      </c>
    </row>
    <row r="3118" spans="1:7">
      <c r="A3118" s="1" t="s">
        <v>4114</v>
      </c>
      <c r="B3118" s="1">
        <v>1</v>
      </c>
      <c r="C3118" s="1" t="s">
        <v>551</v>
      </c>
      <c r="D3118" s="1" t="s">
        <v>551</v>
      </c>
      <c r="E3118" s="1">
        <v>4</v>
      </c>
      <c r="F3118" s="1" t="s">
        <v>551</v>
      </c>
      <c r="G3118" s="2">
        <v>0.4</v>
      </c>
    </row>
    <row r="3119" spans="1:7">
      <c r="A3119" s="1" t="s">
        <v>4115</v>
      </c>
      <c r="B3119" s="1">
        <v>1</v>
      </c>
      <c r="C3119" s="1" t="s">
        <v>551</v>
      </c>
      <c r="D3119" s="1" t="s">
        <v>551</v>
      </c>
      <c r="E3119" s="1" t="s">
        <v>551</v>
      </c>
      <c r="F3119" s="1">
        <v>5</v>
      </c>
      <c r="G3119" s="2">
        <v>0.4</v>
      </c>
    </row>
    <row r="3120" spans="1:7">
      <c r="A3120" s="1" t="s">
        <v>4116</v>
      </c>
      <c r="B3120" s="1" t="s">
        <v>4108</v>
      </c>
    </row>
    <row r="3121" spans="1:4">
      <c r="A3121" s="1" t="s">
        <v>4117</v>
      </c>
      <c r="B3121" s="1" t="s">
        <v>4108</v>
      </c>
    </row>
    <row r="3122" spans="1:4">
      <c r="A3122" s="1" t="s">
        <v>4118</v>
      </c>
      <c r="B3122" s="1" t="s">
        <v>4109</v>
      </c>
    </row>
    <row r="3123" spans="1:4">
      <c r="A3123" s="1" t="s">
        <v>4119</v>
      </c>
      <c r="B3123" s="1" t="s">
        <v>4109</v>
      </c>
    </row>
    <row r="3124" spans="1:4">
      <c r="A3124" s="1" t="s">
        <v>4120</v>
      </c>
      <c r="B3124" s="1" t="s">
        <v>4109</v>
      </c>
    </row>
    <row r="3125" spans="1:4">
      <c r="A3125" s="1" t="s">
        <v>4121</v>
      </c>
      <c r="B3125" s="1" t="s">
        <v>4110</v>
      </c>
    </row>
    <row r="3126" spans="1:4">
      <c r="A3126" s="1" t="s">
        <v>4122</v>
      </c>
      <c r="B3126" s="1" t="s">
        <v>4110</v>
      </c>
    </row>
    <row r="3127" spans="1:4">
      <c r="A3127" s="1" t="s">
        <v>4123</v>
      </c>
      <c r="B3127" s="1" t="s">
        <v>4110</v>
      </c>
    </row>
    <row r="3128" spans="1:4">
      <c r="A3128" s="1" t="s">
        <v>4124</v>
      </c>
      <c r="B3128" s="1" t="s">
        <v>4111</v>
      </c>
    </row>
    <row r="3129" spans="1:4">
      <c r="A3129" s="1" t="s">
        <v>4125</v>
      </c>
      <c r="B3129" s="1" t="s">
        <v>4111</v>
      </c>
    </row>
    <row r="3130" spans="1:4">
      <c r="A3130" s="1" t="s">
        <v>4126</v>
      </c>
      <c r="B3130" s="1" t="s">
        <v>4111</v>
      </c>
    </row>
    <row r="3131" spans="1:4">
      <c r="A3131" s="1" t="s">
        <v>4127</v>
      </c>
      <c r="B3131" s="1" t="s">
        <v>4112</v>
      </c>
    </row>
    <row r="3132" spans="1:4">
      <c r="A3132" s="1" t="s">
        <v>4128</v>
      </c>
      <c r="B3132" s="1" t="s">
        <v>4112</v>
      </c>
    </row>
    <row r="3134" spans="1:4">
      <c r="A3134" s="1" t="s">
        <v>4129</v>
      </c>
      <c r="B3134" s="1" t="s">
        <v>4130</v>
      </c>
      <c r="C3134" s="1" t="s">
        <v>4131</v>
      </c>
    </row>
    <row r="3135" spans="1:4">
      <c r="A3135" s="1" t="s">
        <v>4132</v>
      </c>
      <c r="B3135" s="1">
        <v>1</v>
      </c>
      <c r="C3135" s="1">
        <v>2</v>
      </c>
      <c r="D3135" s="2">
        <v>1</v>
      </c>
    </row>
    <row r="3136" spans="1:4">
      <c r="A3136" s="1" t="s">
        <v>4133</v>
      </c>
      <c r="B3136" s="1">
        <v>1</v>
      </c>
      <c r="C3136" s="1">
        <v>2</v>
      </c>
      <c r="D3136" s="2">
        <v>1</v>
      </c>
    </row>
    <row r="3137" spans="1:6">
      <c r="A3137" s="1" t="s">
        <v>4134</v>
      </c>
      <c r="B3137" s="1">
        <v>1</v>
      </c>
      <c r="C3137" s="1">
        <v>2</v>
      </c>
      <c r="D3137" s="2">
        <v>1</v>
      </c>
    </row>
    <row r="3138" spans="1:6">
      <c r="A3138" s="1" t="s">
        <v>4135</v>
      </c>
      <c r="B3138" s="1" t="s">
        <v>4130</v>
      </c>
    </row>
    <row r="3139" spans="1:6">
      <c r="A3139" s="1" t="s">
        <v>4136</v>
      </c>
      <c r="B3139" s="1" t="s">
        <v>4130</v>
      </c>
    </row>
    <row r="3140" spans="1:6">
      <c r="A3140" s="1" t="s">
        <v>4135</v>
      </c>
      <c r="B3140" s="1" t="s">
        <v>4131</v>
      </c>
    </row>
    <row r="3142" spans="1:6">
      <c r="A3142" s="1" t="s">
        <v>4137</v>
      </c>
      <c r="B3142" s="1" t="s">
        <v>4138</v>
      </c>
      <c r="C3142" s="1" t="s">
        <v>4139</v>
      </c>
      <c r="D3142" s="1" t="s">
        <v>4140</v>
      </c>
      <c r="E3142" s="1" t="s">
        <v>4141</v>
      </c>
    </row>
    <row r="3143" spans="1:6">
      <c r="A3143" s="1" t="s">
        <v>4142</v>
      </c>
      <c r="B3143" s="1">
        <v>1</v>
      </c>
      <c r="C3143" s="1" t="s">
        <v>551</v>
      </c>
      <c r="D3143" s="1">
        <v>3</v>
      </c>
      <c r="E3143" s="1" t="s">
        <v>551</v>
      </c>
      <c r="F3143" s="2">
        <v>0.5</v>
      </c>
    </row>
    <row r="3144" spans="1:6">
      <c r="A3144" s="1" t="s">
        <v>4143</v>
      </c>
      <c r="B3144" s="1">
        <v>1</v>
      </c>
      <c r="C3144" s="1" t="s">
        <v>551</v>
      </c>
      <c r="D3144" s="1">
        <v>3</v>
      </c>
      <c r="E3144" s="1" t="s">
        <v>551</v>
      </c>
      <c r="F3144" s="2">
        <v>0.5</v>
      </c>
    </row>
    <row r="3145" spans="1:6">
      <c r="A3145" s="1" t="s">
        <v>4144</v>
      </c>
      <c r="B3145" s="1">
        <v>1</v>
      </c>
      <c r="C3145" s="1" t="s">
        <v>551</v>
      </c>
      <c r="D3145" s="1">
        <v>3</v>
      </c>
      <c r="E3145" s="1" t="s">
        <v>551</v>
      </c>
      <c r="F3145" s="2">
        <v>0.5</v>
      </c>
    </row>
    <row r="3146" spans="1:6">
      <c r="A3146" s="1" t="s">
        <v>4145</v>
      </c>
      <c r="B3146" s="1" t="s">
        <v>4138</v>
      </c>
    </row>
    <row r="3147" spans="1:6">
      <c r="A3147" s="1" t="s">
        <v>4146</v>
      </c>
      <c r="B3147" s="1" t="s">
        <v>4138</v>
      </c>
    </row>
    <row r="3148" spans="1:6">
      <c r="A3148" s="1" t="s">
        <v>4147</v>
      </c>
      <c r="B3148" s="1" t="s">
        <v>4139</v>
      </c>
    </row>
    <row r="3149" spans="1:6">
      <c r="A3149" s="1" t="s">
        <v>4148</v>
      </c>
      <c r="B3149" s="1" t="s">
        <v>4139</v>
      </c>
    </row>
    <row r="3150" spans="1:6">
      <c r="A3150" s="1" t="s">
        <v>4149</v>
      </c>
      <c r="B3150" s="1" t="s">
        <v>4139</v>
      </c>
    </row>
    <row r="3151" spans="1:6">
      <c r="A3151" s="1" t="s">
        <v>4145</v>
      </c>
      <c r="B3151" s="1" t="s">
        <v>4140</v>
      </c>
    </row>
    <row r="3152" spans="1:6">
      <c r="A3152" s="1" t="s">
        <v>4150</v>
      </c>
      <c r="B3152" s="1" t="s">
        <v>4141</v>
      </c>
    </row>
    <row r="3153" spans="1:12">
      <c r="A3153" s="1" t="s">
        <v>4151</v>
      </c>
      <c r="B3153" s="1" t="s">
        <v>4141</v>
      </c>
    </row>
    <row r="3154" spans="1:12">
      <c r="A3154" s="1" t="s">
        <v>4152</v>
      </c>
      <c r="B3154" s="1" t="s">
        <v>4141</v>
      </c>
    </row>
    <row r="3156" spans="1:12">
      <c r="A3156" s="1" t="s">
        <v>4153</v>
      </c>
      <c r="B3156" s="1" t="s">
        <v>4154</v>
      </c>
      <c r="C3156" s="1" t="s">
        <v>4155</v>
      </c>
      <c r="D3156" s="1" t="s">
        <v>4156</v>
      </c>
      <c r="E3156" s="1" t="s">
        <v>4157</v>
      </c>
      <c r="F3156" s="1" t="s">
        <v>4158</v>
      </c>
      <c r="G3156" s="1" t="s">
        <v>4159</v>
      </c>
      <c r="H3156" s="1" t="s">
        <v>4160</v>
      </c>
      <c r="I3156" s="1" t="s">
        <v>4161</v>
      </c>
      <c r="J3156" s="1" t="s">
        <v>4162</v>
      </c>
      <c r="K3156" s="1" t="s">
        <v>4163</v>
      </c>
    </row>
    <row r="3157" spans="1:12">
      <c r="A3157" s="1" t="s">
        <v>4164</v>
      </c>
      <c r="B3157" s="1" t="s">
        <v>551</v>
      </c>
      <c r="C3157" s="1" t="s">
        <v>551</v>
      </c>
      <c r="D3157" s="1">
        <v>3</v>
      </c>
      <c r="E3157" s="1" t="s">
        <v>551</v>
      </c>
      <c r="F3157" s="1" t="s">
        <v>551</v>
      </c>
      <c r="G3157" s="1" t="s">
        <v>551</v>
      </c>
      <c r="H3157" s="1">
        <v>7</v>
      </c>
      <c r="I3157" s="1" t="s">
        <v>551</v>
      </c>
      <c r="J3157" s="1" t="s">
        <v>551</v>
      </c>
      <c r="K3157" s="1" t="s">
        <v>551</v>
      </c>
      <c r="L3157" s="2">
        <v>0.2</v>
      </c>
    </row>
    <row r="3158" spans="1:12">
      <c r="A3158" s="1" t="s">
        <v>4165</v>
      </c>
      <c r="B3158" s="1" t="s">
        <v>551</v>
      </c>
      <c r="C3158" s="1" t="s">
        <v>551</v>
      </c>
      <c r="D3158" s="1">
        <v>3</v>
      </c>
      <c r="E3158" s="1" t="s">
        <v>551</v>
      </c>
      <c r="F3158" s="1" t="s">
        <v>551</v>
      </c>
      <c r="G3158" s="1" t="s">
        <v>551</v>
      </c>
      <c r="H3158" s="1">
        <v>7</v>
      </c>
      <c r="I3158" s="1" t="s">
        <v>551</v>
      </c>
      <c r="J3158" s="1" t="s">
        <v>551</v>
      </c>
      <c r="K3158" s="1" t="s">
        <v>551</v>
      </c>
      <c r="L3158" s="2">
        <v>0.2</v>
      </c>
    </row>
    <row r="3159" spans="1:12">
      <c r="A3159" s="1" t="s">
        <v>4166</v>
      </c>
      <c r="B3159" s="1" t="s">
        <v>551</v>
      </c>
      <c r="C3159" s="1" t="s">
        <v>551</v>
      </c>
      <c r="D3159" s="1">
        <v>3</v>
      </c>
      <c r="E3159" s="1" t="s">
        <v>551</v>
      </c>
      <c r="F3159" s="1" t="s">
        <v>551</v>
      </c>
      <c r="G3159" s="1" t="s">
        <v>551</v>
      </c>
      <c r="H3159" s="1">
        <v>7</v>
      </c>
      <c r="I3159" s="1" t="s">
        <v>551</v>
      </c>
      <c r="J3159" s="1" t="s">
        <v>551</v>
      </c>
      <c r="K3159" s="1" t="s">
        <v>551</v>
      </c>
      <c r="L3159" s="2">
        <v>0.2</v>
      </c>
    </row>
    <row r="3160" spans="1:12">
      <c r="A3160" s="1" t="s">
        <v>4167</v>
      </c>
      <c r="B3160" s="1" t="s">
        <v>4154</v>
      </c>
    </row>
    <row r="3161" spans="1:12">
      <c r="A3161" s="1" t="s">
        <v>4168</v>
      </c>
      <c r="B3161" s="1" t="s">
        <v>4154</v>
      </c>
    </row>
    <row r="3162" spans="1:12">
      <c r="A3162" s="1" t="s">
        <v>4169</v>
      </c>
      <c r="B3162" s="1" t="s">
        <v>4154</v>
      </c>
    </row>
    <row r="3163" spans="1:12">
      <c r="A3163" s="1" t="s">
        <v>4170</v>
      </c>
      <c r="B3163" s="1" t="s">
        <v>4155</v>
      </c>
    </row>
    <row r="3164" spans="1:12">
      <c r="A3164" s="1" t="s">
        <v>4171</v>
      </c>
      <c r="B3164" s="1" t="s">
        <v>4155</v>
      </c>
    </row>
    <row r="3165" spans="1:12">
      <c r="A3165" s="1" t="s">
        <v>4172</v>
      </c>
      <c r="B3165" s="1" t="s">
        <v>4155</v>
      </c>
    </row>
    <row r="3166" spans="1:12">
      <c r="A3166" s="1" t="s">
        <v>4173</v>
      </c>
      <c r="B3166" s="1" t="s">
        <v>4156</v>
      </c>
    </row>
    <row r="3167" spans="1:12">
      <c r="A3167" s="1" t="s">
        <v>4174</v>
      </c>
      <c r="B3167" s="1" t="s">
        <v>4156</v>
      </c>
    </row>
    <row r="3168" spans="1:12">
      <c r="A3168" s="1" t="s">
        <v>4175</v>
      </c>
      <c r="B3168" s="1" t="s">
        <v>4156</v>
      </c>
    </row>
    <row r="3169" spans="1:2">
      <c r="A3169" s="1" t="s">
        <v>4176</v>
      </c>
      <c r="B3169" s="1" t="s">
        <v>4157</v>
      </c>
    </row>
    <row r="3170" spans="1:2">
      <c r="A3170" s="1" t="s">
        <v>4177</v>
      </c>
      <c r="B3170" s="1" t="s">
        <v>4157</v>
      </c>
    </row>
    <row r="3171" spans="1:2">
      <c r="A3171" s="1" t="s">
        <v>4178</v>
      </c>
      <c r="B3171" s="1" t="s">
        <v>4157</v>
      </c>
    </row>
    <row r="3172" spans="1:2">
      <c r="A3172" s="1" t="s">
        <v>4179</v>
      </c>
      <c r="B3172" s="1" t="s">
        <v>4158</v>
      </c>
    </row>
    <row r="3173" spans="1:2">
      <c r="A3173" s="1" t="s">
        <v>4180</v>
      </c>
      <c r="B3173" s="1" t="s">
        <v>4158</v>
      </c>
    </row>
    <row r="3174" spans="1:2">
      <c r="A3174" s="1" t="s">
        <v>4181</v>
      </c>
      <c r="B3174" s="1" t="s">
        <v>4158</v>
      </c>
    </row>
    <row r="3175" spans="1:2">
      <c r="A3175" s="1" t="s">
        <v>4182</v>
      </c>
      <c r="B3175" s="1" t="s">
        <v>4159</v>
      </c>
    </row>
    <row r="3176" spans="1:2">
      <c r="A3176" s="1" t="s">
        <v>4183</v>
      </c>
      <c r="B3176" s="1" t="s">
        <v>4160</v>
      </c>
    </row>
    <row r="3177" spans="1:2">
      <c r="A3177" s="1" t="s">
        <v>4184</v>
      </c>
      <c r="B3177" s="1" t="s">
        <v>4160</v>
      </c>
    </row>
    <row r="3178" spans="1:2">
      <c r="A3178" s="1" t="s">
        <v>4185</v>
      </c>
      <c r="B3178" s="1" t="s">
        <v>4160</v>
      </c>
    </row>
    <row r="3179" spans="1:2">
      <c r="A3179" s="1" t="s">
        <v>4186</v>
      </c>
      <c r="B3179" s="1" t="s">
        <v>4161</v>
      </c>
    </row>
    <row r="3180" spans="1:2">
      <c r="A3180" s="1" t="s">
        <v>4187</v>
      </c>
      <c r="B3180" s="1" t="s">
        <v>4161</v>
      </c>
    </row>
    <row r="3181" spans="1:2">
      <c r="A3181" s="1" t="s">
        <v>4188</v>
      </c>
      <c r="B3181" s="1" t="s">
        <v>4161</v>
      </c>
    </row>
    <row r="3182" spans="1:2">
      <c r="A3182" s="1" t="s">
        <v>4189</v>
      </c>
      <c r="B3182" s="1" t="s">
        <v>4162</v>
      </c>
    </row>
    <row r="3183" spans="1:2">
      <c r="A3183" s="1" t="s">
        <v>4190</v>
      </c>
      <c r="B3183" s="1" t="s">
        <v>4162</v>
      </c>
    </row>
    <row r="3184" spans="1:2">
      <c r="A3184" s="1" t="s">
        <v>4191</v>
      </c>
      <c r="B3184" s="1" t="s">
        <v>4163</v>
      </c>
    </row>
    <row r="3185" spans="1:6">
      <c r="A3185" s="1" t="s">
        <v>4192</v>
      </c>
      <c r="B3185" s="1" t="s">
        <v>4163</v>
      </c>
    </row>
    <row r="3186" spans="1:6">
      <c r="A3186" s="1" t="s">
        <v>4193</v>
      </c>
      <c r="B3186" s="1" t="s">
        <v>4163</v>
      </c>
    </row>
    <row r="3188" spans="1:6">
      <c r="A3188" s="1" t="s">
        <v>4194</v>
      </c>
      <c r="B3188" s="1" t="s">
        <v>4195</v>
      </c>
    </row>
    <row r="3190" spans="1:6">
      <c r="A3190" s="1" t="s">
        <v>4196</v>
      </c>
      <c r="B3190" s="1" t="s">
        <v>4197</v>
      </c>
      <c r="C3190" s="1" t="s">
        <v>4198</v>
      </c>
      <c r="D3190" s="1" t="s">
        <v>4199</v>
      </c>
      <c r="E3190" s="1" t="s">
        <v>4200</v>
      </c>
    </row>
    <row r="3191" spans="1:6">
      <c r="A3191" s="1" t="s">
        <v>4201</v>
      </c>
      <c r="B3191" s="1">
        <v>1</v>
      </c>
      <c r="C3191" s="1">
        <v>2</v>
      </c>
      <c r="D3191" s="1">
        <v>3</v>
      </c>
      <c r="E3191" s="1">
        <v>4</v>
      </c>
      <c r="F3191" s="2">
        <v>1</v>
      </c>
    </row>
    <row r="3192" spans="1:6">
      <c r="A3192" s="1" t="s">
        <v>4202</v>
      </c>
      <c r="B3192" s="1">
        <v>1</v>
      </c>
      <c r="C3192" s="1">
        <v>2</v>
      </c>
      <c r="D3192" s="1">
        <v>3</v>
      </c>
      <c r="E3192" s="1">
        <v>4</v>
      </c>
      <c r="F3192" s="2">
        <v>1</v>
      </c>
    </row>
    <row r="3193" spans="1:6">
      <c r="A3193" s="1" t="s">
        <v>4203</v>
      </c>
      <c r="B3193" s="1">
        <v>1</v>
      </c>
      <c r="C3193" s="1">
        <v>2</v>
      </c>
      <c r="D3193" s="1">
        <v>3</v>
      </c>
      <c r="E3193" s="1">
        <v>4</v>
      </c>
      <c r="F3193" s="2">
        <v>1</v>
      </c>
    </row>
    <row r="3194" spans="1:6">
      <c r="A3194" s="1" t="s">
        <v>4204</v>
      </c>
      <c r="B3194" s="1" t="s">
        <v>4197</v>
      </c>
    </row>
    <row r="3195" spans="1:6">
      <c r="A3195" s="1" t="s">
        <v>4205</v>
      </c>
      <c r="B3195" s="1" t="s">
        <v>4197</v>
      </c>
    </row>
    <row r="3196" spans="1:6">
      <c r="A3196" s="1" t="s">
        <v>4206</v>
      </c>
      <c r="B3196" s="1" t="s">
        <v>4197</v>
      </c>
    </row>
    <row r="3197" spans="1:6">
      <c r="A3197" s="1" t="s">
        <v>4207</v>
      </c>
      <c r="B3197" s="1" t="s">
        <v>4198</v>
      </c>
    </row>
    <row r="3198" spans="1:6">
      <c r="A3198" s="1" t="s">
        <v>4208</v>
      </c>
      <c r="B3198" s="1" t="s">
        <v>4198</v>
      </c>
    </row>
    <row r="3199" spans="1:6">
      <c r="A3199" s="1" t="s">
        <v>4209</v>
      </c>
      <c r="B3199" s="1" t="s">
        <v>4198</v>
      </c>
    </row>
    <row r="3200" spans="1:6">
      <c r="A3200" s="1" t="s">
        <v>4210</v>
      </c>
      <c r="B3200" s="1" t="s">
        <v>4199</v>
      </c>
    </row>
    <row r="3201" spans="1:6">
      <c r="A3201" s="1" t="s">
        <v>4211</v>
      </c>
      <c r="B3201" s="1" t="s">
        <v>4199</v>
      </c>
    </row>
    <row r="3202" spans="1:6">
      <c r="A3202" s="1" t="s">
        <v>4212</v>
      </c>
      <c r="B3202" s="1" t="s">
        <v>4200</v>
      </c>
    </row>
    <row r="3203" spans="1:6">
      <c r="A3203" s="1" t="s">
        <v>4213</v>
      </c>
      <c r="B3203" s="1" t="s">
        <v>4200</v>
      </c>
    </row>
    <row r="3205" spans="1:6">
      <c r="A3205" s="1" t="s">
        <v>4214</v>
      </c>
      <c r="B3205" s="1" t="s">
        <v>4215</v>
      </c>
      <c r="C3205" s="1" t="s">
        <v>4216</v>
      </c>
      <c r="D3205" s="1" t="s">
        <v>4217</v>
      </c>
      <c r="E3205" s="1" t="s">
        <v>4218</v>
      </c>
    </row>
    <row r="3206" spans="1:6">
      <c r="A3206" s="1" t="s">
        <v>4219</v>
      </c>
      <c r="B3206" s="1">
        <v>1</v>
      </c>
      <c r="C3206" s="1">
        <v>2</v>
      </c>
      <c r="D3206" s="1">
        <v>3</v>
      </c>
      <c r="E3206" s="1">
        <v>4</v>
      </c>
      <c r="F3206" s="2">
        <v>1</v>
      </c>
    </row>
    <row r="3207" spans="1:6">
      <c r="A3207" s="1" t="s">
        <v>4220</v>
      </c>
      <c r="B3207" s="1">
        <v>1</v>
      </c>
      <c r="C3207" s="1">
        <v>2</v>
      </c>
      <c r="D3207" s="1">
        <v>3</v>
      </c>
      <c r="E3207" s="1">
        <v>4</v>
      </c>
      <c r="F3207" s="2">
        <v>1</v>
      </c>
    </row>
    <row r="3208" spans="1:6">
      <c r="A3208" s="1" t="s">
        <v>4221</v>
      </c>
      <c r="B3208" s="1">
        <v>1</v>
      </c>
      <c r="C3208" s="1">
        <v>2</v>
      </c>
      <c r="D3208" s="1">
        <v>3</v>
      </c>
      <c r="E3208" s="1">
        <v>4</v>
      </c>
      <c r="F3208" s="2">
        <v>1</v>
      </c>
    </row>
    <row r="3209" spans="1:6">
      <c r="A3209" s="1" t="s">
        <v>4222</v>
      </c>
      <c r="B3209" s="1" t="s">
        <v>4215</v>
      </c>
    </row>
    <row r="3210" spans="1:6">
      <c r="A3210" s="1" t="s">
        <v>4223</v>
      </c>
      <c r="B3210" s="1" t="s">
        <v>4215</v>
      </c>
    </row>
    <row r="3211" spans="1:6">
      <c r="A3211" s="1" t="s">
        <v>4224</v>
      </c>
      <c r="B3211" s="1" t="s">
        <v>4215</v>
      </c>
    </row>
    <row r="3212" spans="1:6">
      <c r="A3212" s="1" t="s">
        <v>4225</v>
      </c>
      <c r="B3212" s="1" t="s">
        <v>4216</v>
      </c>
    </row>
    <row r="3213" spans="1:6">
      <c r="A3213" s="1" t="s">
        <v>4226</v>
      </c>
      <c r="B3213" s="1" t="s">
        <v>4216</v>
      </c>
    </row>
    <row r="3214" spans="1:6">
      <c r="A3214" s="1" t="s">
        <v>4227</v>
      </c>
      <c r="B3214" s="1" t="s">
        <v>4216</v>
      </c>
    </row>
    <row r="3215" spans="1:6">
      <c r="A3215" s="1" t="s">
        <v>4228</v>
      </c>
      <c r="B3215" s="1" t="s">
        <v>4217</v>
      </c>
    </row>
    <row r="3216" spans="1:6">
      <c r="A3216" s="1" t="s">
        <v>4229</v>
      </c>
      <c r="B3216" s="1" t="s">
        <v>4217</v>
      </c>
    </row>
    <row r="3217" spans="1:6">
      <c r="A3217" s="1" t="s">
        <v>4230</v>
      </c>
      <c r="B3217" s="1" t="s">
        <v>4217</v>
      </c>
    </row>
    <row r="3218" spans="1:6">
      <c r="A3218" s="1" t="s">
        <v>4231</v>
      </c>
      <c r="B3218" s="1" t="s">
        <v>4218</v>
      </c>
    </row>
    <row r="3219" spans="1:6">
      <c r="A3219" s="1" t="s">
        <v>4223</v>
      </c>
      <c r="B3219" s="1" t="s">
        <v>4218</v>
      </c>
    </row>
    <row r="3221" spans="1:6">
      <c r="A3221" s="1" t="s">
        <v>4232</v>
      </c>
      <c r="B3221" s="1" t="s">
        <v>4233</v>
      </c>
      <c r="C3221" s="1" t="s">
        <v>4234</v>
      </c>
      <c r="D3221" s="1" t="s">
        <v>4235</v>
      </c>
      <c r="E3221" s="1" t="s">
        <v>4236</v>
      </c>
    </row>
    <row r="3222" spans="1:6">
      <c r="A3222" s="1" t="s">
        <v>4237</v>
      </c>
      <c r="B3222" s="1">
        <v>1</v>
      </c>
      <c r="C3222" s="1">
        <v>2</v>
      </c>
      <c r="D3222" s="1">
        <v>3</v>
      </c>
      <c r="E3222" s="1">
        <v>4</v>
      </c>
      <c r="F3222" s="2">
        <v>1</v>
      </c>
    </row>
    <row r="3223" spans="1:6">
      <c r="A3223" s="1" t="s">
        <v>4238</v>
      </c>
      <c r="B3223" s="1">
        <v>1</v>
      </c>
      <c r="C3223" s="1">
        <v>2</v>
      </c>
      <c r="D3223" s="1">
        <v>3</v>
      </c>
      <c r="E3223" s="1">
        <v>4</v>
      </c>
      <c r="F3223" s="2">
        <v>1</v>
      </c>
    </row>
    <row r="3224" spans="1:6">
      <c r="A3224" s="1" t="s">
        <v>4239</v>
      </c>
      <c r="B3224" s="1">
        <v>1</v>
      </c>
      <c r="C3224" s="1">
        <v>2</v>
      </c>
      <c r="D3224" s="1">
        <v>3</v>
      </c>
      <c r="E3224" s="1">
        <v>4</v>
      </c>
      <c r="F3224" s="2">
        <v>1</v>
      </c>
    </row>
    <row r="3225" spans="1:6">
      <c r="A3225" s="1" t="s">
        <v>4240</v>
      </c>
      <c r="B3225" s="1" t="s">
        <v>4233</v>
      </c>
    </row>
    <row r="3226" spans="1:6">
      <c r="A3226" s="1" t="s">
        <v>4241</v>
      </c>
      <c r="B3226" s="1" t="s">
        <v>4233</v>
      </c>
    </row>
    <row r="3227" spans="1:6">
      <c r="A3227" s="1" t="s">
        <v>4242</v>
      </c>
      <c r="B3227" s="1" t="s">
        <v>4233</v>
      </c>
    </row>
    <row r="3228" spans="1:6">
      <c r="A3228" s="1" t="s">
        <v>4243</v>
      </c>
      <c r="B3228" s="1" t="s">
        <v>4234</v>
      </c>
    </row>
    <row r="3229" spans="1:6">
      <c r="A3229" s="1" t="s">
        <v>4244</v>
      </c>
      <c r="B3229" s="1" t="s">
        <v>4234</v>
      </c>
    </row>
    <row r="3230" spans="1:6">
      <c r="A3230" s="1" t="s">
        <v>4245</v>
      </c>
      <c r="B3230" s="1" t="s">
        <v>4235</v>
      </c>
    </row>
    <row r="3231" spans="1:6">
      <c r="A3231" s="1" t="s">
        <v>4246</v>
      </c>
      <c r="B3231" s="1" t="s">
        <v>4235</v>
      </c>
    </row>
    <row r="3232" spans="1:6">
      <c r="A3232" s="1" t="s">
        <v>4247</v>
      </c>
      <c r="B3232" s="1" t="s">
        <v>4235</v>
      </c>
    </row>
    <row r="3233" spans="1:5">
      <c r="A3233" s="1" t="s">
        <v>4239</v>
      </c>
      <c r="B3233" s="1" t="s">
        <v>4236</v>
      </c>
    </row>
    <row r="3234" spans="1:5">
      <c r="A3234" s="1" t="s">
        <v>4248</v>
      </c>
      <c r="B3234" s="1" t="s">
        <v>4236</v>
      </c>
    </row>
    <row r="3236" spans="1:5">
      <c r="A3236" s="1" t="s">
        <v>4249</v>
      </c>
      <c r="B3236" s="1" t="s">
        <v>4250</v>
      </c>
      <c r="C3236" s="1" t="s">
        <v>4251</v>
      </c>
      <c r="D3236" s="1" t="s">
        <v>4252</v>
      </c>
    </row>
    <row r="3237" spans="1:5">
      <c r="A3237" s="1" t="s">
        <v>4253</v>
      </c>
      <c r="B3237" s="1">
        <v>1</v>
      </c>
      <c r="C3237" s="1" t="s">
        <v>551</v>
      </c>
      <c r="D3237" s="1">
        <v>3</v>
      </c>
      <c r="E3237" s="2">
        <v>0.66669999999999996</v>
      </c>
    </row>
    <row r="3238" spans="1:5">
      <c r="A3238" s="1" t="s">
        <v>4254</v>
      </c>
      <c r="B3238" s="1">
        <v>1</v>
      </c>
      <c r="C3238" s="1" t="s">
        <v>551</v>
      </c>
      <c r="D3238" s="1">
        <v>3</v>
      </c>
      <c r="E3238" s="2">
        <v>0.66669999999999996</v>
      </c>
    </row>
    <row r="3239" spans="1:5">
      <c r="A3239" s="1" t="s">
        <v>4255</v>
      </c>
      <c r="B3239" s="1">
        <v>1</v>
      </c>
      <c r="C3239" s="1" t="s">
        <v>551</v>
      </c>
      <c r="D3239" s="1">
        <v>3</v>
      </c>
      <c r="E3239" s="2">
        <v>0.66669999999999996</v>
      </c>
    </row>
    <row r="3240" spans="1:5">
      <c r="A3240" s="1" t="s">
        <v>4255</v>
      </c>
      <c r="B3240" s="1" t="s">
        <v>4250</v>
      </c>
    </row>
    <row r="3241" spans="1:5">
      <c r="A3241" s="1" t="s">
        <v>4256</v>
      </c>
      <c r="B3241" s="1" t="s">
        <v>4251</v>
      </c>
    </row>
    <row r="3242" spans="1:5">
      <c r="A3242" s="1" t="s">
        <v>4257</v>
      </c>
      <c r="B3242" s="1" t="s">
        <v>4251</v>
      </c>
    </row>
    <row r="3243" spans="1:5">
      <c r="A3243" s="1" t="s">
        <v>4258</v>
      </c>
      <c r="B3243" s="1" t="s">
        <v>4251</v>
      </c>
    </row>
    <row r="3244" spans="1:5">
      <c r="A3244" s="1" t="s">
        <v>4255</v>
      </c>
      <c r="B3244" s="1" t="s">
        <v>4252</v>
      </c>
    </row>
    <row r="3246" spans="1:5">
      <c r="A3246" s="1" t="s">
        <v>4259</v>
      </c>
      <c r="B3246" s="1" t="s">
        <v>4260</v>
      </c>
      <c r="C3246" s="1" t="s">
        <v>4261</v>
      </c>
    </row>
    <row r="3247" spans="1:5">
      <c r="A3247" s="1" t="s">
        <v>4262</v>
      </c>
      <c r="B3247" s="1">
        <v>1</v>
      </c>
      <c r="C3247" s="1">
        <v>2</v>
      </c>
      <c r="D3247" s="2">
        <v>1</v>
      </c>
    </row>
    <row r="3248" spans="1:5">
      <c r="A3248" s="1" t="s">
        <v>4263</v>
      </c>
      <c r="B3248" s="1">
        <v>1</v>
      </c>
      <c r="C3248" s="1">
        <v>2</v>
      </c>
      <c r="D3248" s="2">
        <v>1</v>
      </c>
    </row>
    <row r="3249" spans="1:7">
      <c r="A3249" s="1" t="s">
        <v>4264</v>
      </c>
      <c r="B3249" s="1">
        <v>1</v>
      </c>
      <c r="C3249" s="1">
        <v>2</v>
      </c>
      <c r="D3249" s="2">
        <v>1</v>
      </c>
    </row>
    <row r="3250" spans="1:7">
      <c r="A3250" s="1" t="s">
        <v>4265</v>
      </c>
      <c r="B3250" s="1" t="s">
        <v>4260</v>
      </c>
    </row>
    <row r="3251" spans="1:7">
      <c r="A3251" s="1" t="s">
        <v>4266</v>
      </c>
      <c r="B3251" s="1" t="s">
        <v>4260</v>
      </c>
    </row>
    <row r="3252" spans="1:7">
      <c r="A3252" s="1" t="s">
        <v>4267</v>
      </c>
      <c r="B3252" s="1" t="s">
        <v>4260</v>
      </c>
    </row>
    <row r="3253" spans="1:7">
      <c r="A3253" s="1" t="s">
        <v>4268</v>
      </c>
      <c r="B3253" s="1" t="s">
        <v>4261</v>
      </c>
    </row>
    <row r="3254" spans="1:7">
      <c r="A3254" s="1" t="s">
        <v>4269</v>
      </c>
      <c r="B3254" s="1" t="s">
        <v>4261</v>
      </c>
    </row>
    <row r="3256" spans="1:7">
      <c r="A3256" s="1" t="s">
        <v>4270</v>
      </c>
      <c r="B3256" s="1" t="s">
        <v>4271</v>
      </c>
      <c r="C3256" s="1" t="s">
        <v>4272</v>
      </c>
    </row>
    <row r="3258" spans="1:7">
      <c r="A3258" s="1" t="s">
        <v>4273</v>
      </c>
      <c r="B3258" s="1" t="s">
        <v>4274</v>
      </c>
      <c r="C3258" s="1" t="s">
        <v>4275</v>
      </c>
      <c r="D3258" s="1" t="s">
        <v>4276</v>
      </c>
      <c r="E3258" s="1" t="s">
        <v>4277</v>
      </c>
      <c r="F3258" s="1" t="s">
        <v>92</v>
      </c>
    </row>
    <row r="3259" spans="1:7">
      <c r="A3259" s="1" t="s">
        <v>4278</v>
      </c>
      <c r="B3259" s="1">
        <v>1</v>
      </c>
      <c r="C3259" s="1" t="s">
        <v>551</v>
      </c>
      <c r="D3259" s="1" t="s">
        <v>551</v>
      </c>
      <c r="E3259" s="1" t="s">
        <v>551</v>
      </c>
      <c r="F3259" s="1">
        <v>5</v>
      </c>
      <c r="G3259" s="2">
        <v>0.4</v>
      </c>
    </row>
    <row r="3260" spans="1:7">
      <c r="A3260" s="1" t="s">
        <v>4279</v>
      </c>
      <c r="B3260" s="1">
        <v>1</v>
      </c>
      <c r="C3260" s="1" t="s">
        <v>551</v>
      </c>
      <c r="D3260" s="1">
        <v>3</v>
      </c>
      <c r="E3260" s="1" t="s">
        <v>551</v>
      </c>
      <c r="F3260" s="1" t="s">
        <v>551</v>
      </c>
      <c r="G3260" s="2">
        <v>0.4</v>
      </c>
    </row>
    <row r="3261" spans="1:7">
      <c r="A3261" s="1" t="s">
        <v>4280</v>
      </c>
      <c r="B3261" s="1">
        <v>1</v>
      </c>
      <c r="C3261" s="1" t="s">
        <v>551</v>
      </c>
      <c r="D3261" s="1" t="s">
        <v>551</v>
      </c>
      <c r="E3261" s="1" t="s">
        <v>551</v>
      </c>
      <c r="F3261" s="1">
        <v>5</v>
      </c>
      <c r="G3261" s="2">
        <v>0.4</v>
      </c>
    </row>
    <row r="3262" spans="1:7">
      <c r="A3262" s="1" t="s">
        <v>91</v>
      </c>
      <c r="B3262" s="1" t="s">
        <v>4274</v>
      </c>
    </row>
    <row r="3263" spans="1:7">
      <c r="A3263" s="1" t="s">
        <v>4281</v>
      </c>
      <c r="B3263" s="1" t="s">
        <v>4274</v>
      </c>
    </row>
    <row r="3264" spans="1:7">
      <c r="A3264" s="1" t="s">
        <v>4282</v>
      </c>
      <c r="B3264" s="1" t="s">
        <v>4275</v>
      </c>
    </row>
    <row r="3265" spans="1:6">
      <c r="A3265" s="1" t="s">
        <v>4283</v>
      </c>
      <c r="B3265" s="1" t="s">
        <v>4275</v>
      </c>
    </row>
    <row r="3266" spans="1:6">
      <c r="A3266" s="1" t="s">
        <v>4284</v>
      </c>
      <c r="B3266" s="1" t="s">
        <v>4275</v>
      </c>
    </row>
    <row r="3267" spans="1:6">
      <c r="A3267" s="1" t="s">
        <v>4285</v>
      </c>
      <c r="B3267" s="1" t="s">
        <v>4276</v>
      </c>
    </row>
    <row r="3268" spans="1:6">
      <c r="A3268" s="1" t="s">
        <v>4286</v>
      </c>
      <c r="B3268" s="1" t="s">
        <v>4276</v>
      </c>
    </row>
    <row r="3269" spans="1:6">
      <c r="A3269" s="1" t="s">
        <v>4287</v>
      </c>
      <c r="B3269" s="1" t="s">
        <v>4276</v>
      </c>
    </row>
    <row r="3270" spans="1:6">
      <c r="A3270" s="1" t="s">
        <v>4288</v>
      </c>
      <c r="B3270" s="1" t="s">
        <v>4277</v>
      </c>
    </row>
    <row r="3271" spans="1:6">
      <c r="A3271" s="1" t="s">
        <v>4289</v>
      </c>
      <c r="B3271" s="1" t="s">
        <v>4277</v>
      </c>
    </row>
    <row r="3272" spans="1:6">
      <c r="A3272" s="1" t="s">
        <v>4290</v>
      </c>
      <c r="B3272" s="1" t="s">
        <v>4277</v>
      </c>
    </row>
    <row r="3273" spans="1:6">
      <c r="A3273" s="1" t="s">
        <v>91</v>
      </c>
      <c r="B3273" s="1" t="s">
        <v>92</v>
      </c>
    </row>
    <row r="3275" spans="1:6">
      <c r="A3275" s="1" t="s">
        <v>4291</v>
      </c>
      <c r="B3275" s="1" t="s">
        <v>4292</v>
      </c>
      <c r="C3275" s="1" t="s">
        <v>4293</v>
      </c>
      <c r="D3275" s="1" t="s">
        <v>4294</v>
      </c>
      <c r="E3275" s="1" t="s">
        <v>4295</v>
      </c>
    </row>
    <row r="3276" spans="1:6">
      <c r="A3276" s="1" t="s">
        <v>4296</v>
      </c>
      <c r="B3276" s="1">
        <v>1</v>
      </c>
      <c r="C3276" s="1">
        <v>2</v>
      </c>
      <c r="D3276" s="1">
        <v>3</v>
      </c>
      <c r="E3276" s="1">
        <v>4</v>
      </c>
      <c r="F3276" s="2">
        <v>1</v>
      </c>
    </row>
    <row r="3277" spans="1:6">
      <c r="A3277" s="1" t="s">
        <v>4297</v>
      </c>
      <c r="B3277" s="1">
        <v>1</v>
      </c>
      <c r="C3277" s="1">
        <v>2</v>
      </c>
      <c r="D3277" s="1">
        <v>3</v>
      </c>
      <c r="E3277" s="1">
        <v>4</v>
      </c>
      <c r="F3277" s="2">
        <v>1</v>
      </c>
    </row>
    <row r="3278" spans="1:6">
      <c r="A3278" s="1" t="s">
        <v>4298</v>
      </c>
      <c r="B3278" s="1">
        <v>1</v>
      </c>
      <c r="C3278" s="1">
        <v>2</v>
      </c>
      <c r="D3278" s="1">
        <v>3</v>
      </c>
      <c r="E3278" s="1">
        <v>4</v>
      </c>
      <c r="F3278" s="2">
        <v>1</v>
      </c>
    </row>
    <row r="3279" spans="1:6">
      <c r="A3279" s="1" t="s">
        <v>4299</v>
      </c>
      <c r="B3279" s="1" t="s">
        <v>4292</v>
      </c>
    </row>
    <row r="3280" spans="1:6">
      <c r="A3280" s="1" t="s">
        <v>4300</v>
      </c>
      <c r="B3280" s="1" t="s">
        <v>4292</v>
      </c>
    </row>
    <row r="3281" spans="1:5">
      <c r="A3281" s="1" t="s">
        <v>4301</v>
      </c>
      <c r="B3281" s="1" t="s">
        <v>4292</v>
      </c>
    </row>
    <row r="3282" spans="1:5">
      <c r="A3282" s="1" t="s">
        <v>4302</v>
      </c>
      <c r="B3282" s="1" t="s">
        <v>4293</v>
      </c>
    </row>
    <row r="3283" spans="1:5">
      <c r="A3283" s="1" t="s">
        <v>4303</v>
      </c>
      <c r="B3283" s="1" t="s">
        <v>4293</v>
      </c>
    </row>
    <row r="3284" spans="1:5">
      <c r="A3284" s="1" t="s">
        <v>4304</v>
      </c>
      <c r="B3284" s="1" t="s">
        <v>4293</v>
      </c>
    </row>
    <row r="3285" spans="1:5">
      <c r="A3285" s="1" t="s">
        <v>4305</v>
      </c>
      <c r="B3285" s="1" t="s">
        <v>4294</v>
      </c>
    </row>
    <row r="3286" spans="1:5">
      <c r="A3286" s="1" t="s">
        <v>4306</v>
      </c>
      <c r="B3286" s="1" t="s">
        <v>4294</v>
      </c>
    </row>
    <row r="3287" spans="1:5">
      <c r="A3287" s="1" t="s">
        <v>4307</v>
      </c>
      <c r="B3287" s="1" t="s">
        <v>4294</v>
      </c>
    </row>
    <row r="3288" spans="1:5">
      <c r="A3288" s="1" t="s">
        <v>4300</v>
      </c>
      <c r="B3288" s="1" t="s">
        <v>4295</v>
      </c>
    </row>
    <row r="3290" spans="1:5">
      <c r="A3290" s="1" t="s">
        <v>4308</v>
      </c>
      <c r="B3290" s="1" t="s">
        <v>4309</v>
      </c>
      <c r="C3290" s="1" t="s">
        <v>4310</v>
      </c>
      <c r="D3290" s="1" t="s">
        <v>4311</v>
      </c>
    </row>
    <row r="3291" spans="1:5">
      <c r="A3291" s="1" t="s">
        <v>4312</v>
      </c>
      <c r="B3291" s="1">
        <v>1</v>
      </c>
      <c r="C3291" s="1">
        <v>2</v>
      </c>
      <c r="D3291" s="1">
        <v>3</v>
      </c>
      <c r="E3291" s="2">
        <v>1</v>
      </c>
    </row>
    <row r="3292" spans="1:5">
      <c r="A3292" s="1" t="s">
        <v>4313</v>
      </c>
      <c r="B3292" s="1">
        <v>1</v>
      </c>
      <c r="C3292" s="1">
        <v>2</v>
      </c>
      <c r="D3292" s="1">
        <v>3</v>
      </c>
      <c r="E3292" s="2">
        <v>1</v>
      </c>
    </row>
    <row r="3293" spans="1:5">
      <c r="A3293" s="1" t="s">
        <v>4314</v>
      </c>
      <c r="B3293" s="1">
        <v>1</v>
      </c>
      <c r="C3293" s="1">
        <v>2</v>
      </c>
      <c r="D3293" s="1">
        <v>3</v>
      </c>
      <c r="E3293" s="2">
        <v>1</v>
      </c>
    </row>
    <row r="3294" spans="1:5">
      <c r="A3294" s="1" t="s">
        <v>4315</v>
      </c>
      <c r="B3294" s="1" t="s">
        <v>4309</v>
      </c>
    </row>
    <row r="3295" spans="1:5">
      <c r="A3295" s="1" t="s">
        <v>4316</v>
      </c>
      <c r="B3295" s="1" t="s">
        <v>4309</v>
      </c>
    </row>
    <row r="3296" spans="1:5">
      <c r="A3296" s="1" t="s">
        <v>4317</v>
      </c>
      <c r="B3296" s="1" t="s">
        <v>4309</v>
      </c>
    </row>
    <row r="3297" spans="1:6">
      <c r="A3297" s="1" t="s">
        <v>4318</v>
      </c>
      <c r="B3297" s="1" t="s">
        <v>4310</v>
      </c>
    </row>
    <row r="3298" spans="1:6">
      <c r="A3298" s="1" t="s">
        <v>4319</v>
      </c>
      <c r="B3298" s="1" t="s">
        <v>4310</v>
      </c>
    </row>
    <row r="3299" spans="1:6">
      <c r="A3299" s="1" t="s">
        <v>4320</v>
      </c>
      <c r="B3299" s="1" t="s">
        <v>4310</v>
      </c>
    </row>
    <row r="3300" spans="1:6">
      <c r="A3300" s="1" t="s">
        <v>4321</v>
      </c>
      <c r="B3300" s="1" t="s">
        <v>4311</v>
      </c>
    </row>
    <row r="3301" spans="1:6">
      <c r="A3301" s="1" t="s">
        <v>4322</v>
      </c>
      <c r="B3301" s="1" t="s">
        <v>4311</v>
      </c>
    </row>
    <row r="3302" spans="1:6">
      <c r="A3302" s="1" t="s">
        <v>4323</v>
      </c>
      <c r="B3302" s="1" t="s">
        <v>4311</v>
      </c>
    </row>
    <row r="3304" spans="1:6">
      <c r="A3304" s="1" t="s">
        <v>4324</v>
      </c>
      <c r="B3304" s="1" t="s">
        <v>4325</v>
      </c>
      <c r="C3304" s="1" t="s">
        <v>4326</v>
      </c>
      <c r="D3304" s="1" t="s">
        <v>4327</v>
      </c>
      <c r="E3304" s="1" t="s">
        <v>4328</v>
      </c>
    </row>
    <row r="3305" spans="1:6">
      <c r="A3305" s="1" t="s">
        <v>4329</v>
      </c>
      <c r="B3305" s="1">
        <v>1</v>
      </c>
      <c r="C3305" s="1" t="s">
        <v>551</v>
      </c>
      <c r="D3305" s="1" t="s">
        <v>551</v>
      </c>
      <c r="E3305" s="1">
        <v>4</v>
      </c>
      <c r="F3305" s="2">
        <v>0.5</v>
      </c>
    </row>
    <row r="3306" spans="1:6">
      <c r="A3306" s="1" t="s">
        <v>4330</v>
      </c>
      <c r="B3306" s="1">
        <v>1</v>
      </c>
      <c r="C3306" s="1" t="s">
        <v>551</v>
      </c>
      <c r="D3306" s="1" t="s">
        <v>551</v>
      </c>
      <c r="E3306" s="1">
        <v>4</v>
      </c>
      <c r="F3306" s="2">
        <v>0.5</v>
      </c>
    </row>
    <row r="3307" spans="1:6">
      <c r="A3307" s="1" t="s">
        <v>4331</v>
      </c>
      <c r="B3307" s="1">
        <v>1</v>
      </c>
      <c r="C3307" s="1" t="s">
        <v>551</v>
      </c>
      <c r="D3307" s="1" t="s">
        <v>551</v>
      </c>
      <c r="E3307" s="1">
        <v>4</v>
      </c>
      <c r="F3307" s="2">
        <v>0.5</v>
      </c>
    </row>
    <row r="3308" spans="1:6">
      <c r="A3308" s="1" t="s">
        <v>4332</v>
      </c>
      <c r="B3308" s="1" t="s">
        <v>4325</v>
      </c>
    </row>
    <row r="3309" spans="1:6">
      <c r="A3309" s="1" t="s">
        <v>4333</v>
      </c>
      <c r="B3309" s="1" t="s">
        <v>4325</v>
      </c>
    </row>
    <row r="3310" spans="1:6">
      <c r="A3310" s="1" t="s">
        <v>4334</v>
      </c>
      <c r="B3310" s="1" t="s">
        <v>4325</v>
      </c>
    </row>
    <row r="3311" spans="1:6">
      <c r="A3311" s="1" t="s">
        <v>4335</v>
      </c>
      <c r="B3311" s="1" t="s">
        <v>4326</v>
      </c>
    </row>
    <row r="3312" spans="1:6">
      <c r="A3312" s="1" t="s">
        <v>4336</v>
      </c>
      <c r="B3312" s="1" t="s">
        <v>4326</v>
      </c>
    </row>
    <row r="3313" spans="1:6">
      <c r="A3313" s="1" t="s">
        <v>4337</v>
      </c>
      <c r="B3313" s="1" t="s">
        <v>4326</v>
      </c>
    </row>
    <row r="3314" spans="1:6">
      <c r="A3314" s="1" t="s">
        <v>4338</v>
      </c>
      <c r="B3314" s="1" t="s">
        <v>4327</v>
      </c>
    </row>
    <row r="3315" spans="1:6">
      <c r="A3315" s="1" t="s">
        <v>4339</v>
      </c>
      <c r="B3315" s="1" t="s">
        <v>4327</v>
      </c>
    </row>
    <row r="3316" spans="1:6">
      <c r="A3316" s="1" t="s">
        <v>4340</v>
      </c>
      <c r="B3316" s="1" t="s">
        <v>4327</v>
      </c>
    </row>
    <row r="3317" spans="1:6">
      <c r="A3317" s="1" t="s">
        <v>4341</v>
      </c>
      <c r="B3317" s="1" t="s">
        <v>4328</v>
      </c>
    </row>
    <row r="3318" spans="1:6">
      <c r="A3318" s="1" t="s">
        <v>4342</v>
      </c>
      <c r="B3318" s="1" t="s">
        <v>4328</v>
      </c>
    </row>
    <row r="3319" spans="1:6">
      <c r="A3319" s="1" t="s">
        <v>4343</v>
      </c>
      <c r="B3319" s="1" t="s">
        <v>4328</v>
      </c>
    </row>
    <row r="3321" spans="1:6">
      <c r="A3321" s="1" t="s">
        <v>4344</v>
      </c>
      <c r="B3321" s="1" t="s">
        <v>4345</v>
      </c>
      <c r="C3321" s="1" t="s">
        <v>4346</v>
      </c>
      <c r="D3321" s="1" t="s">
        <v>4347</v>
      </c>
      <c r="E3321" s="1" t="s">
        <v>4348</v>
      </c>
    </row>
    <row r="3322" spans="1:6">
      <c r="A3322" s="1" t="s">
        <v>4349</v>
      </c>
      <c r="B3322" s="1" t="s">
        <v>551</v>
      </c>
      <c r="C3322" s="1">
        <v>2</v>
      </c>
      <c r="D3322" s="1">
        <v>3</v>
      </c>
      <c r="E3322" s="1" t="s">
        <v>551</v>
      </c>
      <c r="F3322" s="2">
        <v>0.5</v>
      </c>
    </row>
    <row r="3323" spans="1:6">
      <c r="A3323" s="1" t="s">
        <v>4350</v>
      </c>
      <c r="B3323" s="1" t="s">
        <v>551</v>
      </c>
      <c r="C3323" s="1">
        <v>2</v>
      </c>
      <c r="D3323" s="1">
        <v>3</v>
      </c>
      <c r="E3323" s="1" t="s">
        <v>551</v>
      </c>
      <c r="F3323" s="2">
        <v>0.5</v>
      </c>
    </row>
    <row r="3324" spans="1:6">
      <c r="A3324" s="1" t="s">
        <v>4351</v>
      </c>
      <c r="B3324" s="1" t="s">
        <v>551</v>
      </c>
      <c r="C3324" s="1">
        <v>2</v>
      </c>
      <c r="D3324" s="1">
        <v>3</v>
      </c>
      <c r="E3324" s="1" t="s">
        <v>551</v>
      </c>
      <c r="F3324" s="2">
        <v>0.5</v>
      </c>
    </row>
    <row r="3325" spans="1:6">
      <c r="A3325" s="1" t="s">
        <v>4352</v>
      </c>
      <c r="B3325" s="1" t="s">
        <v>4345</v>
      </c>
    </row>
    <row r="3326" spans="1:6">
      <c r="A3326" s="1" t="s">
        <v>4353</v>
      </c>
      <c r="B3326" s="1" t="s">
        <v>4345</v>
      </c>
    </row>
    <row r="3327" spans="1:6">
      <c r="A3327" s="1" t="s">
        <v>4354</v>
      </c>
      <c r="B3327" s="1" t="s">
        <v>4345</v>
      </c>
    </row>
    <row r="3328" spans="1:6">
      <c r="A3328" s="1" t="s">
        <v>4355</v>
      </c>
      <c r="B3328" s="1" t="s">
        <v>4346</v>
      </c>
    </row>
    <row r="3329" spans="1:9">
      <c r="A3329" s="1" t="s">
        <v>4353</v>
      </c>
      <c r="B3329" s="1" t="s">
        <v>4346</v>
      </c>
    </row>
    <row r="3330" spans="1:9">
      <c r="A3330" s="1" t="s">
        <v>4356</v>
      </c>
      <c r="B3330" s="1" t="s">
        <v>4347</v>
      </c>
    </row>
    <row r="3331" spans="1:9">
      <c r="A3331" s="1" t="s">
        <v>4357</v>
      </c>
      <c r="B3331" s="1" t="s">
        <v>4347</v>
      </c>
    </row>
    <row r="3332" spans="1:9">
      <c r="A3332" s="1" t="s">
        <v>4358</v>
      </c>
      <c r="B3332" s="1" t="s">
        <v>4347</v>
      </c>
    </row>
    <row r="3333" spans="1:9">
      <c r="A3333" s="1" t="s">
        <v>4359</v>
      </c>
      <c r="B3333" s="1" t="s">
        <v>4348</v>
      </c>
    </row>
    <row r="3334" spans="1:9">
      <c r="A3334" s="1" t="s">
        <v>4360</v>
      </c>
      <c r="B3334" s="1" t="s">
        <v>4348</v>
      </c>
    </row>
    <row r="3335" spans="1:9">
      <c r="A3335" s="1" t="s">
        <v>4361</v>
      </c>
      <c r="B3335" s="1" t="s">
        <v>4348</v>
      </c>
    </row>
    <row r="3337" spans="1:9">
      <c r="A3337" s="1" t="s">
        <v>4362</v>
      </c>
      <c r="B3337" s="1" t="s">
        <v>4363</v>
      </c>
      <c r="C3337" s="1" t="s">
        <v>4364</v>
      </c>
      <c r="D3337" s="1" t="s">
        <v>4365</v>
      </c>
      <c r="E3337" s="1" t="s">
        <v>4366</v>
      </c>
      <c r="F3337" s="1" t="s">
        <v>4367</v>
      </c>
      <c r="G3337" s="1" t="s">
        <v>4368</v>
      </c>
      <c r="H3337" s="1" t="s">
        <v>4369</v>
      </c>
    </row>
    <row r="3338" spans="1:9">
      <c r="A3338" s="1" t="s">
        <v>4370</v>
      </c>
      <c r="B3338" s="1">
        <v>1</v>
      </c>
      <c r="C3338" s="1" t="s">
        <v>551</v>
      </c>
      <c r="D3338" s="1" t="s">
        <v>551</v>
      </c>
      <c r="E3338" s="1" t="s">
        <v>551</v>
      </c>
      <c r="F3338" s="1" t="s">
        <v>551</v>
      </c>
      <c r="G3338" s="1" t="s">
        <v>551</v>
      </c>
      <c r="H3338" s="1">
        <v>7</v>
      </c>
      <c r="I3338" s="2">
        <v>0.28570000000000001</v>
      </c>
    </row>
    <row r="3339" spans="1:9">
      <c r="A3339" s="1" t="s">
        <v>4371</v>
      </c>
      <c r="B3339" s="1">
        <v>1</v>
      </c>
      <c r="C3339" s="1" t="s">
        <v>551</v>
      </c>
      <c r="D3339" s="1" t="s">
        <v>551</v>
      </c>
      <c r="E3339" s="1" t="s">
        <v>551</v>
      </c>
      <c r="F3339" s="1" t="s">
        <v>551</v>
      </c>
      <c r="G3339" s="1" t="s">
        <v>551</v>
      </c>
      <c r="H3339" s="1">
        <v>7</v>
      </c>
      <c r="I3339" s="2">
        <v>0.28570000000000001</v>
      </c>
    </row>
    <row r="3340" spans="1:9">
      <c r="A3340" s="1" t="s">
        <v>4372</v>
      </c>
      <c r="B3340" s="1">
        <v>1</v>
      </c>
      <c r="C3340" s="1" t="s">
        <v>551</v>
      </c>
      <c r="D3340" s="1" t="s">
        <v>551</v>
      </c>
      <c r="E3340" s="1" t="s">
        <v>551</v>
      </c>
      <c r="F3340" s="1" t="s">
        <v>551</v>
      </c>
      <c r="G3340" s="1" t="s">
        <v>551</v>
      </c>
      <c r="H3340" s="1">
        <v>7</v>
      </c>
      <c r="I3340" s="2">
        <v>0.28570000000000001</v>
      </c>
    </row>
    <row r="3341" spans="1:9">
      <c r="A3341" s="1" t="s">
        <v>4373</v>
      </c>
      <c r="B3341" s="1" t="s">
        <v>4363</v>
      </c>
    </row>
    <row r="3342" spans="1:9">
      <c r="A3342" s="1" t="s">
        <v>4374</v>
      </c>
      <c r="B3342" s="1" t="s">
        <v>4363</v>
      </c>
    </row>
    <row r="3343" spans="1:9">
      <c r="A3343" s="1" t="s">
        <v>4375</v>
      </c>
      <c r="B3343" s="1" t="s">
        <v>4363</v>
      </c>
    </row>
    <row r="3344" spans="1:9">
      <c r="A3344" s="1" t="s">
        <v>4376</v>
      </c>
      <c r="B3344" s="1" t="s">
        <v>4364</v>
      </c>
    </row>
    <row r="3345" spans="1:4">
      <c r="A3345" s="1" t="s">
        <v>4377</v>
      </c>
      <c r="B3345" s="1" t="s">
        <v>4364</v>
      </c>
    </row>
    <row r="3346" spans="1:4">
      <c r="A3346" s="1" t="s">
        <v>4378</v>
      </c>
      <c r="B3346" s="1" t="s">
        <v>4364</v>
      </c>
    </row>
    <row r="3347" spans="1:4">
      <c r="A3347" s="1" t="s">
        <v>4379</v>
      </c>
      <c r="B3347" s="1" t="s">
        <v>4365</v>
      </c>
    </row>
    <row r="3348" spans="1:4">
      <c r="A3348" s="1" t="s">
        <v>4380</v>
      </c>
      <c r="B3348" s="1" t="s">
        <v>4365</v>
      </c>
    </row>
    <row r="3349" spans="1:4">
      <c r="A3349" s="1" t="s">
        <v>4381</v>
      </c>
      <c r="B3349" s="1" t="s">
        <v>4365</v>
      </c>
    </row>
    <row r="3350" spans="1:4">
      <c r="A3350" s="1" t="s">
        <v>4377</v>
      </c>
      <c r="B3350" s="1" t="s">
        <v>4366</v>
      </c>
    </row>
    <row r="3351" spans="1:4">
      <c r="A3351" s="1" t="s">
        <v>4382</v>
      </c>
      <c r="B3351" s="1" t="s">
        <v>4367</v>
      </c>
    </row>
    <row r="3352" spans="1:4">
      <c r="A3352" s="1" t="s">
        <v>4383</v>
      </c>
      <c r="B3352" s="1" t="s">
        <v>4367</v>
      </c>
    </row>
    <row r="3353" spans="1:4">
      <c r="A3353" s="1" t="s">
        <v>4384</v>
      </c>
      <c r="B3353" s="1" t="s">
        <v>4368</v>
      </c>
    </row>
    <row r="3354" spans="1:4">
      <c r="A3354" s="1" t="s">
        <v>4385</v>
      </c>
      <c r="B3354" s="1" t="s">
        <v>4368</v>
      </c>
    </row>
    <row r="3355" spans="1:4">
      <c r="A3355" s="1" t="s">
        <v>4386</v>
      </c>
      <c r="B3355" s="1" t="s">
        <v>4368</v>
      </c>
    </row>
    <row r="3356" spans="1:4">
      <c r="A3356" s="1" t="s">
        <v>4387</v>
      </c>
      <c r="B3356" s="1" t="s">
        <v>4369</v>
      </c>
    </row>
    <row r="3357" spans="1:4">
      <c r="A3357" s="1" t="s">
        <v>4388</v>
      </c>
      <c r="B3357" s="1" t="s">
        <v>4369</v>
      </c>
    </row>
    <row r="3358" spans="1:4">
      <c r="A3358" s="1" t="s">
        <v>4389</v>
      </c>
      <c r="B3358" s="1" t="s">
        <v>4369</v>
      </c>
    </row>
    <row r="3360" spans="1:4">
      <c r="A3360" s="1" t="s">
        <v>4390</v>
      </c>
      <c r="B3360" s="1" t="s">
        <v>4391</v>
      </c>
      <c r="C3360" s="1" t="s">
        <v>4392</v>
      </c>
      <c r="D3360" s="1" t="s">
        <v>4393</v>
      </c>
    </row>
    <row r="3361" spans="1:6">
      <c r="A3361" s="1" t="s">
        <v>4394</v>
      </c>
      <c r="B3361" s="1">
        <v>1</v>
      </c>
      <c r="C3361" s="1">
        <v>2</v>
      </c>
      <c r="D3361" s="1">
        <v>3</v>
      </c>
      <c r="E3361" s="2">
        <v>1</v>
      </c>
    </row>
    <row r="3362" spans="1:6">
      <c r="A3362" s="1" t="s">
        <v>4395</v>
      </c>
      <c r="B3362" s="1">
        <v>1</v>
      </c>
      <c r="C3362" s="1">
        <v>2</v>
      </c>
      <c r="D3362" s="1">
        <v>3</v>
      </c>
      <c r="E3362" s="2">
        <v>1</v>
      </c>
    </row>
    <row r="3363" spans="1:6">
      <c r="A3363" s="1" t="s">
        <v>4396</v>
      </c>
      <c r="B3363" s="1">
        <v>1</v>
      </c>
      <c r="C3363" s="1">
        <v>2</v>
      </c>
      <c r="D3363" s="1">
        <v>3</v>
      </c>
      <c r="E3363" s="2">
        <v>1</v>
      </c>
    </row>
    <row r="3364" spans="1:6">
      <c r="A3364" s="1" t="s">
        <v>4397</v>
      </c>
      <c r="B3364" s="1" t="s">
        <v>4391</v>
      </c>
    </row>
    <row r="3365" spans="1:6">
      <c r="A3365" s="1" t="s">
        <v>4398</v>
      </c>
      <c r="B3365" s="1" t="s">
        <v>4391</v>
      </c>
    </row>
    <row r="3366" spans="1:6">
      <c r="A3366" s="1" t="s">
        <v>4399</v>
      </c>
      <c r="B3366" s="1" t="s">
        <v>4391</v>
      </c>
    </row>
    <row r="3367" spans="1:6">
      <c r="A3367" s="1" t="s">
        <v>4400</v>
      </c>
      <c r="B3367" s="1" t="s">
        <v>4392</v>
      </c>
    </row>
    <row r="3368" spans="1:6">
      <c r="A3368" s="1" t="s">
        <v>4401</v>
      </c>
      <c r="B3368" s="1" t="s">
        <v>4392</v>
      </c>
    </row>
    <row r="3369" spans="1:6">
      <c r="A3369" s="1" t="s">
        <v>4402</v>
      </c>
      <c r="B3369" s="1" t="s">
        <v>4392</v>
      </c>
    </row>
    <row r="3370" spans="1:6">
      <c r="A3370" s="1" t="s">
        <v>4403</v>
      </c>
      <c r="B3370" s="1" t="s">
        <v>4393</v>
      </c>
    </row>
    <row r="3371" spans="1:6">
      <c r="A3371" s="1" t="s">
        <v>4404</v>
      </c>
      <c r="B3371" s="1" t="s">
        <v>4393</v>
      </c>
    </row>
    <row r="3372" spans="1:6">
      <c r="A3372" s="1" t="s">
        <v>4405</v>
      </c>
      <c r="B3372" s="1" t="s">
        <v>4393</v>
      </c>
    </row>
    <row r="3374" spans="1:6">
      <c r="A3374" s="1" t="s">
        <v>4406</v>
      </c>
      <c r="B3374" s="1" t="s">
        <v>4407</v>
      </c>
      <c r="C3374" s="1" t="s">
        <v>4408</v>
      </c>
      <c r="D3374" s="1" t="s">
        <v>4409</v>
      </c>
      <c r="E3374" s="1" t="s">
        <v>4410</v>
      </c>
    </row>
    <row r="3375" spans="1:6">
      <c r="A3375" s="1" t="s">
        <v>4411</v>
      </c>
      <c r="B3375" s="1">
        <v>1</v>
      </c>
      <c r="C3375" s="1">
        <v>2</v>
      </c>
      <c r="D3375" s="1">
        <v>3</v>
      </c>
      <c r="E3375" s="1">
        <v>4</v>
      </c>
      <c r="F3375" s="2">
        <v>1</v>
      </c>
    </row>
    <row r="3376" spans="1:6">
      <c r="A3376" s="1" t="s">
        <v>4412</v>
      </c>
      <c r="B3376" s="1">
        <v>1</v>
      </c>
      <c r="C3376" s="1">
        <v>2</v>
      </c>
      <c r="D3376" s="1">
        <v>3</v>
      </c>
      <c r="E3376" s="1">
        <v>4</v>
      </c>
      <c r="F3376" s="2">
        <v>1</v>
      </c>
    </row>
    <row r="3377" spans="1:6">
      <c r="A3377" s="1" t="s">
        <v>4413</v>
      </c>
      <c r="B3377" s="1">
        <v>1</v>
      </c>
      <c r="C3377" s="1">
        <v>2</v>
      </c>
      <c r="D3377" s="1">
        <v>3</v>
      </c>
      <c r="E3377" s="1">
        <v>4</v>
      </c>
      <c r="F3377" s="2">
        <v>1</v>
      </c>
    </row>
    <row r="3378" spans="1:6">
      <c r="A3378" s="1" t="s">
        <v>4414</v>
      </c>
      <c r="B3378" s="1" t="s">
        <v>4407</v>
      </c>
    </row>
    <row r="3379" spans="1:6">
      <c r="A3379" s="1" t="s">
        <v>4415</v>
      </c>
      <c r="B3379" s="1" t="s">
        <v>4407</v>
      </c>
    </row>
    <row r="3380" spans="1:6">
      <c r="A3380" s="1" t="s">
        <v>4416</v>
      </c>
      <c r="B3380" s="1" t="s">
        <v>4407</v>
      </c>
    </row>
    <row r="3381" spans="1:6">
      <c r="A3381" s="1" t="s">
        <v>4417</v>
      </c>
      <c r="B3381" s="1" t="s">
        <v>4408</v>
      </c>
    </row>
    <row r="3382" spans="1:6">
      <c r="A3382" s="1" t="s">
        <v>4418</v>
      </c>
      <c r="B3382" s="1" t="s">
        <v>4408</v>
      </c>
    </row>
    <row r="3383" spans="1:6">
      <c r="A3383" s="1" t="s">
        <v>4419</v>
      </c>
      <c r="B3383" s="1" t="s">
        <v>4408</v>
      </c>
    </row>
    <row r="3384" spans="1:6">
      <c r="A3384" s="1" t="s">
        <v>4420</v>
      </c>
      <c r="B3384" s="1" t="s">
        <v>4409</v>
      </c>
    </row>
    <row r="3385" spans="1:6">
      <c r="A3385" s="1" t="s">
        <v>4421</v>
      </c>
      <c r="B3385" s="1" t="s">
        <v>4409</v>
      </c>
    </row>
    <row r="3386" spans="1:6">
      <c r="A3386" s="1" t="s">
        <v>4422</v>
      </c>
      <c r="B3386" s="1" t="s">
        <v>4409</v>
      </c>
    </row>
    <row r="3387" spans="1:6">
      <c r="A3387" s="1" t="s">
        <v>4423</v>
      </c>
      <c r="B3387" s="1" t="s">
        <v>4410</v>
      </c>
    </row>
    <row r="3388" spans="1:6">
      <c r="A3388" s="1" t="s">
        <v>4424</v>
      </c>
      <c r="B3388" s="1" t="s">
        <v>4410</v>
      </c>
    </row>
    <row r="3389" spans="1:6">
      <c r="A3389" s="1" t="s">
        <v>4425</v>
      </c>
      <c r="B3389" s="1" t="s">
        <v>4410</v>
      </c>
    </row>
    <row r="3391" spans="1:6">
      <c r="A3391" s="1" t="s">
        <v>4426</v>
      </c>
      <c r="B3391" s="1" t="s">
        <v>4427</v>
      </c>
      <c r="C3391" s="1" t="s">
        <v>4428</v>
      </c>
    </row>
    <row r="3392" spans="1:6">
      <c r="A3392" s="1" t="s">
        <v>4429</v>
      </c>
      <c r="B3392" s="1">
        <v>1</v>
      </c>
      <c r="C3392" s="1">
        <v>2</v>
      </c>
      <c r="D3392" s="2">
        <v>1</v>
      </c>
    </row>
    <row r="3393" spans="1:5">
      <c r="A3393" s="1" t="s">
        <v>4430</v>
      </c>
      <c r="B3393" s="1">
        <v>1</v>
      </c>
      <c r="C3393" s="1">
        <v>2</v>
      </c>
      <c r="D3393" s="2">
        <v>1</v>
      </c>
    </row>
    <row r="3394" spans="1:5">
      <c r="A3394" s="1" t="s">
        <v>4431</v>
      </c>
      <c r="B3394" s="1">
        <v>1</v>
      </c>
      <c r="C3394" s="1">
        <v>2</v>
      </c>
      <c r="D3394" s="2">
        <v>1</v>
      </c>
    </row>
    <row r="3395" spans="1:5">
      <c r="A3395" s="1" t="s">
        <v>4432</v>
      </c>
      <c r="B3395" s="1" t="s">
        <v>4427</v>
      </c>
    </row>
    <row r="3396" spans="1:5">
      <c r="A3396" s="1" t="s">
        <v>4433</v>
      </c>
      <c r="B3396" s="1" t="s">
        <v>4427</v>
      </c>
    </row>
    <row r="3397" spans="1:5">
      <c r="A3397" s="1" t="s">
        <v>4434</v>
      </c>
      <c r="B3397" s="1" t="s">
        <v>4427</v>
      </c>
    </row>
    <row r="3398" spans="1:5">
      <c r="A3398" s="1" t="s">
        <v>4435</v>
      </c>
      <c r="B3398" s="1" t="s">
        <v>4428</v>
      </c>
    </row>
    <row r="3399" spans="1:5">
      <c r="A3399" s="1" t="s">
        <v>4436</v>
      </c>
      <c r="B3399" s="1" t="s">
        <v>4428</v>
      </c>
    </row>
    <row r="3400" spans="1:5">
      <c r="A3400" s="1" t="s">
        <v>4437</v>
      </c>
      <c r="B3400" s="1" t="s">
        <v>4428</v>
      </c>
    </row>
    <row r="3402" spans="1:5">
      <c r="A3402" s="1" t="s">
        <v>4438</v>
      </c>
      <c r="B3402" s="1" t="s">
        <v>4439</v>
      </c>
      <c r="C3402" s="1" t="s">
        <v>4440</v>
      </c>
      <c r="D3402" s="1" t="s">
        <v>4441</v>
      </c>
    </row>
    <row r="3403" spans="1:5">
      <c r="A3403" s="1" t="s">
        <v>4442</v>
      </c>
      <c r="B3403" s="1">
        <v>1</v>
      </c>
      <c r="C3403" s="1">
        <v>2</v>
      </c>
      <c r="D3403" s="1">
        <v>3</v>
      </c>
      <c r="E3403" s="2">
        <v>1</v>
      </c>
    </row>
    <row r="3404" spans="1:5">
      <c r="A3404" s="1" t="s">
        <v>4443</v>
      </c>
      <c r="B3404" s="1">
        <v>1</v>
      </c>
      <c r="C3404" s="1">
        <v>2</v>
      </c>
      <c r="D3404" s="1">
        <v>3</v>
      </c>
      <c r="E3404" s="2">
        <v>1</v>
      </c>
    </row>
    <row r="3405" spans="1:5">
      <c r="A3405" s="1" t="s">
        <v>4444</v>
      </c>
      <c r="B3405" s="1">
        <v>1</v>
      </c>
      <c r="C3405" s="1">
        <v>2</v>
      </c>
      <c r="D3405" s="1">
        <v>3</v>
      </c>
      <c r="E3405" s="2">
        <v>1</v>
      </c>
    </row>
    <row r="3406" spans="1:5">
      <c r="A3406" s="1" t="s">
        <v>4445</v>
      </c>
      <c r="B3406" s="1" t="s">
        <v>4439</v>
      </c>
    </row>
    <row r="3407" spans="1:5">
      <c r="A3407" s="1" t="s">
        <v>4446</v>
      </c>
      <c r="B3407" s="1" t="s">
        <v>4439</v>
      </c>
    </row>
    <row r="3408" spans="1:5">
      <c r="A3408" s="1" t="s">
        <v>4447</v>
      </c>
      <c r="B3408" s="1" t="s">
        <v>4439</v>
      </c>
    </row>
    <row r="3409" spans="1:7">
      <c r="A3409" s="1" t="s">
        <v>4448</v>
      </c>
      <c r="B3409" s="1" t="s">
        <v>4440</v>
      </c>
    </row>
    <row r="3410" spans="1:7">
      <c r="A3410" s="1" t="s">
        <v>4449</v>
      </c>
      <c r="B3410" s="1" t="s">
        <v>4440</v>
      </c>
    </row>
    <row r="3411" spans="1:7">
      <c r="A3411" s="1" t="s">
        <v>4450</v>
      </c>
      <c r="B3411" s="1" t="s">
        <v>4440</v>
      </c>
    </row>
    <row r="3412" spans="1:7">
      <c r="A3412" s="1" t="s">
        <v>4451</v>
      </c>
      <c r="B3412" s="1" t="s">
        <v>4441</v>
      </c>
    </row>
    <row r="3413" spans="1:7">
      <c r="A3413" s="1" t="s">
        <v>4452</v>
      </c>
      <c r="B3413" s="1" t="s">
        <v>4441</v>
      </c>
    </row>
    <row r="3415" spans="1:7">
      <c r="A3415" s="1" t="s">
        <v>4453</v>
      </c>
      <c r="B3415" s="1" t="s">
        <v>4454</v>
      </c>
      <c r="C3415" s="1" t="s">
        <v>4455</v>
      </c>
      <c r="D3415" s="1" t="s">
        <v>4456</v>
      </c>
      <c r="E3415" s="1" t="s">
        <v>4457</v>
      </c>
      <c r="F3415" s="1" t="s">
        <v>4458</v>
      </c>
    </row>
    <row r="3416" spans="1:7">
      <c r="A3416" s="1" t="s">
        <v>4459</v>
      </c>
      <c r="B3416" s="1">
        <v>1</v>
      </c>
      <c r="C3416" s="1" t="s">
        <v>551</v>
      </c>
      <c r="D3416" s="1">
        <v>3</v>
      </c>
      <c r="E3416" s="1" t="s">
        <v>551</v>
      </c>
      <c r="F3416" s="1" t="s">
        <v>551</v>
      </c>
      <c r="G3416" s="2">
        <v>0.4</v>
      </c>
    </row>
    <row r="3417" spans="1:7">
      <c r="A3417" s="1" t="s">
        <v>4460</v>
      </c>
      <c r="B3417" s="1">
        <v>1</v>
      </c>
      <c r="C3417" s="1" t="s">
        <v>551</v>
      </c>
      <c r="D3417" s="1" t="s">
        <v>551</v>
      </c>
      <c r="E3417" s="1">
        <v>4</v>
      </c>
      <c r="F3417" s="1" t="s">
        <v>551</v>
      </c>
      <c r="G3417" s="2">
        <v>0.4</v>
      </c>
    </row>
    <row r="3418" spans="1:7">
      <c r="A3418" s="1" t="s">
        <v>4461</v>
      </c>
      <c r="B3418" s="1" t="s">
        <v>551</v>
      </c>
      <c r="C3418" s="1" t="s">
        <v>551</v>
      </c>
      <c r="D3418" s="1" t="s">
        <v>551</v>
      </c>
      <c r="E3418" s="1">
        <v>4</v>
      </c>
      <c r="F3418" s="1">
        <v>5</v>
      </c>
      <c r="G3418" s="2">
        <v>0.4</v>
      </c>
    </row>
    <row r="3419" spans="1:7">
      <c r="A3419" s="1" t="s">
        <v>4462</v>
      </c>
      <c r="B3419" s="1" t="s">
        <v>4454</v>
      </c>
    </row>
    <row r="3420" spans="1:7">
      <c r="A3420" s="1" t="s">
        <v>4463</v>
      </c>
      <c r="B3420" s="1" t="s">
        <v>4454</v>
      </c>
    </row>
    <row r="3421" spans="1:7">
      <c r="A3421" s="1" t="s">
        <v>4464</v>
      </c>
      <c r="B3421" s="1" t="s">
        <v>4454</v>
      </c>
    </row>
    <row r="3422" spans="1:7">
      <c r="A3422" s="1" t="s">
        <v>4465</v>
      </c>
      <c r="B3422" s="1" t="s">
        <v>4455</v>
      </c>
    </row>
    <row r="3423" spans="1:7">
      <c r="A3423" s="1" t="s">
        <v>4466</v>
      </c>
      <c r="B3423" s="1" t="s">
        <v>4455</v>
      </c>
    </row>
    <row r="3424" spans="1:7">
      <c r="A3424" s="1" t="s">
        <v>4467</v>
      </c>
      <c r="B3424" s="1" t="s">
        <v>4455</v>
      </c>
    </row>
    <row r="3425" spans="1:3">
      <c r="A3425" s="1" t="s">
        <v>4468</v>
      </c>
      <c r="B3425" s="1" t="s">
        <v>4456</v>
      </c>
    </row>
    <row r="3426" spans="1:3">
      <c r="A3426" s="1" t="s">
        <v>4469</v>
      </c>
      <c r="B3426" s="1" t="s">
        <v>4456</v>
      </c>
    </row>
    <row r="3427" spans="1:3">
      <c r="A3427" s="1" t="s">
        <v>4470</v>
      </c>
      <c r="B3427" s="1" t="s">
        <v>4456</v>
      </c>
    </row>
    <row r="3428" spans="1:3">
      <c r="A3428" s="1" t="s">
        <v>4471</v>
      </c>
      <c r="B3428" s="1" t="s">
        <v>4457</v>
      </c>
    </row>
    <row r="3429" spans="1:3">
      <c r="A3429" s="1" t="s">
        <v>4472</v>
      </c>
      <c r="B3429" s="1" t="s">
        <v>4457</v>
      </c>
    </row>
    <row r="3430" spans="1:3">
      <c r="A3430" s="1" t="s">
        <v>4473</v>
      </c>
      <c r="B3430" s="1" t="s">
        <v>4457</v>
      </c>
    </row>
    <row r="3431" spans="1:3">
      <c r="A3431" s="1" t="s">
        <v>4474</v>
      </c>
      <c r="B3431" s="1" t="s">
        <v>4458</v>
      </c>
    </row>
    <row r="3432" spans="1:3">
      <c r="A3432" s="1" t="s">
        <v>4475</v>
      </c>
      <c r="B3432" s="1" t="s">
        <v>4458</v>
      </c>
    </row>
    <row r="3433" spans="1:3">
      <c r="A3433" s="1" t="s">
        <v>4476</v>
      </c>
      <c r="B3433" s="1" t="s">
        <v>4458</v>
      </c>
    </row>
    <row r="3435" spans="1:3">
      <c r="A3435" s="1" t="s">
        <v>4477</v>
      </c>
      <c r="B3435" s="1" t="s">
        <v>4478</v>
      </c>
    </row>
    <row r="3436" spans="1:3">
      <c r="A3436" s="1" t="s">
        <v>4479</v>
      </c>
      <c r="B3436" s="1" t="s">
        <v>4478</v>
      </c>
    </row>
    <row r="3437" spans="1:3">
      <c r="A3437" s="1" t="s">
        <v>4480</v>
      </c>
      <c r="B3437" s="1" t="s">
        <v>4478</v>
      </c>
    </row>
    <row r="3438" spans="1:3">
      <c r="A3438" s="1" t="s">
        <v>4481</v>
      </c>
      <c r="B3438" s="1" t="s">
        <v>4478</v>
      </c>
    </row>
    <row r="3440" spans="1:3">
      <c r="A3440" s="1" t="s">
        <v>4482</v>
      </c>
      <c r="B3440" s="1" t="s">
        <v>4483</v>
      </c>
      <c r="C3440" s="1" t="s">
        <v>4484</v>
      </c>
    </row>
    <row r="3441" spans="1:7">
      <c r="A3441" s="1" t="s">
        <v>4485</v>
      </c>
      <c r="B3441" s="1" t="s">
        <v>4484</v>
      </c>
    </row>
    <row r="3442" spans="1:7">
      <c r="A3442" s="1" t="s">
        <v>4486</v>
      </c>
      <c r="B3442" s="1" t="s">
        <v>4484</v>
      </c>
    </row>
    <row r="3444" spans="1:7">
      <c r="A3444" s="1" t="s">
        <v>4487</v>
      </c>
      <c r="B3444" s="1" t="s">
        <v>4488</v>
      </c>
      <c r="C3444" s="1" t="s">
        <v>4489</v>
      </c>
      <c r="D3444" s="1" t="s">
        <v>4490</v>
      </c>
      <c r="E3444" s="1" t="s">
        <v>4491</v>
      </c>
      <c r="F3444" s="1" t="s">
        <v>4492</v>
      </c>
    </row>
    <row r="3445" spans="1:7">
      <c r="A3445" s="1" t="s">
        <v>4493</v>
      </c>
      <c r="B3445" s="1">
        <v>1</v>
      </c>
      <c r="C3445" s="1">
        <v>2</v>
      </c>
      <c r="D3445" s="1">
        <v>3</v>
      </c>
      <c r="E3445" s="1">
        <v>4</v>
      </c>
      <c r="F3445" s="1">
        <v>5</v>
      </c>
      <c r="G3445" s="2">
        <v>1</v>
      </c>
    </row>
    <row r="3446" spans="1:7">
      <c r="A3446" s="1" t="s">
        <v>4494</v>
      </c>
      <c r="B3446" s="1">
        <v>1</v>
      </c>
      <c r="C3446" s="1">
        <v>2</v>
      </c>
      <c r="D3446" s="1">
        <v>3</v>
      </c>
      <c r="E3446" s="1">
        <v>4</v>
      </c>
      <c r="F3446" s="1">
        <v>5</v>
      </c>
      <c r="G3446" s="2">
        <v>1</v>
      </c>
    </row>
    <row r="3447" spans="1:7">
      <c r="A3447" s="1" t="s">
        <v>4495</v>
      </c>
      <c r="B3447" s="1">
        <v>1</v>
      </c>
      <c r="C3447" s="1">
        <v>2</v>
      </c>
      <c r="D3447" s="1">
        <v>3</v>
      </c>
      <c r="E3447" s="1">
        <v>4</v>
      </c>
      <c r="F3447" s="1">
        <v>5</v>
      </c>
      <c r="G3447" s="2">
        <v>1</v>
      </c>
    </row>
    <row r="3448" spans="1:7">
      <c r="A3448" s="1" t="s">
        <v>4496</v>
      </c>
      <c r="B3448" s="1" t="s">
        <v>4488</v>
      </c>
    </row>
    <row r="3449" spans="1:7">
      <c r="A3449" s="1" t="s">
        <v>4497</v>
      </c>
      <c r="B3449" s="1" t="s">
        <v>4488</v>
      </c>
    </row>
    <row r="3450" spans="1:7">
      <c r="A3450" s="1" t="s">
        <v>4498</v>
      </c>
      <c r="B3450" s="1" t="s">
        <v>4488</v>
      </c>
    </row>
    <row r="3451" spans="1:7">
      <c r="A3451" s="1" t="s">
        <v>4499</v>
      </c>
      <c r="B3451" s="1" t="s">
        <v>4489</v>
      </c>
    </row>
    <row r="3452" spans="1:7">
      <c r="A3452" s="1" t="s">
        <v>4500</v>
      </c>
      <c r="B3452" s="1" t="s">
        <v>4489</v>
      </c>
    </row>
    <row r="3453" spans="1:7">
      <c r="A3453" s="1" t="s">
        <v>4501</v>
      </c>
      <c r="B3453" s="1" t="s">
        <v>4489</v>
      </c>
    </row>
    <row r="3454" spans="1:7">
      <c r="A3454" s="1" t="s">
        <v>4502</v>
      </c>
      <c r="B3454" s="1" t="s">
        <v>4490</v>
      </c>
    </row>
    <row r="3455" spans="1:7">
      <c r="A3455" s="1" t="s">
        <v>4503</v>
      </c>
      <c r="B3455" s="1" t="s">
        <v>4490</v>
      </c>
    </row>
    <row r="3456" spans="1:7">
      <c r="A3456" s="1" t="s">
        <v>4504</v>
      </c>
      <c r="B3456" s="1" t="s">
        <v>4491</v>
      </c>
    </row>
    <row r="3457" spans="1:8">
      <c r="A3457" s="1" t="s">
        <v>4505</v>
      </c>
      <c r="B3457" s="1" t="s">
        <v>4491</v>
      </c>
    </row>
    <row r="3458" spans="1:8">
      <c r="A3458" s="1" t="s">
        <v>4506</v>
      </c>
      <c r="B3458" s="1" t="s">
        <v>4491</v>
      </c>
    </row>
    <row r="3459" spans="1:8">
      <c r="A3459" s="1" t="s">
        <v>4497</v>
      </c>
      <c r="B3459" s="1" t="s">
        <v>4492</v>
      </c>
    </row>
    <row r="3460" spans="1:8">
      <c r="A3460" s="1" t="s">
        <v>4507</v>
      </c>
      <c r="B3460" s="1" t="s">
        <v>4492</v>
      </c>
    </row>
    <row r="3462" spans="1:8">
      <c r="A3462" s="1" t="s">
        <v>4508</v>
      </c>
      <c r="B3462" s="1" t="s">
        <v>94</v>
      </c>
      <c r="C3462" s="1" t="s">
        <v>4509</v>
      </c>
      <c r="D3462" s="1" t="s">
        <v>4510</v>
      </c>
      <c r="E3462" s="1" t="s">
        <v>4511</v>
      </c>
      <c r="F3462" s="1" t="s">
        <v>4512</v>
      </c>
      <c r="G3462" s="1" t="s">
        <v>95</v>
      </c>
    </row>
    <row r="3463" spans="1:8">
      <c r="A3463" s="1" t="s">
        <v>4513</v>
      </c>
      <c r="B3463" s="1">
        <v>1</v>
      </c>
      <c r="C3463" s="1">
        <v>2</v>
      </c>
      <c r="D3463" s="1">
        <v>3</v>
      </c>
      <c r="E3463" s="1">
        <v>4</v>
      </c>
      <c r="F3463" s="1">
        <v>5</v>
      </c>
      <c r="G3463" s="1">
        <v>6</v>
      </c>
      <c r="H3463" s="2">
        <v>1</v>
      </c>
    </row>
    <row r="3464" spans="1:8">
      <c r="A3464" s="1" t="s">
        <v>4514</v>
      </c>
      <c r="B3464" s="1" t="s">
        <v>551</v>
      </c>
      <c r="C3464" s="1">
        <v>2</v>
      </c>
      <c r="D3464" s="1" t="s">
        <v>551</v>
      </c>
      <c r="E3464" s="1">
        <v>4</v>
      </c>
      <c r="F3464" s="1" t="s">
        <v>551</v>
      </c>
      <c r="G3464" s="1" t="s">
        <v>551</v>
      </c>
      <c r="H3464" s="2">
        <v>0.33329999999999999</v>
      </c>
    </row>
    <row r="3465" spans="1:8">
      <c r="A3465" s="1" t="s">
        <v>4515</v>
      </c>
      <c r="B3465" s="1" t="s">
        <v>551</v>
      </c>
      <c r="C3465" s="1">
        <v>2</v>
      </c>
      <c r="D3465" s="1" t="s">
        <v>551</v>
      </c>
      <c r="E3465" s="1">
        <v>4</v>
      </c>
      <c r="F3465" s="1" t="s">
        <v>551</v>
      </c>
      <c r="G3465" s="1" t="s">
        <v>551</v>
      </c>
      <c r="H3465" s="2">
        <v>0.33329999999999999</v>
      </c>
    </row>
    <row r="3466" spans="1:8">
      <c r="A3466" s="1" t="s">
        <v>4516</v>
      </c>
      <c r="B3466" s="1" t="s">
        <v>94</v>
      </c>
    </row>
    <row r="3467" spans="1:8">
      <c r="A3467" s="1" t="s">
        <v>93</v>
      </c>
      <c r="B3467" s="1" t="s">
        <v>94</v>
      </c>
    </row>
    <row r="3468" spans="1:8">
      <c r="A3468" s="1" t="s">
        <v>4517</v>
      </c>
      <c r="B3468" s="1" t="s">
        <v>94</v>
      </c>
    </row>
    <row r="3469" spans="1:8">
      <c r="A3469" s="1" t="s">
        <v>4518</v>
      </c>
      <c r="B3469" s="1" t="s">
        <v>4509</v>
      </c>
    </row>
    <row r="3470" spans="1:8">
      <c r="A3470" s="1" t="s">
        <v>4519</v>
      </c>
      <c r="B3470" s="1" t="s">
        <v>4509</v>
      </c>
    </row>
    <row r="3471" spans="1:8">
      <c r="A3471" s="1" t="s">
        <v>4520</v>
      </c>
      <c r="B3471" s="1" t="s">
        <v>4510</v>
      </c>
    </row>
    <row r="3472" spans="1:8">
      <c r="A3472" s="1" t="s">
        <v>4521</v>
      </c>
      <c r="B3472" s="1" t="s">
        <v>4510</v>
      </c>
    </row>
    <row r="3473" spans="1:4">
      <c r="A3473" s="1" t="s">
        <v>4522</v>
      </c>
      <c r="B3473" s="1" t="s">
        <v>4510</v>
      </c>
    </row>
    <row r="3474" spans="1:4">
      <c r="A3474" s="1" t="s">
        <v>4523</v>
      </c>
      <c r="B3474" s="1" t="s">
        <v>4511</v>
      </c>
    </row>
    <row r="3475" spans="1:4">
      <c r="A3475" s="1" t="s">
        <v>4524</v>
      </c>
      <c r="B3475" s="1" t="s">
        <v>4511</v>
      </c>
    </row>
    <row r="3476" spans="1:4">
      <c r="A3476" s="1" t="s">
        <v>4525</v>
      </c>
      <c r="B3476" s="1" t="s">
        <v>4512</v>
      </c>
    </row>
    <row r="3477" spans="1:4">
      <c r="A3477" s="1" t="s">
        <v>4526</v>
      </c>
      <c r="B3477" s="1" t="s">
        <v>4512</v>
      </c>
    </row>
    <row r="3478" spans="1:4">
      <c r="A3478" s="1" t="s">
        <v>4527</v>
      </c>
      <c r="B3478" s="1" t="s">
        <v>4512</v>
      </c>
    </row>
    <row r="3479" spans="1:4">
      <c r="A3479" s="1" t="s">
        <v>93</v>
      </c>
      <c r="B3479" s="1" t="s">
        <v>95</v>
      </c>
    </row>
    <row r="3481" spans="1:4">
      <c r="A3481" s="1" t="s">
        <v>4528</v>
      </c>
      <c r="B3481" s="1" t="s">
        <v>4529</v>
      </c>
      <c r="C3481" s="1" t="s">
        <v>4530</v>
      </c>
    </row>
    <row r="3482" spans="1:4">
      <c r="A3482" s="1" t="s">
        <v>4531</v>
      </c>
      <c r="B3482" s="1">
        <v>1</v>
      </c>
      <c r="C3482" s="1">
        <v>2</v>
      </c>
      <c r="D3482" s="2">
        <v>1</v>
      </c>
    </row>
    <row r="3483" spans="1:4">
      <c r="A3483" s="1" t="s">
        <v>4532</v>
      </c>
      <c r="B3483" s="1">
        <v>1</v>
      </c>
      <c r="C3483" s="1">
        <v>2</v>
      </c>
      <c r="D3483" s="2">
        <v>1</v>
      </c>
    </row>
    <row r="3484" spans="1:4">
      <c r="A3484" s="1" t="s">
        <v>4533</v>
      </c>
      <c r="B3484" s="1">
        <v>1</v>
      </c>
      <c r="C3484" s="1">
        <v>2</v>
      </c>
      <c r="D3484" s="2">
        <v>1</v>
      </c>
    </row>
    <row r="3485" spans="1:4">
      <c r="A3485" s="1" t="s">
        <v>4534</v>
      </c>
      <c r="B3485" s="1" t="s">
        <v>4529</v>
      </c>
    </row>
    <row r="3486" spans="1:4">
      <c r="A3486" s="1" t="s">
        <v>4535</v>
      </c>
      <c r="B3486" s="1" t="s">
        <v>4529</v>
      </c>
    </row>
    <row r="3487" spans="1:4">
      <c r="A3487" s="1" t="s">
        <v>4536</v>
      </c>
      <c r="B3487" s="1" t="s">
        <v>4529</v>
      </c>
    </row>
    <row r="3488" spans="1:4">
      <c r="A3488" s="1" t="s">
        <v>4537</v>
      </c>
      <c r="B3488" s="1" t="s">
        <v>4530</v>
      </c>
    </row>
    <row r="3489" spans="1:7">
      <c r="A3489" s="1" t="s">
        <v>4535</v>
      </c>
      <c r="B3489" s="1" t="s">
        <v>4530</v>
      </c>
    </row>
    <row r="3491" spans="1:7">
      <c r="A3491" s="1" t="s">
        <v>4538</v>
      </c>
      <c r="B3491" s="1" t="s">
        <v>4539</v>
      </c>
      <c r="C3491" s="1" t="s">
        <v>4540</v>
      </c>
      <c r="D3491" s="1" t="s">
        <v>4541</v>
      </c>
      <c r="E3491" s="1" t="s">
        <v>4542</v>
      </c>
      <c r="F3491" s="1" t="s">
        <v>4543</v>
      </c>
    </row>
    <row r="3492" spans="1:7">
      <c r="A3492" s="1" t="s">
        <v>4544</v>
      </c>
      <c r="B3492" s="1" t="s">
        <v>551</v>
      </c>
      <c r="C3492" s="1">
        <v>2</v>
      </c>
      <c r="D3492" s="1" t="s">
        <v>551</v>
      </c>
      <c r="E3492" s="1">
        <v>4</v>
      </c>
      <c r="F3492" s="1" t="s">
        <v>551</v>
      </c>
      <c r="G3492" s="2">
        <v>0.4</v>
      </c>
    </row>
    <row r="3493" spans="1:7">
      <c r="A3493" s="1" t="s">
        <v>4545</v>
      </c>
      <c r="B3493" s="1" t="s">
        <v>551</v>
      </c>
      <c r="C3493" s="1">
        <v>2</v>
      </c>
      <c r="D3493" s="1" t="s">
        <v>551</v>
      </c>
      <c r="E3493" s="1">
        <v>4</v>
      </c>
      <c r="F3493" s="1" t="s">
        <v>551</v>
      </c>
      <c r="G3493" s="2">
        <v>0.4</v>
      </c>
    </row>
    <row r="3494" spans="1:7">
      <c r="A3494" s="1" t="s">
        <v>4546</v>
      </c>
      <c r="B3494" s="1" t="s">
        <v>551</v>
      </c>
      <c r="C3494" s="1">
        <v>2</v>
      </c>
      <c r="D3494" s="1" t="s">
        <v>551</v>
      </c>
      <c r="E3494" s="1">
        <v>4</v>
      </c>
      <c r="F3494" s="1" t="s">
        <v>551</v>
      </c>
      <c r="G3494" s="2">
        <v>0.4</v>
      </c>
    </row>
    <row r="3495" spans="1:7">
      <c r="A3495" s="1" t="s">
        <v>4547</v>
      </c>
      <c r="B3495" s="1" t="s">
        <v>4539</v>
      </c>
    </row>
    <row r="3496" spans="1:7">
      <c r="A3496" s="1" t="s">
        <v>4548</v>
      </c>
      <c r="B3496" s="1" t="s">
        <v>4539</v>
      </c>
    </row>
    <row r="3497" spans="1:7">
      <c r="A3497" s="1" t="s">
        <v>4549</v>
      </c>
      <c r="B3497" s="1" t="s">
        <v>4540</v>
      </c>
    </row>
    <row r="3498" spans="1:7">
      <c r="A3498" s="1" t="s">
        <v>4550</v>
      </c>
      <c r="B3498" s="1" t="s">
        <v>4540</v>
      </c>
    </row>
    <row r="3499" spans="1:7">
      <c r="A3499" s="1" t="s">
        <v>4551</v>
      </c>
      <c r="B3499" s="1" t="s">
        <v>4540</v>
      </c>
    </row>
    <row r="3500" spans="1:7">
      <c r="A3500" s="1" t="s">
        <v>4552</v>
      </c>
      <c r="B3500" s="1" t="s">
        <v>4541</v>
      </c>
    </row>
    <row r="3501" spans="1:7">
      <c r="A3501" s="1" t="s">
        <v>4553</v>
      </c>
      <c r="B3501" s="1" t="s">
        <v>4541</v>
      </c>
    </row>
    <row r="3502" spans="1:7">
      <c r="A3502" s="1" t="s">
        <v>4554</v>
      </c>
      <c r="B3502" s="1" t="s">
        <v>4542</v>
      </c>
    </row>
    <row r="3503" spans="1:7">
      <c r="A3503" s="1" t="s">
        <v>4555</v>
      </c>
      <c r="B3503" s="1" t="s">
        <v>4542</v>
      </c>
    </row>
    <row r="3504" spans="1:7">
      <c r="A3504" s="1" t="s">
        <v>4556</v>
      </c>
      <c r="B3504" s="1" t="s">
        <v>4542</v>
      </c>
    </row>
    <row r="3505" spans="1:6">
      <c r="A3505" s="1" t="s">
        <v>4557</v>
      </c>
      <c r="B3505" s="1" t="s">
        <v>4543</v>
      </c>
    </row>
    <row r="3506" spans="1:6">
      <c r="A3506" s="1" t="s">
        <v>4558</v>
      </c>
      <c r="B3506" s="1" t="s">
        <v>4543</v>
      </c>
    </row>
    <row r="3508" spans="1:6">
      <c r="A3508" s="1" t="s">
        <v>4559</v>
      </c>
      <c r="B3508" s="1" t="s">
        <v>4560</v>
      </c>
      <c r="C3508" s="1" t="s">
        <v>4561</v>
      </c>
      <c r="D3508" s="1" t="s">
        <v>4562</v>
      </c>
      <c r="E3508" s="1" t="s">
        <v>4563</v>
      </c>
    </row>
    <row r="3509" spans="1:6">
      <c r="A3509" s="1" t="s">
        <v>4564</v>
      </c>
      <c r="B3509" s="1">
        <v>1</v>
      </c>
      <c r="C3509" s="1">
        <v>2</v>
      </c>
      <c r="D3509" s="1">
        <v>3</v>
      </c>
      <c r="E3509" s="1">
        <v>4</v>
      </c>
      <c r="F3509" s="2">
        <v>1</v>
      </c>
    </row>
    <row r="3510" spans="1:6">
      <c r="A3510" s="1" t="s">
        <v>4565</v>
      </c>
      <c r="B3510" s="1">
        <v>1</v>
      </c>
      <c r="C3510" s="1">
        <v>2</v>
      </c>
      <c r="D3510" s="1">
        <v>3</v>
      </c>
      <c r="E3510" s="1">
        <v>4</v>
      </c>
      <c r="F3510" s="2">
        <v>1</v>
      </c>
    </row>
    <row r="3511" spans="1:6">
      <c r="A3511" s="1" t="s">
        <v>4566</v>
      </c>
      <c r="B3511" s="1">
        <v>1</v>
      </c>
      <c r="C3511" s="1">
        <v>2</v>
      </c>
      <c r="D3511" s="1">
        <v>3</v>
      </c>
      <c r="E3511" s="1">
        <v>4</v>
      </c>
      <c r="F3511" s="2">
        <v>1</v>
      </c>
    </row>
    <row r="3512" spans="1:6">
      <c r="A3512" s="1" t="s">
        <v>4567</v>
      </c>
      <c r="B3512" s="1" t="s">
        <v>4560</v>
      </c>
    </row>
    <row r="3513" spans="1:6">
      <c r="A3513" s="1" t="s">
        <v>4568</v>
      </c>
      <c r="B3513" s="1" t="s">
        <v>4560</v>
      </c>
    </row>
    <row r="3514" spans="1:6">
      <c r="A3514" s="1" t="s">
        <v>4569</v>
      </c>
      <c r="B3514" s="1" t="s">
        <v>4560</v>
      </c>
    </row>
    <row r="3515" spans="1:6">
      <c r="A3515" s="1" t="s">
        <v>4570</v>
      </c>
      <c r="B3515" s="1" t="s">
        <v>4561</v>
      </c>
    </row>
    <row r="3516" spans="1:6">
      <c r="A3516" s="1" t="s">
        <v>4571</v>
      </c>
      <c r="B3516" s="1" t="s">
        <v>4561</v>
      </c>
    </row>
    <row r="3517" spans="1:6">
      <c r="A3517" s="1" t="s">
        <v>4572</v>
      </c>
      <c r="B3517" s="1" t="s">
        <v>4561</v>
      </c>
    </row>
    <row r="3518" spans="1:6">
      <c r="A3518" s="1" t="s">
        <v>4567</v>
      </c>
      <c r="B3518" s="1" t="s">
        <v>4562</v>
      </c>
    </row>
    <row r="3519" spans="1:6">
      <c r="A3519" s="1" t="s">
        <v>4573</v>
      </c>
      <c r="B3519" s="1" t="s">
        <v>4562</v>
      </c>
    </row>
    <row r="3520" spans="1:6">
      <c r="A3520" s="1" t="s">
        <v>4574</v>
      </c>
      <c r="B3520" s="1" t="s">
        <v>4563</v>
      </c>
    </row>
    <row r="3521" spans="1:7">
      <c r="A3521" s="1" t="s">
        <v>4575</v>
      </c>
      <c r="B3521" s="1" t="s">
        <v>4563</v>
      </c>
    </row>
    <row r="3522" spans="1:7">
      <c r="A3522" s="1" t="s">
        <v>4576</v>
      </c>
      <c r="B3522" s="1" t="s">
        <v>4563</v>
      </c>
    </row>
    <row r="3524" spans="1:7">
      <c r="A3524" s="1" t="s">
        <v>4577</v>
      </c>
      <c r="B3524" s="1" t="s">
        <v>4578</v>
      </c>
      <c r="C3524" s="1" t="s">
        <v>4579</v>
      </c>
      <c r="D3524" s="1" t="s">
        <v>4580</v>
      </c>
      <c r="E3524" s="1" t="s">
        <v>4581</v>
      </c>
      <c r="F3524" s="1" t="s">
        <v>4582</v>
      </c>
    </row>
    <row r="3525" spans="1:7">
      <c r="A3525" s="1" t="s">
        <v>4583</v>
      </c>
      <c r="B3525" s="1">
        <v>1</v>
      </c>
      <c r="C3525" s="1" t="s">
        <v>551</v>
      </c>
      <c r="D3525" s="1" t="s">
        <v>551</v>
      </c>
      <c r="E3525" s="1" t="s">
        <v>551</v>
      </c>
      <c r="F3525" s="1">
        <v>5</v>
      </c>
      <c r="G3525" s="2">
        <v>0.4</v>
      </c>
    </row>
    <row r="3526" spans="1:7">
      <c r="A3526" s="1" t="s">
        <v>4584</v>
      </c>
      <c r="B3526" s="1">
        <v>1</v>
      </c>
      <c r="C3526" s="1" t="s">
        <v>551</v>
      </c>
      <c r="D3526" s="1" t="s">
        <v>551</v>
      </c>
      <c r="E3526" s="1" t="s">
        <v>551</v>
      </c>
      <c r="F3526" s="1">
        <v>5</v>
      </c>
      <c r="G3526" s="2">
        <v>0.4</v>
      </c>
    </row>
    <row r="3527" spans="1:7">
      <c r="A3527" s="1" t="s">
        <v>4585</v>
      </c>
      <c r="B3527" s="1">
        <v>1</v>
      </c>
      <c r="C3527" s="1" t="s">
        <v>551</v>
      </c>
      <c r="D3527" s="1" t="s">
        <v>551</v>
      </c>
      <c r="E3527" s="1" t="s">
        <v>551</v>
      </c>
      <c r="F3527" s="1">
        <v>5</v>
      </c>
      <c r="G3527" s="2">
        <v>0.4</v>
      </c>
    </row>
    <row r="3528" spans="1:7">
      <c r="A3528" s="1" t="s">
        <v>4586</v>
      </c>
      <c r="B3528" s="1" t="s">
        <v>4578</v>
      </c>
    </row>
    <row r="3529" spans="1:7">
      <c r="A3529" s="1" t="s">
        <v>4587</v>
      </c>
      <c r="B3529" s="1" t="s">
        <v>4578</v>
      </c>
    </row>
    <row r="3530" spans="1:7">
      <c r="A3530" s="1" t="s">
        <v>4588</v>
      </c>
      <c r="B3530" s="1" t="s">
        <v>4578</v>
      </c>
    </row>
    <row r="3531" spans="1:7">
      <c r="A3531" s="1" t="s">
        <v>4589</v>
      </c>
      <c r="B3531" s="1" t="s">
        <v>4579</v>
      </c>
    </row>
    <row r="3532" spans="1:7">
      <c r="A3532" s="1" t="s">
        <v>4590</v>
      </c>
      <c r="B3532" s="1" t="s">
        <v>4579</v>
      </c>
    </row>
    <row r="3533" spans="1:7">
      <c r="A3533" s="1" t="s">
        <v>4591</v>
      </c>
      <c r="B3533" s="1" t="s">
        <v>4579</v>
      </c>
    </row>
    <row r="3534" spans="1:7">
      <c r="A3534" s="1" t="s">
        <v>4592</v>
      </c>
      <c r="B3534" s="1" t="s">
        <v>4580</v>
      </c>
    </row>
    <row r="3535" spans="1:7">
      <c r="A3535" s="1" t="s">
        <v>4593</v>
      </c>
      <c r="B3535" s="1" t="s">
        <v>4580</v>
      </c>
    </row>
    <row r="3536" spans="1:7">
      <c r="A3536" s="1" t="s">
        <v>4594</v>
      </c>
      <c r="B3536" s="1" t="s">
        <v>4580</v>
      </c>
    </row>
    <row r="3537" spans="1:6">
      <c r="A3537" s="1" t="s">
        <v>4595</v>
      </c>
      <c r="B3537" s="1" t="s">
        <v>4581</v>
      </c>
    </row>
    <row r="3538" spans="1:6">
      <c r="A3538" s="1" t="s">
        <v>4596</v>
      </c>
      <c r="B3538" s="1" t="s">
        <v>4581</v>
      </c>
    </row>
    <row r="3539" spans="1:6">
      <c r="A3539" s="1" t="s">
        <v>4597</v>
      </c>
      <c r="B3539" s="1" t="s">
        <v>4581</v>
      </c>
    </row>
    <row r="3540" spans="1:6">
      <c r="A3540" s="1" t="s">
        <v>4598</v>
      </c>
      <c r="B3540" s="1" t="s">
        <v>4582</v>
      </c>
    </row>
    <row r="3541" spans="1:6">
      <c r="A3541" s="1" t="s">
        <v>4599</v>
      </c>
      <c r="B3541" s="1" t="s">
        <v>4582</v>
      </c>
    </row>
    <row r="3542" spans="1:6">
      <c r="A3542" s="1" t="s">
        <v>4600</v>
      </c>
      <c r="B3542" s="1" t="s">
        <v>4582</v>
      </c>
    </row>
    <row r="3544" spans="1:6">
      <c r="A3544" s="1" t="s">
        <v>4601</v>
      </c>
      <c r="B3544" s="1" t="s">
        <v>4602</v>
      </c>
      <c r="C3544" s="1" t="s">
        <v>4603</v>
      </c>
      <c r="D3544" s="1" t="s">
        <v>4604</v>
      </c>
      <c r="E3544" s="1" t="s">
        <v>4605</v>
      </c>
    </row>
    <row r="3545" spans="1:6">
      <c r="A3545" s="1" t="s">
        <v>4606</v>
      </c>
      <c r="B3545" s="1">
        <v>1</v>
      </c>
      <c r="C3545" s="1">
        <v>2</v>
      </c>
      <c r="D3545" s="1">
        <v>3</v>
      </c>
      <c r="E3545" s="1">
        <v>4</v>
      </c>
      <c r="F3545" s="2">
        <v>1</v>
      </c>
    </row>
    <row r="3546" spans="1:6">
      <c r="A3546" s="1" t="s">
        <v>4607</v>
      </c>
      <c r="B3546" s="1">
        <v>1</v>
      </c>
      <c r="C3546" s="1">
        <v>2</v>
      </c>
      <c r="D3546" s="1">
        <v>3</v>
      </c>
      <c r="E3546" s="1">
        <v>4</v>
      </c>
      <c r="F3546" s="2">
        <v>1</v>
      </c>
    </row>
    <row r="3547" spans="1:6">
      <c r="A3547" s="1" t="s">
        <v>4608</v>
      </c>
      <c r="B3547" s="1">
        <v>1</v>
      </c>
      <c r="C3547" s="1">
        <v>2</v>
      </c>
      <c r="D3547" s="1">
        <v>3</v>
      </c>
      <c r="E3547" s="1">
        <v>4</v>
      </c>
      <c r="F3547" s="2">
        <v>1</v>
      </c>
    </row>
    <row r="3548" spans="1:6">
      <c r="A3548" s="1" t="s">
        <v>4609</v>
      </c>
      <c r="B3548" s="1" t="s">
        <v>4602</v>
      </c>
    </row>
    <row r="3549" spans="1:6">
      <c r="A3549" s="1" t="s">
        <v>4610</v>
      </c>
      <c r="B3549" s="1" t="s">
        <v>4602</v>
      </c>
    </row>
    <row r="3550" spans="1:6">
      <c r="A3550" s="1" t="s">
        <v>4611</v>
      </c>
      <c r="B3550" s="1" t="s">
        <v>4602</v>
      </c>
    </row>
    <row r="3551" spans="1:6">
      <c r="A3551" s="1" t="s">
        <v>4612</v>
      </c>
      <c r="B3551" s="1" t="s">
        <v>4603</v>
      </c>
    </row>
    <row r="3552" spans="1:6">
      <c r="A3552" s="1" t="s">
        <v>4613</v>
      </c>
      <c r="B3552" s="1" t="s">
        <v>4603</v>
      </c>
    </row>
    <row r="3553" spans="1:5">
      <c r="A3553" s="1" t="s">
        <v>4614</v>
      </c>
      <c r="B3553" s="1" t="s">
        <v>4603</v>
      </c>
    </row>
    <row r="3554" spans="1:5">
      <c r="A3554" s="1" t="s">
        <v>4615</v>
      </c>
      <c r="B3554" s="1" t="s">
        <v>4604</v>
      </c>
    </row>
    <row r="3555" spans="1:5">
      <c r="A3555" s="1" t="s">
        <v>4616</v>
      </c>
      <c r="B3555" s="1" t="s">
        <v>4604</v>
      </c>
    </row>
    <row r="3556" spans="1:5">
      <c r="A3556" s="1" t="s">
        <v>4617</v>
      </c>
      <c r="B3556" s="1" t="s">
        <v>4605</v>
      </c>
    </row>
    <row r="3557" spans="1:5">
      <c r="A3557" s="1" t="s">
        <v>4618</v>
      </c>
      <c r="B3557" s="1" t="s">
        <v>4605</v>
      </c>
    </row>
    <row r="3558" spans="1:5">
      <c r="A3558" s="1" t="s">
        <v>4619</v>
      </c>
      <c r="B3558" s="1" t="s">
        <v>4605</v>
      </c>
    </row>
    <row r="3560" spans="1:5">
      <c r="A3560" s="1" t="s">
        <v>4620</v>
      </c>
      <c r="B3560" s="1" t="s">
        <v>4621</v>
      </c>
      <c r="C3560" s="1" t="s">
        <v>4622</v>
      </c>
      <c r="D3560" s="1" t="s">
        <v>4623</v>
      </c>
    </row>
    <row r="3561" spans="1:5">
      <c r="A3561" s="1" t="s">
        <v>4624</v>
      </c>
      <c r="B3561" s="1">
        <v>1</v>
      </c>
      <c r="C3561" s="1">
        <v>2</v>
      </c>
      <c r="D3561" s="1">
        <v>3</v>
      </c>
      <c r="E3561" s="2">
        <v>1</v>
      </c>
    </row>
    <row r="3562" spans="1:5">
      <c r="A3562" s="1" t="s">
        <v>4625</v>
      </c>
      <c r="B3562" s="1">
        <v>1</v>
      </c>
      <c r="C3562" s="1">
        <v>2</v>
      </c>
      <c r="D3562" s="1">
        <v>3</v>
      </c>
      <c r="E3562" s="2">
        <v>1</v>
      </c>
    </row>
    <row r="3563" spans="1:5">
      <c r="A3563" s="1" t="s">
        <v>4626</v>
      </c>
      <c r="B3563" s="1">
        <v>1</v>
      </c>
      <c r="C3563" s="1" t="s">
        <v>551</v>
      </c>
      <c r="D3563" s="1">
        <v>3</v>
      </c>
      <c r="E3563" s="2">
        <v>0.66669999999999996</v>
      </c>
    </row>
    <row r="3564" spans="1:5">
      <c r="A3564" s="1" t="s">
        <v>4627</v>
      </c>
      <c r="B3564" s="1" t="s">
        <v>4621</v>
      </c>
    </row>
    <row r="3565" spans="1:5">
      <c r="A3565" s="1" t="s">
        <v>4628</v>
      </c>
      <c r="B3565" s="1" t="s">
        <v>4621</v>
      </c>
    </row>
    <row r="3566" spans="1:5">
      <c r="A3566" s="1" t="s">
        <v>4629</v>
      </c>
      <c r="B3566" s="1" t="s">
        <v>4621</v>
      </c>
    </row>
    <row r="3567" spans="1:5">
      <c r="A3567" s="1" t="s">
        <v>4630</v>
      </c>
      <c r="B3567" s="1" t="s">
        <v>4622</v>
      </c>
    </row>
    <row r="3568" spans="1:5">
      <c r="A3568" s="1" t="s">
        <v>4631</v>
      </c>
      <c r="B3568" s="1" t="s">
        <v>4622</v>
      </c>
    </row>
    <row r="3569" spans="1:6">
      <c r="A3569" s="1" t="s">
        <v>4632</v>
      </c>
      <c r="B3569" s="1" t="s">
        <v>4622</v>
      </c>
    </row>
    <row r="3570" spans="1:6">
      <c r="A3570" s="1" t="s">
        <v>4633</v>
      </c>
      <c r="B3570" s="1" t="s">
        <v>4623</v>
      </c>
    </row>
    <row r="3571" spans="1:6">
      <c r="A3571" s="1" t="s">
        <v>4634</v>
      </c>
      <c r="B3571" s="1" t="s">
        <v>4623</v>
      </c>
    </row>
    <row r="3573" spans="1:6">
      <c r="A3573" s="1" t="s">
        <v>4635</v>
      </c>
      <c r="B3573" s="1" t="s">
        <v>4636</v>
      </c>
      <c r="C3573" s="1" t="s">
        <v>4637</v>
      </c>
      <c r="D3573" s="1" t="s">
        <v>4638</v>
      </c>
      <c r="E3573" s="1" t="s">
        <v>4639</v>
      </c>
    </row>
    <row r="3574" spans="1:6">
      <c r="A3574" s="1" t="s">
        <v>4640</v>
      </c>
      <c r="B3574" s="1">
        <v>1</v>
      </c>
      <c r="C3574" s="1">
        <v>2</v>
      </c>
      <c r="D3574" s="1">
        <v>3</v>
      </c>
      <c r="E3574" s="1">
        <v>4</v>
      </c>
      <c r="F3574" s="2">
        <v>1</v>
      </c>
    </row>
    <row r="3575" spans="1:6">
      <c r="A3575" s="1" t="s">
        <v>4641</v>
      </c>
      <c r="B3575" s="1">
        <v>1</v>
      </c>
      <c r="C3575" s="1">
        <v>2</v>
      </c>
      <c r="D3575" s="1">
        <v>3</v>
      </c>
      <c r="E3575" s="1">
        <v>4</v>
      </c>
      <c r="F3575" s="2">
        <v>1</v>
      </c>
    </row>
    <row r="3576" spans="1:6">
      <c r="A3576" s="1" t="s">
        <v>4642</v>
      </c>
      <c r="B3576" s="1">
        <v>1</v>
      </c>
      <c r="C3576" s="1">
        <v>2</v>
      </c>
      <c r="D3576" s="1">
        <v>3</v>
      </c>
      <c r="E3576" s="1">
        <v>4</v>
      </c>
      <c r="F3576" s="2">
        <v>1</v>
      </c>
    </row>
    <row r="3577" spans="1:6">
      <c r="A3577" s="1" t="s">
        <v>4643</v>
      </c>
      <c r="B3577" s="1" t="s">
        <v>4636</v>
      </c>
    </row>
    <row r="3578" spans="1:6">
      <c r="A3578" s="1" t="s">
        <v>4644</v>
      </c>
      <c r="B3578" s="1" t="s">
        <v>4636</v>
      </c>
    </row>
    <row r="3579" spans="1:6">
      <c r="A3579" s="1" t="s">
        <v>4645</v>
      </c>
      <c r="B3579" s="1" t="s">
        <v>4636</v>
      </c>
    </row>
    <row r="3580" spans="1:6">
      <c r="A3580" s="1" t="s">
        <v>4646</v>
      </c>
      <c r="B3580" s="1" t="s">
        <v>4637</v>
      </c>
    </row>
    <row r="3581" spans="1:6">
      <c r="A3581" s="1" t="s">
        <v>4647</v>
      </c>
      <c r="B3581" s="1" t="s">
        <v>4637</v>
      </c>
    </row>
    <row r="3582" spans="1:6">
      <c r="A3582" s="1" t="s">
        <v>4648</v>
      </c>
      <c r="B3582" s="1" t="s">
        <v>4637</v>
      </c>
    </row>
    <row r="3583" spans="1:6">
      <c r="A3583" s="1" t="s">
        <v>4649</v>
      </c>
      <c r="B3583" s="1" t="s">
        <v>4638</v>
      </c>
    </row>
    <row r="3584" spans="1:6">
      <c r="A3584" s="1" t="s">
        <v>4650</v>
      </c>
      <c r="B3584" s="1" t="s">
        <v>4638</v>
      </c>
    </row>
    <row r="3585" spans="1:5">
      <c r="A3585" s="1" t="s">
        <v>4651</v>
      </c>
      <c r="B3585" s="1" t="s">
        <v>4638</v>
      </c>
    </row>
    <row r="3586" spans="1:5">
      <c r="A3586" s="1" t="s">
        <v>4652</v>
      </c>
      <c r="B3586" s="1" t="s">
        <v>4639</v>
      </c>
    </row>
    <row r="3587" spans="1:5">
      <c r="A3587" s="1" t="s">
        <v>4653</v>
      </c>
      <c r="B3587" s="1" t="s">
        <v>4639</v>
      </c>
    </row>
    <row r="3588" spans="1:5">
      <c r="A3588" s="1" t="s">
        <v>4654</v>
      </c>
      <c r="B3588" s="1" t="s">
        <v>4639</v>
      </c>
    </row>
    <row r="3590" spans="1:5">
      <c r="A3590" s="1" t="s">
        <v>4655</v>
      </c>
      <c r="B3590" s="1" t="s">
        <v>4656</v>
      </c>
      <c r="C3590" s="1" t="s">
        <v>4657</v>
      </c>
      <c r="D3590" s="1" t="s">
        <v>4658</v>
      </c>
    </row>
    <row r="3591" spans="1:5">
      <c r="A3591" s="1" t="s">
        <v>4659</v>
      </c>
      <c r="B3591" s="1">
        <v>1</v>
      </c>
      <c r="C3591" s="1">
        <v>2</v>
      </c>
      <c r="D3591" s="1">
        <v>3</v>
      </c>
      <c r="E3591" s="2">
        <v>1</v>
      </c>
    </row>
    <row r="3592" spans="1:5">
      <c r="A3592" s="1" t="s">
        <v>4660</v>
      </c>
      <c r="B3592" s="1">
        <v>1</v>
      </c>
      <c r="C3592" s="1">
        <v>2</v>
      </c>
      <c r="D3592" s="1" t="s">
        <v>551</v>
      </c>
      <c r="E3592" s="2">
        <v>0.66669999999999996</v>
      </c>
    </row>
    <row r="3593" spans="1:5">
      <c r="A3593" s="1" t="s">
        <v>4661</v>
      </c>
      <c r="B3593" s="1">
        <v>1</v>
      </c>
      <c r="C3593" s="1">
        <v>2</v>
      </c>
      <c r="D3593" s="1" t="s">
        <v>551</v>
      </c>
      <c r="E3593" s="2">
        <v>0.66669999999999996</v>
      </c>
    </row>
    <row r="3594" spans="1:5">
      <c r="A3594" s="1" t="s">
        <v>4662</v>
      </c>
      <c r="B3594" s="1" t="s">
        <v>4656</v>
      </c>
    </row>
    <row r="3595" spans="1:5">
      <c r="A3595" s="1" t="s">
        <v>4663</v>
      </c>
      <c r="B3595" s="1" t="s">
        <v>4656</v>
      </c>
    </row>
    <row r="3596" spans="1:5">
      <c r="A3596" s="1" t="s">
        <v>4664</v>
      </c>
      <c r="B3596" s="1" t="s">
        <v>4656</v>
      </c>
    </row>
    <row r="3597" spans="1:5">
      <c r="A3597" s="1" t="s">
        <v>4665</v>
      </c>
      <c r="B3597" s="1" t="s">
        <v>4657</v>
      </c>
    </row>
    <row r="3598" spans="1:5">
      <c r="A3598" s="1" t="s">
        <v>4666</v>
      </c>
      <c r="B3598" s="1" t="s">
        <v>4657</v>
      </c>
    </row>
    <row r="3599" spans="1:5">
      <c r="A3599" s="1" t="s">
        <v>4667</v>
      </c>
      <c r="B3599" s="1" t="s">
        <v>4657</v>
      </c>
    </row>
    <row r="3600" spans="1:5">
      <c r="A3600" s="1" t="s">
        <v>4668</v>
      </c>
      <c r="B3600" s="1" t="s">
        <v>4658</v>
      </c>
    </row>
    <row r="3601" spans="1:6">
      <c r="A3601" s="1" t="s">
        <v>4669</v>
      </c>
      <c r="B3601" s="1" t="s">
        <v>4658</v>
      </c>
    </row>
    <row r="3602" spans="1:6">
      <c r="A3602" s="1" t="s">
        <v>4670</v>
      </c>
      <c r="B3602" s="1" t="s">
        <v>4658</v>
      </c>
    </row>
    <row r="3604" spans="1:6">
      <c r="A3604" s="1" t="s">
        <v>4671</v>
      </c>
      <c r="B3604" s="1" t="s">
        <v>4672</v>
      </c>
      <c r="C3604" s="1" t="s">
        <v>4673</v>
      </c>
      <c r="D3604" s="1" t="s">
        <v>4674</v>
      </c>
      <c r="E3604" s="1" t="s">
        <v>4675</v>
      </c>
    </row>
    <row r="3605" spans="1:6">
      <c r="A3605" s="1" t="s">
        <v>4676</v>
      </c>
      <c r="B3605" s="1">
        <v>1</v>
      </c>
      <c r="C3605" s="1">
        <v>2</v>
      </c>
      <c r="D3605" s="1">
        <v>3</v>
      </c>
      <c r="E3605" s="1">
        <v>4</v>
      </c>
      <c r="F3605" s="2">
        <v>1</v>
      </c>
    </row>
    <row r="3606" spans="1:6">
      <c r="A3606" s="1" t="s">
        <v>4677</v>
      </c>
      <c r="B3606" s="1">
        <v>1</v>
      </c>
      <c r="C3606" s="1">
        <v>2</v>
      </c>
      <c r="D3606" s="1">
        <v>3</v>
      </c>
      <c r="E3606" s="1">
        <v>4</v>
      </c>
      <c r="F3606" s="2">
        <v>1</v>
      </c>
    </row>
    <row r="3607" spans="1:6">
      <c r="A3607" s="1" t="s">
        <v>4678</v>
      </c>
      <c r="B3607" s="1">
        <v>1</v>
      </c>
      <c r="C3607" s="1">
        <v>2</v>
      </c>
      <c r="D3607" s="1">
        <v>3</v>
      </c>
      <c r="E3607" s="1">
        <v>4</v>
      </c>
      <c r="F3607" s="2">
        <v>1</v>
      </c>
    </row>
    <row r="3608" spans="1:6">
      <c r="A3608" s="1" t="s">
        <v>4679</v>
      </c>
      <c r="B3608" s="1" t="s">
        <v>4672</v>
      </c>
    </row>
    <row r="3609" spans="1:6">
      <c r="A3609" s="1" t="s">
        <v>4680</v>
      </c>
      <c r="B3609" s="1" t="s">
        <v>4672</v>
      </c>
    </row>
    <row r="3610" spans="1:6">
      <c r="A3610" s="1" t="s">
        <v>4681</v>
      </c>
      <c r="B3610" s="1" t="s">
        <v>4672</v>
      </c>
    </row>
    <row r="3611" spans="1:6">
      <c r="A3611" s="1" t="s">
        <v>4682</v>
      </c>
      <c r="B3611" s="1" t="s">
        <v>4673</v>
      </c>
    </row>
    <row r="3612" spans="1:6">
      <c r="A3612" s="1" t="s">
        <v>4683</v>
      </c>
      <c r="B3612" s="1" t="s">
        <v>4673</v>
      </c>
    </row>
    <row r="3613" spans="1:6">
      <c r="A3613" s="1" t="s">
        <v>4684</v>
      </c>
      <c r="B3613" s="1" t="s">
        <v>4673</v>
      </c>
    </row>
    <row r="3614" spans="1:6">
      <c r="A3614" s="1" t="s">
        <v>4680</v>
      </c>
      <c r="B3614" s="1" t="s">
        <v>4674</v>
      </c>
    </row>
    <row r="3615" spans="1:6">
      <c r="A3615" s="1" t="s">
        <v>4685</v>
      </c>
      <c r="B3615" s="1" t="s">
        <v>4675</v>
      </c>
    </row>
    <row r="3616" spans="1:6">
      <c r="A3616" s="1" t="s">
        <v>4686</v>
      </c>
      <c r="B3616" s="1" t="s">
        <v>4675</v>
      </c>
    </row>
    <row r="3617" spans="1:5">
      <c r="A3617" s="1" t="s">
        <v>4687</v>
      </c>
      <c r="B3617" s="1" t="s">
        <v>4675</v>
      </c>
    </row>
    <row r="3619" spans="1:5">
      <c r="A3619" s="1" t="s">
        <v>4688</v>
      </c>
      <c r="B3619" s="1" t="s">
        <v>4689</v>
      </c>
      <c r="C3619" s="1" t="s">
        <v>4690</v>
      </c>
      <c r="D3619" s="1" t="s">
        <v>4691</v>
      </c>
    </row>
    <row r="3620" spans="1:5">
      <c r="A3620" s="1" t="s">
        <v>4692</v>
      </c>
      <c r="B3620" s="1">
        <v>1</v>
      </c>
      <c r="C3620" s="1">
        <v>2</v>
      </c>
      <c r="D3620" s="1">
        <v>3</v>
      </c>
      <c r="E3620" s="2">
        <v>1</v>
      </c>
    </row>
    <row r="3621" spans="1:5">
      <c r="A3621" s="1" t="s">
        <v>4693</v>
      </c>
      <c r="B3621" s="1">
        <v>1</v>
      </c>
      <c r="C3621" s="1">
        <v>2</v>
      </c>
      <c r="D3621" s="1">
        <v>3</v>
      </c>
      <c r="E3621" s="2">
        <v>1</v>
      </c>
    </row>
    <row r="3622" spans="1:5">
      <c r="A3622" s="1" t="s">
        <v>4694</v>
      </c>
      <c r="B3622" s="1">
        <v>1</v>
      </c>
      <c r="C3622" s="1">
        <v>2</v>
      </c>
      <c r="D3622" s="1">
        <v>3</v>
      </c>
      <c r="E3622" s="2">
        <v>1</v>
      </c>
    </row>
    <row r="3623" spans="1:5">
      <c r="A3623" s="1" t="s">
        <v>4695</v>
      </c>
      <c r="B3623" s="1" t="s">
        <v>4689</v>
      </c>
    </row>
    <row r="3624" spans="1:5">
      <c r="A3624" s="1" t="s">
        <v>4696</v>
      </c>
      <c r="B3624" s="1" t="s">
        <v>4689</v>
      </c>
    </row>
    <row r="3625" spans="1:5">
      <c r="A3625" s="1" t="s">
        <v>4697</v>
      </c>
      <c r="B3625" s="1" t="s">
        <v>4689</v>
      </c>
    </row>
    <row r="3626" spans="1:5">
      <c r="A3626" s="1" t="s">
        <v>4698</v>
      </c>
      <c r="B3626" s="1" t="s">
        <v>4690</v>
      </c>
    </row>
    <row r="3627" spans="1:5">
      <c r="A3627" s="1" t="s">
        <v>4699</v>
      </c>
      <c r="B3627" s="1" t="s">
        <v>4690</v>
      </c>
    </row>
    <row r="3628" spans="1:5">
      <c r="A3628" s="1" t="s">
        <v>4700</v>
      </c>
      <c r="B3628" s="1" t="s">
        <v>4690</v>
      </c>
    </row>
    <row r="3629" spans="1:5">
      <c r="A3629" s="1" t="s">
        <v>4701</v>
      </c>
      <c r="B3629" s="1" t="s">
        <v>4691</v>
      </c>
    </row>
    <row r="3630" spans="1:5">
      <c r="A3630" s="1" t="s">
        <v>4702</v>
      </c>
      <c r="B3630" s="1" t="s">
        <v>4691</v>
      </c>
    </row>
    <row r="3631" spans="1:5">
      <c r="A3631" s="1" t="s">
        <v>4703</v>
      </c>
      <c r="B3631" s="1" t="s">
        <v>4691</v>
      </c>
    </row>
    <row r="3633" spans="1:4">
      <c r="A3633" s="1" t="s">
        <v>4704</v>
      </c>
      <c r="B3633" s="1" t="s">
        <v>4705</v>
      </c>
      <c r="C3633" s="1" t="s">
        <v>4706</v>
      </c>
    </row>
    <row r="3634" spans="1:4">
      <c r="A3634" s="1" t="s">
        <v>4707</v>
      </c>
      <c r="B3634" s="1">
        <v>1</v>
      </c>
      <c r="C3634" s="1">
        <v>2</v>
      </c>
      <c r="D3634" s="2">
        <v>1</v>
      </c>
    </row>
    <row r="3635" spans="1:4">
      <c r="A3635" s="1" t="s">
        <v>4708</v>
      </c>
      <c r="B3635" s="1">
        <v>1</v>
      </c>
      <c r="C3635" s="1">
        <v>2</v>
      </c>
      <c r="D3635" s="2">
        <v>1</v>
      </c>
    </row>
    <row r="3636" spans="1:4">
      <c r="A3636" s="1" t="s">
        <v>4709</v>
      </c>
      <c r="B3636" s="1">
        <v>1</v>
      </c>
      <c r="C3636" s="1">
        <v>2</v>
      </c>
      <c r="D3636" s="2">
        <v>1</v>
      </c>
    </row>
    <row r="3637" spans="1:4">
      <c r="A3637" s="1" t="s">
        <v>4710</v>
      </c>
      <c r="B3637" s="1" t="s">
        <v>4705</v>
      </c>
    </row>
    <row r="3638" spans="1:4">
      <c r="A3638" s="1" t="s">
        <v>4711</v>
      </c>
      <c r="B3638" s="1" t="s">
        <v>4705</v>
      </c>
    </row>
    <row r="3639" spans="1:4">
      <c r="A3639" s="1" t="s">
        <v>4712</v>
      </c>
      <c r="B3639" s="1" t="s">
        <v>4705</v>
      </c>
    </row>
    <row r="3640" spans="1:4">
      <c r="A3640" s="1" t="s">
        <v>4713</v>
      </c>
      <c r="B3640" s="1" t="s">
        <v>4706</v>
      </c>
    </row>
    <row r="3641" spans="1:4">
      <c r="A3641" s="1" t="s">
        <v>4714</v>
      </c>
      <c r="B3641" s="1" t="s">
        <v>4706</v>
      </c>
    </row>
    <row r="3642" spans="1:4">
      <c r="A3642" s="1" t="s">
        <v>4715</v>
      </c>
      <c r="B3642" s="1" t="s">
        <v>4706</v>
      </c>
    </row>
    <row r="3644" spans="1:4">
      <c r="A3644" s="1" t="s">
        <v>4716</v>
      </c>
      <c r="B3644" s="1" t="s">
        <v>4717</v>
      </c>
      <c r="C3644" s="1" t="s">
        <v>4718</v>
      </c>
    </row>
    <row r="3645" spans="1:4">
      <c r="A3645" s="1" t="s">
        <v>4719</v>
      </c>
      <c r="B3645" s="1">
        <v>1</v>
      </c>
      <c r="C3645" s="1">
        <v>2</v>
      </c>
      <c r="D3645" s="2">
        <v>1</v>
      </c>
    </row>
    <row r="3646" spans="1:4">
      <c r="A3646" s="1" t="s">
        <v>4720</v>
      </c>
      <c r="B3646" s="1">
        <v>1</v>
      </c>
      <c r="C3646" s="1">
        <v>2</v>
      </c>
      <c r="D3646" s="2">
        <v>1</v>
      </c>
    </row>
    <row r="3647" spans="1:4">
      <c r="A3647" s="1" t="s">
        <v>4721</v>
      </c>
      <c r="B3647" s="1">
        <v>1</v>
      </c>
      <c r="C3647" s="1">
        <v>2</v>
      </c>
      <c r="D3647" s="2">
        <v>1</v>
      </c>
    </row>
    <row r="3648" spans="1:4">
      <c r="A3648" s="1" t="s">
        <v>4722</v>
      </c>
      <c r="B3648" s="1" t="s">
        <v>4717</v>
      </c>
    </row>
    <row r="3649" spans="1:5">
      <c r="A3649" s="1" t="s">
        <v>4723</v>
      </c>
      <c r="B3649" s="1" t="s">
        <v>4717</v>
      </c>
    </row>
    <row r="3650" spans="1:5">
      <c r="A3650" s="1" t="s">
        <v>4724</v>
      </c>
      <c r="B3650" s="1" t="s">
        <v>4717</v>
      </c>
    </row>
    <row r="3651" spans="1:5">
      <c r="A3651" s="1" t="s">
        <v>4725</v>
      </c>
      <c r="B3651" s="1" t="s">
        <v>4718</v>
      </c>
    </row>
    <row r="3652" spans="1:5">
      <c r="A3652" s="1" t="s">
        <v>4726</v>
      </c>
      <c r="B3652" s="1" t="s">
        <v>4718</v>
      </c>
    </row>
    <row r="3653" spans="1:5">
      <c r="A3653" s="1" t="s">
        <v>4727</v>
      </c>
      <c r="B3653" s="1" t="s">
        <v>4718</v>
      </c>
    </row>
    <row r="3655" spans="1:5">
      <c r="A3655" s="1" t="s">
        <v>4728</v>
      </c>
      <c r="B3655" s="1" t="s">
        <v>4729</v>
      </c>
      <c r="C3655" s="1" t="s">
        <v>4730</v>
      </c>
      <c r="D3655" s="1" t="s">
        <v>4731</v>
      </c>
    </row>
    <row r="3656" spans="1:5">
      <c r="A3656" s="1" t="s">
        <v>4732</v>
      </c>
      <c r="B3656" s="1">
        <v>1</v>
      </c>
      <c r="C3656" s="1">
        <v>2</v>
      </c>
      <c r="D3656" s="1">
        <v>3</v>
      </c>
      <c r="E3656" s="2">
        <v>1</v>
      </c>
    </row>
    <row r="3657" spans="1:5">
      <c r="A3657" s="1" t="s">
        <v>4733</v>
      </c>
      <c r="B3657" s="1">
        <v>1</v>
      </c>
      <c r="C3657" s="1">
        <v>2</v>
      </c>
      <c r="D3657" s="1">
        <v>3</v>
      </c>
      <c r="E3657" s="2">
        <v>1</v>
      </c>
    </row>
    <row r="3658" spans="1:5">
      <c r="A3658" s="1" t="s">
        <v>4734</v>
      </c>
      <c r="B3658" s="1">
        <v>1</v>
      </c>
      <c r="C3658" s="1">
        <v>2</v>
      </c>
      <c r="D3658" s="1">
        <v>3</v>
      </c>
      <c r="E3658" s="2">
        <v>1</v>
      </c>
    </row>
    <row r="3659" spans="1:5">
      <c r="A3659" s="1" t="s">
        <v>4735</v>
      </c>
      <c r="B3659" s="1" t="s">
        <v>4729</v>
      </c>
    </row>
    <row r="3660" spans="1:5">
      <c r="A3660" s="1" t="s">
        <v>4736</v>
      </c>
      <c r="B3660" s="1" t="s">
        <v>4729</v>
      </c>
    </row>
    <row r="3661" spans="1:5">
      <c r="A3661" s="1" t="s">
        <v>4737</v>
      </c>
      <c r="B3661" s="1" t="s">
        <v>4729</v>
      </c>
    </row>
    <row r="3662" spans="1:5">
      <c r="A3662" s="1" t="s">
        <v>4738</v>
      </c>
      <c r="B3662" s="1" t="s">
        <v>4730</v>
      </c>
    </row>
    <row r="3663" spans="1:5">
      <c r="A3663" s="1" t="s">
        <v>4739</v>
      </c>
      <c r="B3663" s="1" t="s">
        <v>4730</v>
      </c>
    </row>
    <row r="3664" spans="1:5">
      <c r="A3664" s="1" t="s">
        <v>4740</v>
      </c>
      <c r="B3664" s="1" t="s">
        <v>4730</v>
      </c>
    </row>
    <row r="3665" spans="1:9">
      <c r="A3665" s="1" t="s">
        <v>4741</v>
      </c>
      <c r="B3665" s="1" t="s">
        <v>4731</v>
      </c>
    </row>
    <row r="3666" spans="1:9">
      <c r="A3666" s="1" t="s">
        <v>4742</v>
      </c>
      <c r="B3666" s="1" t="s">
        <v>4731</v>
      </c>
    </row>
    <row r="3667" spans="1:9">
      <c r="A3667" s="1" t="s">
        <v>4743</v>
      </c>
      <c r="B3667" s="1" t="s">
        <v>4731</v>
      </c>
    </row>
    <row r="3669" spans="1:9">
      <c r="A3669" s="1" t="s">
        <v>4744</v>
      </c>
      <c r="B3669" s="1" t="s">
        <v>4745</v>
      </c>
      <c r="C3669" s="1" t="s">
        <v>4746</v>
      </c>
    </row>
    <row r="3670" spans="1:9">
      <c r="A3670" s="1" t="s">
        <v>4747</v>
      </c>
      <c r="B3670" s="1">
        <v>1</v>
      </c>
      <c r="C3670" s="1">
        <v>2</v>
      </c>
      <c r="D3670" s="2">
        <v>1</v>
      </c>
    </row>
    <row r="3671" spans="1:9">
      <c r="A3671" s="1" t="s">
        <v>4748</v>
      </c>
      <c r="B3671" s="1">
        <v>1</v>
      </c>
      <c r="C3671" s="1">
        <v>2</v>
      </c>
      <c r="D3671" s="2">
        <v>1</v>
      </c>
    </row>
    <row r="3672" spans="1:9">
      <c r="A3672" s="1" t="s">
        <v>4749</v>
      </c>
      <c r="B3672" s="1">
        <v>1</v>
      </c>
      <c r="C3672" s="1">
        <v>2</v>
      </c>
      <c r="D3672" s="2">
        <v>1</v>
      </c>
    </row>
    <row r="3673" spans="1:9">
      <c r="A3673" s="1" t="s">
        <v>4750</v>
      </c>
      <c r="B3673" s="1" t="s">
        <v>4745</v>
      </c>
    </row>
    <row r="3674" spans="1:9">
      <c r="A3674" s="1" t="s">
        <v>4751</v>
      </c>
      <c r="B3674" s="1" t="s">
        <v>4745</v>
      </c>
    </row>
    <row r="3675" spans="1:9">
      <c r="A3675" s="1" t="s">
        <v>4752</v>
      </c>
      <c r="B3675" s="1" t="s">
        <v>4745</v>
      </c>
    </row>
    <row r="3676" spans="1:9">
      <c r="A3676" s="1" t="s">
        <v>4753</v>
      </c>
      <c r="B3676" s="1" t="s">
        <v>4746</v>
      </c>
    </row>
    <row r="3677" spans="1:9">
      <c r="A3677" s="1" t="s">
        <v>4754</v>
      </c>
      <c r="B3677" s="1" t="s">
        <v>4746</v>
      </c>
    </row>
    <row r="3679" spans="1:9">
      <c r="A3679" s="1" t="s">
        <v>4755</v>
      </c>
      <c r="B3679" s="1" t="s">
        <v>4756</v>
      </c>
      <c r="C3679" s="1" t="s">
        <v>4757</v>
      </c>
      <c r="D3679" s="1" t="s">
        <v>4758</v>
      </c>
      <c r="E3679" s="1" t="s">
        <v>4759</v>
      </c>
      <c r="F3679" s="1" t="s">
        <v>4760</v>
      </c>
      <c r="G3679" s="1" t="s">
        <v>4761</v>
      </c>
      <c r="H3679" s="1" t="s">
        <v>4762</v>
      </c>
    </row>
    <row r="3680" spans="1:9">
      <c r="A3680" s="1" t="s">
        <v>4763</v>
      </c>
      <c r="B3680" s="1" t="s">
        <v>551</v>
      </c>
      <c r="C3680" s="1">
        <v>2</v>
      </c>
      <c r="D3680" s="1" t="s">
        <v>551</v>
      </c>
      <c r="E3680" s="1" t="s">
        <v>551</v>
      </c>
      <c r="F3680" s="1" t="s">
        <v>551</v>
      </c>
      <c r="G3680" s="1" t="s">
        <v>551</v>
      </c>
      <c r="H3680" s="1">
        <v>7</v>
      </c>
      <c r="I3680" s="2">
        <v>0.28570000000000001</v>
      </c>
    </row>
    <row r="3681" spans="1:9">
      <c r="A3681" s="1" t="s">
        <v>4764</v>
      </c>
      <c r="B3681" s="1" t="s">
        <v>551</v>
      </c>
      <c r="C3681" s="1">
        <v>2</v>
      </c>
      <c r="D3681" s="1" t="s">
        <v>551</v>
      </c>
      <c r="E3681" s="1" t="s">
        <v>551</v>
      </c>
      <c r="F3681" s="1" t="s">
        <v>551</v>
      </c>
      <c r="G3681" s="1" t="s">
        <v>551</v>
      </c>
      <c r="H3681" s="1">
        <v>7</v>
      </c>
      <c r="I3681" s="2">
        <v>0.28570000000000001</v>
      </c>
    </row>
    <row r="3682" spans="1:9">
      <c r="A3682" s="1" t="s">
        <v>4765</v>
      </c>
      <c r="B3682" s="1" t="s">
        <v>551</v>
      </c>
      <c r="C3682" s="1">
        <v>2</v>
      </c>
      <c r="D3682" s="1" t="s">
        <v>551</v>
      </c>
      <c r="E3682" s="1" t="s">
        <v>551</v>
      </c>
      <c r="F3682" s="1" t="s">
        <v>551</v>
      </c>
      <c r="G3682" s="1" t="s">
        <v>551</v>
      </c>
      <c r="H3682" s="1">
        <v>7</v>
      </c>
      <c r="I3682" s="2">
        <v>0.28570000000000001</v>
      </c>
    </row>
    <row r="3683" spans="1:9">
      <c r="A3683" s="1" t="s">
        <v>4766</v>
      </c>
      <c r="B3683" s="1" t="s">
        <v>4756</v>
      </c>
    </row>
    <row r="3684" spans="1:9">
      <c r="A3684" s="1" t="s">
        <v>4767</v>
      </c>
      <c r="B3684" s="1" t="s">
        <v>4756</v>
      </c>
    </row>
    <row r="3685" spans="1:9">
      <c r="A3685" s="1" t="s">
        <v>4768</v>
      </c>
      <c r="B3685" s="1" t="s">
        <v>4756</v>
      </c>
    </row>
    <row r="3686" spans="1:9">
      <c r="A3686" s="1" t="s">
        <v>4769</v>
      </c>
      <c r="B3686" s="1" t="s">
        <v>4757</v>
      </c>
    </row>
    <row r="3687" spans="1:9">
      <c r="A3687" s="1" t="s">
        <v>4770</v>
      </c>
      <c r="B3687" s="1" t="s">
        <v>4757</v>
      </c>
    </row>
    <row r="3688" spans="1:9">
      <c r="A3688" s="1" t="s">
        <v>4771</v>
      </c>
      <c r="B3688" s="1" t="s">
        <v>4757</v>
      </c>
    </row>
    <row r="3689" spans="1:9">
      <c r="A3689" s="1" t="s">
        <v>4772</v>
      </c>
      <c r="B3689" s="1" t="s">
        <v>4758</v>
      </c>
    </row>
    <row r="3690" spans="1:9">
      <c r="A3690" s="1" t="s">
        <v>4773</v>
      </c>
      <c r="B3690" s="1" t="s">
        <v>4758</v>
      </c>
    </row>
    <row r="3691" spans="1:9">
      <c r="A3691" s="1" t="s">
        <v>4774</v>
      </c>
      <c r="B3691" s="1" t="s">
        <v>4758</v>
      </c>
    </row>
    <row r="3692" spans="1:9">
      <c r="A3692" s="1" t="s">
        <v>4775</v>
      </c>
      <c r="B3692" s="1" t="s">
        <v>4759</v>
      </c>
    </row>
    <row r="3693" spans="1:9">
      <c r="A3693" s="1" t="s">
        <v>4776</v>
      </c>
      <c r="B3693" s="1" t="s">
        <v>4759</v>
      </c>
    </row>
    <row r="3694" spans="1:9">
      <c r="A3694" s="1" t="s">
        <v>4777</v>
      </c>
      <c r="B3694" s="1" t="s">
        <v>4759</v>
      </c>
    </row>
    <row r="3695" spans="1:9">
      <c r="A3695" s="1" t="s">
        <v>4778</v>
      </c>
      <c r="B3695" s="1" t="s">
        <v>4760</v>
      </c>
    </row>
    <row r="3696" spans="1:9">
      <c r="A3696" s="1" t="s">
        <v>4779</v>
      </c>
      <c r="B3696" s="1" t="s">
        <v>4760</v>
      </c>
    </row>
    <row r="3697" spans="1:6">
      <c r="A3697" s="1" t="s">
        <v>4780</v>
      </c>
      <c r="B3697" s="1" t="s">
        <v>4761</v>
      </c>
    </row>
    <row r="3698" spans="1:6">
      <c r="A3698" s="1" t="s">
        <v>4781</v>
      </c>
      <c r="B3698" s="1" t="s">
        <v>4761</v>
      </c>
    </row>
    <row r="3699" spans="1:6">
      <c r="A3699" s="1" t="s">
        <v>4782</v>
      </c>
      <c r="B3699" s="1" t="s">
        <v>4761</v>
      </c>
    </row>
    <row r="3700" spans="1:6">
      <c r="A3700" s="1" t="s">
        <v>4783</v>
      </c>
      <c r="B3700" s="1" t="s">
        <v>4762</v>
      </c>
    </row>
    <row r="3701" spans="1:6">
      <c r="A3701" s="1" t="s">
        <v>4784</v>
      </c>
      <c r="B3701" s="1" t="s">
        <v>4762</v>
      </c>
    </row>
    <row r="3702" spans="1:6">
      <c r="A3702" s="1" t="s">
        <v>4785</v>
      </c>
      <c r="B3702" s="1" t="s">
        <v>4762</v>
      </c>
    </row>
    <row r="3704" spans="1:6">
      <c r="A3704" s="1" t="s">
        <v>4786</v>
      </c>
      <c r="B3704" s="1" t="s">
        <v>4787</v>
      </c>
      <c r="C3704" s="1" t="s">
        <v>4788</v>
      </c>
      <c r="D3704" s="1" t="s">
        <v>4789</v>
      </c>
      <c r="E3704" s="1" t="s">
        <v>4790</v>
      </c>
    </row>
    <row r="3705" spans="1:6">
      <c r="A3705" s="1" t="s">
        <v>4791</v>
      </c>
      <c r="B3705" s="1">
        <v>1</v>
      </c>
      <c r="C3705" s="1">
        <v>2</v>
      </c>
      <c r="D3705" s="1">
        <v>3</v>
      </c>
      <c r="E3705" s="1">
        <v>4</v>
      </c>
      <c r="F3705" s="2">
        <v>1</v>
      </c>
    </row>
    <row r="3706" spans="1:6">
      <c r="A3706" s="1" t="s">
        <v>4792</v>
      </c>
      <c r="B3706" s="1">
        <v>1</v>
      </c>
      <c r="C3706" s="1">
        <v>2</v>
      </c>
      <c r="D3706" s="1">
        <v>3</v>
      </c>
      <c r="E3706" s="1">
        <v>4</v>
      </c>
      <c r="F3706" s="2">
        <v>1</v>
      </c>
    </row>
    <row r="3707" spans="1:6">
      <c r="A3707" s="1" t="s">
        <v>4793</v>
      </c>
      <c r="B3707" s="1">
        <v>1</v>
      </c>
      <c r="C3707" s="1">
        <v>2</v>
      </c>
      <c r="D3707" s="1">
        <v>3</v>
      </c>
      <c r="E3707" s="1">
        <v>4</v>
      </c>
      <c r="F3707" s="2">
        <v>1</v>
      </c>
    </row>
    <row r="3708" spans="1:6">
      <c r="A3708" s="1" t="s">
        <v>4794</v>
      </c>
      <c r="B3708" s="1" t="s">
        <v>4787</v>
      </c>
    </row>
    <row r="3709" spans="1:6">
      <c r="A3709" s="1" t="s">
        <v>4795</v>
      </c>
      <c r="B3709" s="1" t="s">
        <v>4787</v>
      </c>
    </row>
    <row r="3710" spans="1:6">
      <c r="A3710" s="1" t="s">
        <v>4796</v>
      </c>
      <c r="B3710" s="1" t="s">
        <v>4787</v>
      </c>
    </row>
    <row r="3711" spans="1:6">
      <c r="A3711" s="1" t="s">
        <v>4797</v>
      </c>
      <c r="B3711" s="1" t="s">
        <v>4788</v>
      </c>
    </row>
    <row r="3712" spans="1:6">
      <c r="A3712" s="1" t="s">
        <v>4798</v>
      </c>
      <c r="B3712" s="1" t="s">
        <v>4788</v>
      </c>
    </row>
    <row r="3713" spans="1:6">
      <c r="A3713" s="1" t="s">
        <v>4799</v>
      </c>
      <c r="B3713" s="1" t="s">
        <v>4788</v>
      </c>
    </row>
    <row r="3714" spans="1:6">
      <c r="A3714" s="1" t="s">
        <v>4798</v>
      </c>
      <c r="B3714" s="1" t="s">
        <v>4789</v>
      </c>
    </row>
    <row r="3715" spans="1:6">
      <c r="A3715" s="1" t="s">
        <v>4800</v>
      </c>
      <c r="B3715" s="1" t="s">
        <v>4789</v>
      </c>
    </row>
    <row r="3716" spans="1:6">
      <c r="A3716" s="1" t="s">
        <v>4801</v>
      </c>
      <c r="B3716" s="1" t="s">
        <v>4790</v>
      </c>
    </row>
    <row r="3717" spans="1:6">
      <c r="A3717" s="1" t="s">
        <v>4802</v>
      </c>
      <c r="B3717" s="1" t="s">
        <v>4790</v>
      </c>
    </row>
    <row r="3718" spans="1:6">
      <c r="A3718" s="1" t="s">
        <v>4803</v>
      </c>
      <c r="B3718" s="1" t="s">
        <v>4790</v>
      </c>
    </row>
    <row r="3720" spans="1:6">
      <c r="A3720" s="1" t="s">
        <v>4804</v>
      </c>
      <c r="B3720" s="1" t="s">
        <v>4805</v>
      </c>
      <c r="C3720" s="1" t="s">
        <v>4806</v>
      </c>
    </row>
    <row r="3721" spans="1:6">
      <c r="A3721" s="1" t="s">
        <v>4807</v>
      </c>
      <c r="B3721" s="1">
        <v>1</v>
      </c>
      <c r="C3721" s="1">
        <v>2</v>
      </c>
      <c r="D3721" s="2">
        <v>1</v>
      </c>
    </row>
    <row r="3722" spans="1:6">
      <c r="A3722" s="1" t="s">
        <v>4808</v>
      </c>
      <c r="B3722" s="1" t="s">
        <v>4805</v>
      </c>
    </row>
    <row r="3723" spans="1:6">
      <c r="A3723" s="1" t="s">
        <v>4809</v>
      </c>
      <c r="B3723" s="1" t="s">
        <v>4805</v>
      </c>
    </row>
    <row r="3724" spans="1:6">
      <c r="A3724" s="1" t="s">
        <v>4807</v>
      </c>
      <c r="B3724" s="1" t="s">
        <v>4806</v>
      </c>
    </row>
    <row r="3726" spans="1:6">
      <c r="A3726" s="1" t="s">
        <v>4810</v>
      </c>
      <c r="B3726" s="1" t="s">
        <v>4811</v>
      </c>
      <c r="C3726" s="1" t="s">
        <v>4812</v>
      </c>
      <c r="D3726" s="1" t="s">
        <v>4813</v>
      </c>
      <c r="E3726" s="1" t="s">
        <v>4814</v>
      </c>
    </row>
    <row r="3727" spans="1:6">
      <c r="A3727" s="1" t="s">
        <v>4815</v>
      </c>
      <c r="B3727" s="1">
        <v>1</v>
      </c>
      <c r="C3727" s="1">
        <v>2</v>
      </c>
      <c r="D3727" s="1">
        <v>3</v>
      </c>
      <c r="E3727" s="1">
        <v>4</v>
      </c>
      <c r="F3727" s="2">
        <v>1</v>
      </c>
    </row>
    <row r="3728" spans="1:6">
      <c r="A3728" s="1" t="s">
        <v>4816</v>
      </c>
      <c r="B3728" s="1">
        <v>1</v>
      </c>
      <c r="C3728" s="1">
        <v>2</v>
      </c>
      <c r="D3728" s="1">
        <v>3</v>
      </c>
      <c r="E3728" s="1">
        <v>4</v>
      </c>
      <c r="F3728" s="2">
        <v>1</v>
      </c>
    </row>
    <row r="3729" spans="1:8">
      <c r="A3729" s="1" t="s">
        <v>4817</v>
      </c>
      <c r="B3729" s="1">
        <v>1</v>
      </c>
      <c r="C3729" s="1">
        <v>2</v>
      </c>
      <c r="D3729" s="1">
        <v>3</v>
      </c>
      <c r="E3729" s="1">
        <v>4</v>
      </c>
      <c r="F3729" s="2">
        <v>1</v>
      </c>
    </row>
    <row r="3730" spans="1:8">
      <c r="A3730" s="1" t="s">
        <v>4818</v>
      </c>
      <c r="B3730" s="1" t="s">
        <v>4812</v>
      </c>
    </row>
    <row r="3731" spans="1:8">
      <c r="A3731" s="1" t="s">
        <v>4819</v>
      </c>
      <c r="B3731" s="1" t="s">
        <v>4812</v>
      </c>
    </row>
    <row r="3732" spans="1:8">
      <c r="A3732" s="1" t="s">
        <v>4820</v>
      </c>
      <c r="B3732" s="1" t="s">
        <v>4812</v>
      </c>
    </row>
    <row r="3733" spans="1:8">
      <c r="A3733" s="1" t="s">
        <v>4821</v>
      </c>
      <c r="B3733" s="1" t="s">
        <v>4813</v>
      </c>
    </row>
    <row r="3734" spans="1:8">
      <c r="A3734" s="1" t="s">
        <v>4822</v>
      </c>
      <c r="B3734" s="1" t="s">
        <v>4813</v>
      </c>
    </row>
    <row r="3735" spans="1:8">
      <c r="A3735" s="1" t="s">
        <v>4823</v>
      </c>
      <c r="B3735" s="1" t="s">
        <v>4813</v>
      </c>
    </row>
    <row r="3736" spans="1:8">
      <c r="A3736" s="1" t="s">
        <v>4824</v>
      </c>
      <c r="B3736" s="1" t="s">
        <v>4814</v>
      </c>
    </row>
    <row r="3737" spans="1:8">
      <c r="A3737" s="1" t="s">
        <v>4825</v>
      </c>
      <c r="B3737" s="1" t="s">
        <v>4814</v>
      </c>
    </row>
    <row r="3738" spans="1:8">
      <c r="A3738" s="1" t="s">
        <v>4826</v>
      </c>
      <c r="B3738" s="1" t="s">
        <v>4814</v>
      </c>
    </row>
    <row r="3740" spans="1:8">
      <c r="A3740" s="1" t="s">
        <v>4827</v>
      </c>
      <c r="B3740" s="1" t="s">
        <v>4828</v>
      </c>
      <c r="C3740" s="1" t="s">
        <v>4829</v>
      </c>
      <c r="D3740" s="1" t="s">
        <v>4830</v>
      </c>
      <c r="E3740" s="1" t="s">
        <v>4831</v>
      </c>
      <c r="F3740" s="1" t="s">
        <v>4832</v>
      </c>
      <c r="G3740" s="1" t="s">
        <v>4833</v>
      </c>
    </row>
    <row r="3741" spans="1:8">
      <c r="A3741" s="1" t="s">
        <v>4834</v>
      </c>
      <c r="B3741" s="1">
        <v>1</v>
      </c>
      <c r="C3741" s="1">
        <v>2</v>
      </c>
      <c r="D3741" s="1">
        <v>3</v>
      </c>
      <c r="E3741" s="1">
        <v>4</v>
      </c>
      <c r="F3741" s="1">
        <v>5</v>
      </c>
      <c r="G3741" s="1">
        <v>6</v>
      </c>
      <c r="H3741" s="2">
        <v>1</v>
      </c>
    </row>
    <row r="3742" spans="1:8">
      <c r="A3742" s="1" t="s">
        <v>4835</v>
      </c>
      <c r="B3742" s="1">
        <v>1</v>
      </c>
      <c r="C3742" s="1">
        <v>2</v>
      </c>
      <c r="D3742" s="1">
        <v>3</v>
      </c>
      <c r="E3742" s="1">
        <v>4</v>
      </c>
      <c r="F3742" s="1">
        <v>5</v>
      </c>
      <c r="G3742" s="1">
        <v>6</v>
      </c>
      <c r="H3742" s="2">
        <v>1</v>
      </c>
    </row>
    <row r="3743" spans="1:8">
      <c r="A3743" s="1" t="s">
        <v>4836</v>
      </c>
      <c r="B3743" s="1">
        <v>1</v>
      </c>
      <c r="C3743" s="1">
        <v>2</v>
      </c>
      <c r="D3743" s="1">
        <v>3</v>
      </c>
      <c r="E3743" s="1">
        <v>4</v>
      </c>
      <c r="F3743" s="1">
        <v>5</v>
      </c>
      <c r="G3743" s="1">
        <v>6</v>
      </c>
      <c r="H3743" s="2">
        <v>1</v>
      </c>
    </row>
    <row r="3744" spans="1:8">
      <c r="A3744" s="1" t="s">
        <v>4837</v>
      </c>
      <c r="B3744" s="1" t="s">
        <v>4828</v>
      </c>
    </row>
    <row r="3745" spans="1:2">
      <c r="A3745" s="1" t="s">
        <v>4838</v>
      </c>
      <c r="B3745" s="1" t="s">
        <v>4828</v>
      </c>
    </row>
    <row r="3746" spans="1:2">
      <c r="A3746" s="1" t="s">
        <v>4839</v>
      </c>
      <c r="B3746" s="1" t="s">
        <v>4828</v>
      </c>
    </row>
    <row r="3747" spans="1:2">
      <c r="A3747" s="1" t="s">
        <v>4840</v>
      </c>
      <c r="B3747" s="1" t="s">
        <v>4829</v>
      </c>
    </row>
    <row r="3748" spans="1:2">
      <c r="A3748" s="1" t="s">
        <v>4841</v>
      </c>
      <c r="B3748" s="1" t="s">
        <v>4829</v>
      </c>
    </row>
    <row r="3749" spans="1:2">
      <c r="A3749" s="1" t="s">
        <v>4842</v>
      </c>
      <c r="B3749" s="1" t="s">
        <v>4829</v>
      </c>
    </row>
    <row r="3750" spans="1:2">
      <c r="A3750" s="1" t="s">
        <v>4843</v>
      </c>
      <c r="B3750" s="1" t="s">
        <v>4830</v>
      </c>
    </row>
    <row r="3751" spans="1:2">
      <c r="A3751" s="1" t="s">
        <v>4844</v>
      </c>
      <c r="B3751" s="1" t="s">
        <v>4830</v>
      </c>
    </row>
    <row r="3752" spans="1:2">
      <c r="A3752" s="1" t="s">
        <v>4845</v>
      </c>
      <c r="B3752" s="1" t="s">
        <v>4830</v>
      </c>
    </row>
    <row r="3753" spans="1:2">
      <c r="A3753" s="1" t="s">
        <v>4846</v>
      </c>
      <c r="B3753" s="1" t="s">
        <v>4831</v>
      </c>
    </row>
    <row r="3754" spans="1:2">
      <c r="A3754" s="1" t="s">
        <v>4847</v>
      </c>
      <c r="B3754" s="1" t="s">
        <v>4831</v>
      </c>
    </row>
    <row r="3755" spans="1:2">
      <c r="A3755" s="1" t="s">
        <v>4848</v>
      </c>
      <c r="B3755" s="1" t="s">
        <v>4831</v>
      </c>
    </row>
    <row r="3756" spans="1:2">
      <c r="A3756" s="1" t="s">
        <v>4841</v>
      </c>
      <c r="B3756" s="1" t="s">
        <v>4832</v>
      </c>
    </row>
    <row r="3757" spans="1:2">
      <c r="A3757" s="1" t="s">
        <v>4849</v>
      </c>
      <c r="B3757" s="1" t="s">
        <v>4832</v>
      </c>
    </row>
    <row r="3758" spans="1:2">
      <c r="A3758" s="1" t="s">
        <v>4850</v>
      </c>
      <c r="B3758" s="1" t="s">
        <v>4833</v>
      </c>
    </row>
    <row r="3759" spans="1:2">
      <c r="A3759" s="1" t="s">
        <v>4851</v>
      </c>
      <c r="B3759" s="1" t="s">
        <v>4833</v>
      </c>
    </row>
    <row r="3760" spans="1:2">
      <c r="A3760" s="1" t="s">
        <v>4852</v>
      </c>
      <c r="B3760" s="1" t="s">
        <v>4833</v>
      </c>
    </row>
    <row r="3762" spans="1:9">
      <c r="A3762" s="1" t="s">
        <v>4853</v>
      </c>
      <c r="B3762" s="1" t="s">
        <v>4854</v>
      </c>
      <c r="C3762" s="1" t="s">
        <v>4855</v>
      </c>
      <c r="D3762" s="1" t="s">
        <v>4856</v>
      </c>
      <c r="E3762" s="1" t="s">
        <v>4857</v>
      </c>
      <c r="F3762" s="1" t="s">
        <v>4858</v>
      </c>
      <c r="G3762" s="1" t="s">
        <v>4859</v>
      </c>
      <c r="H3762" s="1" t="s">
        <v>4860</v>
      </c>
    </row>
    <row r="3763" spans="1:9">
      <c r="A3763" s="1" t="s">
        <v>4861</v>
      </c>
      <c r="B3763" s="1" t="s">
        <v>551</v>
      </c>
      <c r="C3763" s="1">
        <v>2</v>
      </c>
      <c r="D3763" s="1" t="s">
        <v>551</v>
      </c>
      <c r="E3763" s="1" t="s">
        <v>551</v>
      </c>
      <c r="F3763" s="1">
        <v>5</v>
      </c>
      <c r="G3763" s="1" t="s">
        <v>551</v>
      </c>
      <c r="H3763" s="1" t="s">
        <v>551</v>
      </c>
      <c r="I3763" s="2">
        <v>0.28570000000000001</v>
      </c>
    </row>
    <row r="3764" spans="1:9">
      <c r="A3764" s="1" t="s">
        <v>4862</v>
      </c>
      <c r="B3764" s="1" t="s">
        <v>551</v>
      </c>
      <c r="C3764" s="1">
        <v>2</v>
      </c>
      <c r="D3764" s="1" t="s">
        <v>551</v>
      </c>
      <c r="E3764" s="1" t="s">
        <v>551</v>
      </c>
      <c r="F3764" s="1">
        <v>5</v>
      </c>
      <c r="G3764" s="1" t="s">
        <v>551</v>
      </c>
      <c r="H3764" s="1" t="s">
        <v>551</v>
      </c>
      <c r="I3764" s="2">
        <v>0.28570000000000001</v>
      </c>
    </row>
    <row r="3765" spans="1:9">
      <c r="A3765" s="1" t="s">
        <v>4863</v>
      </c>
      <c r="B3765" s="1" t="s">
        <v>551</v>
      </c>
      <c r="C3765" s="1">
        <v>2</v>
      </c>
      <c r="D3765" s="1" t="s">
        <v>551</v>
      </c>
      <c r="E3765" s="1" t="s">
        <v>551</v>
      </c>
      <c r="F3765" s="1">
        <v>5</v>
      </c>
      <c r="G3765" s="1" t="s">
        <v>551</v>
      </c>
      <c r="H3765" s="1" t="s">
        <v>551</v>
      </c>
      <c r="I3765" s="2">
        <v>0.28570000000000001</v>
      </c>
    </row>
    <row r="3766" spans="1:9">
      <c r="A3766" s="1" t="s">
        <v>4864</v>
      </c>
      <c r="B3766" s="1" t="s">
        <v>4854</v>
      </c>
    </row>
    <row r="3767" spans="1:9">
      <c r="A3767" s="1" t="s">
        <v>4865</v>
      </c>
      <c r="B3767" s="1" t="s">
        <v>4854</v>
      </c>
    </row>
    <row r="3768" spans="1:9">
      <c r="A3768" s="1" t="s">
        <v>4866</v>
      </c>
      <c r="B3768" s="1" t="s">
        <v>4854</v>
      </c>
    </row>
    <row r="3769" spans="1:9">
      <c r="A3769" s="1" t="s">
        <v>4867</v>
      </c>
      <c r="B3769" s="1" t="s">
        <v>4855</v>
      </c>
    </row>
    <row r="3770" spans="1:9">
      <c r="A3770" s="1" t="s">
        <v>4868</v>
      </c>
      <c r="B3770" s="1" t="s">
        <v>4855</v>
      </c>
    </row>
    <row r="3771" spans="1:9">
      <c r="A3771" s="1" t="s">
        <v>4869</v>
      </c>
      <c r="B3771" s="1" t="s">
        <v>4855</v>
      </c>
    </row>
    <row r="3772" spans="1:9">
      <c r="A3772" s="1" t="s">
        <v>4870</v>
      </c>
      <c r="B3772" s="1" t="s">
        <v>4858</v>
      </c>
    </row>
    <row r="3773" spans="1:9">
      <c r="A3773" s="1" t="s">
        <v>4871</v>
      </c>
      <c r="B3773" s="1" t="s">
        <v>4858</v>
      </c>
    </row>
    <row r="3774" spans="1:9">
      <c r="A3774" s="1" t="s">
        <v>4872</v>
      </c>
      <c r="B3774" s="1" t="s">
        <v>4858</v>
      </c>
    </row>
    <row r="3775" spans="1:9">
      <c r="A3775" s="1" t="s">
        <v>4873</v>
      </c>
      <c r="B3775" s="1" t="s">
        <v>4859</v>
      </c>
    </row>
    <row r="3776" spans="1:9">
      <c r="A3776" s="1" t="s">
        <v>4874</v>
      </c>
      <c r="B3776" s="1" t="s">
        <v>4859</v>
      </c>
    </row>
    <row r="3777" spans="1:4">
      <c r="A3777" s="1" t="s">
        <v>4875</v>
      </c>
      <c r="B3777" s="1" t="s">
        <v>4859</v>
      </c>
    </row>
    <row r="3778" spans="1:4">
      <c r="A3778" s="1" t="s">
        <v>4876</v>
      </c>
      <c r="B3778" s="1" t="s">
        <v>4860</v>
      </c>
    </row>
    <row r="3779" spans="1:4">
      <c r="A3779" s="1" t="s">
        <v>4877</v>
      </c>
      <c r="B3779" s="1" t="s">
        <v>4860</v>
      </c>
    </row>
    <row r="3781" spans="1:4">
      <c r="A3781" s="1" t="s">
        <v>4878</v>
      </c>
      <c r="B3781" s="1" t="s">
        <v>4879</v>
      </c>
      <c r="C3781" s="1" t="s">
        <v>4880</v>
      </c>
    </row>
    <row r="3782" spans="1:4">
      <c r="A3782" s="1" t="s">
        <v>4881</v>
      </c>
      <c r="B3782" s="1">
        <v>1</v>
      </c>
      <c r="C3782" s="1">
        <v>2</v>
      </c>
      <c r="D3782" s="2">
        <v>1</v>
      </c>
    </row>
    <row r="3783" spans="1:4">
      <c r="A3783" s="1" t="s">
        <v>4882</v>
      </c>
      <c r="B3783" s="1">
        <v>1</v>
      </c>
      <c r="C3783" s="1">
        <v>2</v>
      </c>
      <c r="D3783" s="2">
        <v>1</v>
      </c>
    </row>
    <row r="3784" spans="1:4">
      <c r="A3784" s="1" t="s">
        <v>4883</v>
      </c>
      <c r="B3784" s="1">
        <v>1</v>
      </c>
      <c r="C3784" s="1">
        <v>2</v>
      </c>
      <c r="D3784" s="2">
        <v>1</v>
      </c>
    </row>
    <row r="3785" spans="1:4">
      <c r="A3785" s="1" t="s">
        <v>4883</v>
      </c>
      <c r="B3785" s="1" t="s">
        <v>4879</v>
      </c>
    </row>
    <row r="3786" spans="1:4">
      <c r="A3786" s="1" t="s">
        <v>4884</v>
      </c>
      <c r="B3786" s="1" t="s">
        <v>4879</v>
      </c>
    </row>
    <row r="3787" spans="1:4">
      <c r="A3787" s="1" t="s">
        <v>4883</v>
      </c>
      <c r="B3787" s="1" t="s">
        <v>4880</v>
      </c>
    </row>
    <row r="3789" spans="1:4">
      <c r="A3789" s="1" t="s">
        <v>4885</v>
      </c>
      <c r="B3789" s="1" t="s">
        <v>4886</v>
      </c>
      <c r="C3789" s="1" t="s">
        <v>4887</v>
      </c>
    </row>
    <row r="3790" spans="1:4">
      <c r="A3790" s="1" t="s">
        <v>4888</v>
      </c>
      <c r="B3790" s="1">
        <v>1</v>
      </c>
      <c r="C3790" s="1">
        <v>2</v>
      </c>
      <c r="D3790" s="2">
        <v>1</v>
      </c>
    </row>
    <row r="3791" spans="1:4">
      <c r="A3791" s="1" t="s">
        <v>4889</v>
      </c>
      <c r="B3791" s="1">
        <v>1</v>
      </c>
      <c r="C3791" s="1">
        <v>2</v>
      </c>
      <c r="D3791" s="2">
        <v>1</v>
      </c>
    </row>
    <row r="3792" spans="1:4">
      <c r="A3792" s="1" t="s">
        <v>4890</v>
      </c>
      <c r="B3792" s="1">
        <v>1</v>
      </c>
      <c r="C3792" s="1">
        <v>2</v>
      </c>
      <c r="D3792" s="2">
        <v>1</v>
      </c>
    </row>
    <row r="3793" spans="1:8">
      <c r="A3793" s="1" t="s">
        <v>4891</v>
      </c>
      <c r="B3793" s="1" t="s">
        <v>4886</v>
      </c>
    </row>
    <row r="3794" spans="1:8">
      <c r="A3794" s="1" t="s">
        <v>4892</v>
      </c>
      <c r="B3794" s="1" t="s">
        <v>4886</v>
      </c>
    </row>
    <row r="3795" spans="1:8">
      <c r="A3795" s="1" t="s">
        <v>4893</v>
      </c>
      <c r="B3795" s="1" t="s">
        <v>4886</v>
      </c>
    </row>
    <row r="3796" spans="1:8">
      <c r="A3796" s="1" t="s">
        <v>4894</v>
      </c>
      <c r="B3796" s="1" t="s">
        <v>4887</v>
      </c>
    </row>
    <row r="3797" spans="1:8">
      <c r="A3797" s="1" t="s">
        <v>4895</v>
      </c>
      <c r="B3797" s="1" t="s">
        <v>4887</v>
      </c>
    </row>
    <row r="3798" spans="1:8">
      <c r="A3798" s="1" t="s">
        <v>4896</v>
      </c>
      <c r="B3798" s="1" t="s">
        <v>4887</v>
      </c>
    </row>
    <row r="3800" spans="1:8">
      <c r="A3800" s="1" t="s">
        <v>4897</v>
      </c>
      <c r="B3800" s="1" t="s">
        <v>4898</v>
      </c>
      <c r="C3800" s="1" t="s">
        <v>4899</v>
      </c>
      <c r="D3800" s="1" t="s">
        <v>4900</v>
      </c>
      <c r="E3800" s="1" t="s">
        <v>4901</v>
      </c>
      <c r="F3800" s="1" t="s">
        <v>4902</v>
      </c>
      <c r="G3800" s="1" t="s">
        <v>4903</v>
      </c>
    </row>
    <row r="3801" spans="1:8">
      <c r="A3801" s="1" t="s">
        <v>4904</v>
      </c>
      <c r="B3801" s="1">
        <v>1</v>
      </c>
      <c r="C3801" s="1" t="s">
        <v>551</v>
      </c>
      <c r="D3801" s="1" t="s">
        <v>551</v>
      </c>
      <c r="E3801" s="1">
        <v>4</v>
      </c>
      <c r="F3801" s="1" t="s">
        <v>551</v>
      </c>
      <c r="G3801" s="1" t="s">
        <v>551</v>
      </c>
      <c r="H3801" s="2">
        <v>0.33329999999999999</v>
      </c>
    </row>
    <row r="3802" spans="1:8">
      <c r="A3802" s="1" t="s">
        <v>4905</v>
      </c>
      <c r="B3802" s="1">
        <v>1</v>
      </c>
      <c r="C3802" s="1" t="s">
        <v>551</v>
      </c>
      <c r="D3802" s="1" t="s">
        <v>551</v>
      </c>
      <c r="E3802" s="1">
        <v>4</v>
      </c>
      <c r="F3802" s="1" t="s">
        <v>551</v>
      </c>
      <c r="G3802" s="1" t="s">
        <v>551</v>
      </c>
      <c r="H3802" s="2">
        <v>0.33329999999999999</v>
      </c>
    </row>
    <row r="3803" spans="1:8">
      <c r="A3803" s="1" t="s">
        <v>4906</v>
      </c>
      <c r="B3803" s="1">
        <v>1</v>
      </c>
      <c r="C3803" s="1" t="s">
        <v>551</v>
      </c>
      <c r="D3803" s="1" t="s">
        <v>551</v>
      </c>
      <c r="E3803" s="1">
        <v>4</v>
      </c>
      <c r="F3803" s="1" t="s">
        <v>551</v>
      </c>
      <c r="G3803" s="1" t="s">
        <v>551</v>
      </c>
      <c r="H3803" s="2">
        <v>0.33329999999999999</v>
      </c>
    </row>
    <row r="3804" spans="1:8">
      <c r="A3804" s="1" t="s">
        <v>4905</v>
      </c>
      <c r="B3804" s="1" t="s">
        <v>4898</v>
      </c>
    </row>
    <row r="3805" spans="1:8">
      <c r="A3805" s="1" t="s">
        <v>4907</v>
      </c>
      <c r="B3805" s="1" t="s">
        <v>4900</v>
      </c>
    </row>
    <row r="3806" spans="1:8">
      <c r="A3806" s="1" t="s">
        <v>4908</v>
      </c>
      <c r="B3806" s="1" t="s">
        <v>4900</v>
      </c>
    </row>
    <row r="3807" spans="1:8">
      <c r="A3807" s="1" t="s">
        <v>4909</v>
      </c>
      <c r="B3807" s="1" t="s">
        <v>4900</v>
      </c>
    </row>
    <row r="3808" spans="1:8">
      <c r="A3808" s="1" t="s">
        <v>4910</v>
      </c>
      <c r="B3808" s="1" t="s">
        <v>4901</v>
      </c>
    </row>
    <row r="3809" spans="1:7">
      <c r="A3809" s="1" t="s">
        <v>4911</v>
      </c>
      <c r="B3809" s="1" t="s">
        <v>4901</v>
      </c>
    </row>
    <row r="3810" spans="1:7">
      <c r="A3810" s="1" t="s">
        <v>4912</v>
      </c>
      <c r="B3810" s="1" t="s">
        <v>4902</v>
      </c>
    </row>
    <row r="3811" spans="1:7">
      <c r="A3811" s="1" t="s">
        <v>4913</v>
      </c>
      <c r="B3811" s="1" t="s">
        <v>4902</v>
      </c>
    </row>
    <row r="3812" spans="1:7">
      <c r="A3812" s="1" t="s">
        <v>4914</v>
      </c>
      <c r="B3812" s="1" t="s">
        <v>4902</v>
      </c>
    </row>
    <row r="3813" spans="1:7">
      <c r="A3813" s="1" t="s">
        <v>4915</v>
      </c>
      <c r="B3813" s="1" t="s">
        <v>4903</v>
      </c>
    </row>
    <row r="3814" spans="1:7">
      <c r="A3814" s="1" t="s">
        <v>4916</v>
      </c>
      <c r="B3814" s="1" t="s">
        <v>4903</v>
      </c>
    </row>
    <row r="3815" spans="1:7">
      <c r="A3815" s="1" t="s">
        <v>4917</v>
      </c>
      <c r="B3815" s="1" t="s">
        <v>4903</v>
      </c>
    </row>
    <row r="3817" spans="1:7">
      <c r="A3817" s="1" t="s">
        <v>4918</v>
      </c>
      <c r="B3817" s="1" t="s">
        <v>4919</v>
      </c>
      <c r="C3817" s="1" t="s">
        <v>4920</v>
      </c>
      <c r="D3817" s="1" t="s">
        <v>4921</v>
      </c>
      <c r="E3817" s="1" t="s">
        <v>4922</v>
      </c>
      <c r="F3817" s="1" t="s">
        <v>4923</v>
      </c>
    </row>
    <row r="3818" spans="1:7">
      <c r="A3818" s="1" t="s">
        <v>4924</v>
      </c>
      <c r="B3818" s="1">
        <v>1</v>
      </c>
      <c r="C3818" s="1" t="s">
        <v>551</v>
      </c>
      <c r="D3818" s="1" t="s">
        <v>551</v>
      </c>
      <c r="E3818" s="1" t="s">
        <v>551</v>
      </c>
      <c r="F3818" s="1">
        <v>5</v>
      </c>
      <c r="G3818" s="2">
        <v>0.4</v>
      </c>
    </row>
    <row r="3819" spans="1:7">
      <c r="A3819" s="1" t="s">
        <v>4925</v>
      </c>
      <c r="B3819" s="1">
        <v>1</v>
      </c>
      <c r="C3819" s="1" t="s">
        <v>551</v>
      </c>
      <c r="D3819" s="1" t="s">
        <v>551</v>
      </c>
      <c r="E3819" s="1" t="s">
        <v>551</v>
      </c>
      <c r="F3819" s="1">
        <v>5</v>
      </c>
      <c r="G3819" s="2">
        <v>0.4</v>
      </c>
    </row>
    <row r="3820" spans="1:7">
      <c r="A3820" s="1" t="s">
        <v>4926</v>
      </c>
      <c r="B3820" s="1">
        <v>1</v>
      </c>
      <c r="C3820" s="1" t="s">
        <v>551</v>
      </c>
      <c r="D3820" s="1" t="s">
        <v>551</v>
      </c>
      <c r="E3820" s="1" t="s">
        <v>551</v>
      </c>
      <c r="F3820" s="1">
        <v>5</v>
      </c>
      <c r="G3820" s="2">
        <v>0.4</v>
      </c>
    </row>
    <row r="3821" spans="1:7">
      <c r="A3821" s="1" t="s">
        <v>4925</v>
      </c>
      <c r="B3821" s="1" t="s">
        <v>4919</v>
      </c>
    </row>
    <row r="3822" spans="1:7">
      <c r="A3822" s="1" t="s">
        <v>4927</v>
      </c>
      <c r="B3822" s="1" t="s">
        <v>4920</v>
      </c>
    </row>
    <row r="3823" spans="1:7">
      <c r="A3823" s="1" t="s">
        <v>4928</v>
      </c>
      <c r="B3823" s="1" t="s">
        <v>4920</v>
      </c>
    </row>
    <row r="3824" spans="1:7">
      <c r="A3824" s="1" t="s">
        <v>4929</v>
      </c>
      <c r="B3824" s="1" t="s">
        <v>4920</v>
      </c>
    </row>
    <row r="3825" spans="1:4">
      <c r="A3825" s="1" t="s">
        <v>4930</v>
      </c>
      <c r="B3825" s="1" t="s">
        <v>4923</v>
      </c>
    </row>
    <row r="3826" spans="1:4">
      <c r="A3826" s="1" t="s">
        <v>4925</v>
      </c>
      <c r="B3826" s="1" t="s">
        <v>4923</v>
      </c>
    </row>
    <row r="3828" spans="1:4">
      <c r="A3828" s="1" t="s">
        <v>4931</v>
      </c>
      <c r="B3828" s="1" t="s">
        <v>4932</v>
      </c>
      <c r="C3828" s="1" t="s">
        <v>4933</v>
      </c>
    </row>
    <row r="3829" spans="1:4">
      <c r="A3829" s="1" t="s">
        <v>4934</v>
      </c>
      <c r="B3829" s="1">
        <v>1</v>
      </c>
      <c r="C3829" s="1">
        <v>2</v>
      </c>
      <c r="D3829" s="2">
        <v>1</v>
      </c>
    </row>
    <row r="3830" spans="1:4">
      <c r="A3830" s="1" t="s">
        <v>4935</v>
      </c>
      <c r="B3830" s="1">
        <v>1</v>
      </c>
      <c r="C3830" s="1">
        <v>2</v>
      </c>
      <c r="D3830" s="2">
        <v>1</v>
      </c>
    </row>
    <row r="3831" spans="1:4">
      <c r="A3831" s="1" t="s">
        <v>4936</v>
      </c>
      <c r="B3831" s="1">
        <v>1</v>
      </c>
      <c r="C3831" s="1">
        <v>2</v>
      </c>
      <c r="D3831" s="2">
        <v>1</v>
      </c>
    </row>
    <row r="3832" spans="1:4">
      <c r="A3832" s="1" t="s">
        <v>4937</v>
      </c>
      <c r="B3832" s="1" t="s">
        <v>4932</v>
      </c>
    </row>
    <row r="3833" spans="1:4">
      <c r="A3833" s="1" t="s">
        <v>4938</v>
      </c>
      <c r="B3833" s="1" t="s">
        <v>4932</v>
      </c>
    </row>
    <row r="3834" spans="1:4">
      <c r="A3834" s="1" t="s">
        <v>4939</v>
      </c>
      <c r="B3834" s="1" t="s">
        <v>4932</v>
      </c>
    </row>
    <row r="3835" spans="1:4">
      <c r="A3835" s="1" t="s">
        <v>4938</v>
      </c>
      <c r="B3835" s="1" t="s">
        <v>4933</v>
      </c>
    </row>
    <row r="3837" spans="1:4">
      <c r="A3837" s="1" t="s">
        <v>4940</v>
      </c>
      <c r="B3837" s="1" t="s">
        <v>4941</v>
      </c>
      <c r="C3837" s="1" t="s">
        <v>4942</v>
      </c>
    </row>
    <row r="3838" spans="1:4">
      <c r="A3838" s="1" t="s">
        <v>4943</v>
      </c>
      <c r="B3838" s="1">
        <v>1</v>
      </c>
      <c r="C3838" s="1">
        <v>2</v>
      </c>
      <c r="D3838" s="2">
        <v>1</v>
      </c>
    </row>
    <row r="3839" spans="1:4">
      <c r="A3839" s="1" t="s">
        <v>4944</v>
      </c>
      <c r="B3839" s="1">
        <v>1</v>
      </c>
      <c r="C3839" s="1">
        <v>2</v>
      </c>
      <c r="D3839" s="2">
        <v>1</v>
      </c>
    </row>
    <row r="3840" spans="1:4">
      <c r="A3840" s="1" t="s">
        <v>4945</v>
      </c>
      <c r="B3840" s="1">
        <v>1</v>
      </c>
      <c r="C3840" s="1">
        <v>2</v>
      </c>
      <c r="D3840" s="2">
        <v>1</v>
      </c>
    </row>
    <row r="3841" spans="1:6">
      <c r="A3841" s="1" t="s">
        <v>4946</v>
      </c>
      <c r="B3841" s="1" t="s">
        <v>4941</v>
      </c>
    </row>
    <row r="3842" spans="1:6">
      <c r="A3842" s="1" t="s">
        <v>4947</v>
      </c>
      <c r="B3842" s="1" t="s">
        <v>4941</v>
      </c>
    </row>
    <row r="3843" spans="1:6">
      <c r="A3843" s="1" t="s">
        <v>4948</v>
      </c>
      <c r="B3843" s="1" t="s">
        <v>4941</v>
      </c>
    </row>
    <row r="3844" spans="1:6">
      <c r="A3844" s="1" t="s">
        <v>4949</v>
      </c>
      <c r="B3844" s="1" t="s">
        <v>4942</v>
      </c>
    </row>
    <row r="3845" spans="1:6">
      <c r="A3845" s="1" t="s">
        <v>4950</v>
      </c>
      <c r="B3845" s="1" t="s">
        <v>4942</v>
      </c>
    </row>
    <row r="3846" spans="1:6">
      <c r="A3846" s="1" t="s">
        <v>4951</v>
      </c>
      <c r="B3846" s="1" t="s">
        <v>4942</v>
      </c>
    </row>
    <row r="3848" spans="1:6">
      <c r="A3848" s="1" t="s">
        <v>4952</v>
      </c>
      <c r="B3848" s="1" t="s">
        <v>4953</v>
      </c>
      <c r="C3848" s="1" t="s">
        <v>4954</v>
      </c>
    </row>
    <row r="3849" spans="1:6">
      <c r="A3849" s="1" t="s">
        <v>4955</v>
      </c>
      <c r="B3849" s="1">
        <v>1</v>
      </c>
      <c r="C3849" s="1">
        <v>2</v>
      </c>
      <c r="D3849" s="2">
        <v>1</v>
      </c>
    </row>
    <row r="3850" spans="1:6">
      <c r="A3850" s="1" t="s">
        <v>4956</v>
      </c>
      <c r="B3850" s="1">
        <v>1</v>
      </c>
      <c r="C3850" s="1">
        <v>2</v>
      </c>
      <c r="D3850" s="2">
        <v>1</v>
      </c>
    </row>
    <row r="3851" spans="1:6">
      <c r="A3851" s="1" t="s">
        <v>4957</v>
      </c>
      <c r="B3851" s="1">
        <v>1</v>
      </c>
      <c r="C3851" s="1">
        <v>2</v>
      </c>
      <c r="D3851" s="2">
        <v>1</v>
      </c>
    </row>
    <row r="3852" spans="1:6">
      <c r="A3852" s="1" t="s">
        <v>4958</v>
      </c>
      <c r="B3852" s="1" t="s">
        <v>4953</v>
      </c>
    </row>
    <row r="3853" spans="1:6">
      <c r="A3853" s="1" t="s">
        <v>4959</v>
      </c>
      <c r="B3853" s="1" t="s">
        <v>4953</v>
      </c>
    </row>
    <row r="3855" spans="1:6">
      <c r="A3855" s="1" t="s">
        <v>4960</v>
      </c>
      <c r="B3855" s="1" t="s">
        <v>4961</v>
      </c>
      <c r="C3855" s="1" t="s">
        <v>4962</v>
      </c>
      <c r="D3855" s="1" t="s">
        <v>4963</v>
      </c>
      <c r="E3855" s="1" t="s">
        <v>4964</v>
      </c>
    </row>
    <row r="3856" spans="1:6">
      <c r="A3856" s="1" t="s">
        <v>4965</v>
      </c>
      <c r="B3856" s="1" t="s">
        <v>551</v>
      </c>
      <c r="C3856" s="1">
        <v>2</v>
      </c>
      <c r="D3856" s="1">
        <v>3</v>
      </c>
      <c r="E3856" s="1" t="s">
        <v>551</v>
      </c>
      <c r="F3856" s="2">
        <v>0.5</v>
      </c>
    </row>
    <row r="3857" spans="1:10">
      <c r="A3857" s="1" t="s">
        <v>4966</v>
      </c>
      <c r="B3857" s="1" t="s">
        <v>551</v>
      </c>
      <c r="C3857" s="1">
        <v>2</v>
      </c>
      <c r="D3857" s="1">
        <v>3</v>
      </c>
      <c r="E3857" s="1" t="s">
        <v>551</v>
      </c>
      <c r="F3857" s="2">
        <v>0.5</v>
      </c>
    </row>
    <row r="3858" spans="1:10">
      <c r="A3858" s="1" t="s">
        <v>4967</v>
      </c>
      <c r="B3858" s="1">
        <v>1</v>
      </c>
      <c r="C3858" s="1" t="s">
        <v>551</v>
      </c>
      <c r="D3858" s="1" t="s">
        <v>551</v>
      </c>
      <c r="E3858" s="1">
        <v>4</v>
      </c>
      <c r="F3858" s="2">
        <v>0.5</v>
      </c>
    </row>
    <row r="3859" spans="1:10">
      <c r="A3859" s="1" t="s">
        <v>4968</v>
      </c>
      <c r="B3859" s="1" t="s">
        <v>4961</v>
      </c>
    </row>
    <row r="3860" spans="1:10">
      <c r="A3860" s="1" t="s">
        <v>4969</v>
      </c>
      <c r="B3860" s="1" t="s">
        <v>4961</v>
      </c>
    </row>
    <row r="3861" spans="1:10">
      <c r="A3861" s="1" t="s">
        <v>4970</v>
      </c>
      <c r="B3861" s="1" t="s">
        <v>4962</v>
      </c>
    </row>
    <row r="3862" spans="1:10">
      <c r="A3862" s="1" t="s">
        <v>4971</v>
      </c>
      <c r="B3862" s="1" t="s">
        <v>4962</v>
      </c>
    </row>
    <row r="3863" spans="1:10">
      <c r="A3863" s="1" t="s">
        <v>4972</v>
      </c>
      <c r="B3863" s="1" t="s">
        <v>4962</v>
      </c>
    </row>
    <row r="3864" spans="1:10">
      <c r="A3864" s="1" t="s">
        <v>4973</v>
      </c>
      <c r="B3864" s="1" t="s">
        <v>4963</v>
      </c>
    </row>
    <row r="3865" spans="1:10">
      <c r="A3865" s="1" t="s">
        <v>4974</v>
      </c>
      <c r="B3865" s="1" t="s">
        <v>4963</v>
      </c>
    </row>
    <row r="3866" spans="1:10">
      <c r="A3866" s="1" t="s">
        <v>4975</v>
      </c>
      <c r="B3866" s="1" t="s">
        <v>4963</v>
      </c>
    </row>
    <row r="3867" spans="1:10">
      <c r="A3867" s="1" t="s">
        <v>4967</v>
      </c>
      <c r="B3867" s="1" t="s">
        <v>4964</v>
      </c>
    </row>
    <row r="3868" spans="1:10">
      <c r="A3868" s="1" t="s">
        <v>4976</v>
      </c>
      <c r="B3868" s="1" t="s">
        <v>4964</v>
      </c>
    </row>
    <row r="3870" spans="1:10">
      <c r="A3870" s="1" t="s">
        <v>4977</v>
      </c>
      <c r="B3870" s="1" t="s">
        <v>4978</v>
      </c>
      <c r="C3870" s="1" t="s">
        <v>4979</v>
      </c>
      <c r="D3870" s="1" t="s">
        <v>4980</v>
      </c>
      <c r="E3870" s="1" t="s">
        <v>4981</v>
      </c>
      <c r="F3870" s="1" t="s">
        <v>4982</v>
      </c>
      <c r="G3870" s="1" t="s">
        <v>4983</v>
      </c>
      <c r="H3870" s="1" t="s">
        <v>4984</v>
      </c>
      <c r="I3870" s="1" t="s">
        <v>4985</v>
      </c>
    </row>
    <row r="3871" spans="1:10">
      <c r="A3871" s="1" t="s">
        <v>4986</v>
      </c>
      <c r="B3871" s="1" t="s">
        <v>551</v>
      </c>
      <c r="C3871" s="1" t="s">
        <v>551</v>
      </c>
      <c r="D3871" s="1">
        <v>3</v>
      </c>
      <c r="E3871" s="1" t="s">
        <v>551</v>
      </c>
      <c r="F3871" s="1" t="s">
        <v>551</v>
      </c>
      <c r="G3871" s="1" t="s">
        <v>551</v>
      </c>
      <c r="H3871" s="1" t="s">
        <v>551</v>
      </c>
      <c r="I3871" s="1">
        <v>8</v>
      </c>
      <c r="J3871" s="2">
        <v>0.25</v>
      </c>
    </row>
    <row r="3872" spans="1:10">
      <c r="A3872" s="1" t="s">
        <v>4987</v>
      </c>
      <c r="B3872" s="1" t="s">
        <v>551</v>
      </c>
      <c r="C3872" s="1" t="s">
        <v>551</v>
      </c>
      <c r="D3872" s="1">
        <v>3</v>
      </c>
      <c r="E3872" s="1" t="s">
        <v>551</v>
      </c>
      <c r="F3872" s="1" t="s">
        <v>551</v>
      </c>
      <c r="G3872" s="1" t="s">
        <v>551</v>
      </c>
      <c r="H3872" s="1" t="s">
        <v>551</v>
      </c>
      <c r="I3872" s="1">
        <v>8</v>
      </c>
      <c r="J3872" s="2">
        <v>0.25</v>
      </c>
    </row>
    <row r="3873" spans="1:10">
      <c r="A3873" s="1" t="s">
        <v>4988</v>
      </c>
      <c r="B3873" s="1" t="s">
        <v>551</v>
      </c>
      <c r="C3873" s="1" t="s">
        <v>551</v>
      </c>
      <c r="D3873" s="1">
        <v>3</v>
      </c>
      <c r="E3873" s="1" t="s">
        <v>551</v>
      </c>
      <c r="F3873" s="1" t="s">
        <v>551</v>
      </c>
      <c r="G3873" s="1" t="s">
        <v>551</v>
      </c>
      <c r="H3873" s="1" t="s">
        <v>551</v>
      </c>
      <c r="I3873" s="1">
        <v>8</v>
      </c>
      <c r="J3873" s="2">
        <v>0.25</v>
      </c>
    </row>
    <row r="3874" spans="1:10">
      <c r="A3874" s="1" t="s">
        <v>4989</v>
      </c>
      <c r="B3874" s="1" t="s">
        <v>4978</v>
      </c>
    </row>
    <row r="3875" spans="1:10">
      <c r="A3875" s="1" t="s">
        <v>4990</v>
      </c>
      <c r="B3875" s="1" t="s">
        <v>4978</v>
      </c>
    </row>
    <row r="3876" spans="1:10">
      <c r="A3876" s="1" t="s">
        <v>4991</v>
      </c>
      <c r="B3876" s="1" t="s">
        <v>4978</v>
      </c>
    </row>
    <row r="3877" spans="1:10">
      <c r="A3877" s="1" t="s">
        <v>4992</v>
      </c>
      <c r="B3877" s="1" t="s">
        <v>4979</v>
      </c>
    </row>
    <row r="3878" spans="1:10">
      <c r="A3878" s="1" t="s">
        <v>4993</v>
      </c>
      <c r="B3878" s="1" t="s">
        <v>4979</v>
      </c>
    </row>
    <row r="3879" spans="1:10">
      <c r="A3879" s="1" t="s">
        <v>4994</v>
      </c>
      <c r="B3879" s="1" t="s">
        <v>4980</v>
      </c>
    </row>
    <row r="3880" spans="1:10">
      <c r="A3880" s="1" t="s">
        <v>4995</v>
      </c>
      <c r="B3880" s="1" t="s">
        <v>4980</v>
      </c>
    </row>
    <row r="3881" spans="1:10">
      <c r="A3881" s="1" t="s">
        <v>4996</v>
      </c>
      <c r="B3881" s="1" t="s">
        <v>4980</v>
      </c>
    </row>
    <row r="3882" spans="1:10">
      <c r="A3882" s="1" t="s">
        <v>4997</v>
      </c>
      <c r="B3882" s="1" t="s">
        <v>4981</v>
      </c>
    </row>
    <row r="3883" spans="1:10">
      <c r="A3883" s="1" t="s">
        <v>4998</v>
      </c>
      <c r="B3883" s="1" t="s">
        <v>4981</v>
      </c>
    </row>
    <row r="3884" spans="1:10">
      <c r="A3884" s="1" t="s">
        <v>4999</v>
      </c>
      <c r="B3884" s="1" t="s">
        <v>4981</v>
      </c>
    </row>
    <row r="3885" spans="1:10">
      <c r="A3885" s="1" t="s">
        <v>5000</v>
      </c>
      <c r="B3885" s="1" t="s">
        <v>4982</v>
      </c>
    </row>
    <row r="3886" spans="1:10">
      <c r="A3886" s="1" t="s">
        <v>5001</v>
      </c>
      <c r="B3886" s="1" t="s">
        <v>4982</v>
      </c>
    </row>
    <row r="3887" spans="1:10">
      <c r="A3887" s="1" t="s">
        <v>5002</v>
      </c>
      <c r="B3887" s="1" t="s">
        <v>4982</v>
      </c>
    </row>
    <row r="3888" spans="1:10">
      <c r="A3888" s="1" t="s">
        <v>5003</v>
      </c>
      <c r="B3888" s="1" t="s">
        <v>4983</v>
      </c>
    </row>
    <row r="3889" spans="1:4">
      <c r="A3889" s="1" t="s">
        <v>5004</v>
      </c>
      <c r="B3889" s="1" t="s">
        <v>4983</v>
      </c>
    </row>
    <row r="3890" spans="1:4">
      <c r="A3890" s="1" t="s">
        <v>5005</v>
      </c>
      <c r="B3890" s="1" t="s">
        <v>4984</v>
      </c>
    </row>
    <row r="3891" spans="1:4">
      <c r="A3891" s="1" t="s">
        <v>5006</v>
      </c>
      <c r="B3891" s="1" t="s">
        <v>4984</v>
      </c>
    </row>
    <row r="3892" spans="1:4">
      <c r="A3892" s="1" t="s">
        <v>5007</v>
      </c>
      <c r="B3892" s="1" t="s">
        <v>4985</v>
      </c>
    </row>
    <row r="3893" spans="1:4">
      <c r="A3893" s="1" t="s">
        <v>5008</v>
      </c>
      <c r="B3893" s="1" t="s">
        <v>4985</v>
      </c>
    </row>
    <row r="3894" spans="1:4">
      <c r="A3894" s="1" t="s">
        <v>5009</v>
      </c>
      <c r="B3894" s="1" t="s">
        <v>4985</v>
      </c>
    </row>
    <row r="3896" spans="1:4">
      <c r="A3896" s="1" t="s">
        <v>5010</v>
      </c>
      <c r="B3896" s="1" t="s">
        <v>5011</v>
      </c>
      <c r="C3896" s="1" t="s">
        <v>5012</v>
      </c>
    </row>
    <row r="3897" spans="1:4">
      <c r="A3897" s="1" t="s">
        <v>5013</v>
      </c>
      <c r="B3897" s="1">
        <v>1</v>
      </c>
      <c r="C3897" s="1">
        <v>2</v>
      </c>
      <c r="D3897" s="2">
        <v>1</v>
      </c>
    </row>
    <row r="3898" spans="1:4">
      <c r="A3898" s="1" t="s">
        <v>5014</v>
      </c>
      <c r="B3898" s="1">
        <v>1</v>
      </c>
      <c r="C3898" s="1">
        <v>2</v>
      </c>
      <c r="D3898" s="2">
        <v>1</v>
      </c>
    </row>
    <row r="3899" spans="1:4">
      <c r="A3899" s="1" t="s">
        <v>5015</v>
      </c>
      <c r="B3899" s="1">
        <v>1</v>
      </c>
      <c r="C3899" s="1">
        <v>2</v>
      </c>
      <c r="D3899" s="2">
        <v>1</v>
      </c>
    </row>
    <row r="3900" spans="1:4">
      <c r="A3900" s="1" t="s">
        <v>5016</v>
      </c>
      <c r="B3900" s="1" t="s">
        <v>5011</v>
      </c>
    </row>
    <row r="3901" spans="1:4">
      <c r="A3901" s="1" t="s">
        <v>5017</v>
      </c>
      <c r="B3901" s="1" t="s">
        <v>5011</v>
      </c>
    </row>
    <row r="3902" spans="1:4">
      <c r="A3902" s="1" t="s">
        <v>5018</v>
      </c>
      <c r="B3902" s="1" t="s">
        <v>5012</v>
      </c>
    </row>
    <row r="3903" spans="1:4">
      <c r="A3903" s="1" t="s">
        <v>5019</v>
      </c>
      <c r="B3903" s="1" t="s">
        <v>5012</v>
      </c>
    </row>
    <row r="3905" spans="1:6">
      <c r="A3905" s="1" t="s">
        <v>5020</v>
      </c>
      <c r="B3905" s="1" t="s">
        <v>5021</v>
      </c>
      <c r="C3905" s="1" t="s">
        <v>5022</v>
      </c>
      <c r="D3905" s="1" t="s">
        <v>5023</v>
      </c>
      <c r="E3905" s="1" t="s">
        <v>5024</v>
      </c>
    </row>
    <row r="3906" spans="1:6">
      <c r="A3906" s="1" t="s">
        <v>5025</v>
      </c>
      <c r="B3906" s="1">
        <v>1</v>
      </c>
      <c r="C3906" s="1">
        <v>2</v>
      </c>
      <c r="D3906" s="1">
        <v>3</v>
      </c>
      <c r="E3906" s="1">
        <v>4</v>
      </c>
      <c r="F3906" s="2">
        <v>1</v>
      </c>
    </row>
    <row r="3907" spans="1:6">
      <c r="A3907" s="1" t="s">
        <v>5026</v>
      </c>
      <c r="B3907" s="1">
        <v>1</v>
      </c>
      <c r="C3907" s="1">
        <v>2</v>
      </c>
      <c r="D3907" s="1">
        <v>3</v>
      </c>
      <c r="E3907" s="1">
        <v>4</v>
      </c>
      <c r="F3907" s="2">
        <v>1</v>
      </c>
    </row>
    <row r="3908" spans="1:6">
      <c r="A3908" s="1" t="s">
        <v>5027</v>
      </c>
      <c r="B3908" s="1">
        <v>1</v>
      </c>
      <c r="C3908" s="1">
        <v>2</v>
      </c>
      <c r="D3908" s="1">
        <v>3</v>
      </c>
      <c r="E3908" s="1">
        <v>4</v>
      </c>
      <c r="F3908" s="2">
        <v>1</v>
      </c>
    </row>
    <row r="3909" spans="1:6">
      <c r="A3909" s="1" t="s">
        <v>5028</v>
      </c>
      <c r="B3909" s="1" t="s">
        <v>5021</v>
      </c>
    </row>
    <row r="3910" spans="1:6">
      <c r="A3910" s="1" t="s">
        <v>5029</v>
      </c>
      <c r="B3910" s="1" t="s">
        <v>5021</v>
      </c>
    </row>
    <row r="3911" spans="1:6">
      <c r="A3911" s="1" t="s">
        <v>5030</v>
      </c>
      <c r="B3911" s="1" t="s">
        <v>5022</v>
      </c>
    </row>
    <row r="3912" spans="1:6">
      <c r="A3912" s="1" t="s">
        <v>5031</v>
      </c>
      <c r="B3912" s="1" t="s">
        <v>5022</v>
      </c>
    </row>
    <row r="3913" spans="1:6">
      <c r="A3913" s="1" t="s">
        <v>5032</v>
      </c>
      <c r="B3913" s="1" t="s">
        <v>5022</v>
      </c>
    </row>
    <row r="3914" spans="1:6">
      <c r="A3914" s="1" t="s">
        <v>5033</v>
      </c>
      <c r="B3914" s="1" t="s">
        <v>5023</v>
      </c>
    </row>
    <row r="3915" spans="1:6">
      <c r="A3915" s="1" t="s">
        <v>5034</v>
      </c>
      <c r="B3915" s="1" t="s">
        <v>5023</v>
      </c>
    </row>
    <row r="3916" spans="1:6">
      <c r="A3916" s="1" t="s">
        <v>5028</v>
      </c>
      <c r="B3916" s="1" t="s">
        <v>5024</v>
      </c>
    </row>
    <row r="3918" spans="1:6">
      <c r="A3918" s="1" t="s">
        <v>5035</v>
      </c>
      <c r="B3918" s="1" t="s">
        <v>5036</v>
      </c>
      <c r="C3918" s="1" t="s">
        <v>5037</v>
      </c>
    </row>
    <row r="3920" spans="1:6">
      <c r="A3920" s="1" t="s">
        <v>5038</v>
      </c>
      <c r="B3920" s="1" t="s">
        <v>5039</v>
      </c>
      <c r="C3920" s="1" t="s">
        <v>5040</v>
      </c>
    </row>
    <row r="3921" spans="1:7">
      <c r="A3921" s="1" t="s">
        <v>5041</v>
      </c>
      <c r="B3921" s="1">
        <v>1</v>
      </c>
      <c r="C3921" s="1">
        <v>2</v>
      </c>
      <c r="D3921" s="2">
        <v>1</v>
      </c>
    </row>
    <row r="3922" spans="1:7">
      <c r="A3922" s="1" t="s">
        <v>5042</v>
      </c>
      <c r="B3922" s="1">
        <v>1</v>
      </c>
      <c r="C3922" s="1">
        <v>2</v>
      </c>
      <c r="D3922" s="2">
        <v>1</v>
      </c>
    </row>
    <row r="3923" spans="1:7">
      <c r="A3923" s="1" t="s">
        <v>5043</v>
      </c>
      <c r="B3923" s="1">
        <v>1</v>
      </c>
      <c r="C3923" s="1">
        <v>2</v>
      </c>
      <c r="D3923" s="2">
        <v>1</v>
      </c>
    </row>
    <row r="3924" spans="1:7">
      <c r="A3924" s="1" t="s">
        <v>5044</v>
      </c>
      <c r="B3924" s="1" t="s">
        <v>5039</v>
      </c>
    </row>
    <row r="3925" spans="1:7">
      <c r="A3925" s="1" t="s">
        <v>5045</v>
      </c>
      <c r="B3925" s="1" t="s">
        <v>5039</v>
      </c>
    </row>
    <row r="3926" spans="1:7">
      <c r="A3926" s="1" t="s">
        <v>5044</v>
      </c>
      <c r="B3926" s="1" t="s">
        <v>5040</v>
      </c>
    </row>
    <row r="3927" spans="1:7">
      <c r="A3927" s="1" t="s">
        <v>5046</v>
      </c>
      <c r="B3927" s="1" t="s">
        <v>5040</v>
      </c>
    </row>
    <row r="3929" spans="1:7">
      <c r="A3929" s="1" t="s">
        <v>5047</v>
      </c>
      <c r="B3929" s="1" t="s">
        <v>5048</v>
      </c>
      <c r="C3929" s="1" t="s">
        <v>97</v>
      </c>
      <c r="D3929" s="1" t="s">
        <v>98</v>
      </c>
      <c r="E3929" s="1" t="s">
        <v>5049</v>
      </c>
      <c r="F3929" s="1" t="s">
        <v>5050</v>
      </c>
    </row>
    <row r="3930" spans="1:7">
      <c r="A3930" s="1" t="s">
        <v>5051</v>
      </c>
      <c r="B3930" s="1">
        <v>1</v>
      </c>
      <c r="C3930" s="1">
        <v>2</v>
      </c>
      <c r="D3930" s="1">
        <v>3</v>
      </c>
      <c r="E3930" s="1">
        <v>4</v>
      </c>
      <c r="F3930" s="1">
        <v>5</v>
      </c>
      <c r="G3930" s="2">
        <v>1</v>
      </c>
    </row>
    <row r="3931" spans="1:7">
      <c r="A3931" s="1" t="s">
        <v>5052</v>
      </c>
      <c r="B3931" s="1">
        <v>1</v>
      </c>
      <c r="C3931" s="1" t="s">
        <v>551</v>
      </c>
      <c r="D3931" s="1" t="s">
        <v>551</v>
      </c>
      <c r="E3931" s="1" t="s">
        <v>551</v>
      </c>
      <c r="F3931" s="1">
        <v>5</v>
      </c>
      <c r="G3931" s="2">
        <v>0.4</v>
      </c>
    </row>
    <row r="3932" spans="1:7">
      <c r="A3932" s="1" t="s">
        <v>5053</v>
      </c>
      <c r="B3932" s="1">
        <v>1</v>
      </c>
      <c r="C3932" s="1" t="s">
        <v>551</v>
      </c>
      <c r="D3932" s="1" t="s">
        <v>551</v>
      </c>
      <c r="E3932" s="1" t="s">
        <v>551</v>
      </c>
      <c r="F3932" s="1">
        <v>5</v>
      </c>
      <c r="G3932" s="2">
        <v>0.4</v>
      </c>
    </row>
    <row r="3933" spans="1:7">
      <c r="A3933" s="1" t="s">
        <v>5054</v>
      </c>
      <c r="B3933" s="1" t="s">
        <v>5048</v>
      </c>
    </row>
    <row r="3934" spans="1:7">
      <c r="A3934" s="1" t="s">
        <v>5055</v>
      </c>
      <c r="B3934" s="1" t="s">
        <v>5048</v>
      </c>
    </row>
    <row r="3935" spans="1:7">
      <c r="A3935" s="1" t="s">
        <v>96</v>
      </c>
      <c r="B3935" s="1" t="s">
        <v>97</v>
      </c>
    </row>
    <row r="3936" spans="1:7">
      <c r="A3936" s="1" t="s">
        <v>5056</v>
      </c>
      <c r="B3936" s="1" t="s">
        <v>97</v>
      </c>
    </row>
    <row r="3937" spans="1:7">
      <c r="A3937" s="1" t="s">
        <v>99</v>
      </c>
      <c r="B3937" s="1" t="s">
        <v>97</v>
      </c>
    </row>
    <row r="3938" spans="1:7">
      <c r="A3938" s="1" t="s">
        <v>96</v>
      </c>
      <c r="B3938" s="1" t="s">
        <v>98</v>
      </c>
    </row>
    <row r="3939" spans="1:7">
      <c r="A3939" s="1" t="s">
        <v>99</v>
      </c>
      <c r="B3939" s="1" t="s">
        <v>98</v>
      </c>
    </row>
    <row r="3940" spans="1:7">
      <c r="A3940" s="1" t="s">
        <v>5057</v>
      </c>
      <c r="B3940" s="1" t="s">
        <v>5049</v>
      </c>
    </row>
    <row r="3941" spans="1:7">
      <c r="A3941" s="1" t="s">
        <v>5058</v>
      </c>
      <c r="B3941" s="1" t="s">
        <v>5050</v>
      </c>
    </row>
    <row r="3942" spans="1:7">
      <c r="A3942" s="1" t="s">
        <v>5059</v>
      </c>
      <c r="B3942" s="1" t="s">
        <v>5050</v>
      </c>
    </row>
    <row r="3944" spans="1:7">
      <c r="A3944" s="1" t="s">
        <v>5060</v>
      </c>
      <c r="B3944" s="1" t="s">
        <v>5061</v>
      </c>
      <c r="C3944" s="1" t="s">
        <v>5062</v>
      </c>
    </row>
    <row r="3946" spans="1:7">
      <c r="A3946" s="1" t="s">
        <v>5063</v>
      </c>
      <c r="B3946" s="1" t="s">
        <v>5064</v>
      </c>
      <c r="C3946" s="1" t="s">
        <v>5065</v>
      </c>
      <c r="D3946" s="1" t="s">
        <v>5066</v>
      </c>
      <c r="E3946" s="1" t="s">
        <v>5067</v>
      </c>
      <c r="F3946" s="1" t="s">
        <v>5068</v>
      </c>
    </row>
    <row r="3947" spans="1:7">
      <c r="A3947" s="1" t="s">
        <v>5069</v>
      </c>
      <c r="B3947" s="1" t="s">
        <v>551</v>
      </c>
      <c r="C3947" s="1">
        <v>2</v>
      </c>
      <c r="D3947" s="1">
        <v>3</v>
      </c>
      <c r="E3947" s="1" t="s">
        <v>551</v>
      </c>
      <c r="F3947" s="1" t="s">
        <v>551</v>
      </c>
      <c r="G3947" s="2">
        <v>0.4</v>
      </c>
    </row>
    <row r="3948" spans="1:7">
      <c r="A3948" s="1" t="s">
        <v>5070</v>
      </c>
      <c r="B3948" s="1" t="s">
        <v>551</v>
      </c>
      <c r="C3948" s="1">
        <v>2</v>
      </c>
      <c r="D3948" s="1">
        <v>3</v>
      </c>
      <c r="E3948" s="1" t="s">
        <v>551</v>
      </c>
      <c r="F3948" s="1" t="s">
        <v>551</v>
      </c>
      <c r="G3948" s="2">
        <v>0.4</v>
      </c>
    </row>
    <row r="3949" spans="1:7">
      <c r="A3949" s="1" t="s">
        <v>5071</v>
      </c>
      <c r="B3949" s="1" t="s">
        <v>551</v>
      </c>
      <c r="C3949" s="1">
        <v>2</v>
      </c>
      <c r="D3949" s="1">
        <v>3</v>
      </c>
      <c r="E3949" s="1" t="s">
        <v>551</v>
      </c>
      <c r="F3949" s="1" t="s">
        <v>551</v>
      </c>
      <c r="G3949" s="2">
        <v>0.4</v>
      </c>
    </row>
    <row r="3950" spans="1:7">
      <c r="A3950" s="1" t="s">
        <v>5072</v>
      </c>
      <c r="B3950" s="1" t="s">
        <v>5064</v>
      </c>
    </row>
    <row r="3951" spans="1:7">
      <c r="A3951" s="1" t="s">
        <v>5073</v>
      </c>
      <c r="B3951" s="1" t="s">
        <v>5064</v>
      </c>
    </row>
    <row r="3952" spans="1:7">
      <c r="A3952" s="1" t="s">
        <v>5074</v>
      </c>
      <c r="B3952" s="1" t="s">
        <v>5064</v>
      </c>
    </row>
    <row r="3953" spans="1:8">
      <c r="A3953" s="1" t="s">
        <v>5075</v>
      </c>
      <c r="B3953" s="1" t="s">
        <v>5065</v>
      </c>
    </row>
    <row r="3954" spans="1:8">
      <c r="A3954" s="1" t="s">
        <v>5076</v>
      </c>
      <c r="B3954" s="1" t="s">
        <v>5065</v>
      </c>
    </row>
    <row r="3955" spans="1:8">
      <c r="A3955" s="1" t="s">
        <v>5077</v>
      </c>
      <c r="B3955" s="1" t="s">
        <v>5065</v>
      </c>
    </row>
    <row r="3956" spans="1:8">
      <c r="A3956" s="1" t="s">
        <v>5078</v>
      </c>
      <c r="B3956" s="1" t="s">
        <v>5066</v>
      </c>
    </row>
    <row r="3957" spans="1:8">
      <c r="A3957" s="1" t="s">
        <v>5079</v>
      </c>
      <c r="B3957" s="1" t="s">
        <v>5066</v>
      </c>
    </row>
    <row r="3958" spans="1:8">
      <c r="A3958" s="1" t="s">
        <v>5080</v>
      </c>
      <c r="B3958" s="1" t="s">
        <v>5066</v>
      </c>
    </row>
    <row r="3959" spans="1:8">
      <c r="A3959" s="1" t="s">
        <v>5081</v>
      </c>
      <c r="B3959" s="1" t="s">
        <v>5067</v>
      </c>
    </row>
    <row r="3960" spans="1:8">
      <c r="A3960" s="1" t="s">
        <v>5082</v>
      </c>
      <c r="B3960" s="1" t="s">
        <v>5067</v>
      </c>
    </row>
    <row r="3961" spans="1:8">
      <c r="A3961" s="1" t="s">
        <v>5083</v>
      </c>
      <c r="B3961" s="1" t="s">
        <v>5067</v>
      </c>
    </row>
    <row r="3962" spans="1:8">
      <c r="A3962" s="1" t="s">
        <v>5084</v>
      </c>
      <c r="B3962" s="1" t="s">
        <v>5068</v>
      </c>
    </row>
    <row r="3963" spans="1:8">
      <c r="A3963" s="1" t="s">
        <v>5073</v>
      </c>
      <c r="B3963" s="1" t="s">
        <v>5068</v>
      </c>
    </row>
    <row r="3965" spans="1:8">
      <c r="A3965" s="1" t="s">
        <v>5085</v>
      </c>
      <c r="B3965" s="1" t="s">
        <v>5086</v>
      </c>
      <c r="C3965" s="1" t="s">
        <v>5087</v>
      </c>
    </row>
    <row r="3967" spans="1:8">
      <c r="A3967" s="1" t="s">
        <v>5088</v>
      </c>
      <c r="B3967" s="1" t="s">
        <v>101</v>
      </c>
      <c r="C3967" s="1" t="s">
        <v>104</v>
      </c>
      <c r="D3967" s="1" t="s">
        <v>106</v>
      </c>
      <c r="E3967" s="1" t="s">
        <v>102</v>
      </c>
      <c r="F3967" s="1" t="s">
        <v>5089</v>
      </c>
      <c r="G3967" s="1" t="s">
        <v>5090</v>
      </c>
    </row>
    <row r="3968" spans="1:8">
      <c r="A3968" s="1" t="s">
        <v>5091</v>
      </c>
      <c r="B3968" s="1">
        <v>1</v>
      </c>
      <c r="C3968" s="1" t="s">
        <v>551</v>
      </c>
      <c r="D3968" s="1" t="s">
        <v>551</v>
      </c>
      <c r="E3968" s="1">
        <v>4</v>
      </c>
      <c r="F3968" s="1" t="s">
        <v>551</v>
      </c>
      <c r="G3968" s="1" t="s">
        <v>551</v>
      </c>
      <c r="H3968" s="2">
        <v>0.33329999999999999</v>
      </c>
    </row>
    <row r="3969" spans="1:8">
      <c r="A3969" s="1" t="s">
        <v>5092</v>
      </c>
      <c r="B3969" s="1" t="s">
        <v>551</v>
      </c>
      <c r="C3969" s="1">
        <v>2</v>
      </c>
      <c r="D3969" s="1">
        <v>3</v>
      </c>
      <c r="E3969" s="1" t="s">
        <v>551</v>
      </c>
      <c r="F3969" s="1" t="s">
        <v>551</v>
      </c>
      <c r="G3969" s="1" t="s">
        <v>551</v>
      </c>
      <c r="H3969" s="2">
        <v>0.33329999999999999</v>
      </c>
    </row>
    <row r="3970" spans="1:8">
      <c r="A3970" s="1" t="s">
        <v>5093</v>
      </c>
      <c r="B3970" s="1" t="s">
        <v>551</v>
      </c>
      <c r="C3970" s="1">
        <v>2</v>
      </c>
      <c r="D3970" s="1">
        <v>3</v>
      </c>
      <c r="E3970" s="1" t="s">
        <v>551</v>
      </c>
      <c r="F3970" s="1" t="s">
        <v>551</v>
      </c>
      <c r="G3970" s="1" t="s">
        <v>551</v>
      </c>
      <c r="H3970" s="2">
        <v>0.33329999999999999</v>
      </c>
    </row>
    <row r="3971" spans="1:8">
      <c r="A3971" s="1" t="s">
        <v>5094</v>
      </c>
      <c r="B3971" s="1" t="s">
        <v>101</v>
      </c>
    </row>
    <row r="3972" spans="1:8">
      <c r="A3972" s="1" t="s">
        <v>100</v>
      </c>
      <c r="B3972" s="1" t="s">
        <v>101</v>
      </c>
    </row>
    <row r="3973" spans="1:8">
      <c r="A3973" s="1" t="s">
        <v>5095</v>
      </c>
      <c r="B3973" s="1" t="s">
        <v>101</v>
      </c>
    </row>
    <row r="3974" spans="1:8">
      <c r="A3974" s="1" t="s">
        <v>103</v>
      </c>
      <c r="B3974" s="1" t="s">
        <v>104</v>
      </c>
    </row>
    <row r="3975" spans="1:8">
      <c r="A3975" s="1" t="s">
        <v>5096</v>
      </c>
      <c r="B3975" s="1" t="s">
        <v>104</v>
      </c>
    </row>
    <row r="3976" spans="1:8">
      <c r="A3976" s="1" t="s">
        <v>105</v>
      </c>
      <c r="B3976" s="1" t="s">
        <v>106</v>
      </c>
    </row>
    <row r="3977" spans="1:8">
      <c r="A3977" s="1" t="s">
        <v>5097</v>
      </c>
      <c r="B3977" s="1" t="s">
        <v>106</v>
      </c>
    </row>
    <row r="3978" spans="1:8">
      <c r="A3978" s="1" t="s">
        <v>5098</v>
      </c>
      <c r="B3978" s="1" t="s">
        <v>102</v>
      </c>
    </row>
    <row r="3979" spans="1:8">
      <c r="A3979" s="1" t="s">
        <v>100</v>
      </c>
      <c r="B3979" s="1" t="s">
        <v>102</v>
      </c>
    </row>
    <row r="3980" spans="1:8">
      <c r="A3980" s="1" t="s">
        <v>103</v>
      </c>
      <c r="B3980" s="1" t="s">
        <v>5089</v>
      </c>
    </row>
    <row r="3981" spans="1:8">
      <c r="A3981" s="1" t="s">
        <v>105</v>
      </c>
      <c r="B3981" s="1" t="s">
        <v>5089</v>
      </c>
    </row>
    <row r="3983" spans="1:8">
      <c r="A3983" s="1" t="s">
        <v>5099</v>
      </c>
      <c r="B3983" s="1" t="s">
        <v>5100</v>
      </c>
    </row>
    <row r="3985" spans="1:9">
      <c r="A3985" s="1" t="s">
        <v>5101</v>
      </c>
      <c r="B3985" s="1" t="s">
        <v>5102</v>
      </c>
      <c r="C3985" s="1" t="s">
        <v>5103</v>
      </c>
      <c r="D3985" s="1" t="s">
        <v>5104</v>
      </c>
      <c r="E3985" s="1" t="s">
        <v>5105</v>
      </c>
      <c r="F3985" s="1" t="s">
        <v>5106</v>
      </c>
      <c r="G3985" s="1" t="s">
        <v>5107</v>
      </c>
      <c r="H3985" s="1" t="s">
        <v>5108</v>
      </c>
    </row>
    <row r="3986" spans="1:9">
      <c r="A3986" s="1" t="s">
        <v>5109</v>
      </c>
      <c r="B3986" s="1">
        <v>1</v>
      </c>
      <c r="C3986" s="1">
        <v>2</v>
      </c>
      <c r="D3986" s="1">
        <v>3</v>
      </c>
      <c r="E3986" s="1">
        <v>4</v>
      </c>
      <c r="F3986" s="1">
        <v>5</v>
      </c>
      <c r="G3986" s="1">
        <v>6</v>
      </c>
      <c r="H3986" s="1">
        <v>7</v>
      </c>
      <c r="I3986" s="2">
        <v>1</v>
      </c>
    </row>
    <row r="3987" spans="1:9">
      <c r="A3987" s="1" t="s">
        <v>5110</v>
      </c>
      <c r="B3987" s="1">
        <v>1</v>
      </c>
      <c r="C3987" s="1">
        <v>2</v>
      </c>
      <c r="D3987" s="1">
        <v>3</v>
      </c>
      <c r="E3987" s="1">
        <v>4</v>
      </c>
      <c r="F3987" s="1">
        <v>5</v>
      </c>
      <c r="G3987" s="1">
        <v>6</v>
      </c>
      <c r="H3987" s="1">
        <v>7</v>
      </c>
      <c r="I3987" s="2">
        <v>1</v>
      </c>
    </row>
    <row r="3988" spans="1:9">
      <c r="A3988" s="1" t="s">
        <v>5111</v>
      </c>
      <c r="B3988" s="1">
        <v>1</v>
      </c>
      <c r="C3988" s="1">
        <v>2</v>
      </c>
      <c r="D3988" s="1">
        <v>3</v>
      </c>
      <c r="E3988" s="1">
        <v>4</v>
      </c>
      <c r="F3988" s="1">
        <v>5</v>
      </c>
      <c r="G3988" s="1">
        <v>6</v>
      </c>
      <c r="H3988" s="1">
        <v>7</v>
      </c>
      <c r="I3988" s="2">
        <v>1</v>
      </c>
    </row>
    <row r="3989" spans="1:9">
      <c r="A3989" s="1" t="s">
        <v>5112</v>
      </c>
      <c r="B3989" s="1" t="s">
        <v>5102</v>
      </c>
    </row>
    <row r="3990" spans="1:9">
      <c r="A3990" s="1" t="s">
        <v>5113</v>
      </c>
      <c r="B3990" s="1" t="s">
        <v>5102</v>
      </c>
    </row>
    <row r="3991" spans="1:9">
      <c r="A3991" s="1" t="s">
        <v>5114</v>
      </c>
      <c r="B3991" s="1" t="s">
        <v>5102</v>
      </c>
    </row>
    <row r="3992" spans="1:9">
      <c r="A3992" s="1" t="s">
        <v>5115</v>
      </c>
      <c r="B3992" s="1" t="s">
        <v>5103</v>
      </c>
    </row>
    <row r="3993" spans="1:9">
      <c r="A3993" s="1" t="s">
        <v>5116</v>
      </c>
      <c r="B3993" s="1" t="s">
        <v>5103</v>
      </c>
    </row>
    <row r="3994" spans="1:9">
      <c r="A3994" s="1" t="s">
        <v>5117</v>
      </c>
      <c r="B3994" s="1" t="s">
        <v>5103</v>
      </c>
    </row>
    <row r="3995" spans="1:9">
      <c r="A3995" s="1" t="s">
        <v>5116</v>
      </c>
      <c r="B3995" s="1" t="s">
        <v>5104</v>
      </c>
    </row>
    <row r="3996" spans="1:9">
      <c r="A3996" s="1" t="s">
        <v>5118</v>
      </c>
      <c r="B3996" s="1" t="s">
        <v>5105</v>
      </c>
    </row>
    <row r="3997" spans="1:9">
      <c r="A3997" s="1" t="s">
        <v>5119</v>
      </c>
      <c r="B3997" s="1" t="s">
        <v>5105</v>
      </c>
    </row>
    <row r="3998" spans="1:9">
      <c r="A3998" s="1" t="s">
        <v>5120</v>
      </c>
      <c r="B3998" s="1" t="s">
        <v>5105</v>
      </c>
    </row>
    <row r="3999" spans="1:9">
      <c r="A3999" s="1" t="s">
        <v>5121</v>
      </c>
      <c r="B3999" s="1" t="s">
        <v>5106</v>
      </c>
    </row>
    <row r="4000" spans="1:9">
      <c r="A4000" s="1" t="s">
        <v>5122</v>
      </c>
      <c r="B4000" s="1" t="s">
        <v>5106</v>
      </c>
    </row>
    <row r="4001" spans="1:8">
      <c r="A4001" s="1" t="s">
        <v>5123</v>
      </c>
      <c r="B4001" s="1" t="s">
        <v>5107</v>
      </c>
    </row>
    <row r="4002" spans="1:8">
      <c r="A4002" s="1" t="s">
        <v>5124</v>
      </c>
      <c r="B4002" s="1" t="s">
        <v>5107</v>
      </c>
    </row>
    <row r="4003" spans="1:8">
      <c r="A4003" s="1" t="s">
        <v>5125</v>
      </c>
      <c r="B4003" s="1" t="s">
        <v>5107</v>
      </c>
    </row>
    <row r="4004" spans="1:8">
      <c r="A4004" s="1" t="s">
        <v>5120</v>
      </c>
      <c r="B4004" s="1" t="s">
        <v>5108</v>
      </c>
    </row>
    <row r="4005" spans="1:8">
      <c r="A4005" s="1" t="s">
        <v>5126</v>
      </c>
      <c r="B4005" s="1" t="s">
        <v>5108</v>
      </c>
    </row>
    <row r="4007" spans="1:8">
      <c r="A4007" s="1" t="s">
        <v>5127</v>
      </c>
      <c r="B4007" s="1" t="s">
        <v>5128</v>
      </c>
      <c r="C4007" s="1" t="s">
        <v>5129</v>
      </c>
    </row>
    <row r="4008" spans="1:8">
      <c r="A4008" s="1" t="s">
        <v>5130</v>
      </c>
      <c r="B4008" s="1">
        <v>1</v>
      </c>
      <c r="C4008" s="1">
        <v>2</v>
      </c>
      <c r="D4008" s="2">
        <v>1</v>
      </c>
    </row>
    <row r="4009" spans="1:8">
      <c r="A4009" s="1" t="s">
        <v>5131</v>
      </c>
      <c r="B4009" s="1">
        <v>1</v>
      </c>
      <c r="C4009" s="1">
        <v>2</v>
      </c>
      <c r="D4009" s="2">
        <v>1</v>
      </c>
    </row>
    <row r="4010" spans="1:8">
      <c r="A4010" s="1" t="s">
        <v>5132</v>
      </c>
      <c r="B4010" s="1">
        <v>1</v>
      </c>
      <c r="C4010" s="1">
        <v>2</v>
      </c>
      <c r="D4010" s="2">
        <v>1</v>
      </c>
    </row>
    <row r="4011" spans="1:8">
      <c r="A4011" s="1" t="s">
        <v>5132</v>
      </c>
      <c r="B4011" s="1" t="s">
        <v>5128</v>
      </c>
    </row>
    <row r="4012" spans="1:8">
      <c r="A4012" s="1" t="s">
        <v>5133</v>
      </c>
      <c r="B4012" s="1" t="s">
        <v>5128</v>
      </c>
    </row>
    <row r="4013" spans="1:8">
      <c r="A4013" s="1" t="s">
        <v>5132</v>
      </c>
      <c r="B4013" s="1" t="s">
        <v>5129</v>
      </c>
    </row>
    <row r="4015" spans="1:8">
      <c r="A4015" s="1" t="s">
        <v>5134</v>
      </c>
      <c r="B4015" s="1" t="s">
        <v>5135</v>
      </c>
      <c r="C4015" s="1" t="s">
        <v>5136</v>
      </c>
      <c r="D4015" s="1" t="s">
        <v>5137</v>
      </c>
      <c r="E4015" s="1" t="s">
        <v>5138</v>
      </c>
      <c r="F4015" s="1" t="s">
        <v>5139</v>
      </c>
      <c r="G4015" s="1" t="s">
        <v>5140</v>
      </c>
    </row>
    <row r="4016" spans="1:8">
      <c r="A4016" s="1" t="s">
        <v>5141</v>
      </c>
      <c r="B4016" s="1">
        <v>1</v>
      </c>
      <c r="C4016" s="1">
        <v>2</v>
      </c>
      <c r="D4016" s="1">
        <v>3</v>
      </c>
      <c r="E4016" s="1">
        <v>4</v>
      </c>
      <c r="F4016" s="1">
        <v>5</v>
      </c>
      <c r="G4016" s="1">
        <v>6</v>
      </c>
      <c r="H4016" s="2">
        <v>1</v>
      </c>
    </row>
    <row r="4017" spans="1:8">
      <c r="A4017" s="1" t="s">
        <v>5142</v>
      </c>
      <c r="B4017" s="1">
        <v>1</v>
      </c>
      <c r="C4017" s="1">
        <v>2</v>
      </c>
      <c r="D4017" s="1">
        <v>3</v>
      </c>
      <c r="E4017" s="1">
        <v>4</v>
      </c>
      <c r="F4017" s="1">
        <v>5</v>
      </c>
      <c r="G4017" s="1">
        <v>6</v>
      </c>
      <c r="H4017" s="2">
        <v>1</v>
      </c>
    </row>
    <row r="4018" spans="1:8">
      <c r="A4018" s="1" t="s">
        <v>5143</v>
      </c>
      <c r="B4018" s="1">
        <v>1</v>
      </c>
      <c r="C4018" s="1">
        <v>2</v>
      </c>
      <c r="D4018" s="1">
        <v>3</v>
      </c>
      <c r="E4018" s="1">
        <v>4</v>
      </c>
      <c r="F4018" s="1">
        <v>5</v>
      </c>
      <c r="G4018" s="1">
        <v>6</v>
      </c>
      <c r="H4018" s="2">
        <v>1</v>
      </c>
    </row>
    <row r="4019" spans="1:8">
      <c r="A4019" s="1" t="s">
        <v>5144</v>
      </c>
      <c r="B4019" s="1" t="s">
        <v>5135</v>
      </c>
    </row>
    <row r="4020" spans="1:8">
      <c r="A4020" s="1" t="s">
        <v>5145</v>
      </c>
      <c r="B4020" s="1" t="s">
        <v>5135</v>
      </c>
    </row>
    <row r="4021" spans="1:8">
      <c r="A4021" s="1" t="s">
        <v>5146</v>
      </c>
      <c r="B4021" s="1" t="s">
        <v>5135</v>
      </c>
    </row>
    <row r="4022" spans="1:8">
      <c r="A4022" s="1" t="s">
        <v>5147</v>
      </c>
      <c r="B4022" s="1" t="s">
        <v>5136</v>
      </c>
    </row>
    <row r="4023" spans="1:8">
      <c r="A4023" s="1" t="s">
        <v>5148</v>
      </c>
      <c r="B4023" s="1" t="s">
        <v>5136</v>
      </c>
    </row>
    <row r="4024" spans="1:8">
      <c r="A4024" s="1" t="s">
        <v>5149</v>
      </c>
      <c r="B4024" s="1" t="s">
        <v>5137</v>
      </c>
    </row>
    <row r="4025" spans="1:8">
      <c r="A4025" s="1" t="s">
        <v>5150</v>
      </c>
      <c r="B4025" s="1" t="s">
        <v>5137</v>
      </c>
    </row>
    <row r="4026" spans="1:8">
      <c r="A4026" s="1" t="s">
        <v>5151</v>
      </c>
      <c r="B4026" s="1" t="s">
        <v>5137</v>
      </c>
    </row>
    <row r="4027" spans="1:8">
      <c r="A4027" s="1" t="s">
        <v>5152</v>
      </c>
      <c r="B4027" s="1" t="s">
        <v>5138</v>
      </c>
    </row>
    <row r="4028" spans="1:8">
      <c r="A4028" s="1" t="s">
        <v>5153</v>
      </c>
      <c r="B4028" s="1" t="s">
        <v>5138</v>
      </c>
    </row>
    <row r="4029" spans="1:8">
      <c r="A4029" s="1" t="s">
        <v>5146</v>
      </c>
      <c r="B4029" s="1" t="s">
        <v>5139</v>
      </c>
    </row>
    <row r="4030" spans="1:8">
      <c r="A4030" s="1" t="s">
        <v>5154</v>
      </c>
      <c r="B4030" s="1" t="s">
        <v>5139</v>
      </c>
    </row>
    <row r="4031" spans="1:8">
      <c r="A4031" s="1" t="s">
        <v>5148</v>
      </c>
      <c r="B4031" s="1" t="s">
        <v>5140</v>
      </c>
    </row>
    <row r="4033" spans="1:7">
      <c r="A4033" s="1" t="s">
        <v>5155</v>
      </c>
      <c r="B4033" s="1" t="s">
        <v>5156</v>
      </c>
      <c r="C4033" s="1" t="s">
        <v>5157</v>
      </c>
      <c r="D4033" s="1" t="s">
        <v>5158</v>
      </c>
      <c r="E4033" s="1" t="s">
        <v>5159</v>
      </c>
      <c r="F4033" s="1" t="s">
        <v>5160</v>
      </c>
    </row>
    <row r="4034" spans="1:7">
      <c r="A4034" s="1" t="s">
        <v>5161</v>
      </c>
      <c r="B4034" s="1">
        <v>1</v>
      </c>
      <c r="C4034" s="1" t="s">
        <v>551</v>
      </c>
      <c r="D4034" s="1" t="s">
        <v>551</v>
      </c>
      <c r="E4034" s="1">
        <v>4</v>
      </c>
      <c r="F4034" s="1" t="s">
        <v>551</v>
      </c>
      <c r="G4034" s="2">
        <v>0.4</v>
      </c>
    </row>
    <row r="4035" spans="1:7">
      <c r="A4035" s="1" t="s">
        <v>5162</v>
      </c>
      <c r="B4035" s="1">
        <v>1</v>
      </c>
      <c r="C4035" s="1" t="s">
        <v>551</v>
      </c>
      <c r="D4035" s="1" t="s">
        <v>551</v>
      </c>
      <c r="E4035" s="1">
        <v>4</v>
      </c>
      <c r="F4035" s="1" t="s">
        <v>551</v>
      </c>
      <c r="G4035" s="2">
        <v>0.4</v>
      </c>
    </row>
    <row r="4036" spans="1:7">
      <c r="A4036" s="1" t="s">
        <v>5163</v>
      </c>
      <c r="B4036" s="1">
        <v>1</v>
      </c>
      <c r="C4036" s="1" t="s">
        <v>551</v>
      </c>
      <c r="D4036" s="1" t="s">
        <v>551</v>
      </c>
      <c r="E4036" s="1">
        <v>4</v>
      </c>
      <c r="F4036" s="1" t="s">
        <v>551</v>
      </c>
      <c r="G4036" s="2">
        <v>0.4</v>
      </c>
    </row>
    <row r="4037" spans="1:7">
      <c r="A4037" s="1" t="s">
        <v>5164</v>
      </c>
      <c r="B4037" s="1" t="s">
        <v>5156</v>
      </c>
    </row>
    <row r="4038" spans="1:7">
      <c r="A4038" s="1" t="s">
        <v>5165</v>
      </c>
      <c r="B4038" s="1" t="s">
        <v>5156</v>
      </c>
    </row>
    <row r="4039" spans="1:7">
      <c r="A4039" s="1" t="s">
        <v>5166</v>
      </c>
      <c r="B4039" s="1" t="s">
        <v>5156</v>
      </c>
    </row>
    <row r="4040" spans="1:7">
      <c r="A4040" s="1" t="s">
        <v>5167</v>
      </c>
      <c r="B4040" s="1" t="s">
        <v>5157</v>
      </c>
    </row>
    <row r="4041" spans="1:7">
      <c r="A4041" s="1" t="s">
        <v>5168</v>
      </c>
      <c r="B4041" s="1" t="s">
        <v>5157</v>
      </c>
    </row>
    <row r="4042" spans="1:7">
      <c r="A4042" s="1" t="s">
        <v>5169</v>
      </c>
      <c r="B4042" s="1" t="s">
        <v>5157</v>
      </c>
    </row>
    <row r="4043" spans="1:7">
      <c r="A4043" s="1" t="s">
        <v>5170</v>
      </c>
      <c r="B4043" s="1" t="s">
        <v>5158</v>
      </c>
    </row>
    <row r="4044" spans="1:7">
      <c r="A4044" s="1" t="s">
        <v>5171</v>
      </c>
      <c r="B4044" s="1" t="s">
        <v>5158</v>
      </c>
    </row>
    <row r="4045" spans="1:7">
      <c r="A4045" s="1" t="s">
        <v>5172</v>
      </c>
      <c r="B4045" s="1" t="s">
        <v>5158</v>
      </c>
    </row>
    <row r="4046" spans="1:7">
      <c r="A4046" s="1" t="s">
        <v>5173</v>
      </c>
      <c r="B4046" s="1" t="s">
        <v>5159</v>
      </c>
    </row>
    <row r="4047" spans="1:7">
      <c r="A4047" s="1" t="s">
        <v>5164</v>
      </c>
      <c r="B4047" s="1" t="s">
        <v>5160</v>
      </c>
    </row>
    <row r="4048" spans="1:7">
      <c r="A4048" s="1" t="s">
        <v>5174</v>
      </c>
      <c r="B4048" s="1" t="s">
        <v>5160</v>
      </c>
    </row>
    <row r="4049" spans="1:6">
      <c r="A4049" s="1" t="s">
        <v>5175</v>
      </c>
      <c r="B4049" s="1" t="s">
        <v>5160</v>
      </c>
    </row>
    <row r="4051" spans="1:6">
      <c r="A4051" s="1" t="s">
        <v>5176</v>
      </c>
      <c r="B4051" s="1" t="s">
        <v>5177</v>
      </c>
      <c r="C4051" s="1" t="s">
        <v>5178</v>
      </c>
      <c r="D4051" s="1" t="s">
        <v>5179</v>
      </c>
      <c r="E4051" s="1" t="s">
        <v>5180</v>
      </c>
    </row>
    <row r="4052" spans="1:6">
      <c r="A4052" s="1" t="s">
        <v>5181</v>
      </c>
      <c r="B4052" s="1">
        <v>1</v>
      </c>
      <c r="C4052" s="1">
        <v>2</v>
      </c>
      <c r="D4052" s="1">
        <v>3</v>
      </c>
      <c r="E4052" s="1">
        <v>4</v>
      </c>
      <c r="F4052" s="2">
        <v>1</v>
      </c>
    </row>
    <row r="4053" spans="1:6">
      <c r="A4053" s="1" t="s">
        <v>5182</v>
      </c>
      <c r="B4053" s="1">
        <v>1</v>
      </c>
      <c r="C4053" s="1">
        <v>2</v>
      </c>
      <c r="D4053" s="1">
        <v>3</v>
      </c>
      <c r="E4053" s="1">
        <v>4</v>
      </c>
      <c r="F4053" s="2">
        <v>1</v>
      </c>
    </row>
    <row r="4054" spans="1:6">
      <c r="A4054" s="1" t="s">
        <v>5183</v>
      </c>
      <c r="B4054" s="1">
        <v>1</v>
      </c>
      <c r="C4054" s="1">
        <v>2</v>
      </c>
      <c r="D4054" s="1">
        <v>3</v>
      </c>
      <c r="E4054" s="1">
        <v>4</v>
      </c>
      <c r="F4054" s="2">
        <v>1</v>
      </c>
    </row>
    <row r="4055" spans="1:6">
      <c r="A4055" s="1" t="s">
        <v>5184</v>
      </c>
      <c r="B4055" s="1" t="s">
        <v>5177</v>
      </c>
    </row>
    <row r="4056" spans="1:6">
      <c r="A4056" s="1" t="s">
        <v>5185</v>
      </c>
      <c r="B4056" s="1" t="s">
        <v>5177</v>
      </c>
    </row>
    <row r="4057" spans="1:6">
      <c r="A4057" s="1" t="s">
        <v>5186</v>
      </c>
      <c r="B4057" s="1" t="s">
        <v>5177</v>
      </c>
    </row>
    <row r="4058" spans="1:6">
      <c r="A4058" s="1" t="s">
        <v>5187</v>
      </c>
      <c r="B4058" s="1" t="s">
        <v>5178</v>
      </c>
    </row>
    <row r="4059" spans="1:6">
      <c r="A4059" s="1" t="s">
        <v>5188</v>
      </c>
      <c r="B4059" s="1" t="s">
        <v>5178</v>
      </c>
    </row>
    <row r="4060" spans="1:6">
      <c r="A4060" s="1" t="s">
        <v>5189</v>
      </c>
      <c r="B4060" s="1" t="s">
        <v>5178</v>
      </c>
    </row>
    <row r="4061" spans="1:6">
      <c r="A4061" s="1" t="s">
        <v>5190</v>
      </c>
      <c r="B4061" s="1" t="s">
        <v>5179</v>
      </c>
    </row>
    <row r="4062" spans="1:6">
      <c r="A4062" s="1" t="s">
        <v>5191</v>
      </c>
      <c r="B4062" s="1" t="s">
        <v>5179</v>
      </c>
    </row>
    <row r="4063" spans="1:6">
      <c r="A4063" s="1" t="s">
        <v>5192</v>
      </c>
      <c r="B4063" s="1" t="s">
        <v>5180</v>
      </c>
    </row>
    <row r="4064" spans="1:6">
      <c r="A4064" s="1" t="s">
        <v>5193</v>
      </c>
      <c r="B4064" s="1" t="s">
        <v>5180</v>
      </c>
    </row>
    <row r="4066" spans="1:9">
      <c r="A4066" s="1" t="s">
        <v>5194</v>
      </c>
      <c r="B4066" s="1" t="s">
        <v>5195</v>
      </c>
      <c r="C4066" s="1" t="s">
        <v>5196</v>
      </c>
      <c r="D4066" s="1" t="s">
        <v>5197</v>
      </c>
    </row>
    <row r="4067" spans="1:9">
      <c r="A4067" s="1" t="s">
        <v>5198</v>
      </c>
      <c r="B4067" s="1">
        <v>1</v>
      </c>
      <c r="C4067" s="1">
        <v>2</v>
      </c>
      <c r="D4067" s="1">
        <v>3</v>
      </c>
      <c r="E4067" s="2">
        <v>1</v>
      </c>
    </row>
    <row r="4068" spans="1:9">
      <c r="A4068" s="1" t="s">
        <v>5199</v>
      </c>
      <c r="B4068" s="1">
        <v>1</v>
      </c>
      <c r="C4068" s="1">
        <v>2</v>
      </c>
      <c r="D4068" s="1">
        <v>3</v>
      </c>
      <c r="E4068" s="2">
        <v>1</v>
      </c>
    </row>
    <row r="4069" spans="1:9">
      <c r="A4069" s="1" t="s">
        <v>5200</v>
      </c>
      <c r="B4069" s="1">
        <v>1</v>
      </c>
      <c r="C4069" s="1">
        <v>2</v>
      </c>
      <c r="D4069" s="1">
        <v>3</v>
      </c>
      <c r="E4069" s="2">
        <v>1</v>
      </c>
    </row>
    <row r="4070" spans="1:9">
      <c r="A4070" s="1" t="s">
        <v>5201</v>
      </c>
      <c r="B4070" s="1" t="s">
        <v>5195</v>
      </c>
    </row>
    <row r="4071" spans="1:9">
      <c r="A4071" s="1" t="s">
        <v>5202</v>
      </c>
      <c r="B4071" s="1" t="s">
        <v>5195</v>
      </c>
    </row>
    <row r="4072" spans="1:9">
      <c r="A4072" s="1" t="s">
        <v>5203</v>
      </c>
      <c r="B4072" s="1" t="s">
        <v>5195</v>
      </c>
    </row>
    <row r="4073" spans="1:9">
      <c r="A4073" s="1" t="s">
        <v>5204</v>
      </c>
      <c r="B4073" s="1" t="s">
        <v>5196</v>
      </c>
    </row>
    <row r="4074" spans="1:9">
      <c r="A4074" s="1" t="s">
        <v>5205</v>
      </c>
      <c r="B4074" s="1" t="s">
        <v>5196</v>
      </c>
    </row>
    <row r="4075" spans="1:9">
      <c r="A4075" s="1" t="s">
        <v>5206</v>
      </c>
      <c r="B4075" s="1" t="s">
        <v>5196</v>
      </c>
    </row>
    <row r="4076" spans="1:9">
      <c r="A4076" s="1" t="s">
        <v>5205</v>
      </c>
      <c r="B4076" s="1" t="s">
        <v>5197</v>
      </c>
    </row>
    <row r="4078" spans="1:9">
      <c r="A4078" s="1" t="s">
        <v>5207</v>
      </c>
      <c r="B4078" s="1" t="s">
        <v>5208</v>
      </c>
      <c r="C4078" s="1" t="s">
        <v>5209</v>
      </c>
      <c r="D4078" s="1" t="s">
        <v>5210</v>
      </c>
      <c r="E4078" s="1" t="s">
        <v>5211</v>
      </c>
      <c r="F4078" s="1" t="s">
        <v>5212</v>
      </c>
      <c r="G4078" s="1" t="s">
        <v>5213</v>
      </c>
      <c r="H4078" s="1" t="s">
        <v>5214</v>
      </c>
    </row>
    <row r="4079" spans="1:9">
      <c r="A4079" s="1" t="s">
        <v>5215</v>
      </c>
      <c r="B4079" s="1" t="s">
        <v>551</v>
      </c>
      <c r="C4079" s="1">
        <v>2</v>
      </c>
      <c r="D4079" s="1" t="s">
        <v>551</v>
      </c>
      <c r="E4079" s="1" t="s">
        <v>551</v>
      </c>
      <c r="F4079" s="1" t="s">
        <v>551</v>
      </c>
      <c r="G4079" s="1">
        <v>6</v>
      </c>
      <c r="H4079" s="1" t="s">
        <v>551</v>
      </c>
      <c r="I4079" s="2">
        <v>0.28570000000000001</v>
      </c>
    </row>
    <row r="4080" spans="1:9">
      <c r="A4080" s="1" t="s">
        <v>5216</v>
      </c>
      <c r="B4080" s="1" t="s">
        <v>551</v>
      </c>
      <c r="C4080" s="1">
        <v>2</v>
      </c>
      <c r="D4080" s="1" t="s">
        <v>551</v>
      </c>
      <c r="E4080" s="1" t="s">
        <v>551</v>
      </c>
      <c r="F4080" s="1" t="s">
        <v>551</v>
      </c>
      <c r="G4080" s="1">
        <v>6</v>
      </c>
      <c r="H4080" s="1" t="s">
        <v>551</v>
      </c>
      <c r="I4080" s="2">
        <v>0.28570000000000001</v>
      </c>
    </row>
    <row r="4081" spans="1:9">
      <c r="A4081" s="1" t="s">
        <v>5217</v>
      </c>
      <c r="B4081" s="1" t="s">
        <v>551</v>
      </c>
      <c r="C4081" s="1">
        <v>2</v>
      </c>
      <c r="D4081" s="1" t="s">
        <v>551</v>
      </c>
      <c r="E4081" s="1" t="s">
        <v>551</v>
      </c>
      <c r="F4081" s="1" t="s">
        <v>551</v>
      </c>
      <c r="G4081" s="1">
        <v>6</v>
      </c>
      <c r="H4081" s="1" t="s">
        <v>551</v>
      </c>
      <c r="I4081" s="2">
        <v>0.28570000000000001</v>
      </c>
    </row>
    <row r="4082" spans="1:9">
      <c r="A4082" s="1" t="s">
        <v>5218</v>
      </c>
      <c r="B4082" s="1" t="s">
        <v>5208</v>
      </c>
    </row>
    <row r="4083" spans="1:9">
      <c r="A4083" s="1" t="s">
        <v>5219</v>
      </c>
      <c r="B4083" s="1" t="s">
        <v>5208</v>
      </c>
    </row>
    <row r="4084" spans="1:9">
      <c r="A4084" s="1" t="s">
        <v>5220</v>
      </c>
      <c r="B4084" s="1" t="s">
        <v>5208</v>
      </c>
    </row>
    <row r="4085" spans="1:9">
      <c r="A4085" s="1" t="s">
        <v>5221</v>
      </c>
      <c r="B4085" s="1" t="s">
        <v>5209</v>
      </c>
    </row>
    <row r="4086" spans="1:9">
      <c r="A4086" s="1" t="s">
        <v>5222</v>
      </c>
      <c r="B4086" s="1" t="s">
        <v>5209</v>
      </c>
    </row>
    <row r="4087" spans="1:9">
      <c r="A4087" s="1" t="s">
        <v>5223</v>
      </c>
      <c r="B4087" s="1" t="s">
        <v>5210</v>
      </c>
    </row>
    <row r="4088" spans="1:9">
      <c r="A4088" s="1" t="s">
        <v>5221</v>
      </c>
      <c r="B4088" s="1" t="s">
        <v>5210</v>
      </c>
    </row>
    <row r="4089" spans="1:9">
      <c r="A4089" s="1" t="s">
        <v>5224</v>
      </c>
      <c r="B4089" s="1" t="s">
        <v>5211</v>
      </c>
    </row>
    <row r="4090" spans="1:9">
      <c r="A4090" s="1" t="s">
        <v>5225</v>
      </c>
      <c r="B4090" s="1" t="s">
        <v>5211</v>
      </c>
    </row>
    <row r="4091" spans="1:9">
      <c r="A4091" s="1" t="s">
        <v>5226</v>
      </c>
      <c r="B4091" s="1" t="s">
        <v>5211</v>
      </c>
    </row>
    <row r="4092" spans="1:9">
      <c r="A4092" s="1" t="s">
        <v>5226</v>
      </c>
      <c r="B4092" s="1" t="s">
        <v>5212</v>
      </c>
    </row>
    <row r="4093" spans="1:9">
      <c r="A4093" s="1" t="s">
        <v>5227</v>
      </c>
      <c r="B4093" s="1" t="s">
        <v>5212</v>
      </c>
    </row>
    <row r="4094" spans="1:9">
      <c r="A4094" s="1" t="s">
        <v>5223</v>
      </c>
      <c r="B4094" s="1" t="s">
        <v>5213</v>
      </c>
    </row>
    <row r="4095" spans="1:9">
      <c r="A4095" s="1" t="s">
        <v>5228</v>
      </c>
      <c r="B4095" s="1" t="s">
        <v>5213</v>
      </c>
    </row>
    <row r="4096" spans="1:9">
      <c r="A4096" s="1" t="s">
        <v>5229</v>
      </c>
      <c r="B4096" s="1" t="s">
        <v>5213</v>
      </c>
    </row>
    <row r="4097" spans="1:7">
      <c r="A4097" s="1" t="s">
        <v>5223</v>
      </c>
      <c r="B4097" s="1" t="s">
        <v>5214</v>
      </c>
    </row>
    <row r="4099" spans="1:7">
      <c r="A4099" s="1" t="s">
        <v>5230</v>
      </c>
      <c r="B4099" s="1" t="s">
        <v>5231</v>
      </c>
      <c r="C4099" s="1" t="s">
        <v>5232</v>
      </c>
      <c r="D4099" s="1" t="s">
        <v>5233</v>
      </c>
      <c r="E4099" s="1" t="s">
        <v>5234</v>
      </c>
      <c r="F4099" s="1" t="s">
        <v>5235</v>
      </c>
    </row>
    <row r="4100" spans="1:7">
      <c r="A4100" s="1" t="s">
        <v>5236</v>
      </c>
      <c r="B4100" s="1" t="s">
        <v>5233</v>
      </c>
    </row>
    <row r="4101" spans="1:7">
      <c r="A4101" s="1" t="s">
        <v>5237</v>
      </c>
      <c r="B4101" s="1" t="s">
        <v>5233</v>
      </c>
    </row>
    <row r="4103" spans="1:7">
      <c r="A4103" s="1" t="s">
        <v>5238</v>
      </c>
      <c r="B4103" s="1" t="s">
        <v>5239</v>
      </c>
      <c r="C4103" s="1" t="s">
        <v>5240</v>
      </c>
    </row>
    <row r="4104" spans="1:7">
      <c r="A4104" s="1" t="s">
        <v>5241</v>
      </c>
      <c r="B4104" s="1" t="s">
        <v>5239</v>
      </c>
    </row>
    <row r="4105" spans="1:7">
      <c r="A4105" s="1" t="s">
        <v>5242</v>
      </c>
      <c r="B4105" s="1" t="s">
        <v>5239</v>
      </c>
    </row>
    <row r="4106" spans="1:7">
      <c r="A4106" s="1" t="s">
        <v>5243</v>
      </c>
      <c r="B4106" s="1" t="s">
        <v>5239</v>
      </c>
    </row>
    <row r="4108" spans="1:7">
      <c r="A4108" s="1" t="s">
        <v>5244</v>
      </c>
      <c r="B4108" s="1" t="s">
        <v>5245</v>
      </c>
      <c r="C4108" s="1" t="s">
        <v>5246</v>
      </c>
      <c r="D4108" s="1" t="s">
        <v>5247</v>
      </c>
      <c r="E4108" s="1" t="s">
        <v>5248</v>
      </c>
      <c r="F4108" s="1" t="s">
        <v>5249</v>
      </c>
    </row>
    <row r="4109" spans="1:7">
      <c r="A4109" s="1" t="s">
        <v>5250</v>
      </c>
      <c r="B4109" s="1">
        <v>1</v>
      </c>
      <c r="C4109" s="1" t="s">
        <v>551</v>
      </c>
      <c r="D4109" s="1" t="s">
        <v>551</v>
      </c>
      <c r="E4109" s="1">
        <v>4</v>
      </c>
      <c r="F4109" s="1" t="s">
        <v>551</v>
      </c>
      <c r="G4109" s="2">
        <v>0.4</v>
      </c>
    </row>
    <row r="4110" spans="1:7">
      <c r="A4110" s="1" t="s">
        <v>5251</v>
      </c>
      <c r="B4110" s="1">
        <v>1</v>
      </c>
      <c r="C4110" s="1" t="s">
        <v>551</v>
      </c>
      <c r="D4110" s="1" t="s">
        <v>551</v>
      </c>
      <c r="E4110" s="1">
        <v>4</v>
      </c>
      <c r="F4110" s="1" t="s">
        <v>551</v>
      </c>
      <c r="G4110" s="2">
        <v>0.4</v>
      </c>
    </row>
    <row r="4111" spans="1:7">
      <c r="A4111" s="1" t="s">
        <v>5252</v>
      </c>
      <c r="B4111" s="1">
        <v>1</v>
      </c>
      <c r="C4111" s="1" t="s">
        <v>551</v>
      </c>
      <c r="D4111" s="1" t="s">
        <v>551</v>
      </c>
      <c r="E4111" s="1">
        <v>4</v>
      </c>
      <c r="F4111" s="1" t="s">
        <v>551</v>
      </c>
      <c r="G4111" s="2">
        <v>0.4</v>
      </c>
    </row>
    <row r="4112" spans="1:7">
      <c r="A4112" s="1" t="s">
        <v>5253</v>
      </c>
      <c r="B4112" s="1" t="s">
        <v>5245</v>
      </c>
    </row>
    <row r="4113" spans="1:7">
      <c r="A4113" s="1" t="s">
        <v>5254</v>
      </c>
      <c r="B4113" s="1" t="s">
        <v>5245</v>
      </c>
    </row>
    <row r="4114" spans="1:7">
      <c r="A4114" s="1" t="s">
        <v>5255</v>
      </c>
      <c r="B4114" s="1" t="s">
        <v>5245</v>
      </c>
    </row>
    <row r="4115" spans="1:7">
      <c r="A4115" s="1" t="s">
        <v>5255</v>
      </c>
      <c r="B4115" s="1" t="s">
        <v>5248</v>
      </c>
    </row>
    <row r="4116" spans="1:7">
      <c r="A4116" s="1" t="s">
        <v>5256</v>
      </c>
      <c r="B4116" s="1" t="s">
        <v>5248</v>
      </c>
    </row>
    <row r="4117" spans="1:7">
      <c r="A4117" s="1" t="s">
        <v>5255</v>
      </c>
      <c r="B4117" s="1" t="s">
        <v>5249</v>
      </c>
    </row>
    <row r="4119" spans="1:7">
      <c r="A4119" s="1" t="s">
        <v>5257</v>
      </c>
      <c r="B4119" s="1" t="s">
        <v>5258</v>
      </c>
      <c r="C4119" s="1" t="s">
        <v>5259</v>
      </c>
      <c r="D4119" s="1" t="s">
        <v>5260</v>
      </c>
    </row>
    <row r="4120" spans="1:7">
      <c r="A4120" s="1" t="s">
        <v>5261</v>
      </c>
      <c r="B4120" s="1">
        <v>1</v>
      </c>
      <c r="C4120" s="1" t="s">
        <v>551</v>
      </c>
      <c r="D4120" s="1">
        <v>3</v>
      </c>
      <c r="E4120" s="2">
        <v>0.66669999999999996</v>
      </c>
    </row>
    <row r="4121" spans="1:7">
      <c r="A4121" s="1" t="s">
        <v>5262</v>
      </c>
      <c r="B4121" s="1">
        <v>1</v>
      </c>
      <c r="C4121" s="1" t="s">
        <v>551</v>
      </c>
      <c r="D4121" s="1">
        <v>3</v>
      </c>
      <c r="E4121" s="2">
        <v>0.66669999999999996</v>
      </c>
    </row>
    <row r="4122" spans="1:7">
      <c r="A4122" s="1" t="s">
        <v>5263</v>
      </c>
      <c r="B4122" s="1">
        <v>1</v>
      </c>
      <c r="C4122" s="1" t="s">
        <v>551</v>
      </c>
      <c r="D4122" s="1">
        <v>3</v>
      </c>
      <c r="E4122" s="2">
        <v>0.66669999999999996</v>
      </c>
    </row>
    <row r="4123" spans="1:7">
      <c r="A4123" s="1" t="s">
        <v>5263</v>
      </c>
      <c r="B4123" s="1" t="s">
        <v>5258</v>
      </c>
    </row>
    <row r="4124" spans="1:7">
      <c r="A4124" s="1" t="s">
        <v>5264</v>
      </c>
      <c r="B4124" s="1" t="s">
        <v>5258</v>
      </c>
    </row>
    <row r="4125" spans="1:7">
      <c r="A4125" s="1" t="s">
        <v>5263</v>
      </c>
      <c r="B4125" s="1" t="s">
        <v>5260</v>
      </c>
    </row>
    <row r="4126" spans="1:7">
      <c r="A4126" s="1" t="s">
        <v>5265</v>
      </c>
      <c r="B4126" s="1" t="s">
        <v>5260</v>
      </c>
    </row>
    <row r="4128" spans="1:7">
      <c r="A4128" s="1" t="s">
        <v>5266</v>
      </c>
      <c r="B4128" s="1" t="s">
        <v>5267</v>
      </c>
      <c r="C4128" s="1" t="s">
        <v>5268</v>
      </c>
      <c r="D4128" s="1" t="s">
        <v>5269</v>
      </c>
      <c r="E4128" s="1" t="s">
        <v>5270</v>
      </c>
      <c r="F4128" s="1" t="s">
        <v>5271</v>
      </c>
      <c r="G4128" s="1" t="s">
        <v>5272</v>
      </c>
    </row>
    <row r="4129" spans="1:8">
      <c r="A4129" s="1" t="s">
        <v>5273</v>
      </c>
      <c r="B4129" s="1" t="s">
        <v>551</v>
      </c>
      <c r="C4129" s="1" t="s">
        <v>551</v>
      </c>
      <c r="D4129" s="1">
        <v>3</v>
      </c>
      <c r="E4129" s="1">
        <v>4</v>
      </c>
      <c r="F4129" s="1" t="s">
        <v>551</v>
      </c>
      <c r="G4129" s="1" t="s">
        <v>551</v>
      </c>
      <c r="H4129" s="2">
        <v>0.33329999999999999</v>
      </c>
    </row>
    <row r="4130" spans="1:8">
      <c r="A4130" s="1" t="s">
        <v>5274</v>
      </c>
      <c r="B4130" s="1" t="s">
        <v>551</v>
      </c>
      <c r="C4130" s="1" t="s">
        <v>551</v>
      </c>
      <c r="D4130" s="1">
        <v>3</v>
      </c>
      <c r="E4130" s="1">
        <v>4</v>
      </c>
      <c r="F4130" s="1" t="s">
        <v>551</v>
      </c>
      <c r="G4130" s="1" t="s">
        <v>551</v>
      </c>
      <c r="H4130" s="2">
        <v>0.33329999999999999</v>
      </c>
    </row>
    <row r="4131" spans="1:8">
      <c r="A4131" s="1" t="s">
        <v>5275</v>
      </c>
      <c r="B4131" s="1" t="s">
        <v>551</v>
      </c>
      <c r="C4131" s="1" t="s">
        <v>551</v>
      </c>
      <c r="D4131" s="1" t="s">
        <v>551</v>
      </c>
      <c r="E4131" s="1">
        <v>4</v>
      </c>
      <c r="F4131" s="1" t="s">
        <v>551</v>
      </c>
      <c r="G4131" s="1">
        <v>6</v>
      </c>
      <c r="H4131" s="2">
        <v>0.33329999999999999</v>
      </c>
    </row>
    <row r="4132" spans="1:8">
      <c r="A4132" s="1" t="s">
        <v>5276</v>
      </c>
      <c r="B4132" s="1" t="s">
        <v>5267</v>
      </c>
    </row>
    <row r="4133" spans="1:8">
      <c r="A4133" s="1" t="s">
        <v>5277</v>
      </c>
      <c r="B4133" s="1" t="s">
        <v>5267</v>
      </c>
    </row>
    <row r="4134" spans="1:8">
      <c r="A4134" s="1" t="s">
        <v>5278</v>
      </c>
      <c r="B4134" s="1" t="s">
        <v>5267</v>
      </c>
    </row>
    <row r="4135" spans="1:8">
      <c r="A4135" s="1" t="s">
        <v>5279</v>
      </c>
      <c r="B4135" s="1" t="s">
        <v>5268</v>
      </c>
    </row>
    <row r="4136" spans="1:8">
      <c r="A4136" s="1" t="s">
        <v>5280</v>
      </c>
      <c r="B4136" s="1" t="s">
        <v>5268</v>
      </c>
    </row>
    <row r="4137" spans="1:8">
      <c r="A4137" s="1" t="s">
        <v>5281</v>
      </c>
      <c r="B4137" s="1" t="s">
        <v>5269</v>
      </c>
    </row>
    <row r="4138" spans="1:8">
      <c r="A4138" s="1" t="s">
        <v>5282</v>
      </c>
      <c r="B4138" s="1" t="s">
        <v>5269</v>
      </c>
    </row>
    <row r="4139" spans="1:8">
      <c r="A4139" s="1" t="s">
        <v>5283</v>
      </c>
      <c r="B4139" s="1" t="s">
        <v>5269</v>
      </c>
    </row>
    <row r="4140" spans="1:8">
      <c r="A4140" s="1" t="s">
        <v>5284</v>
      </c>
      <c r="B4140" s="1" t="s">
        <v>5270</v>
      </c>
    </row>
    <row r="4141" spans="1:8">
      <c r="A4141" s="1" t="s">
        <v>5285</v>
      </c>
      <c r="B4141" s="1" t="s">
        <v>5270</v>
      </c>
    </row>
    <row r="4142" spans="1:8">
      <c r="A4142" s="1" t="s">
        <v>5286</v>
      </c>
      <c r="B4142" s="1" t="s">
        <v>5271</v>
      </c>
    </row>
    <row r="4143" spans="1:8">
      <c r="A4143" s="1" t="s">
        <v>5287</v>
      </c>
      <c r="B4143" s="1" t="s">
        <v>5271</v>
      </c>
    </row>
    <row r="4144" spans="1:8">
      <c r="A4144" s="1" t="s">
        <v>5275</v>
      </c>
      <c r="B4144" s="1" t="s">
        <v>5272</v>
      </c>
    </row>
    <row r="4145" spans="1:6">
      <c r="A4145" s="1" t="s">
        <v>5288</v>
      </c>
      <c r="B4145" s="1" t="s">
        <v>5272</v>
      </c>
    </row>
    <row r="4147" spans="1:6">
      <c r="A4147" s="1" t="s">
        <v>5289</v>
      </c>
      <c r="B4147" s="1" t="s">
        <v>5290</v>
      </c>
      <c r="C4147" s="1" t="s">
        <v>5291</v>
      </c>
      <c r="D4147" s="1" t="s">
        <v>5292</v>
      </c>
      <c r="E4147" s="1" t="s">
        <v>5293</v>
      </c>
    </row>
    <row r="4148" spans="1:6">
      <c r="A4148" s="1" t="s">
        <v>5294</v>
      </c>
      <c r="B4148" s="1">
        <v>1</v>
      </c>
      <c r="C4148" s="1">
        <v>2</v>
      </c>
      <c r="D4148" s="1">
        <v>3</v>
      </c>
      <c r="E4148" s="1">
        <v>4</v>
      </c>
      <c r="F4148" s="2">
        <v>1</v>
      </c>
    </row>
    <row r="4149" spans="1:6">
      <c r="A4149" s="1" t="s">
        <v>5295</v>
      </c>
      <c r="B4149" s="1">
        <v>1</v>
      </c>
      <c r="C4149" s="1">
        <v>2</v>
      </c>
      <c r="D4149" s="1">
        <v>3</v>
      </c>
      <c r="E4149" s="1">
        <v>4</v>
      </c>
      <c r="F4149" s="2">
        <v>1</v>
      </c>
    </row>
    <row r="4150" spans="1:6">
      <c r="A4150" s="1" t="s">
        <v>5296</v>
      </c>
      <c r="B4150" s="1" t="s">
        <v>551</v>
      </c>
      <c r="C4150" s="1">
        <v>2</v>
      </c>
      <c r="D4150" s="1" t="s">
        <v>551</v>
      </c>
      <c r="E4150" s="1">
        <v>4</v>
      </c>
      <c r="F4150" s="2">
        <v>0.5</v>
      </c>
    </row>
    <row r="4151" spans="1:6">
      <c r="A4151" s="1" t="s">
        <v>5297</v>
      </c>
      <c r="B4151" s="1" t="s">
        <v>5290</v>
      </c>
    </row>
    <row r="4152" spans="1:6">
      <c r="A4152" s="1" t="s">
        <v>5298</v>
      </c>
      <c r="B4152" s="1" t="s">
        <v>5290</v>
      </c>
    </row>
    <row r="4153" spans="1:6">
      <c r="A4153" s="1" t="s">
        <v>5299</v>
      </c>
      <c r="B4153" s="1" t="s">
        <v>5290</v>
      </c>
    </row>
    <row r="4154" spans="1:6">
      <c r="A4154" s="1" t="s">
        <v>5300</v>
      </c>
      <c r="B4154" s="1" t="s">
        <v>5291</v>
      </c>
    </row>
    <row r="4155" spans="1:6">
      <c r="A4155" s="1" t="s">
        <v>5301</v>
      </c>
      <c r="B4155" s="1" t="s">
        <v>5292</v>
      </c>
    </row>
    <row r="4156" spans="1:6">
      <c r="A4156" s="1" t="s">
        <v>5302</v>
      </c>
      <c r="B4156" s="1" t="s">
        <v>5292</v>
      </c>
    </row>
    <row r="4157" spans="1:6">
      <c r="A4157" s="1" t="s">
        <v>5300</v>
      </c>
      <c r="B4157" s="1" t="s">
        <v>5293</v>
      </c>
    </row>
    <row r="4159" spans="1:6">
      <c r="A4159" s="1" t="s">
        <v>5303</v>
      </c>
      <c r="B4159" s="1" t="s">
        <v>5304</v>
      </c>
      <c r="C4159" s="1" t="s">
        <v>5305</v>
      </c>
      <c r="D4159" s="1" t="s">
        <v>5306</v>
      </c>
    </row>
    <row r="4160" spans="1:6">
      <c r="A4160" s="1" t="s">
        <v>5307</v>
      </c>
      <c r="B4160" s="1">
        <v>1</v>
      </c>
      <c r="C4160" s="1" t="s">
        <v>551</v>
      </c>
      <c r="D4160" s="1">
        <v>3</v>
      </c>
      <c r="E4160" s="2">
        <v>0.66669999999999996</v>
      </c>
    </row>
    <row r="4161" spans="1:7">
      <c r="A4161" s="1" t="s">
        <v>5308</v>
      </c>
      <c r="B4161" s="1">
        <v>1</v>
      </c>
      <c r="C4161" s="1" t="s">
        <v>551</v>
      </c>
      <c r="D4161" s="1">
        <v>3</v>
      </c>
      <c r="E4161" s="2">
        <v>0.66669999999999996</v>
      </c>
    </row>
    <row r="4162" spans="1:7">
      <c r="A4162" s="1" t="s">
        <v>5309</v>
      </c>
      <c r="B4162" s="1">
        <v>1</v>
      </c>
      <c r="C4162" s="1" t="s">
        <v>551</v>
      </c>
      <c r="D4162" s="1">
        <v>3</v>
      </c>
      <c r="E4162" s="2">
        <v>0.66669999999999996</v>
      </c>
    </row>
    <row r="4163" spans="1:7">
      <c r="A4163" s="1" t="s">
        <v>5308</v>
      </c>
      <c r="B4163" s="1" t="s">
        <v>5304</v>
      </c>
    </row>
    <row r="4164" spans="1:7">
      <c r="A4164" s="1" t="s">
        <v>5310</v>
      </c>
      <c r="B4164" s="1" t="s">
        <v>5304</v>
      </c>
    </row>
    <row r="4165" spans="1:7">
      <c r="A4165" s="1" t="s">
        <v>5308</v>
      </c>
      <c r="B4165" s="1" t="s">
        <v>5306</v>
      </c>
    </row>
    <row r="4167" spans="1:7">
      <c r="A4167" s="1" t="s">
        <v>5311</v>
      </c>
      <c r="B4167" s="1" t="s">
        <v>5312</v>
      </c>
      <c r="C4167" s="1" t="s">
        <v>5313</v>
      </c>
      <c r="D4167" s="1" t="s">
        <v>108</v>
      </c>
      <c r="E4167" s="1" t="s">
        <v>109</v>
      </c>
      <c r="F4167" s="1" t="s">
        <v>5314</v>
      </c>
    </row>
    <row r="4168" spans="1:7">
      <c r="A4168" s="1" t="s">
        <v>5315</v>
      </c>
      <c r="B4168" s="1" t="s">
        <v>551</v>
      </c>
      <c r="C4168" s="1" t="s">
        <v>551</v>
      </c>
      <c r="D4168" s="1">
        <v>3</v>
      </c>
      <c r="E4168" s="1">
        <v>4</v>
      </c>
      <c r="F4168" s="1" t="s">
        <v>551</v>
      </c>
      <c r="G4168" s="2">
        <v>0.4</v>
      </c>
    </row>
    <row r="4169" spans="1:7">
      <c r="A4169" s="1" t="s">
        <v>5316</v>
      </c>
      <c r="B4169" s="1">
        <v>1</v>
      </c>
      <c r="C4169" s="1" t="s">
        <v>551</v>
      </c>
      <c r="D4169" s="1" t="s">
        <v>551</v>
      </c>
      <c r="E4169" s="1" t="s">
        <v>551</v>
      </c>
      <c r="F4169" s="1">
        <v>5</v>
      </c>
      <c r="G4169" s="2">
        <v>0.4</v>
      </c>
    </row>
    <row r="4170" spans="1:7">
      <c r="A4170" s="1" t="s">
        <v>5317</v>
      </c>
      <c r="B4170" s="1">
        <v>1</v>
      </c>
      <c r="C4170" s="1" t="s">
        <v>551</v>
      </c>
      <c r="D4170" s="1" t="s">
        <v>551</v>
      </c>
      <c r="E4170" s="1" t="s">
        <v>551</v>
      </c>
      <c r="F4170" s="1">
        <v>5</v>
      </c>
      <c r="G4170" s="2">
        <v>0.4</v>
      </c>
    </row>
    <row r="4171" spans="1:7">
      <c r="A4171" s="1" t="s">
        <v>5318</v>
      </c>
      <c r="B4171" s="1" t="s">
        <v>5312</v>
      </c>
    </row>
    <row r="4172" spans="1:7">
      <c r="A4172" s="1" t="s">
        <v>5319</v>
      </c>
      <c r="B4172" s="1" t="s">
        <v>5312</v>
      </c>
    </row>
    <row r="4173" spans="1:7">
      <c r="A4173" s="1" t="s">
        <v>107</v>
      </c>
      <c r="B4173" s="1" t="s">
        <v>108</v>
      </c>
    </row>
    <row r="4174" spans="1:7">
      <c r="A4174" s="1" t="s">
        <v>107</v>
      </c>
      <c r="B4174" s="1" t="s">
        <v>109</v>
      </c>
    </row>
    <row r="4175" spans="1:7">
      <c r="A4175" s="1" t="s">
        <v>5320</v>
      </c>
      <c r="B4175" s="1" t="s">
        <v>5314</v>
      </c>
    </row>
    <row r="4176" spans="1:7">
      <c r="A4176" s="1" t="s">
        <v>5321</v>
      </c>
      <c r="B4176" s="1" t="s">
        <v>5314</v>
      </c>
    </row>
    <row r="4177" spans="1:8">
      <c r="A4177" s="1" t="s">
        <v>5322</v>
      </c>
      <c r="B4177" s="1" t="s">
        <v>5314</v>
      </c>
    </row>
    <row r="4179" spans="1:8">
      <c r="A4179" s="1" t="s">
        <v>5323</v>
      </c>
      <c r="B4179" s="1" t="s">
        <v>5324</v>
      </c>
      <c r="C4179" s="1" t="s">
        <v>5325</v>
      </c>
      <c r="D4179" s="1" t="s">
        <v>5326</v>
      </c>
      <c r="E4179" s="1" t="s">
        <v>5327</v>
      </c>
      <c r="F4179" s="1" t="s">
        <v>5328</v>
      </c>
      <c r="G4179" s="1" t="s">
        <v>5329</v>
      </c>
    </row>
    <row r="4180" spans="1:8">
      <c r="A4180" s="1" t="s">
        <v>5330</v>
      </c>
      <c r="B4180" s="1">
        <v>1</v>
      </c>
      <c r="C4180" s="1">
        <v>2</v>
      </c>
      <c r="D4180" s="1">
        <v>3</v>
      </c>
      <c r="E4180" s="1">
        <v>4</v>
      </c>
      <c r="F4180" s="1">
        <v>5</v>
      </c>
      <c r="G4180" s="1">
        <v>6</v>
      </c>
      <c r="H4180" s="2">
        <v>1</v>
      </c>
    </row>
    <row r="4181" spans="1:8">
      <c r="A4181" s="1" t="s">
        <v>5331</v>
      </c>
      <c r="B4181" s="1" t="s">
        <v>551</v>
      </c>
      <c r="C4181" s="1">
        <v>2</v>
      </c>
      <c r="D4181" s="1">
        <v>3</v>
      </c>
      <c r="E4181" s="1">
        <v>4</v>
      </c>
      <c r="F4181" s="1" t="s">
        <v>551</v>
      </c>
      <c r="G4181" s="1" t="s">
        <v>551</v>
      </c>
      <c r="H4181" s="2">
        <v>0.5</v>
      </c>
    </row>
    <row r="4182" spans="1:8">
      <c r="A4182" s="1" t="s">
        <v>5332</v>
      </c>
      <c r="B4182" s="1" t="s">
        <v>551</v>
      </c>
      <c r="C4182" s="1">
        <v>2</v>
      </c>
      <c r="D4182" s="1">
        <v>3</v>
      </c>
      <c r="E4182" s="1">
        <v>4</v>
      </c>
      <c r="F4182" s="1" t="s">
        <v>551</v>
      </c>
      <c r="G4182" s="1" t="s">
        <v>551</v>
      </c>
      <c r="H4182" s="2">
        <v>0.5</v>
      </c>
    </row>
    <row r="4183" spans="1:8">
      <c r="A4183" s="1" t="s">
        <v>5333</v>
      </c>
      <c r="B4183" s="1" t="s">
        <v>5325</v>
      </c>
    </row>
    <row r="4184" spans="1:8">
      <c r="A4184" s="1" t="s">
        <v>5334</v>
      </c>
      <c r="B4184" s="1" t="s">
        <v>5325</v>
      </c>
    </row>
    <row r="4185" spans="1:8">
      <c r="A4185" s="1" t="s">
        <v>5335</v>
      </c>
      <c r="B4185" s="1" t="s">
        <v>5325</v>
      </c>
    </row>
    <row r="4186" spans="1:8">
      <c r="A4186" s="1" t="s">
        <v>5336</v>
      </c>
      <c r="B4186" s="1" t="s">
        <v>5328</v>
      </c>
    </row>
    <row r="4187" spans="1:8">
      <c r="A4187" s="1" t="s">
        <v>5337</v>
      </c>
      <c r="B4187" s="1" t="s">
        <v>5328</v>
      </c>
    </row>
    <row r="4188" spans="1:8">
      <c r="A4188" s="1" t="s">
        <v>5338</v>
      </c>
      <c r="B4188" s="1" t="s">
        <v>5328</v>
      </c>
    </row>
    <row r="4190" spans="1:8">
      <c r="A4190" s="1" t="s">
        <v>5339</v>
      </c>
      <c r="B4190" s="1" t="s">
        <v>5340</v>
      </c>
      <c r="C4190" s="1" t="s">
        <v>111</v>
      </c>
      <c r="D4190" s="1" t="s">
        <v>5341</v>
      </c>
      <c r="E4190" s="1" t="s">
        <v>5342</v>
      </c>
      <c r="F4190" s="1" t="s">
        <v>112</v>
      </c>
    </row>
    <row r="4191" spans="1:8">
      <c r="A4191" s="1" t="s">
        <v>5343</v>
      </c>
      <c r="B4191" s="1" t="s">
        <v>551</v>
      </c>
      <c r="C4191" s="1">
        <v>2</v>
      </c>
      <c r="D4191" s="1" t="s">
        <v>551</v>
      </c>
      <c r="E4191" s="1" t="s">
        <v>551</v>
      </c>
      <c r="F4191" s="1">
        <v>5</v>
      </c>
      <c r="G4191" s="2">
        <v>0.4</v>
      </c>
    </row>
    <row r="4192" spans="1:8">
      <c r="A4192" s="1" t="s">
        <v>5344</v>
      </c>
      <c r="B4192" s="1">
        <v>1</v>
      </c>
      <c r="C4192" s="1" t="s">
        <v>551</v>
      </c>
      <c r="D4192" s="1" t="s">
        <v>551</v>
      </c>
      <c r="E4192" s="1">
        <v>4</v>
      </c>
      <c r="F4192" s="1" t="s">
        <v>551</v>
      </c>
      <c r="G4192" s="2">
        <v>0.4</v>
      </c>
    </row>
    <row r="4193" spans="1:10">
      <c r="A4193" s="1" t="s">
        <v>5345</v>
      </c>
      <c r="B4193" s="1">
        <v>1</v>
      </c>
      <c r="C4193" s="1" t="s">
        <v>551</v>
      </c>
      <c r="D4193" s="1" t="s">
        <v>551</v>
      </c>
      <c r="E4193" s="1">
        <v>4</v>
      </c>
      <c r="F4193" s="1" t="s">
        <v>551</v>
      </c>
      <c r="G4193" s="2">
        <v>0.4</v>
      </c>
    </row>
    <row r="4194" spans="1:10">
      <c r="A4194" s="1" t="s">
        <v>5346</v>
      </c>
      <c r="B4194" s="1" t="s">
        <v>5340</v>
      </c>
    </row>
    <row r="4195" spans="1:10">
      <c r="A4195" s="1" t="s">
        <v>5347</v>
      </c>
      <c r="B4195" s="1" t="s">
        <v>5340</v>
      </c>
    </row>
    <row r="4196" spans="1:10">
      <c r="A4196" s="1" t="s">
        <v>5348</v>
      </c>
      <c r="B4196" s="1" t="s">
        <v>5340</v>
      </c>
    </row>
    <row r="4197" spans="1:10">
      <c r="A4197" s="1" t="s">
        <v>110</v>
      </c>
      <c r="B4197" s="1" t="s">
        <v>111</v>
      </c>
    </row>
    <row r="4198" spans="1:10">
      <c r="A4198" s="1" t="s">
        <v>5349</v>
      </c>
      <c r="B4198" s="1" t="s">
        <v>111</v>
      </c>
    </row>
    <row r="4199" spans="1:10">
      <c r="A4199" s="1" t="s">
        <v>5350</v>
      </c>
      <c r="B4199" s="1" t="s">
        <v>5341</v>
      </c>
    </row>
    <row r="4200" spans="1:10">
      <c r="A4200" s="1" t="s">
        <v>5351</v>
      </c>
      <c r="B4200" s="1" t="s">
        <v>5341</v>
      </c>
    </row>
    <row r="4201" spans="1:10">
      <c r="A4201" s="1" t="s">
        <v>5352</v>
      </c>
      <c r="B4201" s="1" t="s">
        <v>5341</v>
      </c>
    </row>
    <row r="4202" spans="1:10">
      <c r="A4202" s="1" t="s">
        <v>5353</v>
      </c>
      <c r="B4202" s="1" t="s">
        <v>5342</v>
      </c>
    </row>
    <row r="4203" spans="1:10">
      <c r="A4203" s="1" t="s">
        <v>5354</v>
      </c>
      <c r="B4203" s="1" t="s">
        <v>5342</v>
      </c>
    </row>
    <row r="4204" spans="1:10">
      <c r="A4204" s="1" t="s">
        <v>110</v>
      </c>
      <c r="B4204" s="1" t="s">
        <v>112</v>
      </c>
    </row>
    <row r="4206" spans="1:10">
      <c r="A4206" s="1" t="s">
        <v>5355</v>
      </c>
      <c r="B4206" s="1" t="s">
        <v>5356</v>
      </c>
    </row>
    <row r="4208" spans="1:10">
      <c r="A4208" s="1" t="s">
        <v>5357</v>
      </c>
      <c r="B4208" s="1" t="s">
        <v>5358</v>
      </c>
      <c r="C4208" s="1" t="s">
        <v>5359</v>
      </c>
      <c r="D4208" s="1" t="s">
        <v>5360</v>
      </c>
      <c r="E4208" s="1" t="s">
        <v>5361</v>
      </c>
      <c r="F4208" s="1" t="s">
        <v>5362</v>
      </c>
      <c r="G4208" s="1" t="s">
        <v>5363</v>
      </c>
      <c r="H4208" s="1" t="s">
        <v>5364</v>
      </c>
      <c r="I4208" s="1" t="s">
        <v>5365</v>
      </c>
      <c r="J4208" s="1" t="s">
        <v>5366</v>
      </c>
    </row>
    <row r="4209" spans="1:11">
      <c r="A4209" s="1" t="s">
        <v>5367</v>
      </c>
      <c r="B4209" s="1">
        <v>1</v>
      </c>
      <c r="C4209" s="1">
        <v>2</v>
      </c>
      <c r="D4209" s="1" t="s">
        <v>551</v>
      </c>
      <c r="E4209" s="1" t="s">
        <v>551</v>
      </c>
      <c r="F4209" s="1" t="s">
        <v>551</v>
      </c>
      <c r="G4209" s="1" t="s">
        <v>551</v>
      </c>
      <c r="H4209" s="1" t="s">
        <v>551</v>
      </c>
      <c r="I4209" s="1" t="s">
        <v>551</v>
      </c>
      <c r="J4209" s="1" t="s">
        <v>551</v>
      </c>
      <c r="K4209" s="2">
        <v>0.22220000000000001</v>
      </c>
    </row>
    <row r="4210" spans="1:11">
      <c r="A4210" s="1" t="s">
        <v>5368</v>
      </c>
      <c r="B4210" s="1" t="s">
        <v>551</v>
      </c>
      <c r="C4210" s="1">
        <v>2</v>
      </c>
      <c r="D4210" s="1" t="s">
        <v>551</v>
      </c>
      <c r="E4210" s="1" t="s">
        <v>551</v>
      </c>
      <c r="F4210" s="1" t="s">
        <v>551</v>
      </c>
      <c r="G4210" s="1" t="s">
        <v>551</v>
      </c>
      <c r="H4210" s="1" t="s">
        <v>551</v>
      </c>
      <c r="I4210" s="1">
        <v>8</v>
      </c>
      <c r="J4210" s="1" t="s">
        <v>551</v>
      </c>
      <c r="K4210" s="2">
        <v>0.22220000000000001</v>
      </c>
    </row>
    <row r="4211" spans="1:11">
      <c r="A4211" s="1" t="s">
        <v>5369</v>
      </c>
      <c r="B4211" s="1" t="s">
        <v>551</v>
      </c>
      <c r="C4211" s="1">
        <v>2</v>
      </c>
      <c r="D4211" s="1" t="s">
        <v>551</v>
      </c>
      <c r="E4211" s="1" t="s">
        <v>551</v>
      </c>
      <c r="F4211" s="1" t="s">
        <v>551</v>
      </c>
      <c r="G4211" s="1" t="s">
        <v>551</v>
      </c>
      <c r="H4211" s="1" t="s">
        <v>551</v>
      </c>
      <c r="I4211" s="1">
        <v>8</v>
      </c>
      <c r="J4211" s="1" t="s">
        <v>551</v>
      </c>
      <c r="K4211" s="2">
        <v>0.22220000000000001</v>
      </c>
    </row>
    <row r="4212" spans="1:11">
      <c r="A4212" s="1" t="s">
        <v>5370</v>
      </c>
      <c r="B4212" s="1" t="s">
        <v>5358</v>
      </c>
    </row>
    <row r="4213" spans="1:11">
      <c r="A4213" s="1" t="s">
        <v>5371</v>
      </c>
      <c r="B4213" s="1" t="s">
        <v>5358</v>
      </c>
    </row>
    <row r="4214" spans="1:11">
      <c r="A4214" s="1" t="s">
        <v>5372</v>
      </c>
      <c r="B4214" s="1" t="s">
        <v>5358</v>
      </c>
    </row>
    <row r="4215" spans="1:11">
      <c r="A4215" s="1" t="s">
        <v>5369</v>
      </c>
      <c r="B4215" s="1" t="s">
        <v>5359</v>
      </c>
    </row>
    <row r="4216" spans="1:11">
      <c r="A4216" s="1" t="s">
        <v>5373</v>
      </c>
      <c r="B4216" s="1" t="s">
        <v>5359</v>
      </c>
    </row>
    <row r="4217" spans="1:11">
      <c r="A4217" s="1" t="s">
        <v>5374</v>
      </c>
      <c r="B4217" s="1" t="s">
        <v>5361</v>
      </c>
    </row>
    <row r="4218" spans="1:11">
      <c r="A4218" s="1" t="s">
        <v>5375</v>
      </c>
      <c r="B4218" s="1" t="s">
        <v>5361</v>
      </c>
    </row>
    <row r="4219" spans="1:11">
      <c r="A4219" s="1" t="s">
        <v>5376</v>
      </c>
      <c r="B4219" s="1" t="s">
        <v>5361</v>
      </c>
    </row>
    <row r="4220" spans="1:11">
      <c r="A4220" s="1" t="s">
        <v>5377</v>
      </c>
      <c r="B4220" s="1" t="s">
        <v>5362</v>
      </c>
    </row>
    <row r="4221" spans="1:11">
      <c r="A4221" s="1" t="s">
        <v>5378</v>
      </c>
      <c r="B4221" s="1" t="s">
        <v>5362</v>
      </c>
    </row>
    <row r="4222" spans="1:11">
      <c r="A4222" s="1" t="s">
        <v>5379</v>
      </c>
      <c r="B4222" s="1" t="s">
        <v>5362</v>
      </c>
    </row>
    <row r="4223" spans="1:11">
      <c r="A4223" s="1" t="s">
        <v>5380</v>
      </c>
      <c r="B4223" s="1" t="s">
        <v>5363</v>
      </c>
    </row>
    <row r="4224" spans="1:11">
      <c r="A4224" s="1" t="s">
        <v>5381</v>
      </c>
      <c r="B4224" s="1" t="s">
        <v>5363</v>
      </c>
    </row>
    <row r="4225" spans="1:8">
      <c r="A4225" s="1" t="s">
        <v>5382</v>
      </c>
      <c r="B4225" s="1" t="s">
        <v>5363</v>
      </c>
    </row>
    <row r="4226" spans="1:8">
      <c r="A4226" s="1" t="s">
        <v>5383</v>
      </c>
      <c r="B4226" s="1" t="s">
        <v>5364</v>
      </c>
    </row>
    <row r="4227" spans="1:8">
      <c r="A4227" s="1" t="s">
        <v>5384</v>
      </c>
      <c r="B4227" s="1" t="s">
        <v>5364</v>
      </c>
    </row>
    <row r="4228" spans="1:8">
      <c r="A4228" s="1" t="s">
        <v>5385</v>
      </c>
      <c r="B4228" s="1" t="s">
        <v>5364</v>
      </c>
    </row>
    <row r="4229" spans="1:8">
      <c r="A4229" s="1" t="s">
        <v>5386</v>
      </c>
      <c r="B4229" s="1" t="s">
        <v>5365</v>
      </c>
    </row>
    <row r="4230" spans="1:8">
      <c r="A4230" s="1" t="s">
        <v>5387</v>
      </c>
      <c r="B4230" s="1" t="s">
        <v>5365</v>
      </c>
    </row>
    <row r="4231" spans="1:8">
      <c r="A4231" s="1" t="s">
        <v>5388</v>
      </c>
      <c r="B4231" s="1" t="s">
        <v>5365</v>
      </c>
    </row>
    <row r="4232" spans="1:8">
      <c r="A4232" s="1" t="s">
        <v>5389</v>
      </c>
      <c r="B4232" s="1" t="s">
        <v>5366</v>
      </c>
    </row>
    <row r="4233" spans="1:8">
      <c r="A4233" s="1" t="s">
        <v>5390</v>
      </c>
      <c r="B4233" s="1" t="s">
        <v>5366</v>
      </c>
    </row>
    <row r="4235" spans="1:8">
      <c r="A4235" s="1" t="s">
        <v>5391</v>
      </c>
      <c r="B4235" s="1" t="s">
        <v>114</v>
      </c>
      <c r="C4235" s="1" t="s">
        <v>5392</v>
      </c>
      <c r="D4235" s="1" t="s">
        <v>117</v>
      </c>
      <c r="E4235" s="1" t="s">
        <v>115</v>
      </c>
      <c r="F4235" s="1" t="s">
        <v>5393</v>
      </c>
      <c r="G4235" s="1" t="s">
        <v>5394</v>
      </c>
    </row>
    <row r="4236" spans="1:8">
      <c r="A4236" s="1" t="s">
        <v>5395</v>
      </c>
      <c r="B4236" s="1">
        <v>1</v>
      </c>
      <c r="C4236" s="1" t="s">
        <v>551</v>
      </c>
      <c r="D4236" s="1" t="s">
        <v>551</v>
      </c>
      <c r="E4236" s="1">
        <v>4</v>
      </c>
      <c r="F4236" s="1" t="s">
        <v>551</v>
      </c>
      <c r="G4236" s="1" t="s">
        <v>551</v>
      </c>
      <c r="H4236" s="2">
        <v>0.33329999999999999</v>
      </c>
    </row>
    <row r="4237" spans="1:8">
      <c r="A4237" s="1" t="s">
        <v>5396</v>
      </c>
      <c r="B4237" s="1" t="s">
        <v>551</v>
      </c>
      <c r="C4237" s="1">
        <v>2</v>
      </c>
      <c r="D4237" s="1">
        <v>3</v>
      </c>
      <c r="E4237" s="1" t="s">
        <v>551</v>
      </c>
      <c r="F4237" s="1" t="s">
        <v>551</v>
      </c>
      <c r="G4237" s="1" t="s">
        <v>551</v>
      </c>
      <c r="H4237" s="2">
        <v>0.33329999999999999</v>
      </c>
    </row>
    <row r="4238" spans="1:8">
      <c r="A4238" s="1" t="s">
        <v>5397</v>
      </c>
      <c r="B4238" s="1" t="s">
        <v>551</v>
      </c>
      <c r="C4238" s="1">
        <v>2</v>
      </c>
      <c r="D4238" s="1">
        <v>3</v>
      </c>
      <c r="E4238" s="1" t="s">
        <v>551</v>
      </c>
      <c r="F4238" s="1" t="s">
        <v>551</v>
      </c>
      <c r="G4238" s="1" t="s">
        <v>551</v>
      </c>
      <c r="H4238" s="2">
        <v>0.33329999999999999</v>
      </c>
    </row>
    <row r="4239" spans="1:8">
      <c r="A4239" s="1" t="s">
        <v>113</v>
      </c>
      <c r="B4239" s="1" t="s">
        <v>114</v>
      </c>
    </row>
    <row r="4240" spans="1:8">
      <c r="A4240" s="1" t="s">
        <v>5398</v>
      </c>
      <c r="B4240" s="1" t="s">
        <v>114</v>
      </c>
    </row>
    <row r="4241" spans="1:7">
      <c r="A4241" s="1" t="s">
        <v>5399</v>
      </c>
      <c r="B4241" s="1" t="s">
        <v>5392</v>
      </c>
    </row>
    <row r="4242" spans="1:7">
      <c r="A4242" s="1" t="s">
        <v>5400</v>
      </c>
      <c r="B4242" s="1" t="s">
        <v>5392</v>
      </c>
    </row>
    <row r="4243" spans="1:7">
      <c r="A4243" s="1" t="s">
        <v>5401</v>
      </c>
      <c r="B4243" s="1" t="s">
        <v>5392</v>
      </c>
    </row>
    <row r="4244" spans="1:7">
      <c r="A4244" s="1" t="s">
        <v>5402</v>
      </c>
      <c r="B4244" s="1" t="s">
        <v>117</v>
      </c>
    </row>
    <row r="4245" spans="1:7">
      <c r="A4245" s="1" t="s">
        <v>116</v>
      </c>
      <c r="B4245" s="1" t="s">
        <v>117</v>
      </c>
    </row>
    <row r="4246" spans="1:7">
      <c r="A4246" s="1" t="s">
        <v>113</v>
      </c>
      <c r="B4246" s="1" t="s">
        <v>115</v>
      </c>
    </row>
    <row r="4247" spans="1:7">
      <c r="A4247" s="1" t="s">
        <v>5403</v>
      </c>
      <c r="B4247" s="1" t="s">
        <v>5393</v>
      </c>
    </row>
    <row r="4248" spans="1:7">
      <c r="A4248" s="1" t="s">
        <v>5404</v>
      </c>
      <c r="B4248" s="1" t="s">
        <v>5393</v>
      </c>
    </row>
    <row r="4249" spans="1:7">
      <c r="A4249" s="1" t="s">
        <v>116</v>
      </c>
      <c r="B4249" s="1" t="s">
        <v>5394</v>
      </c>
    </row>
    <row r="4250" spans="1:7">
      <c r="A4250" s="1" t="s">
        <v>5405</v>
      </c>
      <c r="B4250" s="1" t="s">
        <v>5394</v>
      </c>
    </row>
    <row r="4252" spans="1:7">
      <c r="A4252" s="1" t="s">
        <v>5406</v>
      </c>
      <c r="B4252" s="1" t="s">
        <v>5407</v>
      </c>
      <c r="C4252" s="1" t="s">
        <v>5408</v>
      </c>
      <c r="D4252" s="1" t="s">
        <v>5409</v>
      </c>
      <c r="E4252" s="1" t="s">
        <v>5410</v>
      </c>
      <c r="F4252" s="1" t="s">
        <v>5411</v>
      </c>
    </row>
    <row r="4253" spans="1:7">
      <c r="A4253" s="1" t="s">
        <v>5412</v>
      </c>
      <c r="B4253" s="1">
        <v>1</v>
      </c>
      <c r="C4253" s="1" t="s">
        <v>551</v>
      </c>
      <c r="D4253" s="1" t="s">
        <v>551</v>
      </c>
      <c r="E4253" s="1">
        <v>4</v>
      </c>
      <c r="F4253" s="1" t="s">
        <v>551</v>
      </c>
      <c r="G4253" s="2">
        <v>0.4</v>
      </c>
    </row>
    <row r="4254" spans="1:7">
      <c r="A4254" s="1" t="s">
        <v>5413</v>
      </c>
      <c r="B4254" s="1">
        <v>1</v>
      </c>
      <c r="C4254" s="1" t="s">
        <v>551</v>
      </c>
      <c r="D4254" s="1" t="s">
        <v>551</v>
      </c>
      <c r="E4254" s="1">
        <v>4</v>
      </c>
      <c r="F4254" s="1" t="s">
        <v>551</v>
      </c>
      <c r="G4254" s="2">
        <v>0.4</v>
      </c>
    </row>
    <row r="4255" spans="1:7">
      <c r="A4255" s="1" t="s">
        <v>5414</v>
      </c>
      <c r="B4255" s="1">
        <v>1</v>
      </c>
      <c r="C4255" s="1" t="s">
        <v>551</v>
      </c>
      <c r="D4255" s="1" t="s">
        <v>551</v>
      </c>
      <c r="E4255" s="1">
        <v>4</v>
      </c>
      <c r="F4255" s="1" t="s">
        <v>551</v>
      </c>
      <c r="G4255" s="2">
        <v>0.4</v>
      </c>
    </row>
    <row r="4256" spans="1:7">
      <c r="A4256" s="1" t="s">
        <v>5415</v>
      </c>
      <c r="B4256" s="1" t="s">
        <v>5407</v>
      </c>
    </row>
    <row r="4257" spans="1:4">
      <c r="A4257" s="1" t="s">
        <v>5416</v>
      </c>
      <c r="B4257" s="1" t="s">
        <v>5407</v>
      </c>
    </row>
    <row r="4258" spans="1:4">
      <c r="A4258" s="1" t="s">
        <v>5417</v>
      </c>
      <c r="B4258" s="1" t="s">
        <v>5407</v>
      </c>
    </row>
    <row r="4259" spans="1:4">
      <c r="A4259" s="1" t="s">
        <v>5418</v>
      </c>
      <c r="B4259" s="1" t="s">
        <v>5410</v>
      </c>
    </row>
    <row r="4260" spans="1:4">
      <c r="A4260" s="1" t="s">
        <v>5419</v>
      </c>
      <c r="B4260" s="1" t="s">
        <v>5410</v>
      </c>
    </row>
    <row r="4261" spans="1:4">
      <c r="A4261" s="1" t="s">
        <v>5420</v>
      </c>
      <c r="B4261" s="1" t="s">
        <v>5410</v>
      </c>
    </row>
    <row r="4262" spans="1:4">
      <c r="A4262" s="1" t="s">
        <v>5421</v>
      </c>
      <c r="B4262" s="1" t="s">
        <v>5411</v>
      </c>
    </row>
    <row r="4264" spans="1:4">
      <c r="A4264" s="1" t="s">
        <v>5422</v>
      </c>
      <c r="B4264" s="1" t="s">
        <v>5423</v>
      </c>
      <c r="C4264" s="1" t="s">
        <v>5424</v>
      </c>
    </row>
    <row r="4265" spans="1:4">
      <c r="A4265" s="1" t="s">
        <v>5425</v>
      </c>
      <c r="B4265" s="1">
        <v>1</v>
      </c>
      <c r="C4265" s="1">
        <v>2</v>
      </c>
      <c r="D4265" s="2">
        <v>1</v>
      </c>
    </row>
    <row r="4266" spans="1:4">
      <c r="A4266" s="1" t="s">
        <v>5426</v>
      </c>
      <c r="B4266" s="1">
        <v>1</v>
      </c>
      <c r="C4266" s="1">
        <v>2</v>
      </c>
      <c r="D4266" s="2">
        <v>1</v>
      </c>
    </row>
    <row r="4267" spans="1:4">
      <c r="A4267" s="1" t="s">
        <v>5427</v>
      </c>
      <c r="B4267" s="1" t="s">
        <v>5423</v>
      </c>
    </row>
    <row r="4268" spans="1:4">
      <c r="A4268" s="1" t="s">
        <v>5426</v>
      </c>
      <c r="B4268" s="1" t="s">
        <v>5423</v>
      </c>
    </row>
    <row r="4269" spans="1:4">
      <c r="A4269" s="1" t="s">
        <v>5428</v>
      </c>
      <c r="B4269" s="1" t="s">
        <v>5424</v>
      </c>
    </row>
    <row r="4270" spans="1:4">
      <c r="A4270" s="1" t="s">
        <v>5426</v>
      </c>
      <c r="B4270" s="1" t="s">
        <v>5424</v>
      </c>
    </row>
    <row r="4272" spans="1:4">
      <c r="A4272" s="1" t="s">
        <v>5429</v>
      </c>
      <c r="B4272" s="1" t="s">
        <v>5430</v>
      </c>
      <c r="C4272" s="1" t="s">
        <v>5431</v>
      </c>
    </row>
    <row r="4273" spans="1:4">
      <c r="A4273" s="1" t="s">
        <v>5432</v>
      </c>
      <c r="B4273" s="1">
        <v>1</v>
      </c>
      <c r="C4273" s="1">
        <v>2</v>
      </c>
      <c r="D4273" s="2">
        <v>1</v>
      </c>
    </row>
    <row r="4274" spans="1:4">
      <c r="A4274" s="1" t="s">
        <v>5433</v>
      </c>
      <c r="B4274" s="1">
        <v>1</v>
      </c>
      <c r="C4274" s="1">
        <v>2</v>
      </c>
      <c r="D4274" s="2">
        <v>1</v>
      </c>
    </row>
    <row r="4275" spans="1:4">
      <c r="A4275" s="1" t="s">
        <v>5434</v>
      </c>
      <c r="B4275" s="1">
        <v>1</v>
      </c>
      <c r="C4275" s="1">
        <v>2</v>
      </c>
      <c r="D4275" s="2">
        <v>1</v>
      </c>
    </row>
    <row r="4276" spans="1:4">
      <c r="A4276" s="1" t="s">
        <v>5435</v>
      </c>
      <c r="B4276" s="1" t="s">
        <v>5430</v>
      </c>
    </row>
    <row r="4277" spans="1:4">
      <c r="A4277" s="1" t="s">
        <v>5432</v>
      </c>
      <c r="B4277" s="1" t="s">
        <v>5431</v>
      </c>
    </row>
    <row r="4278" spans="1:4">
      <c r="A4278" s="1" t="s">
        <v>5434</v>
      </c>
      <c r="B4278" s="1" t="s">
        <v>5431</v>
      </c>
    </row>
    <row r="4280" spans="1:4">
      <c r="A4280" s="1" t="s">
        <v>5436</v>
      </c>
      <c r="B4280" s="1" t="s">
        <v>5437</v>
      </c>
      <c r="C4280" s="1" t="s">
        <v>5438</v>
      </c>
    </row>
    <row r="4281" spans="1:4">
      <c r="A4281" s="1" t="s">
        <v>5439</v>
      </c>
      <c r="B4281" s="1">
        <v>1</v>
      </c>
      <c r="C4281" s="1">
        <v>2</v>
      </c>
      <c r="D4281" s="2">
        <v>1</v>
      </c>
    </row>
    <row r="4282" spans="1:4">
      <c r="A4282" s="1" t="s">
        <v>5440</v>
      </c>
      <c r="B4282" s="1">
        <v>1</v>
      </c>
      <c r="C4282" s="1">
        <v>2</v>
      </c>
      <c r="D4282" s="2">
        <v>1</v>
      </c>
    </row>
    <row r="4283" spans="1:4">
      <c r="A4283" s="1" t="s">
        <v>5441</v>
      </c>
      <c r="B4283" s="1">
        <v>1</v>
      </c>
      <c r="C4283" s="1">
        <v>2</v>
      </c>
      <c r="D4283" s="2">
        <v>1</v>
      </c>
    </row>
    <row r="4284" spans="1:4">
      <c r="A4284" s="1" t="s">
        <v>5442</v>
      </c>
      <c r="B4284" s="1" t="s">
        <v>5437</v>
      </c>
    </row>
    <row r="4285" spans="1:4">
      <c r="A4285" s="1" t="s">
        <v>5443</v>
      </c>
      <c r="B4285" s="1" t="s">
        <v>5437</v>
      </c>
    </row>
    <row r="4286" spans="1:4">
      <c r="A4286" s="1" t="s">
        <v>5444</v>
      </c>
      <c r="B4286" s="1" t="s">
        <v>5438</v>
      </c>
    </row>
    <row r="4287" spans="1:4">
      <c r="A4287" s="1" t="s">
        <v>5445</v>
      </c>
      <c r="B4287" s="1" t="s">
        <v>5438</v>
      </c>
    </row>
    <row r="4288" spans="1:4">
      <c r="A4288" s="1" t="s">
        <v>5446</v>
      </c>
      <c r="B4288" s="1" t="s">
        <v>5438</v>
      </c>
    </row>
    <row r="4290" spans="1:6">
      <c r="A4290" s="1" t="s">
        <v>5447</v>
      </c>
      <c r="B4290" s="1" t="s">
        <v>5448</v>
      </c>
      <c r="C4290" s="1" t="s">
        <v>119</v>
      </c>
      <c r="D4290" s="1" t="s">
        <v>120</v>
      </c>
      <c r="E4290" s="1" t="s">
        <v>5449</v>
      </c>
    </row>
    <row r="4291" spans="1:6">
      <c r="A4291" s="1" t="s">
        <v>5450</v>
      </c>
      <c r="B4291" s="1">
        <v>1</v>
      </c>
      <c r="C4291" s="1">
        <v>2</v>
      </c>
      <c r="D4291" s="1">
        <v>3</v>
      </c>
      <c r="E4291" s="1">
        <v>4</v>
      </c>
      <c r="F4291" s="2">
        <v>1</v>
      </c>
    </row>
    <row r="4292" spans="1:6">
      <c r="A4292" s="1" t="s">
        <v>5451</v>
      </c>
      <c r="B4292" s="1">
        <v>1</v>
      </c>
      <c r="C4292" s="1" t="s">
        <v>551</v>
      </c>
      <c r="D4292" s="1" t="s">
        <v>551</v>
      </c>
      <c r="E4292" s="1">
        <v>4</v>
      </c>
      <c r="F4292" s="2">
        <v>0.5</v>
      </c>
    </row>
    <row r="4293" spans="1:6">
      <c r="A4293" s="1" t="s">
        <v>5452</v>
      </c>
      <c r="B4293" s="1">
        <v>1</v>
      </c>
      <c r="C4293" s="1" t="s">
        <v>551</v>
      </c>
      <c r="D4293" s="1" t="s">
        <v>551</v>
      </c>
      <c r="E4293" s="1">
        <v>4</v>
      </c>
      <c r="F4293" s="2">
        <v>0.5</v>
      </c>
    </row>
    <row r="4294" spans="1:6">
      <c r="A4294" s="1" t="s">
        <v>5453</v>
      </c>
      <c r="B4294" s="1" t="s">
        <v>5448</v>
      </c>
    </row>
    <row r="4295" spans="1:6">
      <c r="A4295" s="1" t="s">
        <v>5452</v>
      </c>
      <c r="B4295" s="1" t="s">
        <v>5448</v>
      </c>
    </row>
    <row r="4296" spans="1:6">
      <c r="A4296" s="1" t="s">
        <v>118</v>
      </c>
      <c r="B4296" s="1" t="s">
        <v>119</v>
      </c>
    </row>
    <row r="4297" spans="1:6">
      <c r="A4297" s="1" t="s">
        <v>118</v>
      </c>
      <c r="B4297" s="1" t="s">
        <v>120</v>
      </c>
    </row>
    <row r="4298" spans="1:6">
      <c r="A4298" s="1" t="s">
        <v>5452</v>
      </c>
      <c r="B4298" s="1" t="s">
        <v>5449</v>
      </c>
    </row>
    <row r="4299" spans="1:6">
      <c r="A4299" s="1" t="s">
        <v>5454</v>
      </c>
      <c r="B4299" s="1" t="s">
        <v>5449</v>
      </c>
    </row>
    <row r="4301" spans="1:6">
      <c r="A4301" s="1" t="s">
        <v>5455</v>
      </c>
      <c r="B4301" s="1" t="s">
        <v>5456</v>
      </c>
      <c r="C4301" s="1" t="s">
        <v>5457</v>
      </c>
      <c r="D4301" s="1" t="s">
        <v>5458</v>
      </c>
    </row>
    <row r="4302" spans="1:6">
      <c r="A4302" s="1" t="s">
        <v>5459</v>
      </c>
      <c r="B4302" s="1">
        <v>1</v>
      </c>
      <c r="C4302" s="1">
        <v>2</v>
      </c>
      <c r="D4302" s="1">
        <v>3</v>
      </c>
      <c r="E4302" s="2">
        <v>1</v>
      </c>
    </row>
    <row r="4303" spans="1:6">
      <c r="A4303" s="1" t="s">
        <v>5460</v>
      </c>
      <c r="B4303" s="1" t="s">
        <v>551</v>
      </c>
      <c r="C4303" s="1">
        <v>2</v>
      </c>
      <c r="D4303" s="1">
        <v>3</v>
      </c>
      <c r="E4303" s="2">
        <v>0.66669999999999996</v>
      </c>
    </row>
    <row r="4304" spans="1:6">
      <c r="A4304" s="1" t="s">
        <v>5461</v>
      </c>
      <c r="B4304" s="1" t="s">
        <v>551</v>
      </c>
      <c r="C4304" s="1">
        <v>2</v>
      </c>
      <c r="D4304" s="1">
        <v>3</v>
      </c>
      <c r="E4304" s="2">
        <v>0.66669999999999996</v>
      </c>
    </row>
    <row r="4305" spans="1:9">
      <c r="A4305" s="1" t="s">
        <v>5462</v>
      </c>
      <c r="B4305" s="1" t="s">
        <v>5456</v>
      </c>
    </row>
    <row r="4306" spans="1:9">
      <c r="A4306" s="1" t="s">
        <v>5463</v>
      </c>
      <c r="B4306" s="1" t="s">
        <v>5456</v>
      </c>
    </row>
    <row r="4307" spans="1:9">
      <c r="A4307" s="1" t="s">
        <v>5464</v>
      </c>
      <c r="B4307" s="1" t="s">
        <v>5456</v>
      </c>
    </row>
    <row r="4308" spans="1:9">
      <c r="A4308" s="1" t="s">
        <v>5465</v>
      </c>
      <c r="B4308" s="1" t="s">
        <v>5457</v>
      </c>
    </row>
    <row r="4309" spans="1:9">
      <c r="A4309" s="1" t="s">
        <v>5466</v>
      </c>
      <c r="B4309" s="1" t="s">
        <v>5457</v>
      </c>
    </row>
    <row r="4310" spans="1:9">
      <c r="A4310" s="1" t="s">
        <v>5467</v>
      </c>
      <c r="B4310" s="1" t="s">
        <v>5458</v>
      </c>
    </row>
    <row r="4311" spans="1:9">
      <c r="A4311" s="1" t="s">
        <v>5468</v>
      </c>
      <c r="B4311" s="1" t="s">
        <v>5458</v>
      </c>
    </row>
    <row r="4313" spans="1:9">
      <c r="A4313" s="1" t="s">
        <v>5469</v>
      </c>
      <c r="B4313" s="1" t="s">
        <v>5470</v>
      </c>
      <c r="C4313" s="1" t="s">
        <v>5471</v>
      </c>
      <c r="D4313" s="1" t="s">
        <v>5472</v>
      </c>
      <c r="E4313" s="1" t="s">
        <v>5473</v>
      </c>
      <c r="F4313" s="1" t="s">
        <v>5474</v>
      </c>
      <c r="G4313" s="1" t="s">
        <v>5475</v>
      </c>
      <c r="H4313" s="1" t="s">
        <v>5476</v>
      </c>
    </row>
    <row r="4314" spans="1:9">
      <c r="A4314" s="1" t="s">
        <v>5477</v>
      </c>
      <c r="B4314" s="1" t="s">
        <v>551</v>
      </c>
      <c r="C4314" s="1">
        <v>2</v>
      </c>
      <c r="D4314" s="1" t="s">
        <v>551</v>
      </c>
      <c r="E4314" s="1" t="s">
        <v>551</v>
      </c>
      <c r="F4314" s="1" t="s">
        <v>551</v>
      </c>
      <c r="G4314" s="1">
        <v>6</v>
      </c>
      <c r="H4314" s="1" t="s">
        <v>551</v>
      </c>
      <c r="I4314" s="2">
        <v>0.28570000000000001</v>
      </c>
    </row>
    <row r="4315" spans="1:9">
      <c r="A4315" s="1" t="s">
        <v>5478</v>
      </c>
      <c r="B4315" s="1" t="s">
        <v>551</v>
      </c>
      <c r="C4315" s="1">
        <v>2</v>
      </c>
      <c r="D4315" s="1" t="s">
        <v>551</v>
      </c>
      <c r="E4315" s="1" t="s">
        <v>551</v>
      </c>
      <c r="F4315" s="1" t="s">
        <v>551</v>
      </c>
      <c r="G4315" s="1">
        <v>6</v>
      </c>
      <c r="H4315" s="1" t="s">
        <v>551</v>
      </c>
      <c r="I4315" s="2">
        <v>0.28570000000000001</v>
      </c>
    </row>
    <row r="4316" spans="1:9">
      <c r="A4316" s="1" t="s">
        <v>5479</v>
      </c>
      <c r="B4316" s="1" t="s">
        <v>551</v>
      </c>
      <c r="C4316" s="1">
        <v>2</v>
      </c>
      <c r="D4316" s="1" t="s">
        <v>551</v>
      </c>
      <c r="E4316" s="1" t="s">
        <v>551</v>
      </c>
      <c r="F4316" s="1" t="s">
        <v>551</v>
      </c>
      <c r="G4316" s="1">
        <v>6</v>
      </c>
      <c r="H4316" s="1" t="s">
        <v>551</v>
      </c>
      <c r="I4316" s="2">
        <v>0.28570000000000001</v>
      </c>
    </row>
    <row r="4317" spans="1:9">
      <c r="A4317" s="1" t="s">
        <v>5480</v>
      </c>
      <c r="B4317" s="1" t="s">
        <v>5470</v>
      </c>
    </row>
    <row r="4318" spans="1:9">
      <c r="A4318" s="1" t="s">
        <v>5481</v>
      </c>
      <c r="B4318" s="1" t="s">
        <v>5470</v>
      </c>
    </row>
    <row r="4319" spans="1:9">
      <c r="A4319" s="1" t="s">
        <v>5482</v>
      </c>
      <c r="B4319" s="1" t="s">
        <v>5470</v>
      </c>
    </row>
    <row r="4320" spans="1:9">
      <c r="A4320" s="1" t="s">
        <v>5483</v>
      </c>
      <c r="B4320" s="1" t="s">
        <v>5471</v>
      </c>
    </row>
    <row r="4321" spans="1:5">
      <c r="A4321" s="1" t="s">
        <v>5484</v>
      </c>
      <c r="B4321" s="1" t="s">
        <v>5471</v>
      </c>
    </row>
    <row r="4322" spans="1:5">
      <c r="A4322" s="1" t="s">
        <v>5485</v>
      </c>
      <c r="B4322" s="1" t="s">
        <v>5471</v>
      </c>
    </row>
    <row r="4323" spans="1:5">
      <c r="A4323" s="1" t="s">
        <v>5486</v>
      </c>
      <c r="B4323" s="1" t="s">
        <v>5472</v>
      </c>
    </row>
    <row r="4324" spans="1:5">
      <c r="A4324" s="1" t="s">
        <v>5487</v>
      </c>
      <c r="B4324" s="1" t="s">
        <v>5472</v>
      </c>
    </row>
    <row r="4325" spans="1:5">
      <c r="A4325" s="1" t="s">
        <v>5488</v>
      </c>
      <c r="B4325" s="1" t="s">
        <v>5472</v>
      </c>
    </row>
    <row r="4326" spans="1:5">
      <c r="A4326" s="1" t="s">
        <v>5489</v>
      </c>
      <c r="B4326" s="1" t="s">
        <v>5473</v>
      </c>
    </row>
    <row r="4327" spans="1:5">
      <c r="A4327" s="1" t="s">
        <v>5490</v>
      </c>
      <c r="B4327" s="1" t="s">
        <v>5473</v>
      </c>
    </row>
    <row r="4328" spans="1:5">
      <c r="A4328" s="1" t="s">
        <v>5482</v>
      </c>
      <c r="B4328" s="1" t="s">
        <v>5474</v>
      </c>
    </row>
    <row r="4329" spans="1:5">
      <c r="A4329" s="1" t="s">
        <v>5491</v>
      </c>
      <c r="B4329" s="1" t="s">
        <v>5474</v>
      </c>
    </row>
    <row r="4330" spans="1:5">
      <c r="A4330" s="1" t="s">
        <v>5492</v>
      </c>
      <c r="B4330" s="1" t="s">
        <v>5475</v>
      </c>
    </row>
    <row r="4331" spans="1:5">
      <c r="A4331" s="1" t="s">
        <v>5493</v>
      </c>
      <c r="B4331" s="1" t="s">
        <v>5475</v>
      </c>
    </row>
    <row r="4332" spans="1:5">
      <c r="A4332" s="1" t="s">
        <v>5494</v>
      </c>
      <c r="B4332" s="1" t="s">
        <v>5476</v>
      </c>
    </row>
    <row r="4333" spans="1:5">
      <c r="A4333" s="1" t="s">
        <v>5495</v>
      </c>
      <c r="B4333" s="1" t="s">
        <v>5476</v>
      </c>
    </row>
    <row r="4334" spans="1:5">
      <c r="A4334" s="1" t="s">
        <v>5496</v>
      </c>
      <c r="B4334" s="1" t="s">
        <v>5476</v>
      </c>
    </row>
    <row r="4336" spans="1:5">
      <c r="A4336" s="1" t="s">
        <v>5497</v>
      </c>
      <c r="B4336" s="1" t="s">
        <v>5498</v>
      </c>
      <c r="C4336" s="1" t="s">
        <v>5499</v>
      </c>
      <c r="D4336" s="1" t="s">
        <v>5500</v>
      </c>
      <c r="E4336" s="1" t="s">
        <v>5501</v>
      </c>
    </row>
    <row r="4337" spans="1:6">
      <c r="A4337" s="1" t="s">
        <v>5502</v>
      </c>
      <c r="B4337" s="1">
        <v>1</v>
      </c>
      <c r="C4337" s="1">
        <v>2</v>
      </c>
      <c r="D4337" s="1">
        <v>3</v>
      </c>
      <c r="E4337" s="1">
        <v>4</v>
      </c>
      <c r="F4337" s="2">
        <v>1</v>
      </c>
    </row>
    <row r="4338" spans="1:6">
      <c r="A4338" s="1" t="s">
        <v>5503</v>
      </c>
      <c r="B4338" s="1">
        <v>1</v>
      </c>
      <c r="C4338" s="1">
        <v>2</v>
      </c>
      <c r="D4338" s="1">
        <v>3</v>
      </c>
      <c r="E4338" s="1">
        <v>4</v>
      </c>
      <c r="F4338" s="2">
        <v>1</v>
      </c>
    </row>
    <row r="4339" spans="1:6">
      <c r="A4339" s="1" t="s">
        <v>5504</v>
      </c>
      <c r="B4339" s="1">
        <v>1</v>
      </c>
      <c r="C4339" s="1" t="s">
        <v>551</v>
      </c>
      <c r="D4339" s="1" t="s">
        <v>551</v>
      </c>
      <c r="E4339" s="1">
        <v>4</v>
      </c>
      <c r="F4339" s="2">
        <v>0.5</v>
      </c>
    </row>
    <row r="4340" spans="1:6">
      <c r="A4340" s="1" t="s">
        <v>5505</v>
      </c>
      <c r="B4340" s="1" t="s">
        <v>5498</v>
      </c>
    </row>
    <row r="4341" spans="1:6">
      <c r="A4341" s="1" t="s">
        <v>5506</v>
      </c>
      <c r="B4341" s="1" t="s">
        <v>5498</v>
      </c>
    </row>
    <row r="4342" spans="1:6">
      <c r="A4342" s="1" t="s">
        <v>5507</v>
      </c>
      <c r="B4342" s="1" t="s">
        <v>5499</v>
      </c>
    </row>
    <row r="4343" spans="1:6">
      <c r="A4343" s="1" t="s">
        <v>5508</v>
      </c>
      <c r="B4343" s="1" t="s">
        <v>5499</v>
      </c>
    </row>
    <row r="4344" spans="1:6">
      <c r="A4344" s="1" t="s">
        <v>5509</v>
      </c>
      <c r="B4344" s="1" t="s">
        <v>5499</v>
      </c>
    </row>
    <row r="4345" spans="1:6">
      <c r="A4345" s="1" t="s">
        <v>5510</v>
      </c>
      <c r="B4345" s="1" t="s">
        <v>5500</v>
      </c>
    </row>
    <row r="4346" spans="1:6">
      <c r="A4346" s="1" t="s">
        <v>5511</v>
      </c>
      <c r="B4346" s="1" t="s">
        <v>5500</v>
      </c>
    </row>
    <row r="4347" spans="1:6">
      <c r="A4347" s="1" t="s">
        <v>5512</v>
      </c>
      <c r="B4347" s="1" t="s">
        <v>5500</v>
      </c>
    </row>
    <row r="4348" spans="1:6">
      <c r="A4348" s="1" t="s">
        <v>5505</v>
      </c>
      <c r="B4348" s="1" t="s">
        <v>5501</v>
      </c>
    </row>
    <row r="4349" spans="1:6">
      <c r="A4349" s="1" t="s">
        <v>5513</v>
      </c>
      <c r="B4349" s="1" t="s">
        <v>5501</v>
      </c>
    </row>
    <row r="4351" spans="1:6">
      <c r="A4351" s="1" t="s">
        <v>5514</v>
      </c>
      <c r="B4351" s="1" t="s">
        <v>5515</v>
      </c>
      <c r="C4351" s="1" t="s">
        <v>5516</v>
      </c>
      <c r="D4351" s="1" t="s">
        <v>5517</v>
      </c>
      <c r="E4351" s="1" t="s">
        <v>5518</v>
      </c>
    </row>
    <row r="4352" spans="1:6">
      <c r="A4352" s="1" t="s">
        <v>5519</v>
      </c>
      <c r="B4352" s="1">
        <v>1</v>
      </c>
      <c r="C4352" s="1">
        <v>2</v>
      </c>
      <c r="D4352" s="1">
        <v>3</v>
      </c>
      <c r="E4352" s="1">
        <v>4</v>
      </c>
      <c r="F4352" s="2">
        <v>1</v>
      </c>
    </row>
    <row r="4353" spans="1:7">
      <c r="A4353" s="1" t="s">
        <v>5520</v>
      </c>
      <c r="B4353" s="1">
        <v>1</v>
      </c>
      <c r="C4353" s="1">
        <v>2</v>
      </c>
      <c r="D4353" s="1">
        <v>3</v>
      </c>
      <c r="E4353" s="1">
        <v>4</v>
      </c>
      <c r="F4353" s="2">
        <v>1</v>
      </c>
    </row>
    <row r="4354" spans="1:7">
      <c r="A4354" s="1" t="s">
        <v>5521</v>
      </c>
      <c r="B4354" s="1">
        <v>1</v>
      </c>
      <c r="C4354" s="1">
        <v>2</v>
      </c>
      <c r="D4354" s="1">
        <v>3</v>
      </c>
      <c r="E4354" s="1">
        <v>4</v>
      </c>
      <c r="F4354" s="2">
        <v>1</v>
      </c>
    </row>
    <row r="4355" spans="1:7">
      <c r="A4355" s="1" t="s">
        <v>5522</v>
      </c>
      <c r="B4355" s="1" t="s">
        <v>5515</v>
      </c>
    </row>
    <row r="4356" spans="1:7">
      <c r="A4356" s="1" t="s">
        <v>5523</v>
      </c>
      <c r="B4356" s="1" t="s">
        <v>5515</v>
      </c>
    </row>
    <row r="4357" spans="1:7">
      <c r="A4357" s="1" t="s">
        <v>5524</v>
      </c>
      <c r="B4357" s="1" t="s">
        <v>5515</v>
      </c>
    </row>
    <row r="4358" spans="1:7">
      <c r="A4358" s="1" t="s">
        <v>5525</v>
      </c>
      <c r="B4358" s="1" t="s">
        <v>5516</v>
      </c>
    </row>
    <row r="4359" spans="1:7">
      <c r="A4359" s="1" t="s">
        <v>5526</v>
      </c>
      <c r="B4359" s="1" t="s">
        <v>5516</v>
      </c>
    </row>
    <row r="4360" spans="1:7">
      <c r="A4360" s="1" t="s">
        <v>5527</v>
      </c>
      <c r="B4360" s="1" t="s">
        <v>5516</v>
      </c>
    </row>
    <row r="4361" spans="1:7">
      <c r="A4361" s="1" t="s">
        <v>5528</v>
      </c>
      <c r="B4361" s="1" t="s">
        <v>5517</v>
      </c>
    </row>
    <row r="4362" spans="1:7">
      <c r="A4362" s="1" t="s">
        <v>5529</v>
      </c>
      <c r="B4362" s="1" t="s">
        <v>5517</v>
      </c>
    </row>
    <row r="4363" spans="1:7">
      <c r="A4363" s="1" t="s">
        <v>5530</v>
      </c>
      <c r="B4363" s="1" t="s">
        <v>5518</v>
      </c>
    </row>
    <row r="4364" spans="1:7">
      <c r="A4364" s="1" t="s">
        <v>5531</v>
      </c>
      <c r="B4364" s="1" t="s">
        <v>5518</v>
      </c>
    </row>
    <row r="4366" spans="1:7">
      <c r="A4366" s="1" t="s">
        <v>5532</v>
      </c>
      <c r="B4366" s="1" t="s">
        <v>5533</v>
      </c>
      <c r="C4366" s="1" t="s">
        <v>5534</v>
      </c>
      <c r="D4366" s="1" t="s">
        <v>5535</v>
      </c>
      <c r="E4366" s="1" t="s">
        <v>5536</v>
      </c>
      <c r="F4366" s="1" t="s">
        <v>5537</v>
      </c>
    </row>
    <row r="4367" spans="1:7">
      <c r="A4367" s="1" t="s">
        <v>5538</v>
      </c>
      <c r="B4367" s="1" t="s">
        <v>551</v>
      </c>
      <c r="C4367" s="1" t="s">
        <v>551</v>
      </c>
      <c r="D4367" s="1">
        <v>3</v>
      </c>
      <c r="E4367" s="1">
        <v>4</v>
      </c>
      <c r="F4367" s="1" t="s">
        <v>551</v>
      </c>
      <c r="G4367" s="2">
        <v>0.4</v>
      </c>
    </row>
    <row r="4368" spans="1:7">
      <c r="A4368" s="1" t="s">
        <v>5539</v>
      </c>
      <c r="B4368" s="1" t="s">
        <v>551</v>
      </c>
      <c r="C4368" s="1" t="s">
        <v>551</v>
      </c>
      <c r="D4368" s="1">
        <v>3</v>
      </c>
      <c r="E4368" s="1">
        <v>4</v>
      </c>
      <c r="F4368" s="1" t="s">
        <v>551</v>
      </c>
      <c r="G4368" s="2">
        <v>0.4</v>
      </c>
    </row>
    <row r="4369" spans="1:7">
      <c r="A4369" s="1" t="s">
        <v>5540</v>
      </c>
      <c r="B4369" s="1" t="s">
        <v>551</v>
      </c>
      <c r="C4369" s="1" t="s">
        <v>551</v>
      </c>
      <c r="D4369" s="1">
        <v>3</v>
      </c>
      <c r="E4369" s="1">
        <v>4</v>
      </c>
      <c r="F4369" s="1" t="s">
        <v>551</v>
      </c>
      <c r="G4369" s="2">
        <v>0.4</v>
      </c>
    </row>
    <row r="4370" spans="1:7">
      <c r="A4370" s="1" t="s">
        <v>5541</v>
      </c>
      <c r="B4370" s="1" t="s">
        <v>5533</v>
      </c>
    </row>
    <row r="4371" spans="1:7">
      <c r="A4371" s="1" t="s">
        <v>5542</v>
      </c>
      <c r="B4371" s="1" t="s">
        <v>5533</v>
      </c>
    </row>
    <row r="4372" spans="1:7">
      <c r="A4372" s="1" t="s">
        <v>5543</v>
      </c>
      <c r="B4372" s="1" t="s">
        <v>5533</v>
      </c>
    </row>
    <row r="4373" spans="1:7">
      <c r="A4373" s="1" t="s">
        <v>5544</v>
      </c>
      <c r="B4373" s="1" t="s">
        <v>5534</v>
      </c>
    </row>
    <row r="4374" spans="1:7">
      <c r="A4374" s="1" t="s">
        <v>5545</v>
      </c>
      <c r="B4374" s="1" t="s">
        <v>5535</v>
      </c>
    </row>
    <row r="4375" spans="1:7">
      <c r="A4375" s="1" t="s">
        <v>5546</v>
      </c>
      <c r="B4375" s="1" t="s">
        <v>5535</v>
      </c>
    </row>
    <row r="4376" spans="1:7">
      <c r="A4376" s="1" t="s">
        <v>5547</v>
      </c>
      <c r="B4376" s="1" t="s">
        <v>5536</v>
      </c>
    </row>
    <row r="4377" spans="1:7">
      <c r="A4377" s="1" t="s">
        <v>5548</v>
      </c>
      <c r="B4377" s="1" t="s">
        <v>5536</v>
      </c>
    </row>
    <row r="4378" spans="1:7">
      <c r="A4378" s="1" t="s">
        <v>5549</v>
      </c>
      <c r="B4378" s="1" t="s">
        <v>5536</v>
      </c>
    </row>
    <row r="4379" spans="1:7">
      <c r="A4379" s="1" t="s">
        <v>5550</v>
      </c>
      <c r="B4379" s="1" t="s">
        <v>5537</v>
      </c>
    </row>
    <row r="4380" spans="1:7">
      <c r="A4380" s="1" t="s">
        <v>5551</v>
      </c>
      <c r="B4380" s="1" t="s">
        <v>5537</v>
      </c>
    </row>
    <row r="4381" spans="1:7">
      <c r="A4381" s="1" t="s">
        <v>5552</v>
      </c>
      <c r="B4381" s="1" t="s">
        <v>5537</v>
      </c>
    </row>
    <row r="4383" spans="1:7">
      <c r="A4383" s="1" t="s">
        <v>5553</v>
      </c>
      <c r="B4383" s="1" t="s">
        <v>5554</v>
      </c>
    </row>
    <row r="4385" spans="1:6">
      <c r="A4385" s="1" t="s">
        <v>5555</v>
      </c>
      <c r="B4385" s="1" t="s">
        <v>5556</v>
      </c>
    </row>
    <row r="4386" spans="1:6">
      <c r="A4386" s="1" t="s">
        <v>5557</v>
      </c>
      <c r="B4386" s="1" t="s">
        <v>5556</v>
      </c>
    </row>
    <row r="4387" spans="1:6">
      <c r="A4387" s="1" t="s">
        <v>5558</v>
      </c>
      <c r="B4387" s="1" t="s">
        <v>5556</v>
      </c>
    </row>
    <row r="4388" spans="1:6">
      <c r="A4388" s="1" t="s">
        <v>5559</v>
      </c>
      <c r="B4388" s="1" t="s">
        <v>5556</v>
      </c>
    </row>
    <row r="4390" spans="1:6">
      <c r="A4390" s="1" t="s">
        <v>5560</v>
      </c>
      <c r="B4390" s="1" t="s">
        <v>5561</v>
      </c>
      <c r="C4390" s="1" t="s">
        <v>5562</v>
      </c>
    </row>
    <row r="4392" spans="1:6">
      <c r="A4392" s="1" t="s">
        <v>5563</v>
      </c>
      <c r="B4392" s="1" t="s">
        <v>5564</v>
      </c>
      <c r="C4392" s="1" t="s">
        <v>5565</v>
      </c>
    </row>
    <row r="4393" spans="1:6">
      <c r="A4393" s="1" t="s">
        <v>5566</v>
      </c>
      <c r="B4393" s="1">
        <v>1</v>
      </c>
      <c r="C4393" s="1">
        <v>2</v>
      </c>
      <c r="D4393" s="2">
        <v>1</v>
      </c>
    </row>
    <row r="4394" spans="1:6">
      <c r="A4394" s="1" t="s">
        <v>5567</v>
      </c>
      <c r="B4394" s="1">
        <v>1</v>
      </c>
      <c r="C4394" s="1">
        <v>2</v>
      </c>
      <c r="D4394" s="2">
        <v>1</v>
      </c>
    </row>
    <row r="4395" spans="1:6">
      <c r="A4395" s="1" t="s">
        <v>5566</v>
      </c>
      <c r="B4395" s="1" t="s">
        <v>5564</v>
      </c>
    </row>
    <row r="4396" spans="1:6">
      <c r="A4396" s="1" t="s">
        <v>5566</v>
      </c>
      <c r="B4396" s="1" t="s">
        <v>5565</v>
      </c>
    </row>
    <row r="4398" spans="1:6">
      <c r="A4398" s="1" t="s">
        <v>5568</v>
      </c>
      <c r="B4398" s="1" t="s">
        <v>5569</v>
      </c>
      <c r="C4398" s="1" t="s">
        <v>5570</v>
      </c>
      <c r="D4398" s="1" t="s">
        <v>5571</v>
      </c>
      <c r="E4398" s="1" t="s">
        <v>5572</v>
      </c>
    </row>
    <row r="4399" spans="1:6">
      <c r="A4399" s="1" t="s">
        <v>5573</v>
      </c>
      <c r="B4399" s="1">
        <v>1</v>
      </c>
      <c r="C4399" s="1">
        <v>2</v>
      </c>
      <c r="D4399" s="1">
        <v>3</v>
      </c>
      <c r="E4399" s="1">
        <v>4</v>
      </c>
      <c r="F4399" s="2">
        <v>1</v>
      </c>
    </row>
    <row r="4400" spans="1:6">
      <c r="A4400" s="1" t="s">
        <v>5574</v>
      </c>
      <c r="B4400" s="1">
        <v>1</v>
      </c>
      <c r="C4400" s="1">
        <v>2</v>
      </c>
      <c r="D4400" s="1">
        <v>3</v>
      </c>
      <c r="E4400" s="1">
        <v>4</v>
      </c>
      <c r="F4400" s="2">
        <v>1</v>
      </c>
    </row>
    <row r="4401" spans="1:6">
      <c r="A4401" s="1" t="s">
        <v>5575</v>
      </c>
      <c r="B4401" s="1">
        <v>1</v>
      </c>
      <c r="C4401" s="1">
        <v>2</v>
      </c>
      <c r="D4401" s="1">
        <v>3</v>
      </c>
      <c r="E4401" s="1">
        <v>4</v>
      </c>
      <c r="F4401" s="2">
        <v>1</v>
      </c>
    </row>
    <row r="4402" spans="1:6">
      <c r="A4402" s="1" t="s">
        <v>5576</v>
      </c>
      <c r="B4402" s="1" t="s">
        <v>5569</v>
      </c>
    </row>
    <row r="4403" spans="1:6">
      <c r="A4403" s="1" t="s">
        <v>5577</v>
      </c>
      <c r="B4403" s="1" t="s">
        <v>5569</v>
      </c>
    </row>
    <row r="4404" spans="1:6">
      <c r="A4404" s="1" t="s">
        <v>5578</v>
      </c>
      <c r="B4404" s="1" t="s">
        <v>5569</v>
      </c>
    </row>
    <row r="4405" spans="1:6">
      <c r="A4405" s="1" t="s">
        <v>5579</v>
      </c>
      <c r="B4405" s="1" t="s">
        <v>5570</v>
      </c>
    </row>
    <row r="4406" spans="1:6">
      <c r="A4406" s="1" t="s">
        <v>5580</v>
      </c>
      <c r="B4406" s="1" t="s">
        <v>5570</v>
      </c>
    </row>
    <row r="4407" spans="1:6">
      <c r="A4407" s="1" t="s">
        <v>5581</v>
      </c>
      <c r="B4407" s="1" t="s">
        <v>5570</v>
      </c>
    </row>
    <row r="4408" spans="1:6">
      <c r="A4408" s="1" t="s">
        <v>5582</v>
      </c>
      <c r="B4408" s="1" t="s">
        <v>5571</v>
      </c>
    </row>
    <row r="4409" spans="1:6">
      <c r="A4409" s="1" t="s">
        <v>5583</v>
      </c>
      <c r="B4409" s="1" t="s">
        <v>5571</v>
      </c>
    </row>
    <row r="4410" spans="1:6">
      <c r="A4410" s="1" t="s">
        <v>5584</v>
      </c>
      <c r="B4410" s="1" t="s">
        <v>5571</v>
      </c>
    </row>
    <row r="4411" spans="1:6">
      <c r="A4411" s="1" t="s">
        <v>5585</v>
      </c>
      <c r="B4411" s="1" t="s">
        <v>5572</v>
      </c>
    </row>
    <row r="4412" spans="1:6">
      <c r="A4412" s="1" t="s">
        <v>5586</v>
      </c>
      <c r="B4412" s="1" t="s">
        <v>5572</v>
      </c>
    </row>
    <row r="4413" spans="1:6">
      <c r="A4413" s="1" t="s">
        <v>5587</v>
      </c>
      <c r="B4413" s="1" t="s">
        <v>5572</v>
      </c>
    </row>
    <row r="4415" spans="1:6">
      <c r="A4415" s="1" t="s">
        <v>5588</v>
      </c>
      <c r="B4415" s="1" t="s">
        <v>5589</v>
      </c>
      <c r="C4415" s="1" t="s">
        <v>5590</v>
      </c>
      <c r="D4415" s="1" t="s">
        <v>5591</v>
      </c>
      <c r="E4415" s="1" t="s">
        <v>5592</v>
      </c>
    </row>
    <row r="4416" spans="1:6">
      <c r="A4416" s="1" t="s">
        <v>5593</v>
      </c>
      <c r="B4416" s="1">
        <v>1</v>
      </c>
      <c r="C4416" s="1" t="s">
        <v>551</v>
      </c>
      <c r="D4416" s="1" t="s">
        <v>551</v>
      </c>
      <c r="E4416" s="1">
        <v>4</v>
      </c>
      <c r="F4416" s="2">
        <v>0.5</v>
      </c>
    </row>
    <row r="4417" spans="1:6">
      <c r="A4417" s="1" t="s">
        <v>5594</v>
      </c>
      <c r="B4417" s="1">
        <v>1</v>
      </c>
      <c r="C4417" s="1" t="s">
        <v>551</v>
      </c>
      <c r="D4417" s="1" t="s">
        <v>551</v>
      </c>
      <c r="E4417" s="1">
        <v>4</v>
      </c>
      <c r="F4417" s="2">
        <v>0.5</v>
      </c>
    </row>
    <row r="4418" spans="1:6">
      <c r="A4418" s="1" t="s">
        <v>5595</v>
      </c>
      <c r="B4418" s="1">
        <v>1</v>
      </c>
      <c r="C4418" s="1" t="s">
        <v>551</v>
      </c>
      <c r="D4418" s="1" t="s">
        <v>551</v>
      </c>
      <c r="E4418" s="1">
        <v>4</v>
      </c>
      <c r="F4418" s="2">
        <v>0.5</v>
      </c>
    </row>
    <row r="4419" spans="1:6">
      <c r="A4419" s="1" t="s">
        <v>5596</v>
      </c>
      <c r="B4419" s="1" t="s">
        <v>5589</v>
      </c>
    </row>
    <row r="4420" spans="1:6">
      <c r="A4420" s="1" t="s">
        <v>5597</v>
      </c>
      <c r="B4420" s="1" t="s">
        <v>5589</v>
      </c>
    </row>
    <row r="4421" spans="1:6">
      <c r="A4421" s="1" t="s">
        <v>5598</v>
      </c>
      <c r="B4421" s="1" t="s">
        <v>5589</v>
      </c>
    </row>
    <row r="4422" spans="1:6">
      <c r="A4422" s="1" t="s">
        <v>5599</v>
      </c>
      <c r="B4422" s="1" t="s">
        <v>5590</v>
      </c>
    </row>
    <row r="4423" spans="1:6">
      <c r="A4423" s="1" t="s">
        <v>5600</v>
      </c>
      <c r="B4423" s="1" t="s">
        <v>5590</v>
      </c>
    </row>
    <row r="4424" spans="1:6">
      <c r="A4424" s="1" t="s">
        <v>5601</v>
      </c>
      <c r="B4424" s="1" t="s">
        <v>5590</v>
      </c>
    </row>
    <row r="4425" spans="1:6">
      <c r="A4425" s="1" t="s">
        <v>5602</v>
      </c>
      <c r="B4425" s="1" t="s">
        <v>5591</v>
      </c>
    </row>
    <row r="4426" spans="1:6">
      <c r="A4426" s="1" t="s">
        <v>5603</v>
      </c>
      <c r="B4426" s="1" t="s">
        <v>5591</v>
      </c>
    </row>
    <row r="4427" spans="1:6">
      <c r="A4427" s="1" t="s">
        <v>5604</v>
      </c>
      <c r="B4427" s="1" t="s">
        <v>5591</v>
      </c>
    </row>
    <row r="4428" spans="1:6">
      <c r="A4428" s="1" t="s">
        <v>5605</v>
      </c>
      <c r="B4428" s="1" t="s">
        <v>5592</v>
      </c>
    </row>
    <row r="4429" spans="1:6">
      <c r="A4429" s="1" t="s">
        <v>5606</v>
      </c>
      <c r="B4429" s="1" t="s">
        <v>5592</v>
      </c>
    </row>
    <row r="4430" spans="1:6">
      <c r="A4430" s="1" t="s">
        <v>5607</v>
      </c>
      <c r="B4430" s="1" t="s">
        <v>5592</v>
      </c>
    </row>
    <row r="4432" spans="1:6">
      <c r="A4432" s="1" t="s">
        <v>5608</v>
      </c>
      <c r="B4432" s="1" t="s">
        <v>5609</v>
      </c>
      <c r="C4432" s="1" t="s">
        <v>5610</v>
      </c>
    </row>
    <row r="4434" spans="1:6">
      <c r="A4434" s="1" t="s">
        <v>5611</v>
      </c>
      <c r="B4434" s="1" t="s">
        <v>5612</v>
      </c>
      <c r="C4434" s="1" t="s">
        <v>5613</v>
      </c>
      <c r="D4434" s="1" t="s">
        <v>5614</v>
      </c>
      <c r="E4434" s="1" t="s">
        <v>5615</v>
      </c>
    </row>
    <row r="4435" spans="1:6">
      <c r="A4435" s="1" t="s">
        <v>5616</v>
      </c>
      <c r="B4435" s="1" t="s">
        <v>551</v>
      </c>
      <c r="C4435" s="1">
        <v>2</v>
      </c>
      <c r="D4435" s="1">
        <v>3</v>
      </c>
      <c r="E4435" s="1" t="s">
        <v>551</v>
      </c>
      <c r="F4435" s="2">
        <v>0.5</v>
      </c>
    </row>
    <row r="4436" spans="1:6">
      <c r="A4436" s="1" t="s">
        <v>5617</v>
      </c>
      <c r="B4436" s="1" t="s">
        <v>551</v>
      </c>
      <c r="C4436" s="1">
        <v>2</v>
      </c>
      <c r="D4436" s="1">
        <v>3</v>
      </c>
      <c r="E4436" s="1" t="s">
        <v>551</v>
      </c>
      <c r="F4436" s="2">
        <v>0.5</v>
      </c>
    </row>
    <row r="4437" spans="1:6">
      <c r="A4437" s="1" t="s">
        <v>5618</v>
      </c>
      <c r="B4437" s="1">
        <v>1</v>
      </c>
      <c r="C4437" s="1" t="s">
        <v>551</v>
      </c>
      <c r="D4437" s="1" t="s">
        <v>551</v>
      </c>
      <c r="E4437" s="1">
        <v>4</v>
      </c>
      <c r="F4437" s="2">
        <v>0.5</v>
      </c>
    </row>
    <row r="4438" spans="1:6">
      <c r="A4438" s="1" t="s">
        <v>5619</v>
      </c>
      <c r="B4438" s="1" t="s">
        <v>5612</v>
      </c>
    </row>
    <row r="4439" spans="1:6">
      <c r="A4439" s="1" t="s">
        <v>5620</v>
      </c>
      <c r="B4439" s="1" t="s">
        <v>5612</v>
      </c>
    </row>
    <row r="4440" spans="1:6">
      <c r="A4440" s="1" t="s">
        <v>5621</v>
      </c>
      <c r="B4440" s="1" t="s">
        <v>5612</v>
      </c>
    </row>
    <row r="4441" spans="1:6">
      <c r="A4441" s="1" t="s">
        <v>5616</v>
      </c>
      <c r="B4441" s="1" t="s">
        <v>5614</v>
      </c>
    </row>
    <row r="4442" spans="1:6">
      <c r="A4442" s="1" t="s">
        <v>5622</v>
      </c>
      <c r="B4442" s="1" t="s">
        <v>5614</v>
      </c>
    </row>
    <row r="4443" spans="1:6">
      <c r="A4443" s="1" t="s">
        <v>5623</v>
      </c>
      <c r="B4443" s="1" t="s">
        <v>5615</v>
      </c>
    </row>
    <row r="4445" spans="1:6">
      <c r="A4445" s="1" t="s">
        <v>5624</v>
      </c>
      <c r="B4445" s="1" t="s">
        <v>5625</v>
      </c>
      <c r="C4445" s="1" t="s">
        <v>5626</v>
      </c>
      <c r="D4445" s="1" t="s">
        <v>5627</v>
      </c>
      <c r="E4445" s="1" t="s">
        <v>5628</v>
      </c>
    </row>
    <row r="4446" spans="1:6">
      <c r="A4446" s="1" t="s">
        <v>5629</v>
      </c>
      <c r="B4446" s="1">
        <v>1</v>
      </c>
      <c r="C4446" s="1">
        <v>2</v>
      </c>
      <c r="D4446" s="1">
        <v>3</v>
      </c>
      <c r="E4446" s="1">
        <v>4</v>
      </c>
      <c r="F4446" s="2">
        <v>1</v>
      </c>
    </row>
    <row r="4447" spans="1:6">
      <c r="A4447" s="1" t="s">
        <v>5630</v>
      </c>
      <c r="B4447" s="1">
        <v>1</v>
      </c>
      <c r="C4447" s="1">
        <v>2</v>
      </c>
      <c r="D4447" s="1">
        <v>3</v>
      </c>
      <c r="E4447" s="1">
        <v>4</v>
      </c>
      <c r="F4447" s="2">
        <v>1</v>
      </c>
    </row>
    <row r="4448" spans="1:6">
      <c r="A4448" s="1" t="s">
        <v>5631</v>
      </c>
      <c r="B4448" s="1">
        <v>1</v>
      </c>
      <c r="C4448" s="1">
        <v>2</v>
      </c>
      <c r="D4448" s="1">
        <v>3</v>
      </c>
      <c r="E4448" s="1">
        <v>4</v>
      </c>
      <c r="F4448" s="2">
        <v>1</v>
      </c>
    </row>
    <row r="4449" spans="1:14">
      <c r="A4449" s="1" t="s">
        <v>5632</v>
      </c>
      <c r="B4449" s="1" t="s">
        <v>5625</v>
      </c>
    </row>
    <row r="4450" spans="1:14">
      <c r="A4450" s="1" t="s">
        <v>5633</v>
      </c>
      <c r="B4450" s="1" t="s">
        <v>5625</v>
      </c>
    </row>
    <row r="4451" spans="1:14">
      <c r="A4451" s="1" t="s">
        <v>5634</v>
      </c>
      <c r="B4451" s="1" t="s">
        <v>5625</v>
      </c>
    </row>
    <row r="4452" spans="1:14">
      <c r="A4452" s="1" t="s">
        <v>5635</v>
      </c>
      <c r="B4452" s="1" t="s">
        <v>5626</v>
      </c>
    </row>
    <row r="4453" spans="1:14">
      <c r="A4453" s="1" t="s">
        <v>5636</v>
      </c>
      <c r="B4453" s="1" t="s">
        <v>5626</v>
      </c>
    </row>
    <row r="4454" spans="1:14">
      <c r="A4454" s="1" t="s">
        <v>5637</v>
      </c>
      <c r="B4454" s="1" t="s">
        <v>5626</v>
      </c>
    </row>
    <row r="4455" spans="1:14">
      <c r="A4455" s="1" t="s">
        <v>5638</v>
      </c>
      <c r="B4455" s="1" t="s">
        <v>5627</v>
      </c>
    </row>
    <row r="4456" spans="1:14">
      <c r="A4456" s="1" t="s">
        <v>5639</v>
      </c>
      <c r="B4456" s="1" t="s">
        <v>5627</v>
      </c>
    </row>
    <row r="4457" spans="1:14">
      <c r="A4457" s="1" t="s">
        <v>5640</v>
      </c>
      <c r="B4457" s="1" t="s">
        <v>5628</v>
      </c>
    </row>
    <row r="4458" spans="1:14">
      <c r="A4458" s="1" t="s">
        <v>5641</v>
      </c>
      <c r="B4458" s="1" t="s">
        <v>5628</v>
      </c>
    </row>
    <row r="4459" spans="1:14">
      <c r="A4459" s="1" t="s">
        <v>5642</v>
      </c>
      <c r="B4459" s="1" t="s">
        <v>5628</v>
      </c>
    </row>
    <row r="4461" spans="1:14">
      <c r="A4461" s="1" t="s">
        <v>5643</v>
      </c>
      <c r="B4461" s="1" t="s">
        <v>5644</v>
      </c>
      <c r="C4461" s="1" t="s">
        <v>5645</v>
      </c>
      <c r="D4461" s="1" t="s">
        <v>5646</v>
      </c>
      <c r="E4461" s="1" t="s">
        <v>5647</v>
      </c>
      <c r="F4461" s="1" t="s">
        <v>5648</v>
      </c>
      <c r="G4461" s="1" t="s">
        <v>5649</v>
      </c>
      <c r="H4461" s="1" t="s">
        <v>5650</v>
      </c>
      <c r="I4461" s="1" t="s">
        <v>5651</v>
      </c>
      <c r="J4461" s="1" t="s">
        <v>5652</v>
      </c>
      <c r="K4461" s="1" t="s">
        <v>5653</v>
      </c>
      <c r="L4461" s="1" t="s">
        <v>5654</v>
      </c>
      <c r="M4461" s="1" t="s">
        <v>5655</v>
      </c>
    </row>
    <row r="4462" spans="1:14">
      <c r="A4462" s="1" t="s">
        <v>5656</v>
      </c>
      <c r="B4462" s="1" t="s">
        <v>551</v>
      </c>
      <c r="C4462" s="1">
        <v>2</v>
      </c>
      <c r="D4462" s="1" t="s">
        <v>551</v>
      </c>
      <c r="E4462" s="1">
        <v>4</v>
      </c>
      <c r="F4462" s="1" t="s">
        <v>551</v>
      </c>
      <c r="G4462" s="1" t="s">
        <v>551</v>
      </c>
      <c r="H4462" s="1" t="s">
        <v>551</v>
      </c>
      <c r="I4462" s="1" t="s">
        <v>551</v>
      </c>
      <c r="J4462" s="1" t="s">
        <v>551</v>
      </c>
      <c r="K4462" s="1" t="s">
        <v>551</v>
      </c>
      <c r="L4462" s="1" t="s">
        <v>551</v>
      </c>
      <c r="M4462" s="1" t="s">
        <v>551</v>
      </c>
      <c r="N4462" s="2">
        <v>0.16669999999999999</v>
      </c>
    </row>
    <row r="4463" spans="1:14">
      <c r="A4463" s="1" t="s">
        <v>5657</v>
      </c>
      <c r="B4463" s="1" t="s">
        <v>551</v>
      </c>
      <c r="C4463" s="1">
        <v>2</v>
      </c>
      <c r="D4463" s="1" t="s">
        <v>551</v>
      </c>
      <c r="E4463" s="1">
        <v>4</v>
      </c>
      <c r="F4463" s="1" t="s">
        <v>551</v>
      </c>
      <c r="G4463" s="1" t="s">
        <v>551</v>
      </c>
      <c r="H4463" s="1" t="s">
        <v>551</v>
      </c>
      <c r="I4463" s="1" t="s">
        <v>551</v>
      </c>
      <c r="J4463" s="1" t="s">
        <v>551</v>
      </c>
      <c r="K4463" s="1" t="s">
        <v>551</v>
      </c>
      <c r="L4463" s="1" t="s">
        <v>551</v>
      </c>
      <c r="M4463" s="1" t="s">
        <v>551</v>
      </c>
      <c r="N4463" s="2">
        <v>0.16669999999999999</v>
      </c>
    </row>
    <row r="4464" spans="1:14">
      <c r="A4464" s="1" t="s">
        <v>5658</v>
      </c>
      <c r="B4464" s="1" t="s">
        <v>551</v>
      </c>
      <c r="C4464" s="1">
        <v>2</v>
      </c>
      <c r="D4464" s="1" t="s">
        <v>551</v>
      </c>
      <c r="E4464" s="1">
        <v>4</v>
      </c>
      <c r="F4464" s="1" t="s">
        <v>551</v>
      </c>
      <c r="G4464" s="1" t="s">
        <v>551</v>
      </c>
      <c r="H4464" s="1" t="s">
        <v>551</v>
      </c>
      <c r="I4464" s="1" t="s">
        <v>551</v>
      </c>
      <c r="J4464" s="1" t="s">
        <v>551</v>
      </c>
      <c r="K4464" s="1" t="s">
        <v>551</v>
      </c>
      <c r="L4464" s="1" t="s">
        <v>551</v>
      </c>
      <c r="M4464" s="1" t="s">
        <v>551</v>
      </c>
      <c r="N4464" s="2">
        <v>0.16669999999999999</v>
      </c>
    </row>
    <row r="4465" spans="1:2">
      <c r="A4465" s="1" t="s">
        <v>5659</v>
      </c>
      <c r="B4465" s="1" t="s">
        <v>5644</v>
      </c>
    </row>
    <row r="4466" spans="1:2">
      <c r="A4466" s="1" t="s">
        <v>5660</v>
      </c>
      <c r="B4466" s="1" t="s">
        <v>5644</v>
      </c>
    </row>
    <row r="4467" spans="1:2">
      <c r="A4467" s="1" t="s">
        <v>5661</v>
      </c>
      <c r="B4467" s="1" t="s">
        <v>5644</v>
      </c>
    </row>
    <row r="4468" spans="1:2">
      <c r="A4468" s="1" t="s">
        <v>5657</v>
      </c>
      <c r="B4468" s="1" t="s">
        <v>5645</v>
      </c>
    </row>
    <row r="4469" spans="1:2">
      <c r="A4469" s="1" t="s">
        <v>5662</v>
      </c>
      <c r="B4469" s="1" t="s">
        <v>5645</v>
      </c>
    </row>
    <row r="4470" spans="1:2">
      <c r="A4470" s="1" t="s">
        <v>5663</v>
      </c>
      <c r="B4470" s="1" t="s">
        <v>5646</v>
      </c>
    </row>
    <row r="4471" spans="1:2">
      <c r="A4471" s="1" t="s">
        <v>5664</v>
      </c>
      <c r="B4471" s="1" t="s">
        <v>5646</v>
      </c>
    </row>
    <row r="4472" spans="1:2">
      <c r="A4472" s="1" t="s">
        <v>5665</v>
      </c>
      <c r="B4472" s="1" t="s">
        <v>5647</v>
      </c>
    </row>
    <row r="4473" spans="1:2">
      <c r="A4473" s="1" t="s">
        <v>5666</v>
      </c>
      <c r="B4473" s="1" t="s">
        <v>5647</v>
      </c>
    </row>
    <row r="4474" spans="1:2">
      <c r="A4474" s="1" t="s">
        <v>5667</v>
      </c>
      <c r="B4474" s="1" t="s">
        <v>5648</v>
      </c>
    </row>
    <row r="4475" spans="1:2">
      <c r="A4475" s="1" t="s">
        <v>5668</v>
      </c>
      <c r="B4475" s="1" t="s">
        <v>5648</v>
      </c>
    </row>
    <row r="4476" spans="1:2">
      <c r="A4476" s="1" t="s">
        <v>5669</v>
      </c>
      <c r="B4476" s="1" t="s">
        <v>5648</v>
      </c>
    </row>
    <row r="4477" spans="1:2">
      <c r="A4477" s="1" t="s">
        <v>5670</v>
      </c>
      <c r="B4477" s="1" t="s">
        <v>5649</v>
      </c>
    </row>
    <row r="4478" spans="1:2">
      <c r="A4478" s="1" t="s">
        <v>5671</v>
      </c>
      <c r="B4478" s="1" t="s">
        <v>5649</v>
      </c>
    </row>
    <row r="4479" spans="1:2">
      <c r="A4479" s="1" t="s">
        <v>5672</v>
      </c>
      <c r="B4479" s="1" t="s">
        <v>5649</v>
      </c>
    </row>
    <row r="4480" spans="1:2">
      <c r="A4480" s="1" t="s">
        <v>5673</v>
      </c>
      <c r="B4480" s="1" t="s">
        <v>5650</v>
      </c>
    </row>
    <row r="4481" spans="1:2">
      <c r="A4481" s="1" t="s">
        <v>5674</v>
      </c>
      <c r="B4481" s="1" t="s">
        <v>5650</v>
      </c>
    </row>
    <row r="4482" spans="1:2">
      <c r="A4482" s="1" t="s">
        <v>5675</v>
      </c>
      <c r="B4482" s="1" t="s">
        <v>5650</v>
      </c>
    </row>
    <row r="4483" spans="1:2">
      <c r="A4483" s="1" t="s">
        <v>5676</v>
      </c>
      <c r="B4483" s="1" t="s">
        <v>5651</v>
      </c>
    </row>
    <row r="4484" spans="1:2">
      <c r="A4484" s="1" t="s">
        <v>5677</v>
      </c>
      <c r="B4484" s="1" t="s">
        <v>5651</v>
      </c>
    </row>
    <row r="4485" spans="1:2">
      <c r="A4485" s="1" t="s">
        <v>5678</v>
      </c>
      <c r="B4485" s="1" t="s">
        <v>5651</v>
      </c>
    </row>
    <row r="4486" spans="1:2">
      <c r="A4486" s="1" t="s">
        <v>5679</v>
      </c>
      <c r="B4486" s="1" t="s">
        <v>5652</v>
      </c>
    </row>
    <row r="4487" spans="1:2">
      <c r="A4487" s="1" t="s">
        <v>5680</v>
      </c>
      <c r="B4487" s="1" t="s">
        <v>5652</v>
      </c>
    </row>
    <row r="4488" spans="1:2">
      <c r="A4488" s="1" t="s">
        <v>5681</v>
      </c>
      <c r="B4488" s="1" t="s">
        <v>5652</v>
      </c>
    </row>
    <row r="4489" spans="1:2">
      <c r="A4489" s="1" t="s">
        <v>5671</v>
      </c>
      <c r="B4489" s="1" t="s">
        <v>5653</v>
      </c>
    </row>
    <row r="4490" spans="1:2">
      <c r="A4490" s="1" t="s">
        <v>5682</v>
      </c>
      <c r="B4490" s="1" t="s">
        <v>5654</v>
      </c>
    </row>
    <row r="4491" spans="1:2">
      <c r="A4491" s="1" t="s">
        <v>5683</v>
      </c>
      <c r="B4491" s="1" t="s">
        <v>5654</v>
      </c>
    </row>
    <row r="4492" spans="1:2">
      <c r="A4492" s="1" t="s">
        <v>5684</v>
      </c>
      <c r="B4492" s="1" t="s">
        <v>5654</v>
      </c>
    </row>
    <row r="4493" spans="1:2">
      <c r="A4493" s="1" t="s">
        <v>5685</v>
      </c>
      <c r="B4493" s="1" t="s">
        <v>5655</v>
      </c>
    </row>
    <row r="4494" spans="1:2">
      <c r="A4494" s="1" t="s">
        <v>5686</v>
      </c>
      <c r="B4494" s="1" t="s">
        <v>5655</v>
      </c>
    </row>
    <row r="4496" spans="1:2">
      <c r="A4496" s="1" t="s">
        <v>5687</v>
      </c>
      <c r="B4496" s="1" t="s">
        <v>5688</v>
      </c>
    </row>
    <row r="4497" spans="1:7">
      <c r="A4497" s="1" t="s">
        <v>5664</v>
      </c>
      <c r="B4497" s="1" t="s">
        <v>5688</v>
      </c>
    </row>
    <row r="4498" spans="1:7">
      <c r="A4498" s="1" t="s">
        <v>5689</v>
      </c>
      <c r="B4498" s="1" t="s">
        <v>5688</v>
      </c>
    </row>
    <row r="4499" spans="1:7">
      <c r="A4499" s="1" t="s">
        <v>5690</v>
      </c>
      <c r="B4499" s="1" t="s">
        <v>5688</v>
      </c>
    </row>
    <row r="4501" spans="1:7">
      <c r="A4501" s="1" t="s">
        <v>5691</v>
      </c>
      <c r="B4501" s="1" t="s">
        <v>5692</v>
      </c>
      <c r="C4501" s="1" t="s">
        <v>5693</v>
      </c>
    </row>
    <row r="4502" spans="1:7">
      <c r="A4502" s="1" t="s">
        <v>5694</v>
      </c>
      <c r="B4502" s="1">
        <v>1</v>
      </c>
      <c r="C4502" s="1">
        <v>2</v>
      </c>
      <c r="D4502" s="2">
        <v>1</v>
      </c>
    </row>
    <row r="4503" spans="1:7">
      <c r="A4503" s="1" t="s">
        <v>5695</v>
      </c>
      <c r="B4503" s="1">
        <v>1</v>
      </c>
      <c r="C4503" s="1">
        <v>2</v>
      </c>
      <c r="D4503" s="2">
        <v>1</v>
      </c>
    </row>
    <row r="4504" spans="1:7">
      <c r="A4504" s="1" t="s">
        <v>5696</v>
      </c>
      <c r="B4504" s="1">
        <v>1</v>
      </c>
      <c r="C4504" s="1">
        <v>2</v>
      </c>
      <c r="D4504" s="2">
        <v>1</v>
      </c>
    </row>
    <row r="4505" spans="1:7">
      <c r="A4505" s="1" t="s">
        <v>5696</v>
      </c>
      <c r="B4505" s="1" t="s">
        <v>5692</v>
      </c>
    </row>
    <row r="4506" spans="1:7">
      <c r="A4506" s="1" t="s">
        <v>5697</v>
      </c>
      <c r="B4506" s="1" t="s">
        <v>5692</v>
      </c>
    </row>
    <row r="4507" spans="1:7">
      <c r="A4507" s="1" t="s">
        <v>5696</v>
      </c>
      <c r="B4507" s="1" t="s">
        <v>5693</v>
      </c>
    </row>
    <row r="4509" spans="1:7">
      <c r="A4509" s="1" t="s">
        <v>5698</v>
      </c>
      <c r="B4509" s="1" t="s">
        <v>5699</v>
      </c>
      <c r="C4509" s="1" t="s">
        <v>5700</v>
      </c>
      <c r="D4509" s="1" t="s">
        <v>5701</v>
      </c>
      <c r="E4509" s="1" t="s">
        <v>5702</v>
      </c>
      <c r="F4509" s="1" t="s">
        <v>5703</v>
      </c>
    </row>
    <row r="4510" spans="1:7">
      <c r="A4510" s="1" t="s">
        <v>5704</v>
      </c>
      <c r="B4510" s="1">
        <v>1</v>
      </c>
      <c r="C4510" s="1" t="s">
        <v>551</v>
      </c>
      <c r="D4510" s="1" t="s">
        <v>551</v>
      </c>
      <c r="E4510" s="1" t="s">
        <v>551</v>
      </c>
      <c r="F4510" s="1">
        <v>5</v>
      </c>
      <c r="G4510" s="2">
        <v>0.4</v>
      </c>
    </row>
    <row r="4511" spans="1:7">
      <c r="A4511" s="1" t="s">
        <v>5705</v>
      </c>
      <c r="B4511" s="1">
        <v>1</v>
      </c>
      <c r="C4511" s="1" t="s">
        <v>551</v>
      </c>
      <c r="D4511" s="1" t="s">
        <v>551</v>
      </c>
      <c r="E4511" s="1" t="s">
        <v>551</v>
      </c>
      <c r="F4511" s="1">
        <v>5</v>
      </c>
      <c r="G4511" s="2">
        <v>0.4</v>
      </c>
    </row>
    <row r="4512" spans="1:7">
      <c r="A4512" s="1" t="s">
        <v>5706</v>
      </c>
      <c r="B4512" s="1">
        <v>1</v>
      </c>
      <c r="C4512" s="1" t="s">
        <v>551</v>
      </c>
      <c r="D4512" s="1" t="s">
        <v>551</v>
      </c>
      <c r="E4512" s="1" t="s">
        <v>551</v>
      </c>
      <c r="F4512" s="1">
        <v>5</v>
      </c>
      <c r="G4512" s="2">
        <v>0.4</v>
      </c>
    </row>
    <row r="4513" spans="1:2">
      <c r="A4513" s="1" t="s">
        <v>5707</v>
      </c>
      <c r="B4513" s="1" t="s">
        <v>5699</v>
      </c>
    </row>
    <row r="4514" spans="1:2">
      <c r="A4514" s="1" t="s">
        <v>5708</v>
      </c>
      <c r="B4514" s="1" t="s">
        <v>5699</v>
      </c>
    </row>
    <row r="4515" spans="1:2">
      <c r="A4515" s="1" t="s">
        <v>5709</v>
      </c>
      <c r="B4515" s="1" t="s">
        <v>5700</v>
      </c>
    </row>
    <row r="4516" spans="1:2">
      <c r="A4516" s="1" t="s">
        <v>5710</v>
      </c>
      <c r="B4516" s="1" t="s">
        <v>5700</v>
      </c>
    </row>
    <row r="4517" spans="1:2">
      <c r="A4517" s="1" t="s">
        <v>5711</v>
      </c>
      <c r="B4517" s="1" t="s">
        <v>5700</v>
      </c>
    </row>
    <row r="4518" spans="1:2">
      <c r="A4518" s="1" t="s">
        <v>5712</v>
      </c>
      <c r="B4518" s="1" t="s">
        <v>5701</v>
      </c>
    </row>
    <row r="4519" spans="1:2">
      <c r="A4519" s="1" t="s">
        <v>5713</v>
      </c>
      <c r="B4519" s="1" t="s">
        <v>5701</v>
      </c>
    </row>
    <row r="4520" spans="1:2">
      <c r="A4520" s="1" t="s">
        <v>5714</v>
      </c>
      <c r="B4520" s="1" t="s">
        <v>5701</v>
      </c>
    </row>
    <row r="4521" spans="1:2">
      <c r="A4521" s="1" t="s">
        <v>5710</v>
      </c>
      <c r="B4521" s="1" t="s">
        <v>5702</v>
      </c>
    </row>
    <row r="4522" spans="1:2">
      <c r="A4522" s="1" t="s">
        <v>5705</v>
      </c>
      <c r="B4522" s="1" t="s">
        <v>5703</v>
      </c>
    </row>
    <row r="4523" spans="1:2">
      <c r="A4523" s="1" t="s">
        <v>5707</v>
      </c>
      <c r="B4523" s="1" t="s">
        <v>5703</v>
      </c>
    </row>
    <row r="4525" spans="1:2">
      <c r="A4525" s="1" t="s">
        <v>5715</v>
      </c>
      <c r="B4525" s="1" t="s">
        <v>5716</v>
      </c>
    </row>
    <row r="4526" spans="1:2">
      <c r="A4526" s="1" t="s">
        <v>5717</v>
      </c>
      <c r="B4526" s="1" t="s">
        <v>5716</v>
      </c>
    </row>
    <row r="4527" spans="1:2">
      <c r="A4527" s="1" t="s">
        <v>5718</v>
      </c>
      <c r="B4527" s="1" t="s">
        <v>5716</v>
      </c>
    </row>
    <row r="4528" spans="1:2">
      <c r="A4528" s="1" t="s">
        <v>5719</v>
      </c>
      <c r="B4528" s="1" t="s">
        <v>5716</v>
      </c>
    </row>
    <row r="4530" spans="1:9">
      <c r="A4530" s="1" t="s">
        <v>5720</v>
      </c>
      <c r="B4530" s="1" t="s">
        <v>5721</v>
      </c>
      <c r="C4530" s="1" t="s">
        <v>5722</v>
      </c>
      <c r="D4530" s="1" t="s">
        <v>5723</v>
      </c>
      <c r="E4530" s="1" t="s">
        <v>5724</v>
      </c>
      <c r="F4530" s="1" t="s">
        <v>5725</v>
      </c>
      <c r="G4530" s="1" t="s">
        <v>5726</v>
      </c>
      <c r="H4530" s="1" t="s">
        <v>5727</v>
      </c>
    </row>
    <row r="4531" spans="1:9">
      <c r="A4531" s="1" t="s">
        <v>5728</v>
      </c>
      <c r="B4531" s="1" t="s">
        <v>551</v>
      </c>
      <c r="C4531" s="1">
        <v>2</v>
      </c>
      <c r="D4531" s="1" t="s">
        <v>551</v>
      </c>
      <c r="E4531" s="1" t="s">
        <v>551</v>
      </c>
      <c r="F4531" s="1">
        <v>5</v>
      </c>
      <c r="G4531" s="1" t="s">
        <v>551</v>
      </c>
      <c r="H4531" s="1" t="s">
        <v>551</v>
      </c>
      <c r="I4531" s="2">
        <v>0.28570000000000001</v>
      </c>
    </row>
    <row r="4532" spans="1:9">
      <c r="A4532" s="1" t="s">
        <v>5729</v>
      </c>
      <c r="B4532" s="1" t="s">
        <v>551</v>
      </c>
      <c r="C4532" s="1">
        <v>2</v>
      </c>
      <c r="D4532" s="1" t="s">
        <v>551</v>
      </c>
      <c r="E4532" s="1" t="s">
        <v>551</v>
      </c>
      <c r="F4532" s="1">
        <v>5</v>
      </c>
      <c r="G4532" s="1" t="s">
        <v>551</v>
      </c>
      <c r="H4532" s="1" t="s">
        <v>551</v>
      </c>
      <c r="I4532" s="2">
        <v>0.28570000000000001</v>
      </c>
    </row>
    <row r="4533" spans="1:9">
      <c r="A4533" s="1" t="s">
        <v>5730</v>
      </c>
      <c r="B4533" s="1" t="s">
        <v>551</v>
      </c>
      <c r="C4533" s="1">
        <v>2</v>
      </c>
      <c r="D4533" s="1" t="s">
        <v>551</v>
      </c>
      <c r="E4533" s="1" t="s">
        <v>551</v>
      </c>
      <c r="F4533" s="1">
        <v>5</v>
      </c>
      <c r="G4533" s="1" t="s">
        <v>551</v>
      </c>
      <c r="H4533" s="1" t="s">
        <v>551</v>
      </c>
      <c r="I4533" s="2">
        <v>0.28570000000000001</v>
      </c>
    </row>
    <row r="4534" spans="1:9">
      <c r="A4534" s="1" t="s">
        <v>5731</v>
      </c>
      <c r="B4534" s="1" t="s">
        <v>5721</v>
      </c>
    </row>
    <row r="4535" spans="1:9">
      <c r="A4535" s="1" t="s">
        <v>5732</v>
      </c>
      <c r="B4535" s="1" t="s">
        <v>5722</v>
      </c>
    </row>
    <row r="4536" spans="1:9">
      <c r="A4536" s="1" t="s">
        <v>5733</v>
      </c>
      <c r="B4536" s="1" t="s">
        <v>5722</v>
      </c>
    </row>
    <row r="4537" spans="1:9">
      <c r="A4537" s="1" t="s">
        <v>5734</v>
      </c>
      <c r="B4537" s="1" t="s">
        <v>5723</v>
      </c>
    </row>
    <row r="4538" spans="1:9">
      <c r="A4538" s="1" t="s">
        <v>5735</v>
      </c>
      <c r="B4538" s="1" t="s">
        <v>5723</v>
      </c>
    </row>
    <row r="4539" spans="1:9">
      <c r="A4539" s="1" t="s">
        <v>5736</v>
      </c>
      <c r="B4539" s="1" t="s">
        <v>5723</v>
      </c>
    </row>
    <row r="4540" spans="1:9">
      <c r="A4540" s="1" t="s">
        <v>5732</v>
      </c>
      <c r="B4540" s="1" t="s">
        <v>5724</v>
      </c>
    </row>
    <row r="4541" spans="1:9">
      <c r="A4541" s="1" t="s">
        <v>5737</v>
      </c>
      <c r="B4541" s="1" t="s">
        <v>5724</v>
      </c>
    </row>
    <row r="4542" spans="1:9">
      <c r="A4542" s="1" t="s">
        <v>5738</v>
      </c>
      <c r="B4542" s="1" t="s">
        <v>5724</v>
      </c>
    </row>
    <row r="4543" spans="1:9">
      <c r="A4543" s="1" t="s">
        <v>5733</v>
      </c>
      <c r="B4543" s="1" t="s">
        <v>5725</v>
      </c>
    </row>
    <row r="4544" spans="1:9">
      <c r="A4544" s="1" t="s">
        <v>5739</v>
      </c>
      <c r="B4544" s="1" t="s">
        <v>5725</v>
      </c>
    </row>
    <row r="4545" spans="1:8">
      <c r="A4545" s="1" t="s">
        <v>5740</v>
      </c>
      <c r="B4545" s="1" t="s">
        <v>5726</v>
      </c>
    </row>
    <row r="4546" spans="1:8">
      <c r="A4546" s="1" t="s">
        <v>5741</v>
      </c>
      <c r="B4546" s="1" t="s">
        <v>5726</v>
      </c>
    </row>
    <row r="4547" spans="1:8">
      <c r="A4547" s="1" t="s">
        <v>5742</v>
      </c>
      <c r="B4547" s="1" t="s">
        <v>5727</v>
      </c>
    </row>
    <row r="4549" spans="1:8">
      <c r="A4549" s="1" t="s">
        <v>5743</v>
      </c>
      <c r="B4549" s="1" t="s">
        <v>5744</v>
      </c>
    </row>
    <row r="4551" spans="1:8">
      <c r="A4551" s="1" t="s">
        <v>5745</v>
      </c>
      <c r="B4551" s="1" t="s">
        <v>5746</v>
      </c>
    </row>
    <row r="4552" spans="1:8">
      <c r="A4552" s="1" t="s">
        <v>5747</v>
      </c>
      <c r="B4552" s="1" t="s">
        <v>5746</v>
      </c>
    </row>
    <row r="4553" spans="1:8">
      <c r="A4553" s="1" t="s">
        <v>5748</v>
      </c>
      <c r="B4553" s="1" t="s">
        <v>5746</v>
      </c>
    </row>
    <row r="4554" spans="1:8">
      <c r="A4554" s="1" t="s">
        <v>5749</v>
      </c>
      <c r="B4554" s="1" t="s">
        <v>5746</v>
      </c>
    </row>
    <row r="4556" spans="1:8">
      <c r="A4556" s="1" t="s">
        <v>5750</v>
      </c>
      <c r="B4556" s="1" t="s">
        <v>5751</v>
      </c>
      <c r="C4556" s="1" t="s">
        <v>5752</v>
      </c>
      <c r="D4556" s="1" t="s">
        <v>5753</v>
      </c>
      <c r="E4556" s="1" t="s">
        <v>5754</v>
      </c>
      <c r="F4556" s="1" t="s">
        <v>5755</v>
      </c>
      <c r="G4556" s="1" t="s">
        <v>5756</v>
      </c>
    </row>
    <row r="4557" spans="1:8">
      <c r="A4557" s="1" t="s">
        <v>5757</v>
      </c>
      <c r="B4557" s="1">
        <v>1</v>
      </c>
      <c r="C4557" s="1" t="s">
        <v>551</v>
      </c>
      <c r="D4557" s="1" t="s">
        <v>551</v>
      </c>
      <c r="E4557" s="1">
        <v>4</v>
      </c>
      <c r="F4557" s="1" t="s">
        <v>551</v>
      </c>
      <c r="G4557" s="1" t="s">
        <v>551</v>
      </c>
      <c r="H4557" s="2">
        <v>0.33329999999999999</v>
      </c>
    </row>
    <row r="4558" spans="1:8">
      <c r="A4558" s="1" t="s">
        <v>5758</v>
      </c>
      <c r="B4558" s="1">
        <v>1</v>
      </c>
      <c r="C4558" s="1" t="s">
        <v>551</v>
      </c>
      <c r="D4558" s="1" t="s">
        <v>551</v>
      </c>
      <c r="E4558" s="1">
        <v>4</v>
      </c>
      <c r="F4558" s="1" t="s">
        <v>551</v>
      </c>
      <c r="G4558" s="1" t="s">
        <v>551</v>
      </c>
      <c r="H4558" s="2">
        <v>0.33329999999999999</v>
      </c>
    </row>
    <row r="4559" spans="1:8">
      <c r="A4559" s="1" t="s">
        <v>5759</v>
      </c>
      <c r="B4559" s="1">
        <v>1</v>
      </c>
      <c r="C4559" s="1" t="s">
        <v>551</v>
      </c>
      <c r="D4559" s="1" t="s">
        <v>551</v>
      </c>
      <c r="E4559" s="1">
        <v>4</v>
      </c>
      <c r="F4559" s="1" t="s">
        <v>551</v>
      </c>
      <c r="G4559" s="1" t="s">
        <v>551</v>
      </c>
      <c r="H4559" s="2">
        <v>0.33329999999999999</v>
      </c>
    </row>
    <row r="4560" spans="1:8">
      <c r="A4560" s="1" t="s">
        <v>5760</v>
      </c>
      <c r="B4560" s="1" t="s">
        <v>5751</v>
      </c>
    </row>
    <row r="4561" spans="1:4">
      <c r="A4561" s="1" t="s">
        <v>5761</v>
      </c>
      <c r="B4561" s="1" t="s">
        <v>5751</v>
      </c>
    </row>
    <row r="4562" spans="1:4">
      <c r="A4562" s="1" t="s">
        <v>5762</v>
      </c>
      <c r="B4562" s="1" t="s">
        <v>5751</v>
      </c>
    </row>
    <row r="4563" spans="1:4">
      <c r="A4563" s="1" t="s">
        <v>5763</v>
      </c>
      <c r="B4563" s="1" t="s">
        <v>5752</v>
      </c>
    </row>
    <row r="4564" spans="1:4">
      <c r="A4564" s="1" t="s">
        <v>5764</v>
      </c>
      <c r="B4564" s="1" t="s">
        <v>5752</v>
      </c>
    </row>
    <row r="4565" spans="1:4">
      <c r="A4565" s="1" t="s">
        <v>5765</v>
      </c>
      <c r="B4565" s="1" t="s">
        <v>5752</v>
      </c>
    </row>
    <row r="4566" spans="1:4">
      <c r="A4566" s="1" t="s">
        <v>5764</v>
      </c>
      <c r="B4566" s="1" t="s">
        <v>5753</v>
      </c>
    </row>
    <row r="4567" spans="1:4">
      <c r="A4567" s="1" t="s">
        <v>5766</v>
      </c>
      <c r="B4567" s="1" t="s">
        <v>5754</v>
      </c>
    </row>
    <row r="4568" spans="1:4">
      <c r="A4568" s="1" t="s">
        <v>5767</v>
      </c>
      <c r="B4568" s="1" t="s">
        <v>5754</v>
      </c>
    </row>
    <row r="4569" spans="1:4">
      <c r="A4569" s="1" t="s">
        <v>5768</v>
      </c>
      <c r="B4569" s="1" t="s">
        <v>5754</v>
      </c>
    </row>
    <row r="4570" spans="1:4">
      <c r="A4570" s="1" t="s">
        <v>5769</v>
      </c>
      <c r="B4570" s="1" t="s">
        <v>5755</v>
      </c>
    </row>
    <row r="4571" spans="1:4">
      <c r="A4571" s="1" t="s">
        <v>5770</v>
      </c>
      <c r="B4571" s="1" t="s">
        <v>5755</v>
      </c>
    </row>
    <row r="4572" spans="1:4">
      <c r="A4572" s="1" t="s">
        <v>5771</v>
      </c>
      <c r="B4572" s="1" t="s">
        <v>5755</v>
      </c>
    </row>
    <row r="4573" spans="1:4">
      <c r="A4573" s="1" t="s">
        <v>5772</v>
      </c>
      <c r="B4573" s="1" t="s">
        <v>5756</v>
      </c>
    </row>
    <row r="4574" spans="1:4">
      <c r="A4574" s="1" t="s">
        <v>5773</v>
      </c>
      <c r="B4574" s="1" t="s">
        <v>5756</v>
      </c>
    </row>
    <row r="4576" spans="1:4">
      <c r="A4576" s="1" t="s">
        <v>5774</v>
      </c>
      <c r="B4576" s="1" t="s">
        <v>5775</v>
      </c>
      <c r="C4576" s="1" t="s">
        <v>5776</v>
      </c>
      <c r="D4576" s="1" t="s">
        <v>5777</v>
      </c>
    </row>
    <row r="4577" spans="1:6">
      <c r="A4577" s="1" t="s">
        <v>5778</v>
      </c>
      <c r="B4577" s="1">
        <v>1</v>
      </c>
      <c r="C4577" s="1" t="s">
        <v>551</v>
      </c>
      <c r="D4577" s="1">
        <v>3</v>
      </c>
      <c r="E4577" s="2">
        <v>0.66669999999999996</v>
      </c>
    </row>
    <row r="4578" spans="1:6">
      <c r="A4578" s="1" t="s">
        <v>5779</v>
      </c>
      <c r="B4578" s="1">
        <v>1</v>
      </c>
      <c r="C4578" s="1" t="s">
        <v>551</v>
      </c>
      <c r="D4578" s="1">
        <v>3</v>
      </c>
      <c r="E4578" s="2">
        <v>0.66669999999999996</v>
      </c>
    </row>
    <row r="4579" spans="1:6">
      <c r="A4579" s="1" t="s">
        <v>5780</v>
      </c>
      <c r="B4579" s="1">
        <v>1</v>
      </c>
      <c r="C4579" s="1" t="s">
        <v>551</v>
      </c>
      <c r="D4579" s="1">
        <v>3</v>
      </c>
      <c r="E4579" s="2">
        <v>0.66669999999999996</v>
      </c>
    </row>
    <row r="4580" spans="1:6">
      <c r="A4580" s="1" t="s">
        <v>5781</v>
      </c>
      <c r="B4580" s="1" t="s">
        <v>5775</v>
      </c>
    </row>
    <row r="4581" spans="1:6">
      <c r="A4581" s="1" t="s">
        <v>5782</v>
      </c>
      <c r="B4581" s="1" t="s">
        <v>5775</v>
      </c>
    </row>
    <row r="4582" spans="1:6">
      <c r="A4582" s="1" t="s">
        <v>5783</v>
      </c>
      <c r="B4582" s="1" t="s">
        <v>5775</v>
      </c>
    </row>
    <row r="4583" spans="1:6">
      <c r="A4583" s="1" t="s">
        <v>5784</v>
      </c>
      <c r="B4583" s="1" t="s">
        <v>5776</v>
      </c>
    </row>
    <row r="4584" spans="1:6">
      <c r="A4584" s="1" t="s">
        <v>5785</v>
      </c>
      <c r="B4584" s="1" t="s">
        <v>5776</v>
      </c>
    </row>
    <row r="4585" spans="1:6">
      <c r="A4585" s="1" t="s">
        <v>5786</v>
      </c>
      <c r="B4585" s="1" t="s">
        <v>5776</v>
      </c>
    </row>
    <row r="4586" spans="1:6">
      <c r="A4586" s="1" t="s">
        <v>5787</v>
      </c>
      <c r="B4586" s="1" t="s">
        <v>5777</v>
      </c>
    </row>
    <row r="4587" spans="1:6">
      <c r="A4587" s="1" t="s">
        <v>5788</v>
      </c>
      <c r="B4587" s="1" t="s">
        <v>5777</v>
      </c>
    </row>
    <row r="4588" spans="1:6">
      <c r="A4588" s="1" t="s">
        <v>5789</v>
      </c>
      <c r="B4588" s="1" t="s">
        <v>5777</v>
      </c>
    </row>
    <row r="4590" spans="1:6">
      <c r="A4590" s="1" t="s">
        <v>5790</v>
      </c>
      <c r="B4590" s="1" t="s">
        <v>5791</v>
      </c>
      <c r="C4590" s="1" t="s">
        <v>5792</v>
      </c>
      <c r="D4590" s="1" t="s">
        <v>5793</v>
      </c>
      <c r="E4590" s="1" t="s">
        <v>5794</v>
      </c>
    </row>
    <row r="4591" spans="1:6">
      <c r="A4591" s="1" t="s">
        <v>5795</v>
      </c>
      <c r="B4591" s="1">
        <v>1</v>
      </c>
      <c r="C4591" s="1">
        <v>2</v>
      </c>
      <c r="D4591" s="1">
        <v>3</v>
      </c>
      <c r="E4591" s="1">
        <v>4</v>
      </c>
      <c r="F4591" s="2">
        <v>1</v>
      </c>
    </row>
    <row r="4592" spans="1:6">
      <c r="A4592" s="1" t="s">
        <v>5796</v>
      </c>
      <c r="B4592" s="1">
        <v>1</v>
      </c>
      <c r="C4592" s="1">
        <v>2</v>
      </c>
      <c r="D4592" s="1">
        <v>3</v>
      </c>
      <c r="E4592" s="1">
        <v>4</v>
      </c>
      <c r="F4592" s="2">
        <v>1</v>
      </c>
    </row>
    <row r="4593" spans="1:6">
      <c r="A4593" s="1" t="s">
        <v>5797</v>
      </c>
      <c r="B4593" s="1">
        <v>1</v>
      </c>
      <c r="C4593" s="1">
        <v>2</v>
      </c>
      <c r="D4593" s="1">
        <v>3</v>
      </c>
      <c r="E4593" s="1">
        <v>4</v>
      </c>
      <c r="F4593" s="2">
        <v>1</v>
      </c>
    </row>
    <row r="4594" spans="1:6">
      <c r="A4594" s="1" t="s">
        <v>5798</v>
      </c>
      <c r="B4594" s="1" t="s">
        <v>5791</v>
      </c>
    </row>
    <row r="4595" spans="1:6">
      <c r="A4595" s="1" t="s">
        <v>5799</v>
      </c>
      <c r="B4595" s="1" t="s">
        <v>5791</v>
      </c>
    </row>
    <row r="4596" spans="1:6">
      <c r="A4596" s="1" t="s">
        <v>5800</v>
      </c>
      <c r="B4596" s="1" t="s">
        <v>5791</v>
      </c>
    </row>
    <row r="4597" spans="1:6">
      <c r="A4597" s="1" t="s">
        <v>5801</v>
      </c>
      <c r="B4597" s="1" t="s">
        <v>5792</v>
      </c>
    </row>
    <row r="4598" spans="1:6">
      <c r="A4598" s="1" t="s">
        <v>5802</v>
      </c>
      <c r="B4598" s="1" t="s">
        <v>5792</v>
      </c>
    </row>
    <row r="4599" spans="1:6">
      <c r="A4599" s="1" t="s">
        <v>5803</v>
      </c>
      <c r="B4599" s="1" t="s">
        <v>5792</v>
      </c>
    </row>
    <row r="4600" spans="1:6">
      <c r="A4600" s="1" t="s">
        <v>5800</v>
      </c>
      <c r="B4600" s="1" t="s">
        <v>5793</v>
      </c>
    </row>
    <row r="4601" spans="1:6">
      <c r="A4601" s="1" t="s">
        <v>5804</v>
      </c>
      <c r="B4601" s="1" t="s">
        <v>5793</v>
      </c>
    </row>
    <row r="4602" spans="1:6">
      <c r="A4602" s="1" t="s">
        <v>5805</v>
      </c>
      <c r="B4602" s="1" t="s">
        <v>5794</v>
      </c>
    </row>
    <row r="4603" spans="1:6">
      <c r="A4603" s="1" t="s">
        <v>5802</v>
      </c>
      <c r="B4603" s="1" t="s">
        <v>5794</v>
      </c>
    </row>
    <row r="4605" spans="1:6">
      <c r="A4605" s="1" t="s">
        <v>5806</v>
      </c>
      <c r="B4605" s="1" t="s">
        <v>5807</v>
      </c>
      <c r="C4605" s="1" t="s">
        <v>5808</v>
      </c>
      <c r="D4605" s="1" t="s">
        <v>5809</v>
      </c>
      <c r="E4605" s="1" t="s">
        <v>5810</v>
      </c>
    </row>
    <row r="4606" spans="1:6">
      <c r="A4606" s="1" t="s">
        <v>5811</v>
      </c>
      <c r="B4606" s="1">
        <v>1</v>
      </c>
      <c r="C4606" s="1" t="s">
        <v>551</v>
      </c>
      <c r="D4606" s="1" t="s">
        <v>551</v>
      </c>
      <c r="E4606" s="1">
        <v>4</v>
      </c>
      <c r="F4606" s="2">
        <v>0.5</v>
      </c>
    </row>
    <row r="4607" spans="1:6">
      <c r="A4607" s="1" t="s">
        <v>5812</v>
      </c>
      <c r="B4607" s="1">
        <v>1</v>
      </c>
      <c r="C4607" s="1" t="s">
        <v>551</v>
      </c>
      <c r="D4607" s="1" t="s">
        <v>551</v>
      </c>
      <c r="E4607" s="1">
        <v>4</v>
      </c>
      <c r="F4607" s="2">
        <v>0.5</v>
      </c>
    </row>
    <row r="4608" spans="1:6">
      <c r="A4608" s="1" t="s">
        <v>5813</v>
      </c>
      <c r="B4608" s="1">
        <v>1</v>
      </c>
      <c r="C4608" s="1" t="s">
        <v>551</v>
      </c>
      <c r="D4608" s="1" t="s">
        <v>551</v>
      </c>
      <c r="E4608" s="1">
        <v>4</v>
      </c>
      <c r="F4608" s="2">
        <v>0.5</v>
      </c>
    </row>
    <row r="4609" spans="1:7">
      <c r="A4609" s="1" t="s">
        <v>5814</v>
      </c>
      <c r="B4609" s="1" t="s">
        <v>5807</v>
      </c>
    </row>
    <row r="4610" spans="1:7">
      <c r="A4610" s="1" t="s">
        <v>5815</v>
      </c>
      <c r="B4610" s="1" t="s">
        <v>5807</v>
      </c>
    </row>
    <row r="4611" spans="1:7">
      <c r="A4611" s="1" t="s">
        <v>5816</v>
      </c>
      <c r="B4611" s="1" t="s">
        <v>5807</v>
      </c>
    </row>
    <row r="4612" spans="1:7">
      <c r="A4612" s="1" t="s">
        <v>5817</v>
      </c>
      <c r="B4612" s="1" t="s">
        <v>5808</v>
      </c>
    </row>
    <row r="4613" spans="1:7">
      <c r="A4613" s="1" t="s">
        <v>5818</v>
      </c>
      <c r="B4613" s="1" t="s">
        <v>5808</v>
      </c>
    </row>
    <row r="4614" spans="1:7">
      <c r="A4614" s="1" t="s">
        <v>5819</v>
      </c>
      <c r="B4614" s="1" t="s">
        <v>5808</v>
      </c>
    </row>
    <row r="4615" spans="1:7">
      <c r="A4615" s="1" t="s">
        <v>5820</v>
      </c>
      <c r="B4615" s="1" t="s">
        <v>5809</v>
      </c>
    </row>
    <row r="4616" spans="1:7">
      <c r="A4616" s="1" t="s">
        <v>5821</v>
      </c>
      <c r="B4616" s="1" t="s">
        <v>5809</v>
      </c>
    </row>
    <row r="4617" spans="1:7">
      <c r="A4617" s="1" t="s">
        <v>5822</v>
      </c>
      <c r="B4617" s="1" t="s">
        <v>5809</v>
      </c>
    </row>
    <row r="4618" spans="1:7">
      <c r="A4618" s="1" t="s">
        <v>5823</v>
      </c>
      <c r="B4618" s="1" t="s">
        <v>5810</v>
      </c>
    </row>
    <row r="4619" spans="1:7">
      <c r="A4619" s="1" t="s">
        <v>5824</v>
      </c>
      <c r="B4619" s="1" t="s">
        <v>5810</v>
      </c>
    </row>
    <row r="4621" spans="1:7">
      <c r="A4621" s="1" t="s">
        <v>5825</v>
      </c>
      <c r="B4621" s="1" t="s">
        <v>5826</v>
      </c>
      <c r="C4621" s="1" t="s">
        <v>5827</v>
      </c>
      <c r="D4621" s="1" t="s">
        <v>5828</v>
      </c>
      <c r="E4621" s="1" t="s">
        <v>5829</v>
      </c>
      <c r="F4621" s="1" t="s">
        <v>5830</v>
      </c>
    </row>
    <row r="4622" spans="1:7">
      <c r="A4622" s="1" t="s">
        <v>5831</v>
      </c>
      <c r="B4622" s="1" t="s">
        <v>551</v>
      </c>
      <c r="C4622" s="1">
        <v>2</v>
      </c>
      <c r="D4622" s="1" t="s">
        <v>551</v>
      </c>
      <c r="E4622" s="1">
        <v>4</v>
      </c>
      <c r="F4622" s="1" t="s">
        <v>551</v>
      </c>
      <c r="G4622" s="2">
        <v>0.4</v>
      </c>
    </row>
    <row r="4623" spans="1:7">
      <c r="A4623" s="1" t="s">
        <v>5832</v>
      </c>
      <c r="B4623" s="1" t="s">
        <v>551</v>
      </c>
      <c r="C4623" s="1">
        <v>2</v>
      </c>
      <c r="D4623" s="1" t="s">
        <v>551</v>
      </c>
      <c r="E4623" s="1">
        <v>4</v>
      </c>
      <c r="F4623" s="1" t="s">
        <v>551</v>
      </c>
      <c r="G4623" s="2">
        <v>0.4</v>
      </c>
    </row>
    <row r="4624" spans="1:7">
      <c r="A4624" s="1" t="s">
        <v>5833</v>
      </c>
      <c r="B4624" s="1" t="s">
        <v>551</v>
      </c>
      <c r="C4624" s="1">
        <v>2</v>
      </c>
      <c r="D4624" s="1" t="s">
        <v>551</v>
      </c>
      <c r="E4624" s="1">
        <v>4</v>
      </c>
      <c r="F4624" s="1" t="s">
        <v>551</v>
      </c>
      <c r="G4624" s="2">
        <v>0.4</v>
      </c>
    </row>
    <row r="4625" spans="1:10">
      <c r="A4625" s="1" t="s">
        <v>5834</v>
      </c>
      <c r="B4625" s="1" t="s">
        <v>5826</v>
      </c>
    </row>
    <row r="4626" spans="1:10">
      <c r="A4626" s="1" t="s">
        <v>5835</v>
      </c>
      <c r="B4626" s="1" t="s">
        <v>5826</v>
      </c>
    </row>
    <row r="4627" spans="1:10">
      <c r="A4627" s="1" t="s">
        <v>5836</v>
      </c>
      <c r="B4627" s="1" t="s">
        <v>5826</v>
      </c>
    </row>
    <row r="4628" spans="1:10">
      <c r="A4628" s="1" t="s">
        <v>5837</v>
      </c>
      <c r="B4628" s="1" t="s">
        <v>5827</v>
      </c>
    </row>
    <row r="4629" spans="1:10">
      <c r="A4629" s="1" t="s">
        <v>5838</v>
      </c>
      <c r="B4629" s="1" t="s">
        <v>5827</v>
      </c>
    </row>
    <row r="4630" spans="1:10">
      <c r="A4630" s="1" t="s">
        <v>5839</v>
      </c>
      <c r="B4630" s="1" t="s">
        <v>5828</v>
      </c>
    </row>
    <row r="4631" spans="1:10">
      <c r="A4631" s="1" t="s">
        <v>5840</v>
      </c>
      <c r="B4631" s="1" t="s">
        <v>5828</v>
      </c>
    </row>
    <row r="4632" spans="1:10">
      <c r="A4632" s="1" t="s">
        <v>5841</v>
      </c>
      <c r="B4632" s="1" t="s">
        <v>5828</v>
      </c>
    </row>
    <row r="4633" spans="1:10">
      <c r="A4633" s="1" t="s">
        <v>5842</v>
      </c>
      <c r="B4633" s="1" t="s">
        <v>5829</v>
      </c>
    </row>
    <row r="4634" spans="1:10">
      <c r="A4634" s="1" t="s">
        <v>5836</v>
      </c>
      <c r="B4634" s="1" t="s">
        <v>5830</v>
      </c>
    </row>
    <row r="4635" spans="1:10">
      <c r="A4635" s="1" t="s">
        <v>5835</v>
      </c>
      <c r="B4635" s="1" t="s">
        <v>5830</v>
      </c>
    </row>
    <row r="4637" spans="1:10">
      <c r="A4637" s="1" t="s">
        <v>5843</v>
      </c>
      <c r="B4637" s="1" t="s">
        <v>5844</v>
      </c>
      <c r="C4637" s="1" t="s">
        <v>5845</v>
      </c>
    </row>
    <row r="4639" spans="1:10">
      <c r="A4639" s="1" t="s">
        <v>5846</v>
      </c>
      <c r="B4639" s="1" t="s">
        <v>5847</v>
      </c>
      <c r="C4639" s="1" t="s">
        <v>5848</v>
      </c>
      <c r="D4639" s="1" t="s">
        <v>5849</v>
      </c>
      <c r="E4639" s="1" t="s">
        <v>5850</v>
      </c>
      <c r="F4639" s="1" t="s">
        <v>5851</v>
      </c>
      <c r="G4639" s="1" t="s">
        <v>5852</v>
      </c>
      <c r="H4639" s="1" t="s">
        <v>5853</v>
      </c>
      <c r="I4639" s="1" t="s">
        <v>5854</v>
      </c>
    </row>
    <row r="4640" spans="1:10">
      <c r="A4640" s="1" t="s">
        <v>5855</v>
      </c>
      <c r="B4640" s="1" t="s">
        <v>551</v>
      </c>
      <c r="C4640" s="1" t="s">
        <v>551</v>
      </c>
      <c r="D4640" s="1" t="s">
        <v>551</v>
      </c>
      <c r="E4640" s="1">
        <v>4</v>
      </c>
      <c r="F4640" s="1" t="s">
        <v>551</v>
      </c>
      <c r="G4640" s="1" t="s">
        <v>551</v>
      </c>
      <c r="H4640" s="1">
        <v>7</v>
      </c>
      <c r="I4640" s="1" t="s">
        <v>551</v>
      </c>
      <c r="J4640" s="2">
        <v>0.25</v>
      </c>
    </row>
    <row r="4641" spans="1:10">
      <c r="A4641" s="1" t="s">
        <v>5856</v>
      </c>
      <c r="B4641" s="1" t="s">
        <v>551</v>
      </c>
      <c r="C4641" s="1" t="s">
        <v>551</v>
      </c>
      <c r="D4641" s="1" t="s">
        <v>551</v>
      </c>
      <c r="E4641" s="1">
        <v>4</v>
      </c>
      <c r="F4641" s="1" t="s">
        <v>551</v>
      </c>
      <c r="G4641" s="1" t="s">
        <v>551</v>
      </c>
      <c r="H4641" s="1">
        <v>7</v>
      </c>
      <c r="I4641" s="1" t="s">
        <v>551</v>
      </c>
      <c r="J4641" s="2">
        <v>0.25</v>
      </c>
    </row>
    <row r="4642" spans="1:10">
      <c r="A4642" s="1" t="s">
        <v>5857</v>
      </c>
      <c r="B4642" s="1" t="s">
        <v>551</v>
      </c>
      <c r="C4642" s="1" t="s">
        <v>551</v>
      </c>
      <c r="D4642" s="1" t="s">
        <v>551</v>
      </c>
      <c r="E4642" s="1">
        <v>4</v>
      </c>
      <c r="F4642" s="1" t="s">
        <v>551</v>
      </c>
      <c r="G4642" s="1" t="s">
        <v>551</v>
      </c>
      <c r="H4642" s="1">
        <v>7</v>
      </c>
      <c r="I4642" s="1" t="s">
        <v>551</v>
      </c>
      <c r="J4642" s="2">
        <v>0.25</v>
      </c>
    </row>
    <row r="4643" spans="1:10">
      <c r="A4643" s="1" t="s">
        <v>5858</v>
      </c>
      <c r="B4643" s="1" t="s">
        <v>5847</v>
      </c>
    </row>
    <row r="4644" spans="1:10">
      <c r="A4644" s="1" t="s">
        <v>5859</v>
      </c>
      <c r="B4644" s="1" t="s">
        <v>5847</v>
      </c>
    </row>
    <row r="4645" spans="1:10">
      <c r="A4645" s="1" t="s">
        <v>5860</v>
      </c>
      <c r="B4645" s="1" t="s">
        <v>5847</v>
      </c>
    </row>
    <row r="4646" spans="1:10">
      <c r="A4646" s="1" t="s">
        <v>5861</v>
      </c>
      <c r="B4646" s="1" t="s">
        <v>5848</v>
      </c>
    </row>
    <row r="4647" spans="1:10">
      <c r="A4647" s="1" t="s">
        <v>5862</v>
      </c>
      <c r="B4647" s="1" t="s">
        <v>5848</v>
      </c>
    </row>
    <row r="4648" spans="1:10">
      <c r="A4648" s="1" t="s">
        <v>5863</v>
      </c>
      <c r="B4648" s="1" t="s">
        <v>5848</v>
      </c>
    </row>
    <row r="4649" spans="1:10">
      <c r="A4649" s="1" t="s">
        <v>5864</v>
      </c>
      <c r="B4649" s="1" t="s">
        <v>5849</v>
      </c>
    </row>
    <row r="4650" spans="1:10">
      <c r="A4650" s="1" t="s">
        <v>5865</v>
      </c>
      <c r="B4650" s="1" t="s">
        <v>5849</v>
      </c>
    </row>
    <row r="4651" spans="1:10">
      <c r="A4651" s="1" t="s">
        <v>5866</v>
      </c>
      <c r="B4651" s="1" t="s">
        <v>5849</v>
      </c>
    </row>
    <row r="4652" spans="1:10">
      <c r="A4652" s="1" t="s">
        <v>5867</v>
      </c>
      <c r="B4652" s="1" t="s">
        <v>5850</v>
      </c>
    </row>
    <row r="4653" spans="1:10">
      <c r="A4653" s="1" t="s">
        <v>5868</v>
      </c>
      <c r="B4653" s="1" t="s">
        <v>5850</v>
      </c>
    </row>
    <row r="4654" spans="1:10">
      <c r="A4654" s="1" t="s">
        <v>5869</v>
      </c>
      <c r="B4654" s="1" t="s">
        <v>5850</v>
      </c>
    </row>
    <row r="4655" spans="1:10">
      <c r="A4655" s="1" t="s">
        <v>5862</v>
      </c>
      <c r="B4655" s="1" t="s">
        <v>5851</v>
      </c>
    </row>
    <row r="4656" spans="1:10">
      <c r="A4656" s="1" t="s">
        <v>5858</v>
      </c>
      <c r="B4656" s="1" t="s">
        <v>5852</v>
      </c>
    </row>
    <row r="4657" spans="1:8">
      <c r="A4657" s="1" t="s">
        <v>5870</v>
      </c>
      <c r="B4657" s="1" t="s">
        <v>5852</v>
      </c>
    </row>
    <row r="4658" spans="1:8">
      <c r="A4658" s="1" t="s">
        <v>5871</v>
      </c>
      <c r="B4658" s="1" t="s">
        <v>5852</v>
      </c>
    </row>
    <row r="4659" spans="1:8">
      <c r="A4659" s="1" t="s">
        <v>5872</v>
      </c>
      <c r="B4659" s="1" t="s">
        <v>5853</v>
      </c>
    </row>
    <row r="4660" spans="1:8">
      <c r="A4660" s="1" t="s">
        <v>5873</v>
      </c>
      <c r="B4660" s="1" t="s">
        <v>5853</v>
      </c>
    </row>
    <row r="4661" spans="1:8">
      <c r="A4661" s="1" t="s">
        <v>5865</v>
      </c>
      <c r="B4661" s="1" t="s">
        <v>5854</v>
      </c>
    </row>
    <row r="4662" spans="1:8">
      <c r="A4662" s="1" t="s">
        <v>5874</v>
      </c>
      <c r="B4662" s="1" t="s">
        <v>5854</v>
      </c>
    </row>
    <row r="4664" spans="1:8">
      <c r="A4664" s="1" t="s">
        <v>5875</v>
      </c>
      <c r="B4664" s="1" t="s">
        <v>5876</v>
      </c>
      <c r="C4664" s="1" t="s">
        <v>5877</v>
      </c>
      <c r="D4664" s="1" t="s">
        <v>5878</v>
      </c>
      <c r="E4664" s="1" t="s">
        <v>5879</v>
      </c>
      <c r="F4664" s="1" t="s">
        <v>5880</v>
      </c>
      <c r="G4664" s="1" t="s">
        <v>5881</v>
      </c>
    </row>
    <row r="4665" spans="1:8">
      <c r="A4665" s="1" t="s">
        <v>5882</v>
      </c>
      <c r="B4665" s="1" t="s">
        <v>551</v>
      </c>
      <c r="C4665" s="1" t="s">
        <v>551</v>
      </c>
      <c r="D4665" s="1">
        <v>3</v>
      </c>
      <c r="E4665" s="1">
        <v>4</v>
      </c>
      <c r="F4665" s="1" t="s">
        <v>551</v>
      </c>
      <c r="G4665" s="1" t="s">
        <v>551</v>
      </c>
      <c r="H4665" s="2">
        <v>0.33329999999999999</v>
      </c>
    </row>
    <row r="4666" spans="1:8">
      <c r="A4666" s="1" t="s">
        <v>5883</v>
      </c>
      <c r="B4666" s="1">
        <v>1</v>
      </c>
      <c r="C4666" s="1" t="s">
        <v>551</v>
      </c>
      <c r="D4666" s="1" t="s">
        <v>551</v>
      </c>
      <c r="E4666" s="1" t="s">
        <v>551</v>
      </c>
      <c r="F4666" s="1" t="s">
        <v>551</v>
      </c>
      <c r="G4666" s="1">
        <v>6</v>
      </c>
      <c r="H4666" s="2">
        <v>0.33329999999999999</v>
      </c>
    </row>
    <row r="4667" spans="1:8">
      <c r="A4667" s="1" t="s">
        <v>5884</v>
      </c>
      <c r="B4667" s="1" t="s">
        <v>551</v>
      </c>
      <c r="C4667" s="1" t="s">
        <v>551</v>
      </c>
      <c r="D4667" s="1">
        <v>3</v>
      </c>
      <c r="E4667" s="1" t="s">
        <v>551</v>
      </c>
      <c r="F4667" s="1">
        <v>5</v>
      </c>
      <c r="G4667" s="1" t="s">
        <v>551</v>
      </c>
      <c r="H4667" s="2">
        <v>0.33329999999999999</v>
      </c>
    </row>
    <row r="4668" spans="1:8">
      <c r="A4668" s="1" t="s">
        <v>5885</v>
      </c>
      <c r="B4668" s="1" t="s">
        <v>5877</v>
      </c>
    </row>
    <row r="4669" spans="1:8">
      <c r="A4669" s="1" t="s">
        <v>5886</v>
      </c>
      <c r="B4669" s="1" t="s">
        <v>5877</v>
      </c>
    </row>
    <row r="4670" spans="1:8">
      <c r="A4670" s="1" t="s">
        <v>5887</v>
      </c>
      <c r="B4670" s="1" t="s">
        <v>5878</v>
      </c>
    </row>
    <row r="4671" spans="1:8">
      <c r="A4671" s="1" t="s">
        <v>5888</v>
      </c>
      <c r="B4671" s="1" t="s">
        <v>5878</v>
      </c>
    </row>
    <row r="4672" spans="1:8">
      <c r="A4672" s="1" t="s">
        <v>5889</v>
      </c>
      <c r="B4672" s="1" t="s">
        <v>5878</v>
      </c>
    </row>
    <row r="4673" spans="1:8">
      <c r="A4673" s="1" t="s">
        <v>5890</v>
      </c>
      <c r="B4673" s="1" t="s">
        <v>5879</v>
      </c>
    </row>
    <row r="4674" spans="1:8">
      <c r="A4674" s="1" t="s">
        <v>5891</v>
      </c>
      <c r="B4674" s="1" t="s">
        <v>5879</v>
      </c>
    </row>
    <row r="4675" spans="1:8">
      <c r="A4675" s="1" t="s">
        <v>5892</v>
      </c>
      <c r="B4675" s="1" t="s">
        <v>5879</v>
      </c>
    </row>
    <row r="4676" spans="1:8">
      <c r="A4676" s="1" t="s">
        <v>5893</v>
      </c>
      <c r="B4676" s="1" t="s">
        <v>5880</v>
      </c>
    </row>
    <row r="4677" spans="1:8">
      <c r="A4677" s="1" t="s">
        <v>5894</v>
      </c>
      <c r="B4677" s="1" t="s">
        <v>5880</v>
      </c>
    </row>
    <row r="4678" spans="1:8">
      <c r="A4678" s="1" t="s">
        <v>5895</v>
      </c>
      <c r="B4678" s="1" t="s">
        <v>5881</v>
      </c>
    </row>
    <row r="4679" spans="1:8">
      <c r="A4679" s="1" t="s">
        <v>5896</v>
      </c>
      <c r="B4679" s="1" t="s">
        <v>5881</v>
      </c>
    </row>
    <row r="4681" spans="1:8">
      <c r="A4681" s="1" t="s">
        <v>5897</v>
      </c>
      <c r="B4681" s="1" t="s">
        <v>5898</v>
      </c>
      <c r="C4681" s="1" t="s">
        <v>5899</v>
      </c>
      <c r="D4681" s="1" t="s">
        <v>5900</v>
      </c>
      <c r="E4681" s="1" t="s">
        <v>5901</v>
      </c>
      <c r="F4681" s="1" t="s">
        <v>5902</v>
      </c>
      <c r="G4681" s="1" t="s">
        <v>5903</v>
      </c>
    </row>
    <row r="4682" spans="1:8">
      <c r="A4682" s="1" t="s">
        <v>5904</v>
      </c>
      <c r="B4682" s="1">
        <v>1</v>
      </c>
      <c r="C4682" s="1" t="s">
        <v>551</v>
      </c>
      <c r="D4682" s="1" t="s">
        <v>551</v>
      </c>
      <c r="E4682" s="1" t="s">
        <v>551</v>
      </c>
      <c r="F4682" s="1" t="s">
        <v>551</v>
      </c>
      <c r="G4682" s="1">
        <v>6</v>
      </c>
      <c r="H4682" s="2">
        <v>0.33329999999999999</v>
      </c>
    </row>
    <row r="4683" spans="1:8">
      <c r="A4683" s="1" t="s">
        <v>5905</v>
      </c>
      <c r="B4683" s="1">
        <v>1</v>
      </c>
      <c r="C4683" s="1" t="s">
        <v>551</v>
      </c>
      <c r="D4683" s="1" t="s">
        <v>551</v>
      </c>
      <c r="E4683" s="1" t="s">
        <v>551</v>
      </c>
      <c r="F4683" s="1" t="s">
        <v>551</v>
      </c>
      <c r="G4683" s="1">
        <v>6</v>
      </c>
      <c r="H4683" s="2">
        <v>0.33329999999999999</v>
      </c>
    </row>
    <row r="4684" spans="1:8">
      <c r="A4684" s="1" t="s">
        <v>5906</v>
      </c>
      <c r="B4684" s="1">
        <v>1</v>
      </c>
      <c r="C4684" s="1" t="s">
        <v>551</v>
      </c>
      <c r="D4684" s="1" t="s">
        <v>551</v>
      </c>
      <c r="E4684" s="1" t="s">
        <v>551</v>
      </c>
      <c r="F4684" s="1" t="s">
        <v>551</v>
      </c>
      <c r="G4684" s="1">
        <v>6</v>
      </c>
      <c r="H4684" s="2">
        <v>0.33329999999999999</v>
      </c>
    </row>
    <row r="4685" spans="1:8">
      <c r="A4685" s="1" t="s">
        <v>5905</v>
      </c>
      <c r="B4685" s="1" t="s">
        <v>5898</v>
      </c>
    </row>
    <row r="4686" spans="1:8">
      <c r="A4686" s="1" t="s">
        <v>5907</v>
      </c>
      <c r="B4686" s="1" t="s">
        <v>5899</v>
      </c>
    </row>
    <row r="4687" spans="1:8">
      <c r="A4687" s="1" t="s">
        <v>5908</v>
      </c>
      <c r="B4687" s="1" t="s">
        <v>5899</v>
      </c>
    </row>
    <row r="4688" spans="1:8">
      <c r="A4688" s="1" t="s">
        <v>5909</v>
      </c>
      <c r="B4688" s="1" t="s">
        <v>5899</v>
      </c>
    </row>
    <row r="4689" spans="1:8">
      <c r="A4689" s="1" t="s">
        <v>5910</v>
      </c>
      <c r="B4689" s="1" t="s">
        <v>5900</v>
      </c>
    </row>
    <row r="4690" spans="1:8">
      <c r="A4690" s="1" t="s">
        <v>5911</v>
      </c>
      <c r="B4690" s="1" t="s">
        <v>5900</v>
      </c>
    </row>
    <row r="4691" spans="1:8">
      <c r="A4691" s="1" t="s">
        <v>5912</v>
      </c>
      <c r="B4691" s="1" t="s">
        <v>5900</v>
      </c>
    </row>
    <row r="4692" spans="1:8">
      <c r="A4692" s="1" t="s">
        <v>5913</v>
      </c>
      <c r="B4692" s="1" t="s">
        <v>5901</v>
      </c>
    </row>
    <row r="4693" spans="1:8">
      <c r="A4693" s="1" t="s">
        <v>5914</v>
      </c>
      <c r="B4693" s="1" t="s">
        <v>5901</v>
      </c>
    </row>
    <row r="4694" spans="1:8">
      <c r="A4694" s="1" t="s">
        <v>5915</v>
      </c>
      <c r="B4694" s="1" t="s">
        <v>5901</v>
      </c>
    </row>
    <row r="4695" spans="1:8">
      <c r="A4695" s="1" t="s">
        <v>5916</v>
      </c>
      <c r="B4695" s="1" t="s">
        <v>5902</v>
      </c>
    </row>
    <row r="4696" spans="1:8">
      <c r="A4696" s="1" t="s">
        <v>5917</v>
      </c>
      <c r="B4696" s="1" t="s">
        <v>5902</v>
      </c>
    </row>
    <row r="4697" spans="1:8">
      <c r="A4697" s="1" t="s">
        <v>5918</v>
      </c>
      <c r="B4697" s="1" t="s">
        <v>5902</v>
      </c>
    </row>
    <row r="4698" spans="1:8">
      <c r="A4698" s="1" t="s">
        <v>5905</v>
      </c>
      <c r="B4698" s="1" t="s">
        <v>5903</v>
      </c>
    </row>
    <row r="4700" spans="1:8">
      <c r="A4700" s="1" t="s">
        <v>5919</v>
      </c>
      <c r="B4700" s="1" t="s">
        <v>5920</v>
      </c>
      <c r="C4700" s="1" t="s">
        <v>5921</v>
      </c>
      <c r="D4700" s="1" t="s">
        <v>5922</v>
      </c>
      <c r="E4700" s="1" t="s">
        <v>5923</v>
      </c>
      <c r="F4700" s="1" t="s">
        <v>5924</v>
      </c>
      <c r="G4700" s="1" t="s">
        <v>5925</v>
      </c>
    </row>
    <row r="4701" spans="1:8">
      <c r="A4701" s="1" t="s">
        <v>5926</v>
      </c>
      <c r="B4701" s="1" t="s">
        <v>551</v>
      </c>
      <c r="C4701" s="1">
        <v>2</v>
      </c>
      <c r="D4701" s="1" t="s">
        <v>551</v>
      </c>
      <c r="E4701" s="1" t="s">
        <v>551</v>
      </c>
      <c r="F4701" s="1" t="s">
        <v>551</v>
      </c>
      <c r="G4701" s="1">
        <v>6</v>
      </c>
      <c r="H4701" s="2">
        <v>0.33329999999999999</v>
      </c>
    </row>
    <row r="4702" spans="1:8">
      <c r="A4702" s="1" t="s">
        <v>5927</v>
      </c>
      <c r="B4702" s="1" t="s">
        <v>551</v>
      </c>
      <c r="C4702" s="1">
        <v>2</v>
      </c>
      <c r="D4702" s="1" t="s">
        <v>551</v>
      </c>
      <c r="E4702" s="1" t="s">
        <v>551</v>
      </c>
      <c r="F4702" s="1" t="s">
        <v>551</v>
      </c>
      <c r="G4702" s="1">
        <v>6</v>
      </c>
      <c r="H4702" s="2">
        <v>0.33329999999999999</v>
      </c>
    </row>
    <row r="4703" spans="1:8">
      <c r="A4703" s="1" t="s">
        <v>5928</v>
      </c>
      <c r="B4703" s="1" t="s">
        <v>551</v>
      </c>
      <c r="C4703" s="1">
        <v>2</v>
      </c>
      <c r="D4703" s="1" t="s">
        <v>551</v>
      </c>
      <c r="E4703" s="1" t="s">
        <v>551</v>
      </c>
      <c r="F4703" s="1" t="s">
        <v>551</v>
      </c>
      <c r="G4703" s="1">
        <v>6</v>
      </c>
      <c r="H4703" s="2">
        <v>0.33329999999999999</v>
      </c>
    </row>
    <row r="4704" spans="1:8">
      <c r="A4704" s="1" t="s">
        <v>5929</v>
      </c>
      <c r="B4704" s="1" t="s">
        <v>5920</v>
      </c>
    </row>
    <row r="4705" spans="1:6">
      <c r="A4705" s="1" t="s">
        <v>5930</v>
      </c>
      <c r="B4705" s="1" t="s">
        <v>5920</v>
      </c>
    </row>
    <row r="4706" spans="1:6">
      <c r="A4706" s="1" t="s">
        <v>5931</v>
      </c>
      <c r="B4706" s="1" t="s">
        <v>5920</v>
      </c>
    </row>
    <row r="4707" spans="1:6">
      <c r="A4707" s="1" t="s">
        <v>5932</v>
      </c>
      <c r="B4707" s="1" t="s">
        <v>5921</v>
      </c>
    </row>
    <row r="4708" spans="1:6">
      <c r="A4708" s="1" t="s">
        <v>5916</v>
      </c>
      <c r="B4708" s="1" t="s">
        <v>5921</v>
      </c>
    </row>
    <row r="4709" spans="1:6">
      <c r="A4709" s="1" t="s">
        <v>5933</v>
      </c>
      <c r="B4709" s="1" t="s">
        <v>5921</v>
      </c>
    </row>
    <row r="4710" spans="1:6">
      <c r="A4710" s="1" t="s">
        <v>5934</v>
      </c>
      <c r="B4710" s="1" t="s">
        <v>5923</v>
      </c>
    </row>
    <row r="4711" spans="1:6">
      <c r="A4711" s="1" t="s">
        <v>5935</v>
      </c>
      <c r="B4711" s="1" t="s">
        <v>5923</v>
      </c>
    </row>
    <row r="4712" spans="1:6">
      <c r="A4712" s="1" t="s">
        <v>5936</v>
      </c>
      <c r="B4712" s="1" t="s">
        <v>5923</v>
      </c>
    </row>
    <row r="4713" spans="1:6">
      <c r="A4713" s="1" t="s">
        <v>5937</v>
      </c>
      <c r="B4713" s="1" t="s">
        <v>5924</v>
      </c>
    </row>
    <row r="4714" spans="1:6">
      <c r="A4714" s="1" t="s">
        <v>5938</v>
      </c>
      <c r="B4714" s="1" t="s">
        <v>5924</v>
      </c>
    </row>
    <row r="4715" spans="1:6">
      <c r="A4715" s="1" t="s">
        <v>5939</v>
      </c>
      <c r="B4715" s="1" t="s">
        <v>5924</v>
      </c>
    </row>
    <row r="4716" spans="1:6">
      <c r="A4716" s="1" t="s">
        <v>5928</v>
      </c>
      <c r="B4716" s="1" t="s">
        <v>5925</v>
      </c>
    </row>
    <row r="4717" spans="1:6">
      <c r="A4717" s="1" t="s">
        <v>5940</v>
      </c>
      <c r="B4717" s="1" t="s">
        <v>5925</v>
      </c>
    </row>
    <row r="4719" spans="1:6">
      <c r="A4719" s="1" t="s">
        <v>5941</v>
      </c>
      <c r="B4719" s="1" t="s">
        <v>5942</v>
      </c>
      <c r="C4719" s="1" t="s">
        <v>5943</v>
      </c>
      <c r="D4719" s="1" t="s">
        <v>5944</v>
      </c>
      <c r="E4719" s="1" t="s">
        <v>5945</v>
      </c>
    </row>
    <row r="4720" spans="1:6">
      <c r="A4720" s="1" t="s">
        <v>5946</v>
      </c>
      <c r="B4720" s="1">
        <v>1</v>
      </c>
      <c r="C4720" s="1">
        <v>2</v>
      </c>
      <c r="D4720" s="1">
        <v>3</v>
      </c>
      <c r="E4720" s="1">
        <v>4</v>
      </c>
      <c r="F4720" s="2">
        <v>1</v>
      </c>
    </row>
    <row r="4721" spans="1:6">
      <c r="A4721" s="1" t="s">
        <v>5947</v>
      </c>
      <c r="B4721" s="1">
        <v>1</v>
      </c>
      <c r="C4721" s="1">
        <v>2</v>
      </c>
      <c r="D4721" s="1">
        <v>3</v>
      </c>
      <c r="E4721" s="1">
        <v>4</v>
      </c>
      <c r="F4721" s="2">
        <v>1</v>
      </c>
    </row>
    <row r="4722" spans="1:6">
      <c r="A4722" s="1" t="s">
        <v>5948</v>
      </c>
      <c r="B4722" s="1">
        <v>1</v>
      </c>
      <c r="C4722" s="1">
        <v>2</v>
      </c>
      <c r="D4722" s="1">
        <v>3</v>
      </c>
      <c r="E4722" s="1">
        <v>4</v>
      </c>
      <c r="F4722" s="2">
        <v>1</v>
      </c>
    </row>
    <row r="4723" spans="1:6">
      <c r="A4723" s="1" t="s">
        <v>5949</v>
      </c>
      <c r="B4723" s="1" t="s">
        <v>5942</v>
      </c>
    </row>
    <row r="4724" spans="1:6">
      <c r="A4724" s="1" t="s">
        <v>5950</v>
      </c>
      <c r="B4724" s="1" t="s">
        <v>5942</v>
      </c>
    </row>
    <row r="4725" spans="1:6">
      <c r="A4725" s="1" t="s">
        <v>5951</v>
      </c>
      <c r="B4725" s="1" t="s">
        <v>5942</v>
      </c>
    </row>
    <row r="4726" spans="1:6">
      <c r="A4726" s="1" t="s">
        <v>5952</v>
      </c>
      <c r="B4726" s="1" t="s">
        <v>5943</v>
      </c>
    </row>
    <row r="4727" spans="1:6">
      <c r="A4727" s="1" t="s">
        <v>5953</v>
      </c>
      <c r="B4727" s="1" t="s">
        <v>5943</v>
      </c>
    </row>
    <row r="4728" spans="1:6">
      <c r="A4728" s="1" t="s">
        <v>5952</v>
      </c>
      <c r="B4728" s="1" t="s">
        <v>5944</v>
      </c>
    </row>
    <row r="4729" spans="1:6">
      <c r="A4729" s="1" t="s">
        <v>5954</v>
      </c>
      <c r="B4729" s="1" t="s">
        <v>5944</v>
      </c>
    </row>
    <row r="4730" spans="1:6">
      <c r="A4730" s="1" t="s">
        <v>5949</v>
      </c>
      <c r="B4730" s="1" t="s">
        <v>5945</v>
      </c>
    </row>
    <row r="4731" spans="1:6">
      <c r="A4731" s="1" t="s">
        <v>5955</v>
      </c>
      <c r="B4731" s="1" t="s">
        <v>5945</v>
      </c>
    </row>
    <row r="4733" spans="1:6">
      <c r="A4733" s="1" t="s">
        <v>5956</v>
      </c>
      <c r="B4733" s="1" t="s">
        <v>5957</v>
      </c>
      <c r="C4733" s="1" t="s">
        <v>5958</v>
      </c>
      <c r="D4733" s="1" t="s">
        <v>5959</v>
      </c>
      <c r="E4733" s="1" t="s">
        <v>5960</v>
      </c>
    </row>
    <row r="4734" spans="1:6">
      <c r="A4734" s="1" t="s">
        <v>5961</v>
      </c>
      <c r="B4734" s="1">
        <v>1</v>
      </c>
      <c r="C4734" s="1" t="s">
        <v>551</v>
      </c>
      <c r="D4734" s="1">
        <v>3</v>
      </c>
      <c r="E4734" s="1" t="s">
        <v>551</v>
      </c>
      <c r="F4734" s="2">
        <v>0.5</v>
      </c>
    </row>
    <row r="4735" spans="1:6">
      <c r="A4735" s="1" t="s">
        <v>5962</v>
      </c>
      <c r="B4735" s="1">
        <v>1</v>
      </c>
      <c r="C4735" s="1" t="s">
        <v>551</v>
      </c>
      <c r="D4735" s="1">
        <v>3</v>
      </c>
      <c r="E4735" s="1" t="s">
        <v>551</v>
      </c>
      <c r="F4735" s="2">
        <v>0.5</v>
      </c>
    </row>
    <row r="4736" spans="1:6">
      <c r="A4736" s="1" t="s">
        <v>5963</v>
      </c>
      <c r="B4736" s="1">
        <v>1</v>
      </c>
      <c r="C4736" s="1" t="s">
        <v>551</v>
      </c>
      <c r="D4736" s="1">
        <v>3</v>
      </c>
      <c r="E4736" s="1" t="s">
        <v>551</v>
      </c>
      <c r="F4736" s="2">
        <v>0.5</v>
      </c>
    </row>
    <row r="4737" spans="1:4">
      <c r="A4737" s="1" t="s">
        <v>5964</v>
      </c>
      <c r="B4737" s="1" t="s">
        <v>5957</v>
      </c>
    </row>
    <row r="4738" spans="1:4">
      <c r="A4738" s="1" t="s">
        <v>5965</v>
      </c>
      <c r="B4738" s="1" t="s">
        <v>5957</v>
      </c>
    </row>
    <row r="4739" spans="1:4">
      <c r="A4739" s="1" t="s">
        <v>5966</v>
      </c>
      <c r="B4739" s="1" t="s">
        <v>5957</v>
      </c>
    </row>
    <row r="4740" spans="1:4">
      <c r="A4740" s="1" t="s">
        <v>5967</v>
      </c>
      <c r="B4740" s="1" t="s">
        <v>5958</v>
      </c>
    </row>
    <row r="4741" spans="1:4">
      <c r="A4741" s="1" t="s">
        <v>5968</v>
      </c>
      <c r="B4741" s="1" t="s">
        <v>5958</v>
      </c>
    </row>
    <row r="4742" spans="1:4">
      <c r="A4742" s="1" t="s">
        <v>5969</v>
      </c>
      <c r="B4742" s="1" t="s">
        <v>5958</v>
      </c>
    </row>
    <row r="4743" spans="1:4">
      <c r="A4743" s="1" t="s">
        <v>5970</v>
      </c>
      <c r="B4743" s="1" t="s">
        <v>5959</v>
      </c>
    </row>
    <row r="4744" spans="1:4">
      <c r="A4744" s="1" t="s">
        <v>5971</v>
      </c>
      <c r="B4744" s="1" t="s">
        <v>5959</v>
      </c>
    </row>
    <row r="4745" spans="1:4">
      <c r="A4745" s="1" t="s">
        <v>5972</v>
      </c>
      <c r="B4745" s="1" t="s">
        <v>5959</v>
      </c>
    </row>
    <row r="4746" spans="1:4">
      <c r="A4746" s="1" t="s">
        <v>5973</v>
      </c>
      <c r="B4746" s="1" t="s">
        <v>5960</v>
      </c>
    </row>
    <row r="4747" spans="1:4">
      <c r="A4747" s="1" t="s">
        <v>5974</v>
      </c>
      <c r="B4747" s="1" t="s">
        <v>5960</v>
      </c>
    </row>
    <row r="4748" spans="1:4">
      <c r="A4748" s="1" t="s">
        <v>5975</v>
      </c>
      <c r="B4748" s="1" t="s">
        <v>5960</v>
      </c>
    </row>
    <row r="4750" spans="1:4">
      <c r="A4750" s="1" t="s">
        <v>5976</v>
      </c>
      <c r="B4750" s="1" t="s">
        <v>5977</v>
      </c>
      <c r="C4750" s="1" t="s">
        <v>5978</v>
      </c>
    </row>
    <row r="4751" spans="1:4">
      <c r="A4751" s="1" t="s">
        <v>5979</v>
      </c>
      <c r="B4751" s="1">
        <v>1</v>
      </c>
      <c r="C4751" s="1">
        <v>2</v>
      </c>
      <c r="D4751" s="2">
        <v>1</v>
      </c>
    </row>
    <row r="4752" spans="1:4">
      <c r="A4752" s="1" t="s">
        <v>5980</v>
      </c>
      <c r="B4752" s="1">
        <v>1</v>
      </c>
      <c r="C4752" s="1">
        <v>2</v>
      </c>
      <c r="D4752" s="2">
        <v>1</v>
      </c>
    </row>
    <row r="4753" spans="1:4">
      <c r="A4753" s="1" t="s">
        <v>5981</v>
      </c>
      <c r="B4753" s="1">
        <v>1</v>
      </c>
      <c r="C4753" s="1">
        <v>2</v>
      </c>
      <c r="D4753" s="2">
        <v>1</v>
      </c>
    </row>
    <row r="4754" spans="1:4">
      <c r="A4754" s="1" t="s">
        <v>5982</v>
      </c>
      <c r="B4754" s="1" t="s">
        <v>5977</v>
      </c>
    </row>
    <row r="4755" spans="1:4">
      <c r="A4755" s="1" t="s">
        <v>5983</v>
      </c>
      <c r="B4755" s="1" t="s">
        <v>5977</v>
      </c>
    </row>
    <row r="4756" spans="1:4">
      <c r="A4756" s="1" t="s">
        <v>5984</v>
      </c>
      <c r="B4756" s="1" t="s">
        <v>5977</v>
      </c>
    </row>
    <row r="4757" spans="1:4">
      <c r="A4757" s="1" t="s">
        <v>5985</v>
      </c>
      <c r="B4757" s="1" t="s">
        <v>5978</v>
      </c>
    </row>
    <row r="4758" spans="1:4">
      <c r="A4758" s="1" t="s">
        <v>5986</v>
      </c>
      <c r="B4758" s="1" t="s">
        <v>5978</v>
      </c>
    </row>
    <row r="4759" spans="1:4">
      <c r="A4759" s="1" t="s">
        <v>5987</v>
      </c>
      <c r="B4759" s="1" t="s">
        <v>5978</v>
      </c>
    </row>
    <row r="4761" spans="1:4">
      <c r="A4761" s="1" t="s">
        <v>5988</v>
      </c>
      <c r="B4761" s="1" t="s">
        <v>5989</v>
      </c>
      <c r="C4761" s="1" t="s">
        <v>5990</v>
      </c>
    </row>
    <row r="4762" spans="1:4">
      <c r="A4762" s="1" t="s">
        <v>5991</v>
      </c>
      <c r="B4762" s="1">
        <v>1</v>
      </c>
      <c r="C4762" s="1">
        <v>2</v>
      </c>
      <c r="D4762" s="2">
        <v>1</v>
      </c>
    </row>
    <row r="4763" spans="1:4">
      <c r="A4763" s="1" t="s">
        <v>5992</v>
      </c>
      <c r="B4763" s="1">
        <v>1</v>
      </c>
      <c r="C4763" s="1">
        <v>2</v>
      </c>
      <c r="D4763" s="2">
        <v>1</v>
      </c>
    </row>
    <row r="4764" spans="1:4">
      <c r="A4764" s="1" t="s">
        <v>5993</v>
      </c>
      <c r="B4764" s="1">
        <v>1</v>
      </c>
      <c r="C4764" s="1">
        <v>2</v>
      </c>
      <c r="D4764" s="2">
        <v>1</v>
      </c>
    </row>
    <row r="4765" spans="1:4">
      <c r="A4765" s="1" t="s">
        <v>5994</v>
      </c>
      <c r="B4765" s="1" t="s">
        <v>5989</v>
      </c>
    </row>
    <row r="4766" spans="1:4">
      <c r="A4766" s="1" t="s">
        <v>5995</v>
      </c>
      <c r="B4766" s="1" t="s">
        <v>5989</v>
      </c>
    </row>
    <row r="4767" spans="1:4">
      <c r="A4767" s="1" t="s">
        <v>5996</v>
      </c>
      <c r="B4767" s="1" t="s">
        <v>5989</v>
      </c>
    </row>
    <row r="4768" spans="1:4">
      <c r="A4768" s="1" t="s">
        <v>5997</v>
      </c>
      <c r="B4768" s="1" t="s">
        <v>5990</v>
      </c>
    </row>
    <row r="4769" spans="1:6">
      <c r="A4769" s="1" t="s">
        <v>5998</v>
      </c>
      <c r="B4769" s="1" t="s">
        <v>5990</v>
      </c>
    </row>
    <row r="4770" spans="1:6">
      <c r="A4770" s="1" t="s">
        <v>5999</v>
      </c>
      <c r="B4770" s="1" t="s">
        <v>5990</v>
      </c>
    </row>
    <row r="4772" spans="1:6">
      <c r="A4772" s="1" t="s">
        <v>6000</v>
      </c>
      <c r="B4772" s="1" t="s">
        <v>6001</v>
      </c>
      <c r="C4772" s="1" t="s">
        <v>6002</v>
      </c>
      <c r="D4772" s="1" t="s">
        <v>6003</v>
      </c>
      <c r="E4772" s="1" t="s">
        <v>6004</v>
      </c>
    </row>
    <row r="4773" spans="1:6">
      <c r="A4773" s="1" t="s">
        <v>6005</v>
      </c>
      <c r="B4773" s="1" t="s">
        <v>551</v>
      </c>
      <c r="C4773" s="1">
        <v>2</v>
      </c>
      <c r="D4773" s="1" t="s">
        <v>551</v>
      </c>
      <c r="E4773" s="1">
        <v>4</v>
      </c>
      <c r="F4773" s="2">
        <v>0.5</v>
      </c>
    </row>
    <row r="4774" spans="1:6">
      <c r="A4774" s="1" t="s">
        <v>6006</v>
      </c>
      <c r="B4774" s="1" t="s">
        <v>551</v>
      </c>
      <c r="C4774" s="1">
        <v>2</v>
      </c>
      <c r="D4774" s="1" t="s">
        <v>551</v>
      </c>
      <c r="E4774" s="1">
        <v>4</v>
      </c>
      <c r="F4774" s="2">
        <v>0.5</v>
      </c>
    </row>
    <row r="4775" spans="1:6">
      <c r="A4775" s="1" t="s">
        <v>6007</v>
      </c>
      <c r="B4775" s="1" t="s">
        <v>551</v>
      </c>
      <c r="C4775" s="1">
        <v>2</v>
      </c>
      <c r="D4775" s="1" t="s">
        <v>551</v>
      </c>
      <c r="E4775" s="1">
        <v>4</v>
      </c>
      <c r="F4775" s="2">
        <v>0.5</v>
      </c>
    </row>
    <row r="4776" spans="1:6">
      <c r="A4776" s="1" t="s">
        <v>6008</v>
      </c>
      <c r="B4776" s="1" t="s">
        <v>6001</v>
      </c>
    </row>
    <row r="4777" spans="1:6">
      <c r="A4777" s="1" t="s">
        <v>6009</v>
      </c>
      <c r="B4777" s="1" t="s">
        <v>6001</v>
      </c>
    </row>
    <row r="4778" spans="1:6">
      <c r="A4778" s="1" t="s">
        <v>6010</v>
      </c>
      <c r="B4778" s="1" t="s">
        <v>6001</v>
      </c>
    </row>
    <row r="4779" spans="1:6">
      <c r="A4779" s="1" t="s">
        <v>6011</v>
      </c>
      <c r="B4779" s="1" t="s">
        <v>6002</v>
      </c>
    </row>
    <row r="4780" spans="1:6">
      <c r="A4780" s="1" t="s">
        <v>6012</v>
      </c>
      <c r="B4780" s="1" t="s">
        <v>6002</v>
      </c>
    </row>
    <row r="4781" spans="1:6">
      <c r="A4781" s="1" t="s">
        <v>6013</v>
      </c>
      <c r="B4781" s="1" t="s">
        <v>6002</v>
      </c>
    </row>
    <row r="4782" spans="1:6">
      <c r="A4782" s="1" t="s">
        <v>6014</v>
      </c>
      <c r="B4782" s="1" t="s">
        <v>6003</v>
      </c>
    </row>
    <row r="4783" spans="1:6">
      <c r="A4783" s="1" t="s">
        <v>6015</v>
      </c>
      <c r="B4783" s="1" t="s">
        <v>6003</v>
      </c>
    </row>
    <row r="4784" spans="1:6">
      <c r="A4784" s="1" t="s">
        <v>6016</v>
      </c>
      <c r="B4784" s="1" t="s">
        <v>6004</v>
      </c>
    </row>
    <row r="4785" spans="1:4">
      <c r="A4785" s="1" t="s">
        <v>6017</v>
      </c>
      <c r="B4785" s="1" t="s">
        <v>6004</v>
      </c>
    </row>
    <row r="4786" spans="1:4">
      <c r="A4786" s="1" t="s">
        <v>6018</v>
      </c>
      <c r="B4786" s="1" t="s">
        <v>6004</v>
      </c>
    </row>
    <row r="4788" spans="1:4">
      <c r="A4788" s="1" t="s">
        <v>6019</v>
      </c>
      <c r="B4788" s="1" t="s">
        <v>6020</v>
      </c>
      <c r="C4788" s="1" t="s">
        <v>6021</v>
      </c>
    </row>
    <row r="4789" spans="1:4">
      <c r="A4789" s="1" t="s">
        <v>6022</v>
      </c>
      <c r="B4789" s="1">
        <v>1</v>
      </c>
      <c r="C4789" s="1">
        <v>2</v>
      </c>
      <c r="D4789" s="2">
        <v>1</v>
      </c>
    </row>
    <row r="4790" spans="1:4">
      <c r="A4790" s="1" t="s">
        <v>6023</v>
      </c>
      <c r="B4790" s="1">
        <v>1</v>
      </c>
      <c r="C4790" s="1">
        <v>2</v>
      </c>
      <c r="D4790" s="2">
        <v>1</v>
      </c>
    </row>
    <row r="4791" spans="1:4">
      <c r="A4791" s="1" t="s">
        <v>6024</v>
      </c>
      <c r="B4791" s="1">
        <v>1</v>
      </c>
      <c r="C4791" s="1">
        <v>2</v>
      </c>
      <c r="D4791" s="2">
        <v>1</v>
      </c>
    </row>
    <row r="4792" spans="1:4">
      <c r="A4792" s="1" t="s">
        <v>6025</v>
      </c>
      <c r="B4792" s="1" t="s">
        <v>6020</v>
      </c>
    </row>
    <row r="4793" spans="1:4">
      <c r="A4793" s="1" t="s">
        <v>6026</v>
      </c>
      <c r="B4793" s="1" t="s">
        <v>6020</v>
      </c>
    </row>
    <row r="4794" spans="1:4">
      <c r="A4794" s="1" t="s">
        <v>6027</v>
      </c>
      <c r="B4794" s="1" t="s">
        <v>6020</v>
      </c>
    </row>
    <row r="4795" spans="1:4">
      <c r="A4795" s="1" t="s">
        <v>6028</v>
      </c>
      <c r="B4795" s="1" t="s">
        <v>6021</v>
      </c>
    </row>
    <row r="4796" spans="1:4">
      <c r="A4796" s="1" t="s">
        <v>6029</v>
      </c>
      <c r="B4796" s="1" t="s">
        <v>6021</v>
      </c>
    </row>
    <row r="4797" spans="1:4">
      <c r="A4797" s="1" t="s">
        <v>6030</v>
      </c>
      <c r="B4797" s="1" t="s">
        <v>6021</v>
      </c>
    </row>
    <row r="4799" spans="1:4">
      <c r="A4799" s="1" t="s">
        <v>6031</v>
      </c>
      <c r="B4799" s="1" t="s">
        <v>6032</v>
      </c>
      <c r="C4799" s="1" t="s">
        <v>6033</v>
      </c>
    </row>
    <row r="4800" spans="1:4">
      <c r="A4800" s="1" t="s">
        <v>6034</v>
      </c>
      <c r="B4800" s="1">
        <v>1</v>
      </c>
      <c r="C4800" s="1">
        <v>2</v>
      </c>
      <c r="D4800" s="2">
        <v>1</v>
      </c>
    </row>
    <row r="4801" spans="1:5">
      <c r="A4801" s="1" t="s">
        <v>6035</v>
      </c>
      <c r="B4801" s="1">
        <v>1</v>
      </c>
      <c r="C4801" s="1">
        <v>2</v>
      </c>
      <c r="D4801" s="2">
        <v>1</v>
      </c>
    </row>
    <row r="4802" spans="1:5">
      <c r="A4802" s="1" t="s">
        <v>6036</v>
      </c>
      <c r="B4802" s="1">
        <v>1</v>
      </c>
      <c r="C4802" s="1">
        <v>2</v>
      </c>
      <c r="D4802" s="2">
        <v>1</v>
      </c>
    </row>
    <row r="4803" spans="1:5">
      <c r="A4803" s="1" t="s">
        <v>6037</v>
      </c>
      <c r="B4803" s="1" t="s">
        <v>6032</v>
      </c>
    </row>
    <row r="4804" spans="1:5">
      <c r="A4804" s="1" t="s">
        <v>6035</v>
      </c>
      <c r="B4804" s="1" t="s">
        <v>6032</v>
      </c>
    </row>
    <row r="4805" spans="1:5">
      <c r="A4805" s="1" t="s">
        <v>6035</v>
      </c>
      <c r="B4805" s="1" t="s">
        <v>6033</v>
      </c>
    </row>
    <row r="4806" spans="1:5">
      <c r="A4806" s="1" t="s">
        <v>6038</v>
      </c>
      <c r="B4806" s="1" t="s">
        <v>6033</v>
      </c>
    </row>
    <row r="4808" spans="1:5">
      <c r="A4808" s="1" t="s">
        <v>6039</v>
      </c>
      <c r="B4808" s="1" t="s">
        <v>6040</v>
      </c>
      <c r="C4808" s="1" t="s">
        <v>6041</v>
      </c>
      <c r="D4808" s="1" t="s">
        <v>6042</v>
      </c>
    </row>
    <row r="4809" spans="1:5">
      <c r="A4809" s="1" t="s">
        <v>6043</v>
      </c>
      <c r="B4809" s="1">
        <v>1</v>
      </c>
      <c r="C4809" s="1">
        <v>2</v>
      </c>
      <c r="D4809" s="1">
        <v>3</v>
      </c>
      <c r="E4809" s="2">
        <v>1</v>
      </c>
    </row>
    <row r="4810" spans="1:5">
      <c r="A4810" s="1" t="s">
        <v>6044</v>
      </c>
      <c r="B4810" s="1">
        <v>1</v>
      </c>
      <c r="C4810" s="1">
        <v>2</v>
      </c>
      <c r="D4810" s="1">
        <v>3</v>
      </c>
      <c r="E4810" s="2">
        <v>1</v>
      </c>
    </row>
    <row r="4811" spans="1:5">
      <c r="A4811" s="1" t="s">
        <v>6045</v>
      </c>
      <c r="B4811" s="1">
        <v>1</v>
      </c>
      <c r="C4811" s="1">
        <v>2</v>
      </c>
      <c r="D4811" s="1">
        <v>3</v>
      </c>
      <c r="E4811" s="2">
        <v>1</v>
      </c>
    </row>
    <row r="4812" spans="1:5">
      <c r="A4812" s="1" t="s">
        <v>6046</v>
      </c>
      <c r="B4812" s="1" t="s">
        <v>6040</v>
      </c>
    </row>
    <row r="4813" spans="1:5">
      <c r="A4813" s="1" t="s">
        <v>6047</v>
      </c>
      <c r="B4813" s="1" t="s">
        <v>6040</v>
      </c>
    </row>
    <row r="4814" spans="1:5">
      <c r="A4814" s="1" t="s">
        <v>6048</v>
      </c>
      <c r="B4814" s="1" t="s">
        <v>6041</v>
      </c>
    </row>
    <row r="4815" spans="1:5">
      <c r="A4815" s="1" t="s">
        <v>6049</v>
      </c>
      <c r="B4815" s="1" t="s">
        <v>6041</v>
      </c>
    </row>
    <row r="4816" spans="1:5">
      <c r="A4816" s="1" t="s">
        <v>6050</v>
      </c>
      <c r="B4816" s="1" t="s">
        <v>6042</v>
      </c>
    </row>
    <row r="4817" spans="1:6">
      <c r="A4817" s="1" t="s">
        <v>6043</v>
      </c>
      <c r="B4817" s="1" t="s">
        <v>6042</v>
      </c>
    </row>
    <row r="4819" spans="1:6">
      <c r="A4819" s="1" t="s">
        <v>6051</v>
      </c>
      <c r="B4819" s="1" t="s">
        <v>6052</v>
      </c>
      <c r="C4819" s="1" t="s">
        <v>6053</v>
      </c>
      <c r="D4819" s="1" t="s">
        <v>6054</v>
      </c>
      <c r="E4819" s="1" t="s">
        <v>6055</v>
      </c>
    </row>
    <row r="4820" spans="1:6">
      <c r="A4820" s="1" t="s">
        <v>6056</v>
      </c>
      <c r="B4820" s="1">
        <v>1</v>
      </c>
      <c r="C4820" s="1">
        <v>2</v>
      </c>
      <c r="D4820" s="1">
        <v>3</v>
      </c>
      <c r="E4820" s="1">
        <v>4</v>
      </c>
      <c r="F4820" s="2">
        <v>1</v>
      </c>
    </row>
    <row r="4821" spans="1:6">
      <c r="A4821" s="1" t="s">
        <v>6057</v>
      </c>
      <c r="B4821" s="1">
        <v>1</v>
      </c>
      <c r="C4821" s="1">
        <v>2</v>
      </c>
      <c r="D4821" s="1">
        <v>3</v>
      </c>
      <c r="E4821" s="1">
        <v>4</v>
      </c>
      <c r="F4821" s="2">
        <v>1</v>
      </c>
    </row>
    <row r="4822" spans="1:6">
      <c r="A4822" s="1" t="s">
        <v>6058</v>
      </c>
      <c r="B4822" s="1">
        <v>1</v>
      </c>
      <c r="C4822" s="1">
        <v>2</v>
      </c>
      <c r="D4822" s="1">
        <v>3</v>
      </c>
      <c r="E4822" s="1">
        <v>4</v>
      </c>
      <c r="F4822" s="2">
        <v>1</v>
      </c>
    </row>
    <row r="4823" spans="1:6">
      <c r="A4823" s="1" t="s">
        <v>6059</v>
      </c>
      <c r="B4823" s="1" t="s">
        <v>6052</v>
      </c>
    </row>
    <row r="4824" spans="1:6">
      <c r="A4824" s="1" t="s">
        <v>6060</v>
      </c>
      <c r="B4824" s="1" t="s">
        <v>6052</v>
      </c>
    </row>
    <row r="4825" spans="1:6">
      <c r="A4825" s="1" t="s">
        <v>6061</v>
      </c>
      <c r="B4825" s="1" t="s">
        <v>6052</v>
      </c>
    </row>
    <row r="4826" spans="1:6">
      <c r="A4826" s="1" t="s">
        <v>6057</v>
      </c>
      <c r="B4826" s="1" t="s">
        <v>6053</v>
      </c>
    </row>
    <row r="4827" spans="1:6">
      <c r="A4827" s="1" t="s">
        <v>6062</v>
      </c>
      <c r="B4827" s="1" t="s">
        <v>6053</v>
      </c>
    </row>
    <row r="4828" spans="1:6">
      <c r="A4828" s="1" t="s">
        <v>6056</v>
      </c>
      <c r="B4828" s="1" t="s">
        <v>6054</v>
      </c>
    </row>
    <row r="4829" spans="1:6">
      <c r="A4829" s="1" t="s">
        <v>6061</v>
      </c>
      <c r="B4829" s="1" t="s">
        <v>6055</v>
      </c>
    </row>
    <row r="4830" spans="1:6">
      <c r="A4830" s="1" t="s">
        <v>6063</v>
      </c>
      <c r="B4830" s="1" t="s">
        <v>6055</v>
      </c>
    </row>
    <row r="4831" spans="1:6">
      <c r="A4831" s="1" t="s">
        <v>6064</v>
      </c>
      <c r="B4831" s="1" t="s">
        <v>6055</v>
      </c>
    </row>
    <row r="4833" spans="1:17">
      <c r="A4833" s="1" t="s">
        <v>6065</v>
      </c>
      <c r="B4833" s="1" t="s">
        <v>122</v>
      </c>
      <c r="C4833" s="1" t="s">
        <v>6066</v>
      </c>
      <c r="D4833" s="1" t="s">
        <v>6067</v>
      </c>
      <c r="E4833" s="1" t="s">
        <v>123</v>
      </c>
    </row>
    <row r="4834" spans="1:17">
      <c r="A4834" s="1" t="s">
        <v>6068</v>
      </c>
      <c r="B4834" s="1">
        <v>1</v>
      </c>
      <c r="C4834" s="1">
        <v>2</v>
      </c>
      <c r="D4834" s="1" t="s">
        <v>551</v>
      </c>
      <c r="E4834" s="1" t="s">
        <v>551</v>
      </c>
      <c r="F4834" s="2">
        <v>0.5</v>
      </c>
    </row>
    <row r="4835" spans="1:17">
      <c r="A4835" s="1" t="s">
        <v>6069</v>
      </c>
      <c r="B4835" s="1" t="s">
        <v>551</v>
      </c>
      <c r="C4835" s="1">
        <v>2</v>
      </c>
      <c r="D4835" s="1" t="s">
        <v>551</v>
      </c>
      <c r="E4835" s="1">
        <v>4</v>
      </c>
      <c r="F4835" s="2">
        <v>0.5</v>
      </c>
    </row>
    <row r="4836" spans="1:17">
      <c r="A4836" s="1" t="s">
        <v>6070</v>
      </c>
      <c r="B4836" s="1" t="s">
        <v>551</v>
      </c>
      <c r="C4836" s="1">
        <v>2</v>
      </c>
      <c r="D4836" s="1" t="s">
        <v>551</v>
      </c>
      <c r="E4836" s="1">
        <v>4</v>
      </c>
      <c r="F4836" s="2">
        <v>0.5</v>
      </c>
    </row>
    <row r="4837" spans="1:17">
      <c r="A4837" s="1" t="s">
        <v>121</v>
      </c>
      <c r="B4837" s="1" t="s">
        <v>122</v>
      </c>
    </row>
    <row r="4838" spans="1:17">
      <c r="A4838" s="1" t="s">
        <v>124</v>
      </c>
      <c r="B4838" s="1" t="s">
        <v>122</v>
      </c>
    </row>
    <row r="4839" spans="1:17">
      <c r="A4839" s="1" t="s">
        <v>6071</v>
      </c>
      <c r="B4839" s="1" t="s">
        <v>6066</v>
      </c>
    </row>
    <row r="4840" spans="1:17">
      <c r="A4840" s="1" t="s">
        <v>6068</v>
      </c>
      <c r="B4840" s="1" t="s">
        <v>6066</v>
      </c>
    </row>
    <row r="4841" spans="1:17">
      <c r="A4841" s="1" t="s">
        <v>6072</v>
      </c>
      <c r="B4841" s="1" t="s">
        <v>6067</v>
      </c>
    </row>
    <row r="4842" spans="1:17">
      <c r="A4842" s="1" t="s">
        <v>6073</v>
      </c>
      <c r="B4842" s="1" t="s">
        <v>6067</v>
      </c>
    </row>
    <row r="4843" spans="1:17">
      <c r="A4843" s="1" t="s">
        <v>6074</v>
      </c>
      <c r="B4843" s="1" t="s">
        <v>6067</v>
      </c>
    </row>
    <row r="4844" spans="1:17">
      <c r="A4844" s="1" t="s">
        <v>121</v>
      </c>
      <c r="B4844" s="1" t="s">
        <v>123</v>
      </c>
    </row>
    <row r="4845" spans="1:17">
      <c r="A4845" s="1" t="s">
        <v>124</v>
      </c>
      <c r="B4845" s="1" t="s">
        <v>123</v>
      </c>
    </row>
    <row r="4847" spans="1:17">
      <c r="A4847" s="1" t="s">
        <v>6075</v>
      </c>
      <c r="B4847" s="1" t="s">
        <v>6076</v>
      </c>
      <c r="C4847" s="1" t="s">
        <v>6077</v>
      </c>
      <c r="D4847" s="1" t="s">
        <v>6078</v>
      </c>
      <c r="E4847" s="1" t="s">
        <v>6079</v>
      </c>
      <c r="F4847" s="1" t="s">
        <v>6080</v>
      </c>
      <c r="G4847" s="1" t="s">
        <v>6081</v>
      </c>
      <c r="H4847" s="1" t="s">
        <v>6082</v>
      </c>
      <c r="I4847" s="1" t="s">
        <v>6083</v>
      </c>
      <c r="J4847" s="1" t="s">
        <v>6084</v>
      </c>
      <c r="K4847" s="1" t="s">
        <v>6085</v>
      </c>
      <c r="L4847" s="1" t="s">
        <v>6086</v>
      </c>
      <c r="M4847" s="1" t="s">
        <v>6087</v>
      </c>
      <c r="N4847" s="1" t="s">
        <v>6088</v>
      </c>
      <c r="O4847" s="1" t="s">
        <v>6089</v>
      </c>
      <c r="P4847" s="1" t="s">
        <v>6090</v>
      </c>
    </row>
    <row r="4848" spans="1:17">
      <c r="A4848" s="1" t="s">
        <v>6091</v>
      </c>
      <c r="B4848" s="1">
        <v>1</v>
      </c>
      <c r="C4848" s="1" t="s">
        <v>551</v>
      </c>
      <c r="D4848" s="1" t="s">
        <v>551</v>
      </c>
      <c r="E4848" s="1" t="s">
        <v>551</v>
      </c>
      <c r="F4848" s="1" t="s">
        <v>551</v>
      </c>
      <c r="G4848" s="1" t="s">
        <v>551</v>
      </c>
      <c r="H4848" s="1" t="s">
        <v>551</v>
      </c>
      <c r="I4848" s="1" t="s">
        <v>551</v>
      </c>
      <c r="J4848" s="1" t="s">
        <v>551</v>
      </c>
      <c r="K4848" s="1" t="s">
        <v>551</v>
      </c>
      <c r="L4848" s="1" t="s">
        <v>551</v>
      </c>
      <c r="M4848" s="1">
        <v>12</v>
      </c>
      <c r="N4848" s="1" t="s">
        <v>551</v>
      </c>
      <c r="O4848" s="1" t="s">
        <v>551</v>
      </c>
      <c r="P4848" s="1" t="s">
        <v>551</v>
      </c>
      <c r="Q4848" s="2">
        <v>0.1333</v>
      </c>
    </row>
    <row r="4849" spans="1:17">
      <c r="A4849" s="1" t="s">
        <v>6092</v>
      </c>
      <c r="B4849" s="1">
        <v>1</v>
      </c>
      <c r="C4849" s="1" t="s">
        <v>551</v>
      </c>
      <c r="D4849" s="1" t="s">
        <v>551</v>
      </c>
      <c r="E4849" s="1" t="s">
        <v>551</v>
      </c>
      <c r="F4849" s="1" t="s">
        <v>551</v>
      </c>
      <c r="G4849" s="1" t="s">
        <v>551</v>
      </c>
      <c r="H4849" s="1" t="s">
        <v>551</v>
      </c>
      <c r="I4849" s="1" t="s">
        <v>551</v>
      </c>
      <c r="J4849" s="1" t="s">
        <v>551</v>
      </c>
      <c r="K4849" s="1" t="s">
        <v>551</v>
      </c>
      <c r="L4849" s="1" t="s">
        <v>551</v>
      </c>
      <c r="M4849" s="1">
        <v>12</v>
      </c>
      <c r="N4849" s="1" t="s">
        <v>551</v>
      </c>
      <c r="O4849" s="1" t="s">
        <v>551</v>
      </c>
      <c r="P4849" s="1" t="s">
        <v>551</v>
      </c>
      <c r="Q4849" s="2">
        <v>0.1333</v>
      </c>
    </row>
    <row r="4850" spans="1:17">
      <c r="A4850" s="1" t="s">
        <v>6093</v>
      </c>
      <c r="B4850" s="1">
        <v>1</v>
      </c>
      <c r="C4850" s="1" t="s">
        <v>551</v>
      </c>
      <c r="D4850" s="1" t="s">
        <v>551</v>
      </c>
      <c r="E4850" s="1" t="s">
        <v>551</v>
      </c>
      <c r="F4850" s="1" t="s">
        <v>551</v>
      </c>
      <c r="G4850" s="1" t="s">
        <v>551</v>
      </c>
      <c r="H4850" s="1" t="s">
        <v>551</v>
      </c>
      <c r="I4850" s="1" t="s">
        <v>551</v>
      </c>
      <c r="J4850" s="1" t="s">
        <v>551</v>
      </c>
      <c r="K4850" s="1" t="s">
        <v>551</v>
      </c>
      <c r="L4850" s="1" t="s">
        <v>551</v>
      </c>
      <c r="M4850" s="1">
        <v>12</v>
      </c>
      <c r="N4850" s="1" t="s">
        <v>551</v>
      </c>
      <c r="O4850" s="1" t="s">
        <v>551</v>
      </c>
      <c r="P4850" s="1" t="s">
        <v>551</v>
      </c>
      <c r="Q4850" s="2">
        <v>0.1333</v>
      </c>
    </row>
    <row r="4851" spans="1:17">
      <c r="A4851" s="1" t="s">
        <v>6094</v>
      </c>
      <c r="B4851" s="1" t="s">
        <v>6076</v>
      </c>
    </row>
    <row r="4852" spans="1:17">
      <c r="A4852" s="1" t="s">
        <v>6095</v>
      </c>
      <c r="B4852" s="1" t="s">
        <v>6076</v>
      </c>
    </row>
    <row r="4853" spans="1:17">
      <c r="A4853" s="1" t="s">
        <v>6096</v>
      </c>
      <c r="B4853" s="1" t="s">
        <v>6076</v>
      </c>
    </row>
    <row r="4854" spans="1:17">
      <c r="A4854" s="1" t="s">
        <v>6097</v>
      </c>
      <c r="B4854" s="1" t="s">
        <v>6077</v>
      </c>
    </row>
    <row r="4855" spans="1:17">
      <c r="A4855" s="1" t="s">
        <v>6098</v>
      </c>
      <c r="B4855" s="1" t="s">
        <v>6077</v>
      </c>
    </row>
    <row r="4856" spans="1:17">
      <c r="A4856" s="1" t="s">
        <v>6099</v>
      </c>
      <c r="B4856" s="1" t="s">
        <v>6077</v>
      </c>
    </row>
    <row r="4857" spans="1:17">
      <c r="A4857" s="1" t="s">
        <v>6100</v>
      </c>
      <c r="B4857" s="1" t="s">
        <v>6078</v>
      </c>
    </row>
    <row r="4858" spans="1:17">
      <c r="A4858" s="1" t="s">
        <v>6101</v>
      </c>
      <c r="B4858" s="1" t="s">
        <v>6078</v>
      </c>
    </row>
    <row r="4859" spans="1:17">
      <c r="A4859" s="1" t="s">
        <v>6102</v>
      </c>
      <c r="B4859" s="1" t="s">
        <v>6078</v>
      </c>
    </row>
    <row r="4860" spans="1:17">
      <c r="A4860" s="1" t="s">
        <v>6103</v>
      </c>
      <c r="B4860" s="1" t="s">
        <v>6079</v>
      </c>
    </row>
    <row r="4861" spans="1:17">
      <c r="A4861" s="1" t="s">
        <v>6104</v>
      </c>
      <c r="B4861" s="1" t="s">
        <v>6079</v>
      </c>
    </row>
    <row r="4862" spans="1:17">
      <c r="A4862" s="1" t="s">
        <v>6105</v>
      </c>
      <c r="B4862" s="1" t="s">
        <v>6079</v>
      </c>
    </row>
    <row r="4863" spans="1:17">
      <c r="A4863" s="1" t="s">
        <v>6106</v>
      </c>
      <c r="B4863" s="1" t="s">
        <v>6080</v>
      </c>
    </row>
    <row r="4864" spans="1:17">
      <c r="A4864" s="1" t="s">
        <v>6107</v>
      </c>
      <c r="B4864" s="1" t="s">
        <v>6080</v>
      </c>
    </row>
    <row r="4865" spans="1:2">
      <c r="A4865" s="1" t="s">
        <v>6108</v>
      </c>
      <c r="B4865" s="1" t="s">
        <v>6080</v>
      </c>
    </row>
    <row r="4866" spans="1:2">
      <c r="A4866" s="1" t="s">
        <v>6109</v>
      </c>
      <c r="B4866" s="1" t="s">
        <v>6081</v>
      </c>
    </row>
    <row r="4867" spans="1:2">
      <c r="A4867" s="1" t="s">
        <v>6110</v>
      </c>
      <c r="B4867" s="1" t="s">
        <v>6082</v>
      </c>
    </row>
    <row r="4868" spans="1:2">
      <c r="A4868" s="1" t="s">
        <v>6111</v>
      </c>
      <c r="B4868" s="1" t="s">
        <v>6082</v>
      </c>
    </row>
    <row r="4869" spans="1:2">
      <c r="A4869" s="1" t="s">
        <v>6112</v>
      </c>
      <c r="B4869" s="1" t="s">
        <v>6082</v>
      </c>
    </row>
    <row r="4870" spans="1:2">
      <c r="A4870" s="1" t="s">
        <v>6113</v>
      </c>
      <c r="B4870" s="1" t="s">
        <v>6083</v>
      </c>
    </row>
    <row r="4871" spans="1:2">
      <c r="A4871" s="1" t="s">
        <v>6114</v>
      </c>
      <c r="B4871" s="1" t="s">
        <v>6083</v>
      </c>
    </row>
    <row r="4872" spans="1:2">
      <c r="A4872" s="1" t="s">
        <v>6115</v>
      </c>
      <c r="B4872" s="1" t="s">
        <v>6083</v>
      </c>
    </row>
    <row r="4873" spans="1:2">
      <c r="A4873" s="1" t="s">
        <v>6116</v>
      </c>
      <c r="B4873" s="1" t="s">
        <v>6084</v>
      </c>
    </row>
    <row r="4874" spans="1:2">
      <c r="A4874" s="1" t="s">
        <v>6117</v>
      </c>
      <c r="B4874" s="1" t="s">
        <v>6084</v>
      </c>
    </row>
    <row r="4875" spans="1:2">
      <c r="A4875" s="1" t="s">
        <v>6118</v>
      </c>
      <c r="B4875" s="1" t="s">
        <v>6084</v>
      </c>
    </row>
    <row r="4876" spans="1:2">
      <c r="A4876" s="1" t="s">
        <v>6119</v>
      </c>
      <c r="B4876" s="1" t="s">
        <v>6085</v>
      </c>
    </row>
    <row r="4877" spans="1:2">
      <c r="A4877" s="1" t="s">
        <v>6120</v>
      </c>
      <c r="B4877" s="1" t="s">
        <v>6086</v>
      </c>
    </row>
    <row r="4878" spans="1:2">
      <c r="A4878" s="1" t="s">
        <v>6121</v>
      </c>
      <c r="B4878" s="1" t="s">
        <v>6086</v>
      </c>
    </row>
    <row r="4879" spans="1:2">
      <c r="A4879" s="1" t="s">
        <v>6095</v>
      </c>
      <c r="B4879" s="1" t="s">
        <v>6087</v>
      </c>
    </row>
    <row r="4880" spans="1:2">
      <c r="A4880" s="1" t="s">
        <v>6122</v>
      </c>
      <c r="B4880" s="1" t="s">
        <v>6087</v>
      </c>
    </row>
    <row r="4881" spans="1:5">
      <c r="A4881" s="1" t="s">
        <v>6123</v>
      </c>
      <c r="B4881" s="1" t="s">
        <v>6088</v>
      </c>
    </row>
    <row r="4882" spans="1:5">
      <c r="A4882" s="1" t="s">
        <v>6124</v>
      </c>
      <c r="B4882" s="1" t="s">
        <v>6089</v>
      </c>
    </row>
    <row r="4883" spans="1:5">
      <c r="A4883" s="1" t="s">
        <v>6125</v>
      </c>
      <c r="B4883" s="1" t="s">
        <v>6089</v>
      </c>
    </row>
    <row r="4884" spans="1:5">
      <c r="A4884" s="1" t="s">
        <v>6126</v>
      </c>
      <c r="B4884" s="1" t="s">
        <v>6089</v>
      </c>
    </row>
    <row r="4886" spans="1:5">
      <c r="A4886" s="1" t="s">
        <v>6127</v>
      </c>
      <c r="B4886" s="1" t="s">
        <v>6128</v>
      </c>
      <c r="C4886" s="1" t="s">
        <v>6129</v>
      </c>
    </row>
    <row r="4888" spans="1:5">
      <c r="A4888" s="1" t="s">
        <v>6130</v>
      </c>
      <c r="B4888" s="1" t="s">
        <v>6131</v>
      </c>
      <c r="C4888" s="1" t="s">
        <v>6132</v>
      </c>
      <c r="D4888" s="1" t="s">
        <v>6133</v>
      </c>
    </row>
    <row r="4889" spans="1:5">
      <c r="A4889" s="1" t="s">
        <v>6134</v>
      </c>
      <c r="B4889" s="1">
        <v>1</v>
      </c>
      <c r="C4889" s="1" t="s">
        <v>551</v>
      </c>
      <c r="D4889" s="1">
        <v>3</v>
      </c>
      <c r="E4889" s="2">
        <v>0.66669999999999996</v>
      </c>
    </row>
    <row r="4890" spans="1:5">
      <c r="A4890" s="1" t="s">
        <v>6135</v>
      </c>
      <c r="B4890" s="1">
        <v>1</v>
      </c>
      <c r="C4890" s="1" t="s">
        <v>551</v>
      </c>
      <c r="D4890" s="1">
        <v>3</v>
      </c>
      <c r="E4890" s="2">
        <v>0.66669999999999996</v>
      </c>
    </row>
    <row r="4891" spans="1:5">
      <c r="A4891" s="1" t="s">
        <v>6136</v>
      </c>
      <c r="B4891" s="1">
        <v>1</v>
      </c>
      <c r="C4891" s="1">
        <v>2</v>
      </c>
      <c r="D4891" s="1" t="s">
        <v>551</v>
      </c>
      <c r="E4891" s="2">
        <v>0.66669999999999996</v>
      </c>
    </row>
    <row r="4892" spans="1:5">
      <c r="A4892" s="1" t="s">
        <v>6137</v>
      </c>
      <c r="B4892" s="1" t="s">
        <v>6131</v>
      </c>
    </row>
    <row r="4893" spans="1:5">
      <c r="A4893" s="1" t="s">
        <v>6138</v>
      </c>
      <c r="B4893" s="1" t="s">
        <v>6131</v>
      </c>
    </row>
    <row r="4894" spans="1:5">
      <c r="A4894" s="1" t="s">
        <v>6139</v>
      </c>
      <c r="B4894" s="1" t="s">
        <v>6131</v>
      </c>
    </row>
    <row r="4895" spans="1:5">
      <c r="A4895" s="1" t="s">
        <v>6140</v>
      </c>
      <c r="B4895" s="1" t="s">
        <v>6132</v>
      </c>
    </row>
    <row r="4896" spans="1:5">
      <c r="A4896" s="1" t="s">
        <v>6141</v>
      </c>
      <c r="B4896" s="1" t="s">
        <v>6133</v>
      </c>
    </row>
    <row r="4897" spans="1:8">
      <c r="A4897" s="1" t="s">
        <v>6142</v>
      </c>
      <c r="B4897" s="1" t="s">
        <v>6133</v>
      </c>
    </row>
    <row r="4898" spans="1:8">
      <c r="A4898" s="1" t="s">
        <v>6143</v>
      </c>
      <c r="B4898" s="1" t="s">
        <v>6133</v>
      </c>
    </row>
    <row r="4900" spans="1:8">
      <c r="A4900" s="1" t="s">
        <v>6144</v>
      </c>
      <c r="B4900" s="1" t="s">
        <v>6145</v>
      </c>
      <c r="C4900" s="1" t="s">
        <v>6146</v>
      </c>
      <c r="D4900" s="1" t="s">
        <v>6147</v>
      </c>
      <c r="E4900" s="1" t="s">
        <v>6148</v>
      </c>
      <c r="F4900" s="1" t="s">
        <v>6149</v>
      </c>
      <c r="G4900" s="1" t="s">
        <v>6150</v>
      </c>
    </row>
    <row r="4901" spans="1:8">
      <c r="A4901" s="1" t="s">
        <v>6151</v>
      </c>
      <c r="B4901" s="1" t="s">
        <v>551</v>
      </c>
      <c r="C4901" s="1" t="s">
        <v>551</v>
      </c>
      <c r="D4901" s="1">
        <v>3</v>
      </c>
      <c r="E4901" s="1">
        <v>4</v>
      </c>
      <c r="F4901" s="1" t="s">
        <v>551</v>
      </c>
      <c r="G4901" s="1" t="s">
        <v>551</v>
      </c>
      <c r="H4901" s="2">
        <v>0.33329999999999999</v>
      </c>
    </row>
    <row r="4902" spans="1:8">
      <c r="A4902" s="1" t="s">
        <v>6152</v>
      </c>
      <c r="B4902" s="1" t="s">
        <v>551</v>
      </c>
      <c r="C4902" s="1" t="s">
        <v>551</v>
      </c>
      <c r="D4902" s="1">
        <v>3</v>
      </c>
      <c r="E4902" s="1">
        <v>4</v>
      </c>
      <c r="F4902" s="1" t="s">
        <v>551</v>
      </c>
      <c r="G4902" s="1" t="s">
        <v>551</v>
      </c>
      <c r="H4902" s="2">
        <v>0.33329999999999999</v>
      </c>
    </row>
    <row r="4903" spans="1:8">
      <c r="A4903" s="1" t="s">
        <v>6153</v>
      </c>
      <c r="B4903" s="1" t="s">
        <v>551</v>
      </c>
      <c r="C4903" s="1" t="s">
        <v>551</v>
      </c>
      <c r="D4903" s="1">
        <v>3</v>
      </c>
      <c r="E4903" s="1">
        <v>4</v>
      </c>
      <c r="F4903" s="1" t="s">
        <v>551</v>
      </c>
      <c r="G4903" s="1" t="s">
        <v>551</v>
      </c>
      <c r="H4903" s="2">
        <v>0.33329999999999999</v>
      </c>
    </row>
    <row r="4904" spans="1:8">
      <c r="A4904" s="1" t="s">
        <v>6154</v>
      </c>
      <c r="B4904" s="1" t="s">
        <v>6145</v>
      </c>
    </row>
    <row r="4905" spans="1:8">
      <c r="A4905" s="1" t="s">
        <v>6155</v>
      </c>
      <c r="B4905" s="1" t="s">
        <v>6145</v>
      </c>
    </row>
    <row r="4906" spans="1:8">
      <c r="A4906" s="1" t="s">
        <v>6156</v>
      </c>
      <c r="B4906" s="1" t="s">
        <v>6145</v>
      </c>
    </row>
    <row r="4907" spans="1:8">
      <c r="A4907" s="1" t="s">
        <v>6157</v>
      </c>
      <c r="B4907" s="1" t="s">
        <v>6147</v>
      </c>
    </row>
    <row r="4908" spans="1:8">
      <c r="A4908" s="1" t="s">
        <v>6158</v>
      </c>
      <c r="B4908" s="1" t="s">
        <v>6147</v>
      </c>
    </row>
    <row r="4909" spans="1:8">
      <c r="A4909" s="1" t="s">
        <v>6159</v>
      </c>
      <c r="B4909" s="1" t="s">
        <v>6147</v>
      </c>
    </row>
    <row r="4910" spans="1:8">
      <c r="A4910" s="1" t="s">
        <v>6160</v>
      </c>
      <c r="B4910" s="1" t="s">
        <v>6148</v>
      </c>
    </row>
    <row r="4911" spans="1:8">
      <c r="A4911" s="1" t="s">
        <v>6161</v>
      </c>
      <c r="B4911" s="1" t="s">
        <v>6148</v>
      </c>
    </row>
    <row r="4912" spans="1:8">
      <c r="A4912" s="1" t="s">
        <v>6162</v>
      </c>
      <c r="B4912" s="1" t="s">
        <v>6149</v>
      </c>
    </row>
    <row r="4913" spans="1:9">
      <c r="A4913" s="1" t="s">
        <v>6163</v>
      </c>
      <c r="B4913" s="1" t="s">
        <v>6149</v>
      </c>
    </row>
    <row r="4914" spans="1:9">
      <c r="A4914" s="1" t="s">
        <v>6164</v>
      </c>
      <c r="B4914" s="1" t="s">
        <v>6150</v>
      </c>
    </row>
    <row r="4915" spans="1:9">
      <c r="A4915" s="1" t="s">
        <v>6165</v>
      </c>
      <c r="B4915" s="1" t="s">
        <v>6150</v>
      </c>
    </row>
    <row r="4916" spans="1:9">
      <c r="A4916" s="1" t="s">
        <v>6166</v>
      </c>
      <c r="B4916" s="1" t="s">
        <v>6150</v>
      </c>
    </row>
    <row r="4918" spans="1:9">
      <c r="A4918" s="1" t="s">
        <v>6167</v>
      </c>
      <c r="B4918" s="1" t="s">
        <v>6168</v>
      </c>
      <c r="C4918" s="1" t="s">
        <v>6169</v>
      </c>
    </row>
    <row r="4919" spans="1:9">
      <c r="A4919" s="1" t="s">
        <v>6170</v>
      </c>
      <c r="B4919" s="1" t="s">
        <v>6169</v>
      </c>
    </row>
    <row r="4920" spans="1:9">
      <c r="A4920" s="1" t="s">
        <v>6171</v>
      </c>
      <c r="B4920" s="1" t="s">
        <v>6169</v>
      </c>
    </row>
    <row r="4922" spans="1:9">
      <c r="A4922" s="1" t="s">
        <v>6172</v>
      </c>
      <c r="B4922" s="1" t="s">
        <v>6173</v>
      </c>
      <c r="C4922" s="1" t="s">
        <v>6174</v>
      </c>
      <c r="D4922" s="1" t="s">
        <v>6175</v>
      </c>
      <c r="E4922" s="1" t="s">
        <v>6176</v>
      </c>
      <c r="F4922" s="1" t="s">
        <v>6177</v>
      </c>
      <c r="G4922" s="1" t="s">
        <v>6178</v>
      </c>
      <c r="H4922" s="1" t="s">
        <v>6179</v>
      </c>
    </row>
    <row r="4923" spans="1:9">
      <c r="A4923" s="1" t="s">
        <v>6180</v>
      </c>
      <c r="B4923" s="1" t="s">
        <v>551</v>
      </c>
      <c r="C4923" s="1" t="s">
        <v>551</v>
      </c>
      <c r="D4923" s="1">
        <v>3</v>
      </c>
      <c r="E4923" s="1" t="s">
        <v>551</v>
      </c>
      <c r="F4923" s="1" t="s">
        <v>551</v>
      </c>
      <c r="G4923" s="1" t="s">
        <v>551</v>
      </c>
      <c r="H4923" s="1">
        <v>7</v>
      </c>
      <c r="I4923" s="2">
        <v>0.28570000000000001</v>
      </c>
    </row>
    <row r="4924" spans="1:9">
      <c r="A4924" s="1" t="s">
        <v>6181</v>
      </c>
      <c r="B4924" s="1" t="s">
        <v>551</v>
      </c>
      <c r="C4924" s="1" t="s">
        <v>551</v>
      </c>
      <c r="D4924" s="1" t="s">
        <v>551</v>
      </c>
      <c r="E4924" s="1" t="s">
        <v>551</v>
      </c>
      <c r="F4924" s="1" t="s">
        <v>551</v>
      </c>
      <c r="G4924" s="1">
        <v>6</v>
      </c>
      <c r="H4924" s="1">
        <v>7</v>
      </c>
      <c r="I4924" s="2">
        <v>0.28570000000000001</v>
      </c>
    </row>
    <row r="4925" spans="1:9">
      <c r="A4925" s="1" t="s">
        <v>6182</v>
      </c>
      <c r="B4925" s="1" t="s">
        <v>551</v>
      </c>
      <c r="C4925" s="1" t="s">
        <v>551</v>
      </c>
      <c r="D4925" s="1">
        <v>3</v>
      </c>
      <c r="E4925" s="1" t="s">
        <v>551</v>
      </c>
      <c r="F4925" s="1" t="s">
        <v>551</v>
      </c>
      <c r="G4925" s="1" t="s">
        <v>551</v>
      </c>
      <c r="H4925" s="1">
        <v>7</v>
      </c>
      <c r="I4925" s="2">
        <v>0.28570000000000001</v>
      </c>
    </row>
    <row r="4926" spans="1:9">
      <c r="A4926" s="1" t="s">
        <v>6183</v>
      </c>
      <c r="B4926" s="1" t="s">
        <v>6174</v>
      </c>
    </row>
    <row r="4927" spans="1:9">
      <c r="A4927" s="1" t="s">
        <v>6184</v>
      </c>
      <c r="B4927" s="1" t="s">
        <v>6174</v>
      </c>
    </row>
    <row r="4928" spans="1:9">
      <c r="A4928" s="1" t="s">
        <v>6185</v>
      </c>
      <c r="B4928" s="1" t="s">
        <v>6174</v>
      </c>
    </row>
    <row r="4929" spans="1:5">
      <c r="A4929" s="1" t="s">
        <v>6186</v>
      </c>
      <c r="B4929" s="1" t="s">
        <v>6175</v>
      </c>
    </row>
    <row r="4930" spans="1:5">
      <c r="A4930" s="1" t="s">
        <v>6187</v>
      </c>
      <c r="B4930" s="1" t="s">
        <v>6175</v>
      </c>
    </row>
    <row r="4931" spans="1:5">
      <c r="A4931" s="1" t="s">
        <v>6188</v>
      </c>
      <c r="B4931" s="1" t="s">
        <v>6175</v>
      </c>
    </row>
    <row r="4932" spans="1:5">
      <c r="A4932" s="1" t="s">
        <v>6189</v>
      </c>
      <c r="B4932" s="1" t="s">
        <v>6177</v>
      </c>
    </row>
    <row r="4933" spans="1:5">
      <c r="A4933" s="1" t="s">
        <v>6190</v>
      </c>
      <c r="B4933" s="1" t="s">
        <v>6177</v>
      </c>
    </row>
    <row r="4934" spans="1:5">
      <c r="A4934" s="1" t="s">
        <v>6191</v>
      </c>
      <c r="B4934" s="1" t="s">
        <v>6177</v>
      </c>
    </row>
    <row r="4935" spans="1:5">
      <c r="A4935" s="1" t="s">
        <v>6192</v>
      </c>
      <c r="B4935" s="1" t="s">
        <v>6178</v>
      </c>
    </row>
    <row r="4936" spans="1:5">
      <c r="A4936" s="1" t="s">
        <v>6193</v>
      </c>
      <c r="B4936" s="1" t="s">
        <v>6178</v>
      </c>
    </row>
    <row r="4937" spans="1:5">
      <c r="A4937" s="1" t="s">
        <v>6194</v>
      </c>
      <c r="B4937" s="1" t="s">
        <v>6178</v>
      </c>
    </row>
    <row r="4938" spans="1:5">
      <c r="A4938" s="1" t="s">
        <v>6195</v>
      </c>
      <c r="B4938" s="1" t="s">
        <v>6179</v>
      </c>
    </row>
    <row r="4939" spans="1:5">
      <c r="A4939" s="1" t="s">
        <v>6196</v>
      </c>
      <c r="B4939" s="1" t="s">
        <v>6179</v>
      </c>
    </row>
    <row r="4940" spans="1:5">
      <c r="A4940" s="1" t="s">
        <v>6197</v>
      </c>
      <c r="B4940" s="1" t="s">
        <v>6179</v>
      </c>
    </row>
    <row r="4942" spans="1:5">
      <c r="A4942" s="1" t="s">
        <v>6198</v>
      </c>
      <c r="B4942" s="1" t="s">
        <v>6199</v>
      </c>
      <c r="C4942" s="1" t="s">
        <v>6200</v>
      </c>
      <c r="D4942" s="1" t="s">
        <v>6201</v>
      </c>
    </row>
    <row r="4943" spans="1:5">
      <c r="A4943" s="1" t="s">
        <v>6202</v>
      </c>
      <c r="B4943" s="1">
        <v>1</v>
      </c>
      <c r="C4943" s="1">
        <v>2</v>
      </c>
      <c r="D4943" s="1" t="s">
        <v>551</v>
      </c>
      <c r="E4943" s="2">
        <v>0.66669999999999996</v>
      </c>
    </row>
    <row r="4944" spans="1:5">
      <c r="A4944" s="1" t="s">
        <v>6203</v>
      </c>
      <c r="B4944" s="1">
        <v>1</v>
      </c>
      <c r="C4944" s="1">
        <v>2</v>
      </c>
      <c r="D4944" s="1" t="s">
        <v>551</v>
      </c>
      <c r="E4944" s="2">
        <v>0.66669999999999996</v>
      </c>
    </row>
    <row r="4945" spans="1:11">
      <c r="A4945" s="1" t="s">
        <v>6204</v>
      </c>
      <c r="B4945" s="1">
        <v>1</v>
      </c>
      <c r="C4945" s="1">
        <v>2</v>
      </c>
      <c r="D4945" s="1" t="s">
        <v>551</v>
      </c>
      <c r="E4945" s="2">
        <v>0.66669999999999996</v>
      </c>
    </row>
    <row r="4946" spans="1:11">
      <c r="A4946" s="1" t="s">
        <v>6205</v>
      </c>
      <c r="B4946" s="1" t="s">
        <v>6199</v>
      </c>
    </row>
    <row r="4947" spans="1:11">
      <c r="A4947" s="1" t="s">
        <v>6206</v>
      </c>
      <c r="B4947" s="1" t="s">
        <v>6199</v>
      </c>
    </row>
    <row r="4948" spans="1:11">
      <c r="A4948" s="1" t="s">
        <v>6207</v>
      </c>
      <c r="B4948" s="1" t="s">
        <v>6199</v>
      </c>
    </row>
    <row r="4949" spans="1:11">
      <c r="A4949" s="1" t="s">
        <v>6208</v>
      </c>
      <c r="B4949" s="1" t="s">
        <v>6200</v>
      </c>
    </row>
    <row r="4950" spans="1:11">
      <c r="A4950" s="1" t="s">
        <v>6209</v>
      </c>
      <c r="B4950" s="1" t="s">
        <v>6200</v>
      </c>
    </row>
    <row r="4951" spans="1:11">
      <c r="A4951" s="1" t="s">
        <v>6210</v>
      </c>
      <c r="B4951" s="1" t="s">
        <v>6200</v>
      </c>
    </row>
    <row r="4952" spans="1:11">
      <c r="A4952" s="1" t="s">
        <v>6211</v>
      </c>
      <c r="B4952" s="1" t="s">
        <v>6201</v>
      </c>
    </row>
    <row r="4953" spans="1:11">
      <c r="A4953" s="1" t="s">
        <v>6212</v>
      </c>
      <c r="B4953" s="1" t="s">
        <v>6201</v>
      </c>
    </row>
    <row r="4954" spans="1:11">
      <c r="A4954" s="1" t="s">
        <v>6213</v>
      </c>
      <c r="B4954" s="1" t="s">
        <v>6201</v>
      </c>
    </row>
    <row r="4956" spans="1:11">
      <c r="A4956" s="1" t="s">
        <v>6214</v>
      </c>
      <c r="B4956" s="1" t="s">
        <v>6215</v>
      </c>
      <c r="C4956" s="1" t="s">
        <v>6216</v>
      </c>
      <c r="D4956" s="1" t="s">
        <v>6217</v>
      </c>
      <c r="E4956" s="1" t="s">
        <v>6218</v>
      </c>
      <c r="F4956" s="1" t="s">
        <v>6219</v>
      </c>
      <c r="G4956" s="1" t="s">
        <v>6220</v>
      </c>
      <c r="H4956" s="1" t="s">
        <v>6221</v>
      </c>
      <c r="I4956" s="1" t="s">
        <v>6222</v>
      </c>
      <c r="J4956" s="1" t="s">
        <v>6223</v>
      </c>
    </row>
    <row r="4957" spans="1:11">
      <c r="A4957" s="1" t="s">
        <v>6224</v>
      </c>
      <c r="B4957" s="1" t="s">
        <v>551</v>
      </c>
      <c r="C4957" s="1">
        <v>2</v>
      </c>
      <c r="D4957" s="1" t="s">
        <v>551</v>
      </c>
      <c r="E4957" s="1" t="s">
        <v>551</v>
      </c>
      <c r="F4957" s="1" t="s">
        <v>551</v>
      </c>
      <c r="G4957" s="1" t="s">
        <v>551</v>
      </c>
      <c r="H4957" s="1" t="s">
        <v>551</v>
      </c>
      <c r="I4957" s="1">
        <v>8</v>
      </c>
      <c r="J4957" s="1" t="s">
        <v>551</v>
      </c>
      <c r="K4957" s="2">
        <v>0.22220000000000001</v>
      </c>
    </row>
    <row r="4958" spans="1:11">
      <c r="A4958" s="1" t="s">
        <v>6225</v>
      </c>
      <c r="B4958" s="1" t="s">
        <v>551</v>
      </c>
      <c r="C4958" s="1">
        <v>2</v>
      </c>
      <c r="D4958" s="1" t="s">
        <v>551</v>
      </c>
      <c r="E4958" s="1" t="s">
        <v>551</v>
      </c>
      <c r="F4958" s="1" t="s">
        <v>551</v>
      </c>
      <c r="G4958" s="1" t="s">
        <v>551</v>
      </c>
      <c r="H4958" s="1" t="s">
        <v>551</v>
      </c>
      <c r="I4958" s="1">
        <v>8</v>
      </c>
      <c r="J4958" s="1" t="s">
        <v>551</v>
      </c>
      <c r="K4958" s="2">
        <v>0.22220000000000001</v>
      </c>
    </row>
    <row r="4959" spans="1:11">
      <c r="A4959" s="1" t="s">
        <v>6226</v>
      </c>
      <c r="B4959" s="1" t="s">
        <v>551</v>
      </c>
      <c r="C4959" s="1">
        <v>2</v>
      </c>
      <c r="D4959" s="1" t="s">
        <v>551</v>
      </c>
      <c r="E4959" s="1" t="s">
        <v>551</v>
      </c>
      <c r="F4959" s="1" t="s">
        <v>551</v>
      </c>
      <c r="G4959" s="1" t="s">
        <v>551</v>
      </c>
      <c r="H4959" s="1" t="s">
        <v>551</v>
      </c>
      <c r="I4959" s="1">
        <v>8</v>
      </c>
      <c r="J4959" s="1" t="s">
        <v>551</v>
      </c>
      <c r="K4959" s="2">
        <v>0.22220000000000001</v>
      </c>
    </row>
    <row r="4960" spans="1:11">
      <c r="A4960" s="1" t="s">
        <v>6227</v>
      </c>
      <c r="B4960" s="1" t="s">
        <v>6215</v>
      </c>
    </row>
    <row r="4961" spans="1:2">
      <c r="A4961" s="1" t="s">
        <v>6228</v>
      </c>
      <c r="B4961" s="1" t="s">
        <v>6215</v>
      </c>
    </row>
    <row r="4962" spans="1:2">
      <c r="A4962" s="1" t="s">
        <v>6229</v>
      </c>
      <c r="B4962" s="1" t="s">
        <v>6215</v>
      </c>
    </row>
    <row r="4963" spans="1:2">
      <c r="A4963" s="1" t="s">
        <v>6230</v>
      </c>
      <c r="B4963" s="1" t="s">
        <v>6216</v>
      </c>
    </row>
    <row r="4964" spans="1:2">
      <c r="A4964" s="1" t="s">
        <v>6231</v>
      </c>
      <c r="B4964" s="1" t="s">
        <v>6216</v>
      </c>
    </row>
    <row r="4965" spans="1:2">
      <c r="A4965" s="1" t="s">
        <v>6232</v>
      </c>
      <c r="B4965" s="1" t="s">
        <v>6216</v>
      </c>
    </row>
    <row r="4966" spans="1:2">
      <c r="A4966" s="1" t="s">
        <v>6233</v>
      </c>
      <c r="B4966" s="1" t="s">
        <v>6217</v>
      </c>
    </row>
    <row r="4967" spans="1:2">
      <c r="A4967" s="1" t="s">
        <v>6234</v>
      </c>
      <c r="B4967" s="1" t="s">
        <v>6217</v>
      </c>
    </row>
    <row r="4968" spans="1:2">
      <c r="A4968" s="1" t="s">
        <v>6235</v>
      </c>
      <c r="B4968" s="1" t="s">
        <v>6217</v>
      </c>
    </row>
    <row r="4969" spans="1:2">
      <c r="A4969" s="1" t="s">
        <v>6236</v>
      </c>
      <c r="B4969" s="1" t="s">
        <v>6218</v>
      </c>
    </row>
    <row r="4970" spans="1:2">
      <c r="A4970" s="1" t="s">
        <v>6237</v>
      </c>
      <c r="B4970" s="1" t="s">
        <v>6218</v>
      </c>
    </row>
    <row r="4971" spans="1:2">
      <c r="A4971" s="1" t="s">
        <v>6238</v>
      </c>
      <c r="B4971" s="1" t="s">
        <v>6218</v>
      </c>
    </row>
    <row r="4972" spans="1:2">
      <c r="A4972" s="1" t="s">
        <v>6239</v>
      </c>
      <c r="B4972" s="1" t="s">
        <v>6219</v>
      </c>
    </row>
    <row r="4973" spans="1:2">
      <c r="A4973" s="1" t="s">
        <v>6240</v>
      </c>
      <c r="B4973" s="1" t="s">
        <v>6219</v>
      </c>
    </row>
    <row r="4974" spans="1:2">
      <c r="A4974" s="1" t="s">
        <v>6241</v>
      </c>
      <c r="B4974" s="1" t="s">
        <v>6220</v>
      </c>
    </row>
    <row r="4975" spans="1:2">
      <c r="A4975" s="1" t="s">
        <v>6242</v>
      </c>
      <c r="B4975" s="1" t="s">
        <v>6220</v>
      </c>
    </row>
    <row r="4976" spans="1:2">
      <c r="A4976" s="1" t="s">
        <v>6243</v>
      </c>
      <c r="B4976" s="1" t="s">
        <v>6220</v>
      </c>
    </row>
    <row r="4977" spans="1:7">
      <c r="A4977" s="1" t="s">
        <v>6244</v>
      </c>
      <c r="B4977" s="1" t="s">
        <v>6221</v>
      </c>
    </row>
    <row r="4978" spans="1:7">
      <c r="A4978" s="1" t="s">
        <v>6245</v>
      </c>
      <c r="B4978" s="1" t="s">
        <v>6221</v>
      </c>
    </row>
    <row r="4979" spans="1:7">
      <c r="A4979" s="1" t="s">
        <v>6246</v>
      </c>
      <c r="B4979" s="1" t="s">
        <v>6221</v>
      </c>
    </row>
    <row r="4980" spans="1:7">
      <c r="A4980" s="1" t="s">
        <v>6247</v>
      </c>
      <c r="B4980" s="1" t="s">
        <v>6222</v>
      </c>
    </row>
    <row r="4981" spans="1:7">
      <c r="A4981" s="1" t="s">
        <v>6248</v>
      </c>
      <c r="B4981" s="1" t="s">
        <v>6222</v>
      </c>
    </row>
    <row r="4982" spans="1:7">
      <c r="A4982" s="1" t="s">
        <v>6249</v>
      </c>
      <c r="B4982" s="1" t="s">
        <v>6222</v>
      </c>
    </row>
    <row r="4983" spans="1:7">
      <c r="A4983" s="1" t="s">
        <v>6237</v>
      </c>
      <c r="B4983" s="1" t="s">
        <v>6223</v>
      </c>
    </row>
    <row r="4985" spans="1:7">
      <c r="A4985" s="1" t="s">
        <v>6250</v>
      </c>
      <c r="B4985" s="1" t="s">
        <v>6251</v>
      </c>
      <c r="C4985" s="1" t="s">
        <v>6252</v>
      </c>
      <c r="D4985" s="1" t="s">
        <v>6253</v>
      </c>
      <c r="E4985" s="1" t="s">
        <v>6254</v>
      </c>
      <c r="F4985" s="1" t="s">
        <v>6255</v>
      </c>
    </row>
    <row r="4986" spans="1:7">
      <c r="A4986" s="1" t="s">
        <v>6256</v>
      </c>
      <c r="B4986" s="1">
        <v>1</v>
      </c>
      <c r="C4986" s="1" t="s">
        <v>551</v>
      </c>
      <c r="D4986" s="1" t="s">
        <v>551</v>
      </c>
      <c r="E4986" s="1">
        <v>4</v>
      </c>
      <c r="F4986" s="1" t="s">
        <v>551</v>
      </c>
      <c r="G4986" s="2">
        <v>0.4</v>
      </c>
    </row>
    <row r="4987" spans="1:7">
      <c r="A4987" s="1" t="s">
        <v>6257</v>
      </c>
      <c r="B4987" s="1">
        <v>1</v>
      </c>
      <c r="C4987" s="1" t="s">
        <v>551</v>
      </c>
      <c r="D4987" s="1" t="s">
        <v>551</v>
      </c>
      <c r="E4987" s="1">
        <v>4</v>
      </c>
      <c r="F4987" s="1" t="s">
        <v>551</v>
      </c>
      <c r="G4987" s="2">
        <v>0.4</v>
      </c>
    </row>
    <row r="4988" spans="1:7">
      <c r="A4988" s="1" t="s">
        <v>6258</v>
      </c>
      <c r="B4988" s="1">
        <v>1</v>
      </c>
      <c r="C4988" s="1" t="s">
        <v>551</v>
      </c>
      <c r="D4988" s="1" t="s">
        <v>551</v>
      </c>
      <c r="E4988" s="1">
        <v>4</v>
      </c>
      <c r="F4988" s="1" t="s">
        <v>551</v>
      </c>
      <c r="G4988" s="2">
        <v>0.4</v>
      </c>
    </row>
    <row r="4989" spans="1:7">
      <c r="A4989" s="1" t="s">
        <v>6259</v>
      </c>
      <c r="B4989" s="1" t="s">
        <v>6251</v>
      </c>
    </row>
    <row r="4990" spans="1:7">
      <c r="A4990" s="1" t="s">
        <v>6260</v>
      </c>
      <c r="B4990" s="1" t="s">
        <v>6251</v>
      </c>
    </row>
    <row r="4991" spans="1:7">
      <c r="A4991" s="1" t="s">
        <v>6261</v>
      </c>
      <c r="B4991" s="1" t="s">
        <v>6251</v>
      </c>
    </row>
    <row r="4992" spans="1:7">
      <c r="A4992" s="1" t="s">
        <v>6262</v>
      </c>
      <c r="B4992" s="1" t="s">
        <v>6252</v>
      </c>
    </row>
    <row r="4993" spans="1:9">
      <c r="A4993" s="1" t="s">
        <v>6263</v>
      </c>
      <c r="B4993" s="1" t="s">
        <v>6252</v>
      </c>
    </row>
    <row r="4994" spans="1:9">
      <c r="A4994" s="1" t="s">
        <v>6264</v>
      </c>
      <c r="B4994" s="1" t="s">
        <v>6252</v>
      </c>
    </row>
    <row r="4995" spans="1:9">
      <c r="A4995" s="1" t="s">
        <v>6265</v>
      </c>
      <c r="B4995" s="1" t="s">
        <v>6253</v>
      </c>
    </row>
    <row r="4996" spans="1:9">
      <c r="A4996" s="1" t="s">
        <v>6266</v>
      </c>
      <c r="B4996" s="1" t="s">
        <v>6253</v>
      </c>
    </row>
    <row r="4997" spans="1:9">
      <c r="A4997" s="1" t="s">
        <v>6267</v>
      </c>
      <c r="B4997" s="1" t="s">
        <v>6253</v>
      </c>
    </row>
    <row r="4998" spans="1:9">
      <c r="A4998" s="1" t="s">
        <v>6268</v>
      </c>
      <c r="B4998" s="1" t="s">
        <v>6254</v>
      </c>
    </row>
    <row r="4999" spans="1:9">
      <c r="A4999" s="1" t="s">
        <v>6269</v>
      </c>
      <c r="B4999" s="1" t="s">
        <v>6254</v>
      </c>
    </row>
    <row r="5000" spans="1:9">
      <c r="A5000" s="1" t="s">
        <v>6270</v>
      </c>
      <c r="B5000" s="1" t="s">
        <v>6254</v>
      </c>
    </row>
    <row r="5001" spans="1:9">
      <c r="A5001" s="1" t="s">
        <v>6271</v>
      </c>
      <c r="B5001" s="1" t="s">
        <v>6255</v>
      </c>
    </row>
    <row r="5002" spans="1:9">
      <c r="A5002" s="1" t="s">
        <v>6272</v>
      </c>
      <c r="B5002" s="1" t="s">
        <v>6255</v>
      </c>
    </row>
    <row r="5003" spans="1:9">
      <c r="A5003" s="1" t="s">
        <v>6273</v>
      </c>
      <c r="B5003" s="1" t="s">
        <v>6255</v>
      </c>
    </row>
    <row r="5005" spans="1:9">
      <c r="A5005" s="1" t="s">
        <v>6274</v>
      </c>
      <c r="B5005" s="1" t="s">
        <v>6275</v>
      </c>
      <c r="C5005" s="1" t="s">
        <v>126</v>
      </c>
      <c r="D5005" s="1" t="s">
        <v>127</v>
      </c>
      <c r="E5005" s="1" t="s">
        <v>6276</v>
      </c>
      <c r="F5005" s="1" t="s">
        <v>130</v>
      </c>
      <c r="G5005" s="1" t="s">
        <v>6277</v>
      </c>
      <c r="H5005" s="1" t="s">
        <v>128</v>
      </c>
    </row>
    <row r="5006" spans="1:9">
      <c r="A5006" s="1" t="s">
        <v>6278</v>
      </c>
      <c r="B5006" s="1" t="s">
        <v>551</v>
      </c>
      <c r="C5006" s="1">
        <v>2</v>
      </c>
      <c r="D5006" s="1" t="s">
        <v>551</v>
      </c>
      <c r="E5006" s="1" t="s">
        <v>551</v>
      </c>
      <c r="F5006" s="1">
        <v>5</v>
      </c>
      <c r="G5006" s="1" t="s">
        <v>551</v>
      </c>
      <c r="H5006" s="1" t="s">
        <v>551</v>
      </c>
      <c r="I5006" s="2">
        <v>0.28570000000000001</v>
      </c>
    </row>
    <row r="5007" spans="1:9">
      <c r="A5007" s="1" t="s">
        <v>6279</v>
      </c>
      <c r="B5007" s="1" t="s">
        <v>551</v>
      </c>
      <c r="C5007" s="1">
        <v>2</v>
      </c>
      <c r="D5007" s="1" t="s">
        <v>551</v>
      </c>
      <c r="E5007" s="1" t="s">
        <v>551</v>
      </c>
      <c r="F5007" s="1">
        <v>5</v>
      </c>
      <c r="G5007" s="1" t="s">
        <v>551</v>
      </c>
      <c r="H5007" s="1" t="s">
        <v>551</v>
      </c>
      <c r="I5007" s="2">
        <v>0.28570000000000001</v>
      </c>
    </row>
    <row r="5008" spans="1:9">
      <c r="A5008" s="1" t="s">
        <v>6280</v>
      </c>
      <c r="B5008" s="1" t="s">
        <v>551</v>
      </c>
      <c r="C5008" s="1" t="s">
        <v>551</v>
      </c>
      <c r="D5008" s="1">
        <v>3</v>
      </c>
      <c r="E5008" s="1" t="s">
        <v>551</v>
      </c>
      <c r="F5008" s="1" t="s">
        <v>551</v>
      </c>
      <c r="G5008" s="1" t="s">
        <v>551</v>
      </c>
      <c r="H5008" s="1">
        <v>7</v>
      </c>
      <c r="I5008" s="2">
        <v>0.28570000000000001</v>
      </c>
    </row>
    <row r="5009" spans="1:2">
      <c r="A5009" s="1" t="s">
        <v>6281</v>
      </c>
      <c r="B5009" s="1" t="s">
        <v>6275</v>
      </c>
    </row>
    <row r="5010" spans="1:2">
      <c r="A5010" s="1" t="s">
        <v>6282</v>
      </c>
      <c r="B5010" s="1" t="s">
        <v>6275</v>
      </c>
    </row>
    <row r="5011" spans="1:2">
      <c r="A5011" s="1" t="s">
        <v>6283</v>
      </c>
      <c r="B5011" s="1" t="s">
        <v>6275</v>
      </c>
    </row>
    <row r="5012" spans="1:2">
      <c r="A5012" s="1" t="s">
        <v>125</v>
      </c>
      <c r="B5012" s="1" t="s">
        <v>126</v>
      </c>
    </row>
    <row r="5013" spans="1:2">
      <c r="A5013" s="1" t="s">
        <v>129</v>
      </c>
      <c r="B5013" s="1" t="s">
        <v>126</v>
      </c>
    </row>
    <row r="5014" spans="1:2">
      <c r="A5014" s="1" t="s">
        <v>6284</v>
      </c>
      <c r="B5014" s="1" t="s">
        <v>127</v>
      </c>
    </row>
    <row r="5015" spans="1:2">
      <c r="A5015" s="1" t="s">
        <v>125</v>
      </c>
      <c r="B5015" s="1" t="s">
        <v>127</v>
      </c>
    </row>
    <row r="5016" spans="1:2">
      <c r="A5016" s="1" t="s">
        <v>6285</v>
      </c>
      <c r="B5016" s="1" t="s">
        <v>6276</v>
      </c>
    </row>
    <row r="5017" spans="1:2">
      <c r="A5017" s="1" t="s">
        <v>6286</v>
      </c>
      <c r="B5017" s="1" t="s">
        <v>6276</v>
      </c>
    </row>
    <row r="5018" spans="1:2">
      <c r="A5018" s="1" t="s">
        <v>6287</v>
      </c>
      <c r="B5018" s="1" t="s">
        <v>130</v>
      </c>
    </row>
    <row r="5019" spans="1:2">
      <c r="A5019" s="1" t="s">
        <v>6288</v>
      </c>
      <c r="B5019" s="1" t="s">
        <v>130</v>
      </c>
    </row>
    <row r="5020" spans="1:2">
      <c r="A5020" s="1" t="s">
        <v>129</v>
      </c>
      <c r="B5020" s="1" t="s">
        <v>130</v>
      </c>
    </row>
    <row r="5021" spans="1:2">
      <c r="A5021" s="1" t="s">
        <v>6283</v>
      </c>
      <c r="B5021" s="1" t="s">
        <v>6277</v>
      </c>
    </row>
    <row r="5022" spans="1:2">
      <c r="A5022" s="1" t="s">
        <v>6289</v>
      </c>
      <c r="B5022" s="1" t="s">
        <v>6277</v>
      </c>
    </row>
    <row r="5023" spans="1:2">
      <c r="A5023" s="1" t="s">
        <v>125</v>
      </c>
      <c r="B5023" s="1" t="s">
        <v>128</v>
      </c>
    </row>
    <row r="5024" spans="1:2">
      <c r="A5024" s="1" t="s">
        <v>6290</v>
      </c>
      <c r="B5024" s="1" t="s">
        <v>128</v>
      </c>
    </row>
    <row r="5026" spans="1:9">
      <c r="A5026" s="1" t="s">
        <v>6291</v>
      </c>
      <c r="B5026" s="1" t="s">
        <v>6292</v>
      </c>
      <c r="C5026" s="1" t="s">
        <v>6293</v>
      </c>
      <c r="D5026" s="1" t="s">
        <v>6294</v>
      </c>
      <c r="E5026" s="1" t="s">
        <v>6295</v>
      </c>
      <c r="F5026" s="1" t="s">
        <v>6296</v>
      </c>
      <c r="G5026" s="1" t="s">
        <v>6297</v>
      </c>
      <c r="H5026" s="1" t="s">
        <v>6298</v>
      </c>
    </row>
    <row r="5027" spans="1:9">
      <c r="A5027" s="1" t="s">
        <v>6299</v>
      </c>
      <c r="B5027" s="1" t="s">
        <v>551</v>
      </c>
      <c r="C5027" s="1">
        <v>2</v>
      </c>
      <c r="D5027" s="1">
        <v>3</v>
      </c>
      <c r="E5027" s="1" t="s">
        <v>551</v>
      </c>
      <c r="F5027" s="1" t="s">
        <v>551</v>
      </c>
      <c r="G5027" s="1" t="s">
        <v>551</v>
      </c>
      <c r="H5027" s="1" t="s">
        <v>551</v>
      </c>
      <c r="I5027" s="2">
        <v>0.28570000000000001</v>
      </c>
    </row>
    <row r="5028" spans="1:9">
      <c r="A5028" s="1" t="s">
        <v>6300</v>
      </c>
      <c r="B5028" s="1" t="s">
        <v>551</v>
      </c>
      <c r="C5028" s="1">
        <v>2</v>
      </c>
      <c r="D5028" s="1">
        <v>3</v>
      </c>
      <c r="E5028" s="1" t="s">
        <v>551</v>
      </c>
      <c r="F5028" s="1" t="s">
        <v>551</v>
      </c>
      <c r="G5028" s="1" t="s">
        <v>551</v>
      </c>
      <c r="H5028" s="1" t="s">
        <v>551</v>
      </c>
      <c r="I5028" s="2">
        <v>0.28570000000000001</v>
      </c>
    </row>
    <row r="5029" spans="1:9">
      <c r="A5029" s="1" t="s">
        <v>6301</v>
      </c>
      <c r="B5029" s="1" t="s">
        <v>551</v>
      </c>
      <c r="C5029" s="1">
        <v>2</v>
      </c>
      <c r="D5029" s="1">
        <v>3</v>
      </c>
      <c r="E5029" s="1" t="s">
        <v>551</v>
      </c>
      <c r="F5029" s="1" t="s">
        <v>551</v>
      </c>
      <c r="G5029" s="1" t="s">
        <v>551</v>
      </c>
      <c r="H5029" s="1" t="s">
        <v>551</v>
      </c>
      <c r="I5029" s="2">
        <v>0.28570000000000001</v>
      </c>
    </row>
    <row r="5030" spans="1:9">
      <c r="A5030" s="1" t="s">
        <v>6302</v>
      </c>
      <c r="B5030" s="1" t="s">
        <v>6292</v>
      </c>
    </row>
    <row r="5031" spans="1:9">
      <c r="A5031" s="1" t="s">
        <v>6303</v>
      </c>
      <c r="B5031" s="1" t="s">
        <v>6292</v>
      </c>
    </row>
    <row r="5032" spans="1:9">
      <c r="A5032" s="1" t="s">
        <v>6304</v>
      </c>
      <c r="B5032" s="1" t="s">
        <v>6292</v>
      </c>
    </row>
    <row r="5033" spans="1:9">
      <c r="A5033" s="1" t="s">
        <v>6305</v>
      </c>
      <c r="B5033" s="1" t="s">
        <v>6293</v>
      </c>
    </row>
    <row r="5034" spans="1:9">
      <c r="A5034" s="1" t="s">
        <v>6306</v>
      </c>
      <c r="B5034" s="1" t="s">
        <v>6293</v>
      </c>
    </row>
    <row r="5035" spans="1:9">
      <c r="A5035" s="1" t="s">
        <v>6307</v>
      </c>
      <c r="B5035" s="1" t="s">
        <v>6293</v>
      </c>
    </row>
    <row r="5036" spans="1:9">
      <c r="A5036" s="1" t="s">
        <v>6308</v>
      </c>
      <c r="B5036" s="1" t="s">
        <v>6294</v>
      </c>
    </row>
    <row r="5037" spans="1:9">
      <c r="A5037" s="1" t="s">
        <v>6309</v>
      </c>
      <c r="B5037" s="1" t="s">
        <v>6294</v>
      </c>
    </row>
    <row r="5038" spans="1:9">
      <c r="A5038" s="1" t="s">
        <v>6310</v>
      </c>
      <c r="B5038" s="1" t="s">
        <v>6294</v>
      </c>
    </row>
    <row r="5039" spans="1:9">
      <c r="A5039" s="1" t="s">
        <v>6311</v>
      </c>
      <c r="B5039" s="1" t="s">
        <v>6295</v>
      </c>
    </row>
    <row r="5040" spans="1:9">
      <c r="A5040" s="1" t="s">
        <v>6312</v>
      </c>
      <c r="B5040" s="1" t="s">
        <v>6295</v>
      </c>
    </row>
    <row r="5041" spans="1:7">
      <c r="A5041" s="1" t="s">
        <v>6313</v>
      </c>
      <c r="B5041" s="1" t="s">
        <v>6295</v>
      </c>
    </row>
    <row r="5042" spans="1:7">
      <c r="A5042" s="1" t="s">
        <v>6314</v>
      </c>
      <c r="B5042" s="1" t="s">
        <v>6296</v>
      </c>
    </row>
    <row r="5043" spans="1:7">
      <c r="A5043" s="1" t="s">
        <v>6315</v>
      </c>
      <c r="B5043" s="1" t="s">
        <v>6296</v>
      </c>
    </row>
    <row r="5044" spans="1:7">
      <c r="A5044" s="1" t="s">
        <v>6316</v>
      </c>
      <c r="B5044" s="1" t="s">
        <v>6296</v>
      </c>
    </row>
    <row r="5045" spans="1:7">
      <c r="A5045" s="1" t="s">
        <v>6317</v>
      </c>
      <c r="B5045" s="1" t="s">
        <v>6297</v>
      </c>
    </row>
    <row r="5046" spans="1:7">
      <c r="A5046" s="1" t="s">
        <v>6318</v>
      </c>
      <c r="B5046" s="1" t="s">
        <v>6297</v>
      </c>
    </row>
    <row r="5047" spans="1:7">
      <c r="A5047" s="1" t="s">
        <v>6319</v>
      </c>
      <c r="B5047" s="1" t="s">
        <v>6297</v>
      </c>
    </row>
    <row r="5048" spans="1:7">
      <c r="A5048" s="1" t="s">
        <v>6306</v>
      </c>
      <c r="B5048" s="1" t="s">
        <v>6298</v>
      </c>
    </row>
    <row r="5050" spans="1:7">
      <c r="A5050" s="1" t="s">
        <v>6320</v>
      </c>
      <c r="B5050" s="1" t="s">
        <v>6321</v>
      </c>
      <c r="C5050" s="1" t="s">
        <v>6322</v>
      </c>
      <c r="D5050" s="1" t="s">
        <v>6323</v>
      </c>
      <c r="E5050" s="1" t="s">
        <v>6324</v>
      </c>
      <c r="F5050" s="1" t="s">
        <v>6325</v>
      </c>
    </row>
    <row r="5051" spans="1:7">
      <c r="A5051" s="1" t="s">
        <v>6326</v>
      </c>
      <c r="B5051" s="1">
        <v>1</v>
      </c>
      <c r="C5051" s="1">
        <v>2</v>
      </c>
      <c r="D5051" s="1" t="s">
        <v>551</v>
      </c>
      <c r="E5051" s="1" t="s">
        <v>551</v>
      </c>
      <c r="F5051" s="1" t="s">
        <v>551</v>
      </c>
      <c r="G5051" s="2">
        <v>0.4</v>
      </c>
    </row>
    <row r="5052" spans="1:7">
      <c r="A5052" s="1" t="s">
        <v>6327</v>
      </c>
      <c r="B5052" s="1">
        <v>1</v>
      </c>
      <c r="C5052" s="1">
        <v>2</v>
      </c>
      <c r="D5052" s="1" t="s">
        <v>551</v>
      </c>
      <c r="E5052" s="1" t="s">
        <v>551</v>
      </c>
      <c r="F5052" s="1" t="s">
        <v>551</v>
      </c>
      <c r="G5052" s="2">
        <v>0.4</v>
      </c>
    </row>
    <row r="5053" spans="1:7">
      <c r="A5053" s="1" t="s">
        <v>6328</v>
      </c>
      <c r="B5053" s="1">
        <v>1</v>
      </c>
      <c r="C5053" s="1" t="s">
        <v>551</v>
      </c>
      <c r="D5053" s="1">
        <v>3</v>
      </c>
      <c r="E5053" s="1" t="s">
        <v>551</v>
      </c>
      <c r="F5053" s="1" t="s">
        <v>551</v>
      </c>
      <c r="G5053" s="2">
        <v>0.4</v>
      </c>
    </row>
    <row r="5054" spans="1:7">
      <c r="A5054" s="1" t="s">
        <v>6329</v>
      </c>
      <c r="B5054" s="1" t="s">
        <v>6321</v>
      </c>
    </row>
    <row r="5055" spans="1:7">
      <c r="A5055" s="1" t="s">
        <v>6330</v>
      </c>
      <c r="B5055" s="1" t="s">
        <v>6321</v>
      </c>
    </row>
    <row r="5056" spans="1:7">
      <c r="A5056" s="1" t="s">
        <v>6331</v>
      </c>
      <c r="B5056" s="1" t="s">
        <v>6322</v>
      </c>
    </row>
    <row r="5057" spans="1:4">
      <c r="A5057" s="1" t="s">
        <v>6332</v>
      </c>
      <c r="B5057" s="1" t="s">
        <v>6322</v>
      </c>
    </row>
    <row r="5058" spans="1:4">
      <c r="A5058" s="1" t="s">
        <v>6333</v>
      </c>
      <c r="B5058" s="1" t="s">
        <v>6323</v>
      </c>
    </row>
    <row r="5059" spans="1:4">
      <c r="A5059" s="1" t="s">
        <v>6334</v>
      </c>
      <c r="B5059" s="1" t="s">
        <v>6323</v>
      </c>
    </row>
    <row r="5060" spans="1:4">
      <c r="A5060" s="1" t="s">
        <v>6335</v>
      </c>
      <c r="B5060" s="1" t="s">
        <v>6323</v>
      </c>
    </row>
    <row r="5061" spans="1:4">
      <c r="A5061" s="1" t="s">
        <v>6336</v>
      </c>
      <c r="B5061" s="1" t="s">
        <v>6324</v>
      </c>
    </row>
    <row r="5062" spans="1:4">
      <c r="A5062" s="1" t="s">
        <v>6337</v>
      </c>
      <c r="B5062" s="1" t="s">
        <v>6324</v>
      </c>
    </row>
    <row r="5063" spans="1:4">
      <c r="A5063" s="1" t="s">
        <v>6338</v>
      </c>
      <c r="B5063" s="1" t="s">
        <v>6324</v>
      </c>
    </row>
    <row r="5064" spans="1:4">
      <c r="A5064" s="1" t="s">
        <v>6339</v>
      </c>
      <c r="B5064" s="1" t="s">
        <v>6325</v>
      </c>
    </row>
    <row r="5066" spans="1:4">
      <c r="A5066" s="1" t="s">
        <v>6340</v>
      </c>
      <c r="B5066" s="1" t="s">
        <v>6341</v>
      </c>
      <c r="C5066" s="1" t="s">
        <v>6342</v>
      </c>
      <c r="D5066" s="1" t="s">
        <v>6343</v>
      </c>
    </row>
    <row r="5067" spans="1:4">
      <c r="A5067" s="1" t="s">
        <v>6344</v>
      </c>
      <c r="B5067" s="1" t="s">
        <v>6341</v>
      </c>
    </row>
    <row r="5068" spans="1:4">
      <c r="A5068" s="1" t="s">
        <v>6345</v>
      </c>
      <c r="B5068" s="1" t="s">
        <v>6341</v>
      </c>
    </row>
    <row r="5069" spans="1:4">
      <c r="A5069" s="1" t="s">
        <v>6346</v>
      </c>
      <c r="B5069" s="1" t="s">
        <v>6341</v>
      </c>
    </row>
    <row r="5070" spans="1:4">
      <c r="A5070" s="1" t="s">
        <v>6347</v>
      </c>
      <c r="B5070" s="1" t="s">
        <v>6342</v>
      </c>
    </row>
    <row r="5071" spans="1:4">
      <c r="A5071" s="1" t="s">
        <v>6348</v>
      </c>
      <c r="B5071" s="1" t="s">
        <v>6342</v>
      </c>
    </row>
    <row r="5072" spans="1:4">
      <c r="A5072" s="1" t="s">
        <v>6349</v>
      </c>
      <c r="B5072" s="1" t="s">
        <v>6342</v>
      </c>
    </row>
    <row r="5073" spans="1:7">
      <c r="A5073" s="1" t="s">
        <v>6350</v>
      </c>
      <c r="B5073" s="1" t="s">
        <v>6343</v>
      </c>
    </row>
    <row r="5074" spans="1:7">
      <c r="A5074" s="1" t="s">
        <v>6351</v>
      </c>
      <c r="B5074" s="1" t="s">
        <v>6343</v>
      </c>
    </row>
    <row r="5075" spans="1:7">
      <c r="A5075" s="1" t="s">
        <v>6352</v>
      </c>
      <c r="B5075" s="1" t="s">
        <v>6343</v>
      </c>
    </row>
    <row r="5077" spans="1:7">
      <c r="A5077" s="1" t="s">
        <v>6353</v>
      </c>
      <c r="B5077" s="1" t="s">
        <v>6354</v>
      </c>
      <c r="C5077" s="1" t="s">
        <v>6355</v>
      </c>
      <c r="D5077" s="1" t="s">
        <v>6356</v>
      </c>
      <c r="E5077" s="1" t="s">
        <v>6357</v>
      </c>
      <c r="F5077" s="1" t="s">
        <v>6358</v>
      </c>
    </row>
    <row r="5078" spans="1:7">
      <c r="A5078" s="1" t="s">
        <v>6359</v>
      </c>
      <c r="B5078" s="1">
        <v>1</v>
      </c>
      <c r="C5078" s="1">
        <v>2</v>
      </c>
      <c r="D5078" s="1">
        <v>3</v>
      </c>
      <c r="E5078" s="1">
        <v>4</v>
      </c>
      <c r="F5078" s="1">
        <v>5</v>
      </c>
      <c r="G5078" s="2">
        <v>1</v>
      </c>
    </row>
    <row r="5079" spans="1:7">
      <c r="A5079" s="1" t="s">
        <v>6360</v>
      </c>
      <c r="B5079" s="1">
        <v>1</v>
      </c>
      <c r="C5079" s="1">
        <v>2</v>
      </c>
      <c r="D5079" s="1">
        <v>3</v>
      </c>
      <c r="E5079" s="1">
        <v>4</v>
      </c>
      <c r="F5079" s="1">
        <v>5</v>
      </c>
      <c r="G5079" s="2">
        <v>1</v>
      </c>
    </row>
    <row r="5080" spans="1:7">
      <c r="A5080" s="1" t="s">
        <v>6361</v>
      </c>
      <c r="B5080" s="1">
        <v>1</v>
      </c>
      <c r="C5080" s="1">
        <v>2</v>
      </c>
      <c r="D5080" s="1">
        <v>3</v>
      </c>
      <c r="E5080" s="1">
        <v>4</v>
      </c>
      <c r="F5080" s="1">
        <v>5</v>
      </c>
      <c r="G5080" s="2">
        <v>1</v>
      </c>
    </row>
    <row r="5081" spans="1:7">
      <c r="A5081" s="1" t="s">
        <v>6362</v>
      </c>
      <c r="B5081" s="1" t="s">
        <v>6354</v>
      </c>
    </row>
    <row r="5082" spans="1:7">
      <c r="A5082" s="1" t="s">
        <v>6363</v>
      </c>
      <c r="B5082" s="1" t="s">
        <v>6354</v>
      </c>
    </row>
    <row r="5083" spans="1:7">
      <c r="A5083" s="1" t="s">
        <v>6364</v>
      </c>
      <c r="B5083" s="1" t="s">
        <v>6354</v>
      </c>
    </row>
    <row r="5084" spans="1:7">
      <c r="A5084" s="1" t="s">
        <v>6365</v>
      </c>
      <c r="B5084" s="1" t="s">
        <v>6355</v>
      </c>
    </row>
    <row r="5085" spans="1:7">
      <c r="A5085" s="1" t="s">
        <v>6366</v>
      </c>
      <c r="B5085" s="1" t="s">
        <v>6355</v>
      </c>
    </row>
    <row r="5086" spans="1:7">
      <c r="A5086" s="1" t="s">
        <v>6367</v>
      </c>
      <c r="B5086" s="1" t="s">
        <v>6355</v>
      </c>
    </row>
    <row r="5087" spans="1:7">
      <c r="A5087" s="1" t="s">
        <v>6368</v>
      </c>
      <c r="B5087" s="1" t="s">
        <v>6356</v>
      </c>
    </row>
    <row r="5088" spans="1:7">
      <c r="A5088" s="1" t="s">
        <v>6369</v>
      </c>
      <c r="B5088" s="1" t="s">
        <v>6356</v>
      </c>
    </row>
    <row r="5089" spans="1:9">
      <c r="A5089" s="1" t="s">
        <v>6370</v>
      </c>
      <c r="B5089" s="1" t="s">
        <v>6356</v>
      </c>
    </row>
    <row r="5091" spans="1:9">
      <c r="A5091" s="1" t="s">
        <v>6371</v>
      </c>
      <c r="B5091" s="1" t="s">
        <v>6372</v>
      </c>
      <c r="C5091" s="1" t="s">
        <v>6373</v>
      </c>
      <c r="D5091" s="1" t="s">
        <v>6374</v>
      </c>
      <c r="E5091" s="1" t="s">
        <v>6375</v>
      </c>
      <c r="F5091" s="1" t="s">
        <v>6376</v>
      </c>
      <c r="G5091" s="1" t="s">
        <v>6377</v>
      </c>
      <c r="H5091" s="1" t="s">
        <v>6378</v>
      </c>
    </row>
    <row r="5092" spans="1:9">
      <c r="A5092" s="1" t="s">
        <v>6379</v>
      </c>
      <c r="B5092" s="1">
        <v>1</v>
      </c>
      <c r="C5092" s="1" t="s">
        <v>551</v>
      </c>
      <c r="D5092" s="1">
        <v>3</v>
      </c>
      <c r="E5092" s="1" t="s">
        <v>551</v>
      </c>
      <c r="F5092" s="1" t="s">
        <v>551</v>
      </c>
      <c r="G5092" s="1" t="s">
        <v>551</v>
      </c>
      <c r="H5092" s="1" t="s">
        <v>551</v>
      </c>
      <c r="I5092" s="2">
        <v>0.28570000000000001</v>
      </c>
    </row>
    <row r="5093" spans="1:9">
      <c r="A5093" s="1" t="s">
        <v>6380</v>
      </c>
      <c r="B5093" s="1">
        <v>1</v>
      </c>
      <c r="C5093" s="1" t="s">
        <v>551</v>
      </c>
      <c r="D5093" s="1">
        <v>3</v>
      </c>
      <c r="E5093" s="1" t="s">
        <v>551</v>
      </c>
      <c r="F5093" s="1" t="s">
        <v>551</v>
      </c>
      <c r="G5093" s="1" t="s">
        <v>551</v>
      </c>
      <c r="H5093" s="1" t="s">
        <v>551</v>
      </c>
      <c r="I5093" s="2">
        <v>0.28570000000000001</v>
      </c>
    </row>
    <row r="5094" spans="1:9">
      <c r="A5094" s="1" t="s">
        <v>6381</v>
      </c>
      <c r="B5094" s="1">
        <v>1</v>
      </c>
      <c r="C5094" s="1" t="s">
        <v>551</v>
      </c>
      <c r="D5094" s="1">
        <v>3</v>
      </c>
      <c r="E5094" s="1" t="s">
        <v>551</v>
      </c>
      <c r="F5094" s="1" t="s">
        <v>551</v>
      </c>
      <c r="G5094" s="1" t="s">
        <v>551</v>
      </c>
      <c r="H5094" s="1" t="s">
        <v>551</v>
      </c>
      <c r="I5094" s="2">
        <v>0.28570000000000001</v>
      </c>
    </row>
    <row r="5095" spans="1:9">
      <c r="A5095" s="1" t="s">
        <v>6382</v>
      </c>
      <c r="B5095" s="1" t="s">
        <v>6372</v>
      </c>
    </row>
    <row r="5096" spans="1:9">
      <c r="A5096" s="1" t="s">
        <v>6383</v>
      </c>
      <c r="B5096" s="1" t="s">
        <v>6372</v>
      </c>
    </row>
    <row r="5097" spans="1:9">
      <c r="A5097" s="1" t="s">
        <v>6384</v>
      </c>
      <c r="B5097" s="1" t="s">
        <v>6372</v>
      </c>
    </row>
    <row r="5098" spans="1:9">
      <c r="A5098" s="1" t="s">
        <v>6385</v>
      </c>
      <c r="B5098" s="1" t="s">
        <v>6373</v>
      </c>
    </row>
    <row r="5099" spans="1:9">
      <c r="A5099" s="1" t="s">
        <v>6386</v>
      </c>
      <c r="B5099" s="1" t="s">
        <v>6373</v>
      </c>
    </row>
    <row r="5100" spans="1:9">
      <c r="A5100" s="1" t="s">
        <v>6387</v>
      </c>
      <c r="B5100" s="1" t="s">
        <v>6373</v>
      </c>
    </row>
    <row r="5101" spans="1:9">
      <c r="A5101" s="1" t="s">
        <v>6383</v>
      </c>
      <c r="B5101" s="1" t="s">
        <v>6374</v>
      </c>
    </row>
    <row r="5102" spans="1:9">
      <c r="A5102" s="1" t="s">
        <v>6388</v>
      </c>
      <c r="B5102" s="1" t="s">
        <v>6374</v>
      </c>
    </row>
    <row r="5103" spans="1:9">
      <c r="A5103" s="1" t="s">
        <v>6389</v>
      </c>
      <c r="B5103" s="1" t="s">
        <v>6375</v>
      </c>
    </row>
    <row r="5104" spans="1:9">
      <c r="A5104" s="1" t="s">
        <v>6390</v>
      </c>
      <c r="B5104" s="1" t="s">
        <v>6375</v>
      </c>
    </row>
    <row r="5105" spans="1:7">
      <c r="A5105" s="1" t="s">
        <v>6391</v>
      </c>
      <c r="B5105" s="1" t="s">
        <v>6375</v>
      </c>
    </row>
    <row r="5106" spans="1:7">
      <c r="A5106" s="1" t="s">
        <v>6392</v>
      </c>
      <c r="B5106" s="1" t="s">
        <v>6376</v>
      </c>
    </row>
    <row r="5107" spans="1:7">
      <c r="A5107" s="1" t="s">
        <v>6393</v>
      </c>
      <c r="B5107" s="1" t="s">
        <v>6376</v>
      </c>
    </row>
    <row r="5108" spans="1:7">
      <c r="A5108" s="1" t="s">
        <v>6394</v>
      </c>
      <c r="B5108" s="1" t="s">
        <v>6377</v>
      </c>
    </row>
    <row r="5109" spans="1:7">
      <c r="A5109" s="1" t="s">
        <v>6395</v>
      </c>
      <c r="B5109" s="1" t="s">
        <v>6377</v>
      </c>
    </row>
    <row r="5110" spans="1:7">
      <c r="A5110" s="1" t="s">
        <v>6392</v>
      </c>
      <c r="B5110" s="1" t="s">
        <v>6378</v>
      </c>
    </row>
    <row r="5112" spans="1:7">
      <c r="A5112" s="1" t="s">
        <v>6396</v>
      </c>
      <c r="B5112" s="1" t="s">
        <v>6397</v>
      </c>
      <c r="C5112" s="1" t="s">
        <v>6398</v>
      </c>
      <c r="D5112" s="1" t="s">
        <v>6399</v>
      </c>
      <c r="E5112" s="1" t="s">
        <v>6400</v>
      </c>
      <c r="F5112" s="1" t="s">
        <v>6401</v>
      </c>
    </row>
    <row r="5113" spans="1:7">
      <c r="A5113" s="1" t="s">
        <v>6402</v>
      </c>
      <c r="B5113" s="1" t="s">
        <v>551</v>
      </c>
      <c r="C5113" s="1">
        <v>2</v>
      </c>
      <c r="D5113" s="1">
        <v>3</v>
      </c>
      <c r="E5113" s="1" t="s">
        <v>551</v>
      </c>
      <c r="F5113" s="1" t="s">
        <v>551</v>
      </c>
      <c r="G5113" s="2">
        <v>0.4</v>
      </c>
    </row>
    <row r="5114" spans="1:7">
      <c r="A5114" s="1" t="s">
        <v>6403</v>
      </c>
      <c r="B5114" s="1" t="s">
        <v>551</v>
      </c>
      <c r="C5114" s="1">
        <v>2</v>
      </c>
      <c r="D5114" s="1">
        <v>3</v>
      </c>
      <c r="E5114" s="1" t="s">
        <v>551</v>
      </c>
      <c r="F5114" s="1" t="s">
        <v>551</v>
      </c>
      <c r="G5114" s="2">
        <v>0.4</v>
      </c>
    </row>
    <row r="5115" spans="1:7">
      <c r="A5115" s="1" t="s">
        <v>6404</v>
      </c>
      <c r="B5115" s="1" t="s">
        <v>551</v>
      </c>
      <c r="C5115" s="1">
        <v>2</v>
      </c>
      <c r="D5115" s="1">
        <v>3</v>
      </c>
      <c r="E5115" s="1" t="s">
        <v>551</v>
      </c>
      <c r="F5115" s="1" t="s">
        <v>551</v>
      </c>
      <c r="G5115" s="2">
        <v>0.4</v>
      </c>
    </row>
    <row r="5116" spans="1:7">
      <c r="A5116" s="1" t="s">
        <v>6405</v>
      </c>
      <c r="B5116" s="1" t="s">
        <v>6397</v>
      </c>
    </row>
    <row r="5117" spans="1:7">
      <c r="A5117" s="1" t="s">
        <v>6406</v>
      </c>
      <c r="B5117" s="1" t="s">
        <v>6397</v>
      </c>
    </row>
    <row r="5118" spans="1:7">
      <c r="A5118" s="1" t="s">
        <v>6407</v>
      </c>
      <c r="B5118" s="1" t="s">
        <v>6397</v>
      </c>
    </row>
    <row r="5119" spans="1:7">
      <c r="A5119" s="1" t="s">
        <v>6408</v>
      </c>
      <c r="B5119" s="1" t="s">
        <v>6398</v>
      </c>
    </row>
    <row r="5120" spans="1:7">
      <c r="A5120" s="1" t="s">
        <v>6409</v>
      </c>
      <c r="B5120" s="1" t="s">
        <v>6398</v>
      </c>
    </row>
    <row r="5121" spans="1:4">
      <c r="A5121" s="1" t="s">
        <v>6410</v>
      </c>
      <c r="B5121" s="1" t="s">
        <v>6398</v>
      </c>
    </row>
    <row r="5122" spans="1:4">
      <c r="A5122" s="1" t="s">
        <v>6411</v>
      </c>
      <c r="B5122" s="1" t="s">
        <v>6399</v>
      </c>
    </row>
    <row r="5123" spans="1:4">
      <c r="A5123" s="1" t="s">
        <v>6412</v>
      </c>
      <c r="B5123" s="1" t="s">
        <v>6399</v>
      </c>
    </row>
    <row r="5124" spans="1:4">
      <c r="A5124" s="1" t="s">
        <v>6413</v>
      </c>
      <c r="B5124" s="1" t="s">
        <v>6399</v>
      </c>
    </row>
    <row r="5125" spans="1:4">
      <c r="A5125" s="1" t="s">
        <v>6414</v>
      </c>
      <c r="B5125" s="1" t="s">
        <v>6400</v>
      </c>
    </row>
    <row r="5126" spans="1:4">
      <c r="A5126" s="1" t="s">
        <v>6415</v>
      </c>
      <c r="B5126" s="1" t="s">
        <v>6400</v>
      </c>
    </row>
    <row r="5127" spans="1:4">
      <c r="A5127" s="1" t="s">
        <v>6416</v>
      </c>
      <c r="B5127" s="1" t="s">
        <v>6400</v>
      </c>
    </row>
    <row r="5128" spans="1:4">
      <c r="A5128" s="1" t="s">
        <v>6417</v>
      </c>
      <c r="B5128" s="1" t="s">
        <v>6401</v>
      </c>
    </row>
    <row r="5129" spans="1:4">
      <c r="A5129" s="1" t="s">
        <v>6418</v>
      </c>
      <c r="B5129" s="1" t="s">
        <v>6401</v>
      </c>
    </row>
    <row r="5130" spans="1:4">
      <c r="A5130" s="1" t="s">
        <v>6419</v>
      </c>
      <c r="B5130" s="1" t="s">
        <v>6401</v>
      </c>
    </row>
    <row r="5132" spans="1:4">
      <c r="A5132" s="1" t="s">
        <v>6420</v>
      </c>
      <c r="B5132" s="1" t="s">
        <v>6421</v>
      </c>
      <c r="C5132" s="1" t="s">
        <v>6422</v>
      </c>
    </row>
    <row r="5133" spans="1:4">
      <c r="A5133" s="1" t="s">
        <v>6423</v>
      </c>
      <c r="B5133" s="1">
        <v>1</v>
      </c>
      <c r="C5133" s="1">
        <v>2</v>
      </c>
      <c r="D5133" s="2">
        <v>1</v>
      </c>
    </row>
    <row r="5134" spans="1:4">
      <c r="A5134" s="1" t="s">
        <v>6424</v>
      </c>
      <c r="B5134" s="1">
        <v>1</v>
      </c>
      <c r="C5134" s="1">
        <v>2</v>
      </c>
      <c r="D5134" s="2">
        <v>1</v>
      </c>
    </row>
    <row r="5135" spans="1:4">
      <c r="A5135" s="1" t="s">
        <v>6425</v>
      </c>
      <c r="B5135" s="1">
        <v>1</v>
      </c>
      <c r="C5135" s="1">
        <v>2</v>
      </c>
      <c r="D5135" s="2">
        <v>1</v>
      </c>
    </row>
    <row r="5136" spans="1:4">
      <c r="A5136" s="1" t="s">
        <v>6426</v>
      </c>
      <c r="B5136" s="1" t="s">
        <v>6421</v>
      </c>
    </row>
    <row r="5137" spans="1:6">
      <c r="A5137" s="1" t="s">
        <v>6427</v>
      </c>
      <c r="B5137" s="1" t="s">
        <v>6421</v>
      </c>
    </row>
    <row r="5138" spans="1:6">
      <c r="A5138" s="1" t="s">
        <v>6428</v>
      </c>
      <c r="B5138" s="1" t="s">
        <v>6421</v>
      </c>
    </row>
    <row r="5139" spans="1:6">
      <c r="A5139" s="1" t="s">
        <v>6425</v>
      </c>
      <c r="B5139" s="1" t="s">
        <v>6422</v>
      </c>
    </row>
    <row r="5140" spans="1:6">
      <c r="A5140" s="1" t="s">
        <v>6429</v>
      </c>
      <c r="B5140" s="1" t="s">
        <v>6422</v>
      </c>
    </row>
    <row r="5142" spans="1:6">
      <c r="A5142" s="1" t="s">
        <v>6430</v>
      </c>
      <c r="B5142" s="1" t="s">
        <v>6431</v>
      </c>
      <c r="C5142" s="1" t="s">
        <v>6432</v>
      </c>
    </row>
    <row r="5144" spans="1:6">
      <c r="A5144" s="1" t="s">
        <v>6433</v>
      </c>
      <c r="B5144" s="1" t="s">
        <v>132</v>
      </c>
      <c r="C5144" s="1" t="s">
        <v>6434</v>
      </c>
      <c r="D5144" s="1" t="s">
        <v>133</v>
      </c>
      <c r="E5144" s="1" t="s">
        <v>6435</v>
      </c>
    </row>
    <row r="5145" spans="1:6">
      <c r="A5145" s="1" t="s">
        <v>6436</v>
      </c>
      <c r="B5145" s="1">
        <v>1</v>
      </c>
      <c r="C5145" s="1">
        <v>2</v>
      </c>
      <c r="D5145" s="1">
        <v>3</v>
      </c>
      <c r="E5145" s="1">
        <v>4</v>
      </c>
      <c r="F5145" s="2">
        <v>1</v>
      </c>
    </row>
    <row r="5146" spans="1:6">
      <c r="A5146" s="1" t="s">
        <v>6437</v>
      </c>
      <c r="B5146" s="1">
        <v>1</v>
      </c>
      <c r="C5146" s="1">
        <v>2</v>
      </c>
      <c r="D5146" s="1">
        <v>3</v>
      </c>
      <c r="E5146" s="1">
        <v>4</v>
      </c>
      <c r="F5146" s="2">
        <v>1</v>
      </c>
    </row>
    <row r="5147" spans="1:6">
      <c r="A5147" s="1" t="s">
        <v>6438</v>
      </c>
      <c r="B5147" s="1" t="s">
        <v>551</v>
      </c>
      <c r="C5147" s="1">
        <v>2</v>
      </c>
      <c r="D5147" s="1" t="s">
        <v>551</v>
      </c>
      <c r="E5147" s="1">
        <v>4</v>
      </c>
      <c r="F5147" s="2">
        <v>0.5</v>
      </c>
    </row>
    <row r="5148" spans="1:6">
      <c r="A5148" s="1" t="s">
        <v>131</v>
      </c>
      <c r="B5148" s="1" t="s">
        <v>132</v>
      </c>
    </row>
    <row r="5149" spans="1:6">
      <c r="A5149" s="1" t="s">
        <v>6439</v>
      </c>
      <c r="B5149" s="1" t="s">
        <v>132</v>
      </c>
    </row>
    <row r="5150" spans="1:6">
      <c r="A5150" s="1" t="s">
        <v>6440</v>
      </c>
      <c r="B5150" s="1" t="s">
        <v>132</v>
      </c>
    </row>
    <row r="5151" spans="1:6">
      <c r="A5151" s="1" t="s">
        <v>6441</v>
      </c>
      <c r="B5151" s="1" t="s">
        <v>6434</v>
      </c>
    </row>
    <row r="5152" spans="1:6">
      <c r="A5152" s="1" t="s">
        <v>6442</v>
      </c>
      <c r="B5152" s="1" t="s">
        <v>6434</v>
      </c>
    </row>
    <row r="5153" spans="1:4">
      <c r="A5153" s="1" t="s">
        <v>6443</v>
      </c>
      <c r="B5153" s="1" t="s">
        <v>6434</v>
      </c>
    </row>
    <row r="5154" spans="1:4">
      <c r="A5154" s="1" t="s">
        <v>6444</v>
      </c>
      <c r="B5154" s="1" t="s">
        <v>133</v>
      </c>
    </row>
    <row r="5155" spans="1:4">
      <c r="A5155" s="1" t="s">
        <v>131</v>
      </c>
      <c r="B5155" s="1" t="s">
        <v>133</v>
      </c>
    </row>
    <row r="5156" spans="1:4">
      <c r="A5156" s="1" t="s">
        <v>6445</v>
      </c>
      <c r="B5156" s="1" t="s">
        <v>6435</v>
      </c>
    </row>
    <row r="5157" spans="1:4">
      <c r="A5157" s="1" t="s">
        <v>6446</v>
      </c>
      <c r="B5157" s="1" t="s">
        <v>6435</v>
      </c>
    </row>
    <row r="5158" spans="1:4">
      <c r="A5158" s="1" t="s">
        <v>6447</v>
      </c>
      <c r="B5158" s="1" t="s">
        <v>6435</v>
      </c>
    </row>
    <row r="5160" spans="1:4">
      <c r="A5160" s="1" t="s">
        <v>6448</v>
      </c>
      <c r="B5160" s="1" t="s">
        <v>6449</v>
      </c>
      <c r="C5160" s="1" t="s">
        <v>6450</v>
      </c>
    </row>
    <row r="5161" spans="1:4">
      <c r="A5161" s="1" t="s">
        <v>6451</v>
      </c>
      <c r="B5161" s="1">
        <v>1</v>
      </c>
      <c r="C5161" s="1">
        <v>2</v>
      </c>
      <c r="D5161" s="2">
        <v>1</v>
      </c>
    </row>
    <row r="5162" spans="1:4">
      <c r="A5162" s="1" t="s">
        <v>6452</v>
      </c>
      <c r="B5162" s="1">
        <v>1</v>
      </c>
      <c r="C5162" s="1">
        <v>2</v>
      </c>
      <c r="D5162" s="2">
        <v>1</v>
      </c>
    </row>
    <row r="5163" spans="1:4">
      <c r="A5163" s="1" t="s">
        <v>6453</v>
      </c>
      <c r="B5163" s="1">
        <v>1</v>
      </c>
      <c r="C5163" s="1">
        <v>2</v>
      </c>
      <c r="D5163" s="2">
        <v>1</v>
      </c>
    </row>
    <row r="5164" spans="1:4">
      <c r="A5164" s="1" t="s">
        <v>6454</v>
      </c>
      <c r="B5164" s="1" t="s">
        <v>6449</v>
      </c>
    </row>
    <row r="5165" spans="1:4">
      <c r="A5165" s="1" t="s">
        <v>6455</v>
      </c>
      <c r="B5165" s="1" t="s">
        <v>6449</v>
      </c>
    </row>
    <row r="5166" spans="1:4">
      <c r="A5166" s="1" t="s">
        <v>6454</v>
      </c>
      <c r="B5166" s="1" t="s">
        <v>6450</v>
      </c>
    </row>
    <row r="5167" spans="1:4">
      <c r="A5167" s="1" t="s">
        <v>6456</v>
      </c>
      <c r="B5167" s="1" t="s">
        <v>6450</v>
      </c>
    </row>
    <row r="5169" spans="1:11">
      <c r="A5169" s="1" t="s">
        <v>6457</v>
      </c>
      <c r="B5169" s="1" t="s">
        <v>6458</v>
      </c>
      <c r="C5169" s="1" t="s">
        <v>6459</v>
      </c>
      <c r="D5169" s="1" t="s">
        <v>6460</v>
      </c>
      <c r="E5169" s="1" t="s">
        <v>6461</v>
      </c>
      <c r="F5169" s="1" t="s">
        <v>6462</v>
      </c>
      <c r="G5169" s="1" t="s">
        <v>6463</v>
      </c>
      <c r="H5169" s="1" t="s">
        <v>6464</v>
      </c>
      <c r="I5169" s="1" t="s">
        <v>6465</v>
      </c>
      <c r="J5169" s="1" t="s">
        <v>6466</v>
      </c>
    </row>
    <row r="5170" spans="1:11">
      <c r="A5170" s="1" t="s">
        <v>6467</v>
      </c>
      <c r="B5170" s="1" t="s">
        <v>551</v>
      </c>
      <c r="C5170" s="1" t="s">
        <v>551</v>
      </c>
      <c r="D5170" s="1" t="s">
        <v>551</v>
      </c>
      <c r="E5170" s="1">
        <v>4</v>
      </c>
      <c r="F5170" s="1">
        <v>5</v>
      </c>
      <c r="G5170" s="1" t="s">
        <v>551</v>
      </c>
      <c r="H5170" s="1" t="s">
        <v>551</v>
      </c>
      <c r="I5170" s="1" t="s">
        <v>551</v>
      </c>
      <c r="J5170" s="1" t="s">
        <v>551</v>
      </c>
      <c r="K5170" s="2">
        <v>0.22220000000000001</v>
      </c>
    </row>
    <row r="5171" spans="1:11">
      <c r="A5171" s="1" t="s">
        <v>6468</v>
      </c>
      <c r="B5171" s="1" t="s">
        <v>551</v>
      </c>
      <c r="C5171" s="1" t="s">
        <v>551</v>
      </c>
      <c r="D5171" s="1" t="s">
        <v>551</v>
      </c>
      <c r="E5171" s="1">
        <v>4</v>
      </c>
      <c r="F5171" s="1">
        <v>5</v>
      </c>
      <c r="G5171" s="1" t="s">
        <v>551</v>
      </c>
      <c r="H5171" s="1" t="s">
        <v>551</v>
      </c>
      <c r="I5171" s="1" t="s">
        <v>551</v>
      </c>
      <c r="J5171" s="1" t="s">
        <v>551</v>
      </c>
      <c r="K5171" s="2">
        <v>0.22220000000000001</v>
      </c>
    </row>
    <row r="5172" spans="1:11">
      <c r="A5172" s="1" t="s">
        <v>6469</v>
      </c>
      <c r="B5172" s="1" t="s">
        <v>551</v>
      </c>
      <c r="C5172" s="1" t="s">
        <v>551</v>
      </c>
      <c r="D5172" s="1" t="s">
        <v>551</v>
      </c>
      <c r="E5172" s="1">
        <v>4</v>
      </c>
      <c r="F5172" s="1">
        <v>5</v>
      </c>
      <c r="G5172" s="1" t="s">
        <v>551</v>
      </c>
      <c r="H5172" s="1" t="s">
        <v>551</v>
      </c>
      <c r="I5172" s="1" t="s">
        <v>551</v>
      </c>
      <c r="J5172" s="1" t="s">
        <v>551</v>
      </c>
      <c r="K5172" s="2">
        <v>0.22220000000000001</v>
      </c>
    </row>
    <row r="5173" spans="1:11">
      <c r="A5173" s="1" t="s">
        <v>6470</v>
      </c>
      <c r="B5173" s="1" t="s">
        <v>6458</v>
      </c>
    </row>
    <row r="5174" spans="1:11">
      <c r="A5174" s="1" t="s">
        <v>6471</v>
      </c>
      <c r="B5174" s="1" t="s">
        <v>6458</v>
      </c>
    </row>
    <row r="5175" spans="1:11">
      <c r="A5175" s="1" t="s">
        <v>6472</v>
      </c>
      <c r="B5175" s="1" t="s">
        <v>6458</v>
      </c>
    </row>
    <row r="5176" spans="1:11">
      <c r="A5176" s="1" t="s">
        <v>6473</v>
      </c>
      <c r="B5176" s="1" t="s">
        <v>6459</v>
      </c>
    </row>
    <row r="5177" spans="1:11">
      <c r="A5177" s="1" t="s">
        <v>6474</v>
      </c>
      <c r="B5177" s="1" t="s">
        <v>6459</v>
      </c>
    </row>
    <row r="5178" spans="1:11">
      <c r="A5178" s="1" t="s">
        <v>6475</v>
      </c>
      <c r="B5178" s="1" t="s">
        <v>6459</v>
      </c>
    </row>
    <row r="5179" spans="1:11">
      <c r="A5179" s="1" t="s">
        <v>6476</v>
      </c>
      <c r="B5179" s="1" t="s">
        <v>6460</v>
      </c>
    </row>
    <row r="5180" spans="1:11">
      <c r="A5180" s="1" t="s">
        <v>6471</v>
      </c>
      <c r="B5180" s="1" t="s">
        <v>6463</v>
      </c>
    </row>
    <row r="5181" spans="1:11">
      <c r="A5181" s="1" t="s">
        <v>6477</v>
      </c>
      <c r="B5181" s="1" t="s">
        <v>6464</v>
      </c>
    </row>
    <row r="5182" spans="1:11">
      <c r="A5182" s="1" t="s">
        <v>6478</v>
      </c>
      <c r="B5182" s="1" t="s">
        <v>6464</v>
      </c>
    </row>
    <row r="5183" spans="1:11">
      <c r="A5183" s="1" t="s">
        <v>6479</v>
      </c>
      <c r="B5183" s="1" t="s">
        <v>6464</v>
      </c>
    </row>
    <row r="5184" spans="1:11">
      <c r="A5184" s="1" t="s">
        <v>6480</v>
      </c>
      <c r="B5184" s="1" t="s">
        <v>6465</v>
      </c>
    </row>
    <row r="5185" spans="1:9">
      <c r="A5185" s="1" t="s">
        <v>6481</v>
      </c>
      <c r="B5185" s="1" t="s">
        <v>6466</v>
      </c>
    </row>
    <row r="5186" spans="1:9">
      <c r="A5186" s="1" t="s">
        <v>6482</v>
      </c>
      <c r="B5186" s="1" t="s">
        <v>6466</v>
      </c>
    </row>
    <row r="5188" spans="1:9">
      <c r="A5188" s="1" t="s">
        <v>6483</v>
      </c>
      <c r="B5188" s="1" t="s">
        <v>6484</v>
      </c>
      <c r="C5188" s="1" t="s">
        <v>6485</v>
      </c>
      <c r="D5188" s="1" t="s">
        <v>6486</v>
      </c>
      <c r="E5188" s="1" t="s">
        <v>6487</v>
      </c>
      <c r="F5188" s="1" t="s">
        <v>6488</v>
      </c>
      <c r="G5188" s="1" t="s">
        <v>6489</v>
      </c>
      <c r="H5188" s="1" t="s">
        <v>6490</v>
      </c>
    </row>
    <row r="5189" spans="1:9">
      <c r="A5189" s="1" t="s">
        <v>6491</v>
      </c>
      <c r="B5189" s="1">
        <v>1</v>
      </c>
      <c r="C5189" s="1" t="s">
        <v>551</v>
      </c>
      <c r="D5189" s="1" t="s">
        <v>551</v>
      </c>
      <c r="E5189" s="1">
        <v>4</v>
      </c>
      <c r="F5189" s="1" t="s">
        <v>551</v>
      </c>
      <c r="G5189" s="1" t="s">
        <v>551</v>
      </c>
      <c r="H5189" s="1" t="s">
        <v>551</v>
      </c>
      <c r="I5189" s="2">
        <v>0.28570000000000001</v>
      </c>
    </row>
    <row r="5190" spans="1:9">
      <c r="A5190" s="1" t="s">
        <v>6492</v>
      </c>
      <c r="B5190" s="1">
        <v>1</v>
      </c>
      <c r="C5190" s="1" t="s">
        <v>551</v>
      </c>
      <c r="D5190" s="1" t="s">
        <v>551</v>
      </c>
      <c r="E5190" s="1">
        <v>4</v>
      </c>
      <c r="F5190" s="1" t="s">
        <v>551</v>
      </c>
      <c r="G5190" s="1" t="s">
        <v>551</v>
      </c>
      <c r="H5190" s="1" t="s">
        <v>551</v>
      </c>
      <c r="I5190" s="2">
        <v>0.28570000000000001</v>
      </c>
    </row>
    <row r="5191" spans="1:9">
      <c r="A5191" s="1" t="s">
        <v>6493</v>
      </c>
      <c r="B5191" s="1">
        <v>1</v>
      </c>
      <c r="C5191" s="1" t="s">
        <v>551</v>
      </c>
      <c r="D5191" s="1" t="s">
        <v>551</v>
      </c>
      <c r="E5191" s="1">
        <v>4</v>
      </c>
      <c r="F5191" s="1" t="s">
        <v>551</v>
      </c>
      <c r="G5191" s="1" t="s">
        <v>551</v>
      </c>
      <c r="H5191" s="1" t="s">
        <v>551</v>
      </c>
      <c r="I5191" s="2">
        <v>0.28570000000000001</v>
      </c>
    </row>
    <row r="5192" spans="1:9">
      <c r="A5192" s="1" t="s">
        <v>6494</v>
      </c>
      <c r="B5192" s="1" t="s">
        <v>6484</v>
      </c>
    </row>
    <row r="5193" spans="1:9">
      <c r="A5193" s="1" t="s">
        <v>6495</v>
      </c>
      <c r="B5193" s="1" t="s">
        <v>6484</v>
      </c>
    </row>
    <row r="5194" spans="1:9">
      <c r="A5194" s="1" t="s">
        <v>6496</v>
      </c>
      <c r="B5194" s="1" t="s">
        <v>6484</v>
      </c>
    </row>
    <row r="5195" spans="1:9">
      <c r="A5195" s="1" t="s">
        <v>6497</v>
      </c>
      <c r="B5195" s="1" t="s">
        <v>6485</v>
      </c>
    </row>
    <row r="5196" spans="1:9">
      <c r="A5196" s="1" t="s">
        <v>6498</v>
      </c>
      <c r="B5196" s="1" t="s">
        <v>6485</v>
      </c>
    </row>
    <row r="5197" spans="1:9">
      <c r="A5197" s="1" t="s">
        <v>6499</v>
      </c>
      <c r="B5197" s="1" t="s">
        <v>6486</v>
      </c>
    </row>
    <row r="5198" spans="1:9">
      <c r="A5198" s="1" t="s">
        <v>6500</v>
      </c>
      <c r="B5198" s="1" t="s">
        <v>6486</v>
      </c>
    </row>
    <row r="5199" spans="1:9">
      <c r="A5199" s="1" t="s">
        <v>6501</v>
      </c>
      <c r="B5199" s="1" t="s">
        <v>6486</v>
      </c>
    </row>
    <row r="5200" spans="1:9">
      <c r="A5200" s="1" t="s">
        <v>6502</v>
      </c>
      <c r="B5200" s="1" t="s">
        <v>6487</v>
      </c>
    </row>
    <row r="5201" spans="1:4">
      <c r="A5201" s="1" t="s">
        <v>6503</v>
      </c>
      <c r="B5201" s="1" t="s">
        <v>6487</v>
      </c>
    </row>
    <row r="5202" spans="1:4">
      <c r="A5202" s="1" t="s">
        <v>6504</v>
      </c>
      <c r="B5202" s="1" t="s">
        <v>6487</v>
      </c>
    </row>
    <row r="5203" spans="1:4">
      <c r="A5203" s="1" t="s">
        <v>6505</v>
      </c>
      <c r="B5203" s="1" t="s">
        <v>6488</v>
      </c>
    </row>
    <row r="5204" spans="1:4">
      <c r="A5204" s="1" t="s">
        <v>6497</v>
      </c>
      <c r="B5204" s="1" t="s">
        <v>6489</v>
      </c>
    </row>
    <row r="5205" spans="1:4">
      <c r="A5205" s="1" t="s">
        <v>6506</v>
      </c>
      <c r="B5205" s="1" t="s">
        <v>6490</v>
      </c>
    </row>
    <row r="5206" spans="1:4">
      <c r="A5206" s="1" t="s">
        <v>6507</v>
      </c>
      <c r="B5206" s="1" t="s">
        <v>6490</v>
      </c>
    </row>
    <row r="5207" spans="1:4">
      <c r="A5207" s="1" t="s">
        <v>6508</v>
      </c>
      <c r="B5207" s="1" t="s">
        <v>6490</v>
      </c>
    </row>
    <row r="5209" spans="1:4">
      <c r="A5209" s="1" t="s">
        <v>6509</v>
      </c>
      <c r="B5209" s="1" t="s">
        <v>6510</v>
      </c>
      <c r="C5209" s="1" t="s">
        <v>6511</v>
      </c>
    </row>
    <row r="5210" spans="1:4">
      <c r="A5210" s="1" t="s">
        <v>6512</v>
      </c>
      <c r="B5210" s="1">
        <v>1</v>
      </c>
      <c r="C5210" s="1">
        <v>2</v>
      </c>
      <c r="D5210" s="2">
        <v>1</v>
      </c>
    </row>
    <row r="5211" spans="1:4">
      <c r="A5211" s="1" t="s">
        <v>6513</v>
      </c>
      <c r="B5211" s="1">
        <v>1</v>
      </c>
      <c r="C5211" s="1">
        <v>2</v>
      </c>
      <c r="D5211" s="2">
        <v>1</v>
      </c>
    </row>
    <row r="5212" spans="1:4">
      <c r="A5212" s="1" t="s">
        <v>6514</v>
      </c>
      <c r="B5212" s="1">
        <v>1</v>
      </c>
      <c r="C5212" s="1">
        <v>2</v>
      </c>
      <c r="D5212" s="2">
        <v>1</v>
      </c>
    </row>
    <row r="5213" spans="1:4">
      <c r="A5213" s="1" t="s">
        <v>6515</v>
      </c>
      <c r="B5213" s="1" t="s">
        <v>6510</v>
      </c>
    </row>
    <row r="5214" spans="1:4">
      <c r="A5214" s="1" t="s">
        <v>6516</v>
      </c>
      <c r="B5214" s="1" t="s">
        <v>6510</v>
      </c>
    </row>
    <row r="5215" spans="1:4">
      <c r="A5215" s="1" t="s">
        <v>6517</v>
      </c>
      <c r="B5215" s="1" t="s">
        <v>6510</v>
      </c>
    </row>
    <row r="5216" spans="1:4">
      <c r="A5216" s="1" t="s">
        <v>6518</v>
      </c>
      <c r="B5216" s="1" t="s">
        <v>6511</v>
      </c>
    </row>
    <row r="5217" spans="1:6">
      <c r="A5217" s="1" t="s">
        <v>6519</v>
      </c>
      <c r="B5217" s="1" t="s">
        <v>6511</v>
      </c>
    </row>
    <row r="5218" spans="1:6">
      <c r="A5218" s="1" t="s">
        <v>6520</v>
      </c>
      <c r="B5218" s="1" t="s">
        <v>6511</v>
      </c>
    </row>
    <row r="5220" spans="1:6">
      <c r="A5220" s="1" t="s">
        <v>6521</v>
      </c>
      <c r="B5220" s="1" t="s">
        <v>135</v>
      </c>
      <c r="C5220" s="1" t="s">
        <v>6522</v>
      </c>
      <c r="D5220" s="1" t="s">
        <v>136</v>
      </c>
      <c r="E5220" s="1" t="s">
        <v>6523</v>
      </c>
    </row>
    <row r="5221" spans="1:6">
      <c r="A5221" s="1" t="s">
        <v>6524</v>
      </c>
      <c r="B5221" s="1">
        <v>1</v>
      </c>
      <c r="C5221" s="1">
        <v>2</v>
      </c>
      <c r="D5221" s="1">
        <v>3</v>
      </c>
      <c r="E5221" s="1">
        <v>4</v>
      </c>
      <c r="F5221" s="2">
        <v>1</v>
      </c>
    </row>
    <row r="5222" spans="1:6">
      <c r="A5222" s="1" t="s">
        <v>6525</v>
      </c>
      <c r="B5222" s="1">
        <v>1</v>
      </c>
      <c r="C5222" s="1">
        <v>2</v>
      </c>
      <c r="D5222" s="1">
        <v>3</v>
      </c>
      <c r="E5222" s="1">
        <v>4</v>
      </c>
      <c r="F5222" s="2">
        <v>1</v>
      </c>
    </row>
    <row r="5223" spans="1:6">
      <c r="A5223" s="1" t="s">
        <v>6526</v>
      </c>
      <c r="B5223" s="1" t="s">
        <v>551</v>
      </c>
      <c r="C5223" s="1">
        <v>2</v>
      </c>
      <c r="D5223" s="1" t="s">
        <v>551</v>
      </c>
      <c r="E5223" s="1">
        <v>4</v>
      </c>
      <c r="F5223" s="2">
        <v>0.5</v>
      </c>
    </row>
    <row r="5224" spans="1:6">
      <c r="A5224" s="1" t="s">
        <v>6527</v>
      </c>
      <c r="B5224" s="1" t="s">
        <v>135</v>
      </c>
    </row>
    <row r="5225" spans="1:6">
      <c r="A5225" s="1" t="s">
        <v>134</v>
      </c>
      <c r="B5225" s="1" t="s">
        <v>135</v>
      </c>
    </row>
    <row r="5226" spans="1:6">
      <c r="A5226" s="1" t="s">
        <v>6528</v>
      </c>
      <c r="B5226" s="1" t="s">
        <v>6522</v>
      </c>
    </row>
    <row r="5227" spans="1:6">
      <c r="A5227" s="1" t="s">
        <v>6524</v>
      </c>
      <c r="B5227" s="1" t="s">
        <v>6522</v>
      </c>
    </row>
    <row r="5228" spans="1:6">
      <c r="A5228" s="1" t="s">
        <v>6524</v>
      </c>
      <c r="B5228" s="1" t="s">
        <v>136</v>
      </c>
    </row>
    <row r="5229" spans="1:6">
      <c r="A5229" s="1" t="s">
        <v>134</v>
      </c>
      <c r="B5229" s="1" t="s">
        <v>136</v>
      </c>
    </row>
    <row r="5230" spans="1:6">
      <c r="A5230" s="1" t="s">
        <v>6529</v>
      </c>
      <c r="B5230" s="1" t="s">
        <v>6523</v>
      </c>
    </row>
    <row r="5231" spans="1:6">
      <c r="A5231" s="1" t="s">
        <v>6530</v>
      </c>
      <c r="B5231" s="1" t="s">
        <v>6523</v>
      </c>
    </row>
    <row r="5233" spans="1:9">
      <c r="A5233" s="1" t="s">
        <v>6531</v>
      </c>
      <c r="B5233" s="1" t="s">
        <v>6532</v>
      </c>
      <c r="C5233" s="1" t="s">
        <v>6533</v>
      </c>
      <c r="D5233" s="1" t="s">
        <v>6534</v>
      </c>
      <c r="E5233" s="1" t="s">
        <v>6535</v>
      </c>
    </row>
    <row r="5234" spans="1:9">
      <c r="A5234" s="1" t="s">
        <v>6536</v>
      </c>
      <c r="B5234" s="1">
        <v>1</v>
      </c>
      <c r="C5234" s="1">
        <v>2</v>
      </c>
      <c r="D5234" s="1">
        <v>3</v>
      </c>
      <c r="E5234" s="1">
        <v>4</v>
      </c>
      <c r="F5234" s="2">
        <v>1</v>
      </c>
    </row>
    <row r="5235" spans="1:9">
      <c r="A5235" s="1" t="s">
        <v>6537</v>
      </c>
      <c r="B5235" s="1">
        <v>1</v>
      </c>
      <c r="C5235" s="1">
        <v>2</v>
      </c>
      <c r="D5235" s="1">
        <v>3</v>
      </c>
      <c r="E5235" s="1">
        <v>4</v>
      </c>
      <c r="F5235" s="2">
        <v>1</v>
      </c>
    </row>
    <row r="5236" spans="1:9">
      <c r="A5236" s="1" t="s">
        <v>6538</v>
      </c>
      <c r="B5236" s="1">
        <v>1</v>
      </c>
      <c r="C5236" s="1">
        <v>2</v>
      </c>
      <c r="D5236" s="1">
        <v>3</v>
      </c>
      <c r="E5236" s="1">
        <v>4</v>
      </c>
      <c r="F5236" s="2">
        <v>1</v>
      </c>
    </row>
    <row r="5237" spans="1:9">
      <c r="A5237" s="1" t="s">
        <v>6539</v>
      </c>
      <c r="B5237" s="1" t="s">
        <v>6532</v>
      </c>
    </row>
    <row r="5238" spans="1:9">
      <c r="A5238" s="1" t="s">
        <v>6540</v>
      </c>
      <c r="B5238" s="1" t="s">
        <v>6532</v>
      </c>
    </row>
    <row r="5239" spans="1:9">
      <c r="A5239" s="1" t="s">
        <v>6541</v>
      </c>
      <c r="B5239" s="1" t="s">
        <v>6532</v>
      </c>
    </row>
    <row r="5240" spans="1:9">
      <c r="A5240" s="1" t="s">
        <v>6542</v>
      </c>
      <c r="B5240" s="1" t="s">
        <v>6533</v>
      </c>
    </row>
    <row r="5241" spans="1:9">
      <c r="A5241" s="1" t="s">
        <v>6543</v>
      </c>
      <c r="B5241" s="1" t="s">
        <v>6533</v>
      </c>
    </row>
    <row r="5242" spans="1:9">
      <c r="A5242" s="1" t="s">
        <v>6544</v>
      </c>
      <c r="B5242" s="1" t="s">
        <v>6534</v>
      </c>
    </row>
    <row r="5243" spans="1:9">
      <c r="A5243" s="1" t="s">
        <v>6545</v>
      </c>
      <c r="B5243" s="1" t="s">
        <v>6534</v>
      </c>
    </row>
    <row r="5244" spans="1:9">
      <c r="A5244" s="1" t="s">
        <v>6538</v>
      </c>
      <c r="B5244" s="1" t="s">
        <v>6535</v>
      </c>
    </row>
    <row r="5245" spans="1:9">
      <c r="A5245" s="1" t="s">
        <v>6542</v>
      </c>
      <c r="B5245" s="1" t="s">
        <v>6535</v>
      </c>
    </row>
    <row r="5247" spans="1:9">
      <c r="A5247" s="1" t="s">
        <v>6546</v>
      </c>
      <c r="B5247" s="1" t="s">
        <v>6547</v>
      </c>
      <c r="C5247" s="1" t="s">
        <v>6548</v>
      </c>
      <c r="D5247" s="1" t="s">
        <v>6549</v>
      </c>
      <c r="E5247" s="1" t="s">
        <v>6550</v>
      </c>
      <c r="F5247" s="1" t="s">
        <v>6551</v>
      </c>
      <c r="G5247" s="1" t="s">
        <v>6552</v>
      </c>
      <c r="H5247" s="1" t="s">
        <v>6553</v>
      </c>
    </row>
    <row r="5248" spans="1:9">
      <c r="A5248" s="1" t="s">
        <v>6554</v>
      </c>
      <c r="B5248" s="1" t="s">
        <v>551</v>
      </c>
      <c r="C5248" s="1" t="s">
        <v>551</v>
      </c>
      <c r="D5248" s="1" t="s">
        <v>551</v>
      </c>
      <c r="E5248" s="1">
        <v>4</v>
      </c>
      <c r="F5248" s="1">
        <v>5</v>
      </c>
      <c r="G5248" s="1" t="s">
        <v>551</v>
      </c>
      <c r="H5248" s="1" t="s">
        <v>551</v>
      </c>
      <c r="I5248" s="2">
        <v>0.28570000000000001</v>
      </c>
    </row>
    <row r="5249" spans="1:9">
      <c r="A5249" s="1" t="s">
        <v>6555</v>
      </c>
      <c r="B5249" s="1" t="s">
        <v>551</v>
      </c>
      <c r="C5249" s="1" t="s">
        <v>551</v>
      </c>
      <c r="D5249" s="1" t="s">
        <v>551</v>
      </c>
      <c r="E5249" s="1">
        <v>4</v>
      </c>
      <c r="F5249" s="1">
        <v>5</v>
      </c>
      <c r="G5249" s="1" t="s">
        <v>551</v>
      </c>
      <c r="H5249" s="1" t="s">
        <v>551</v>
      </c>
      <c r="I5249" s="2">
        <v>0.28570000000000001</v>
      </c>
    </row>
    <row r="5250" spans="1:9">
      <c r="A5250" s="1" t="s">
        <v>6556</v>
      </c>
      <c r="B5250" s="1" t="s">
        <v>551</v>
      </c>
      <c r="C5250" s="1" t="s">
        <v>551</v>
      </c>
      <c r="D5250" s="1" t="s">
        <v>551</v>
      </c>
      <c r="E5250" s="1">
        <v>4</v>
      </c>
      <c r="F5250" s="1">
        <v>5</v>
      </c>
      <c r="G5250" s="1" t="s">
        <v>551</v>
      </c>
      <c r="H5250" s="1" t="s">
        <v>551</v>
      </c>
      <c r="I5250" s="2">
        <v>0.28570000000000001</v>
      </c>
    </row>
    <row r="5251" spans="1:9">
      <c r="A5251" s="1" t="s">
        <v>6557</v>
      </c>
      <c r="B5251" s="1" t="s">
        <v>6547</v>
      </c>
    </row>
    <row r="5252" spans="1:9">
      <c r="A5252" s="1" t="s">
        <v>6558</v>
      </c>
      <c r="B5252" s="1" t="s">
        <v>6547</v>
      </c>
    </row>
    <row r="5253" spans="1:9">
      <c r="A5253" s="1" t="s">
        <v>6559</v>
      </c>
      <c r="B5253" s="1" t="s">
        <v>6547</v>
      </c>
    </row>
    <row r="5254" spans="1:9">
      <c r="A5254" s="1" t="s">
        <v>6558</v>
      </c>
      <c r="B5254" s="1" t="s">
        <v>6548</v>
      </c>
    </row>
    <row r="5255" spans="1:9">
      <c r="A5255" s="1" t="s">
        <v>6557</v>
      </c>
      <c r="B5255" s="1" t="s">
        <v>6550</v>
      </c>
    </row>
    <row r="5256" spans="1:9">
      <c r="A5256" s="1" t="s">
        <v>6559</v>
      </c>
      <c r="B5256" s="1" t="s">
        <v>6550</v>
      </c>
    </row>
    <row r="5257" spans="1:9">
      <c r="A5257" s="1" t="s">
        <v>6560</v>
      </c>
      <c r="B5257" s="1" t="s">
        <v>6551</v>
      </c>
    </row>
    <row r="5258" spans="1:9">
      <c r="A5258" s="1" t="s">
        <v>6561</v>
      </c>
      <c r="B5258" s="1" t="s">
        <v>6551</v>
      </c>
    </row>
    <row r="5259" spans="1:9">
      <c r="A5259" s="1" t="s">
        <v>6562</v>
      </c>
      <c r="B5259" s="1" t="s">
        <v>6552</v>
      </c>
    </row>
    <row r="5260" spans="1:9">
      <c r="A5260" s="1" t="s">
        <v>6563</v>
      </c>
      <c r="B5260" s="1" t="s">
        <v>6552</v>
      </c>
    </row>
    <row r="5261" spans="1:9">
      <c r="A5261" s="1" t="s">
        <v>6564</v>
      </c>
      <c r="B5261" s="1" t="s">
        <v>6552</v>
      </c>
    </row>
    <row r="5263" spans="1:9">
      <c r="A5263" s="1" t="s">
        <v>6565</v>
      </c>
      <c r="B5263" s="1" t="s">
        <v>6566</v>
      </c>
      <c r="C5263" s="1" t="s">
        <v>6567</v>
      </c>
      <c r="D5263" s="1" t="s">
        <v>6568</v>
      </c>
    </row>
    <row r="5264" spans="1:9">
      <c r="A5264" s="1" t="s">
        <v>6569</v>
      </c>
      <c r="B5264" s="1">
        <v>1</v>
      </c>
      <c r="C5264" s="1">
        <v>2</v>
      </c>
      <c r="D5264" s="1">
        <v>3</v>
      </c>
      <c r="E5264" s="2">
        <v>1</v>
      </c>
    </row>
    <row r="5265" spans="1:5">
      <c r="A5265" s="1" t="s">
        <v>6570</v>
      </c>
      <c r="B5265" s="1">
        <v>1</v>
      </c>
      <c r="C5265" s="1">
        <v>2</v>
      </c>
      <c r="D5265" s="1">
        <v>3</v>
      </c>
      <c r="E5265" s="2">
        <v>1</v>
      </c>
    </row>
    <row r="5266" spans="1:5">
      <c r="A5266" s="1" t="s">
        <v>6571</v>
      </c>
      <c r="B5266" s="1">
        <v>1</v>
      </c>
      <c r="C5266" s="1">
        <v>2</v>
      </c>
      <c r="D5266" s="1">
        <v>3</v>
      </c>
      <c r="E5266" s="2">
        <v>1</v>
      </c>
    </row>
    <row r="5267" spans="1:5">
      <c r="A5267" s="1" t="s">
        <v>6572</v>
      </c>
      <c r="B5267" s="1" t="s">
        <v>6566</v>
      </c>
    </row>
    <row r="5268" spans="1:5">
      <c r="A5268" s="1" t="s">
        <v>6573</v>
      </c>
      <c r="B5268" s="1" t="s">
        <v>6566</v>
      </c>
    </row>
    <row r="5269" spans="1:5">
      <c r="A5269" s="1" t="s">
        <v>6574</v>
      </c>
      <c r="B5269" s="1" t="s">
        <v>6566</v>
      </c>
    </row>
    <row r="5270" spans="1:5">
      <c r="A5270" s="1" t="s">
        <v>6575</v>
      </c>
      <c r="B5270" s="1" t="s">
        <v>6567</v>
      </c>
    </row>
    <row r="5271" spans="1:5">
      <c r="A5271" s="1" t="s">
        <v>6576</v>
      </c>
      <c r="B5271" s="1" t="s">
        <v>6567</v>
      </c>
    </row>
    <row r="5272" spans="1:5">
      <c r="A5272" s="1" t="s">
        <v>6577</v>
      </c>
      <c r="B5272" s="1" t="s">
        <v>6567</v>
      </c>
    </row>
    <row r="5273" spans="1:5">
      <c r="A5273" s="1" t="s">
        <v>6578</v>
      </c>
      <c r="B5273" s="1" t="s">
        <v>6568</v>
      </c>
    </row>
    <row r="5274" spans="1:5">
      <c r="A5274" s="1" t="s">
        <v>6579</v>
      </c>
      <c r="B5274" s="1" t="s">
        <v>6568</v>
      </c>
    </row>
    <row r="5275" spans="1:5">
      <c r="A5275" s="1" t="s">
        <v>6580</v>
      </c>
      <c r="B5275" s="1" t="s">
        <v>6568</v>
      </c>
    </row>
    <row r="5277" spans="1:5">
      <c r="A5277" s="1" t="s">
        <v>6581</v>
      </c>
      <c r="B5277" s="1" t="s">
        <v>6582</v>
      </c>
      <c r="C5277" s="1" t="s">
        <v>6583</v>
      </c>
      <c r="D5277" s="1" t="s">
        <v>6584</v>
      </c>
    </row>
    <row r="5278" spans="1:5">
      <c r="A5278" s="1" t="s">
        <v>6585</v>
      </c>
      <c r="B5278" s="1" t="s">
        <v>551</v>
      </c>
      <c r="C5278" s="1">
        <v>2</v>
      </c>
      <c r="D5278" s="1">
        <v>3</v>
      </c>
      <c r="E5278" s="2">
        <v>0.66669999999999996</v>
      </c>
    </row>
    <row r="5279" spans="1:5">
      <c r="A5279" s="1" t="s">
        <v>6586</v>
      </c>
      <c r="B5279" s="1" t="s">
        <v>551</v>
      </c>
      <c r="C5279" s="1">
        <v>2</v>
      </c>
      <c r="D5279" s="1">
        <v>3</v>
      </c>
      <c r="E5279" s="2">
        <v>0.66669999999999996</v>
      </c>
    </row>
    <row r="5280" spans="1:5">
      <c r="A5280" s="1" t="s">
        <v>6587</v>
      </c>
      <c r="B5280" s="1" t="s">
        <v>551</v>
      </c>
      <c r="C5280" s="1">
        <v>2</v>
      </c>
      <c r="D5280" s="1">
        <v>3</v>
      </c>
      <c r="E5280" s="2">
        <v>0.66669999999999996</v>
      </c>
    </row>
    <row r="5281" spans="1:4">
      <c r="A5281" s="1" t="s">
        <v>6588</v>
      </c>
      <c r="B5281" s="1" t="s">
        <v>6583</v>
      </c>
    </row>
    <row r="5282" spans="1:4">
      <c r="A5282" s="1" t="s">
        <v>6589</v>
      </c>
      <c r="B5282" s="1" t="s">
        <v>6583</v>
      </c>
    </row>
    <row r="5283" spans="1:4">
      <c r="A5283" s="1" t="s">
        <v>6587</v>
      </c>
      <c r="B5283" s="1" t="s">
        <v>6584</v>
      </c>
    </row>
    <row r="5285" spans="1:4">
      <c r="A5285" s="1" t="s">
        <v>6590</v>
      </c>
      <c r="B5285" s="1" t="s">
        <v>6591</v>
      </c>
      <c r="C5285" s="1" t="s">
        <v>6592</v>
      </c>
    </row>
    <row r="5286" spans="1:4">
      <c r="A5286" s="1" t="s">
        <v>6593</v>
      </c>
      <c r="B5286" s="1">
        <v>1</v>
      </c>
      <c r="C5286" s="1">
        <v>2</v>
      </c>
      <c r="D5286" s="2">
        <v>1</v>
      </c>
    </row>
    <row r="5287" spans="1:4">
      <c r="A5287" s="1" t="s">
        <v>6594</v>
      </c>
      <c r="B5287" s="1">
        <v>1</v>
      </c>
      <c r="C5287" s="1">
        <v>2</v>
      </c>
      <c r="D5287" s="2">
        <v>1</v>
      </c>
    </row>
    <row r="5288" spans="1:4">
      <c r="A5288" s="1" t="s">
        <v>6595</v>
      </c>
      <c r="B5288" s="1">
        <v>1</v>
      </c>
      <c r="C5288" s="1">
        <v>2</v>
      </c>
      <c r="D5288" s="2">
        <v>1</v>
      </c>
    </row>
    <row r="5289" spans="1:4">
      <c r="A5289" s="1" t="s">
        <v>6596</v>
      </c>
      <c r="B5289" s="1" t="s">
        <v>6591</v>
      </c>
    </row>
    <row r="5290" spans="1:4">
      <c r="A5290" s="1" t="s">
        <v>6597</v>
      </c>
      <c r="B5290" s="1" t="s">
        <v>6591</v>
      </c>
    </row>
    <row r="5291" spans="1:4">
      <c r="A5291" s="1" t="s">
        <v>6598</v>
      </c>
      <c r="B5291" s="1" t="s">
        <v>6591</v>
      </c>
    </row>
    <row r="5292" spans="1:4">
      <c r="A5292" s="1" t="s">
        <v>6599</v>
      </c>
      <c r="B5292" s="1" t="s">
        <v>6592</v>
      </c>
    </row>
    <row r="5293" spans="1:4">
      <c r="A5293" s="1" t="s">
        <v>6600</v>
      </c>
      <c r="B5293" s="1" t="s">
        <v>6592</v>
      </c>
    </row>
    <row r="5294" spans="1:4">
      <c r="A5294" s="1" t="s">
        <v>6601</v>
      </c>
      <c r="B5294" s="1" t="s">
        <v>6592</v>
      </c>
    </row>
    <row r="5296" spans="1:4">
      <c r="A5296" s="1" t="s">
        <v>6602</v>
      </c>
      <c r="B5296" s="1" t="s">
        <v>6603</v>
      </c>
      <c r="C5296" s="1" t="s">
        <v>6604</v>
      </c>
    </row>
    <row r="5297" spans="1:7">
      <c r="A5297" s="1" t="s">
        <v>6605</v>
      </c>
      <c r="B5297" s="1">
        <v>1</v>
      </c>
      <c r="C5297" s="1">
        <v>2</v>
      </c>
      <c r="D5297" s="2">
        <v>1</v>
      </c>
    </row>
    <row r="5298" spans="1:7">
      <c r="A5298" s="1" t="s">
        <v>6606</v>
      </c>
      <c r="B5298" s="1">
        <v>1</v>
      </c>
      <c r="C5298" s="1">
        <v>2</v>
      </c>
      <c r="D5298" s="2">
        <v>1</v>
      </c>
    </row>
    <row r="5299" spans="1:7">
      <c r="A5299" s="1" t="s">
        <v>6607</v>
      </c>
      <c r="B5299" s="1">
        <v>1</v>
      </c>
      <c r="C5299" s="1">
        <v>2</v>
      </c>
      <c r="D5299" s="2">
        <v>1</v>
      </c>
    </row>
    <row r="5300" spans="1:7">
      <c r="A5300" s="1" t="s">
        <v>6608</v>
      </c>
      <c r="B5300" s="1" t="s">
        <v>6603</v>
      </c>
    </row>
    <row r="5301" spans="1:7">
      <c r="A5301" s="1" t="s">
        <v>6609</v>
      </c>
      <c r="B5301" s="1" t="s">
        <v>6603</v>
      </c>
    </row>
    <row r="5302" spans="1:7">
      <c r="A5302" s="1" t="s">
        <v>6610</v>
      </c>
      <c r="B5302" s="1" t="s">
        <v>6603</v>
      </c>
    </row>
    <row r="5303" spans="1:7">
      <c r="A5303" s="1" t="s">
        <v>6610</v>
      </c>
      <c r="B5303" s="1" t="s">
        <v>6604</v>
      </c>
    </row>
    <row r="5304" spans="1:7">
      <c r="A5304" s="1" t="s">
        <v>6611</v>
      </c>
      <c r="B5304" s="1" t="s">
        <v>6604</v>
      </c>
    </row>
    <row r="5306" spans="1:7">
      <c r="A5306" s="1" t="s">
        <v>6612</v>
      </c>
      <c r="B5306" s="1" t="s">
        <v>6613</v>
      </c>
      <c r="C5306" s="1" t="s">
        <v>6614</v>
      </c>
      <c r="D5306" s="1" t="s">
        <v>6615</v>
      </c>
      <c r="E5306" s="1" t="s">
        <v>6616</v>
      </c>
      <c r="F5306" s="1" t="s">
        <v>6617</v>
      </c>
    </row>
    <row r="5307" spans="1:7">
      <c r="A5307" s="1" t="s">
        <v>6618</v>
      </c>
      <c r="B5307" s="1">
        <v>1</v>
      </c>
      <c r="C5307" s="1" t="s">
        <v>551</v>
      </c>
      <c r="D5307" s="1" t="s">
        <v>551</v>
      </c>
      <c r="E5307" s="1">
        <v>4</v>
      </c>
      <c r="F5307" s="1" t="s">
        <v>551</v>
      </c>
      <c r="G5307" s="2">
        <v>0.4</v>
      </c>
    </row>
    <row r="5308" spans="1:7">
      <c r="A5308" s="1" t="s">
        <v>6619</v>
      </c>
      <c r="B5308" s="1">
        <v>1</v>
      </c>
      <c r="C5308" s="1" t="s">
        <v>551</v>
      </c>
      <c r="D5308" s="1" t="s">
        <v>551</v>
      </c>
      <c r="E5308" s="1">
        <v>4</v>
      </c>
      <c r="F5308" s="1" t="s">
        <v>551</v>
      </c>
      <c r="G5308" s="2">
        <v>0.4</v>
      </c>
    </row>
    <row r="5309" spans="1:7">
      <c r="A5309" s="1" t="s">
        <v>6620</v>
      </c>
      <c r="B5309" s="1">
        <v>1</v>
      </c>
      <c r="C5309" s="1" t="s">
        <v>551</v>
      </c>
      <c r="D5309" s="1" t="s">
        <v>551</v>
      </c>
      <c r="E5309" s="1">
        <v>4</v>
      </c>
      <c r="F5309" s="1" t="s">
        <v>551</v>
      </c>
      <c r="G5309" s="2">
        <v>0.4</v>
      </c>
    </row>
    <row r="5310" spans="1:7">
      <c r="A5310" s="1" t="s">
        <v>6621</v>
      </c>
      <c r="B5310" s="1" t="s">
        <v>6613</v>
      </c>
    </row>
    <row r="5311" spans="1:7">
      <c r="A5311" s="1" t="s">
        <v>6622</v>
      </c>
      <c r="B5311" s="1" t="s">
        <v>6613</v>
      </c>
    </row>
    <row r="5312" spans="1:7">
      <c r="A5312" s="1" t="s">
        <v>6623</v>
      </c>
      <c r="B5312" s="1" t="s">
        <v>6613</v>
      </c>
    </row>
    <row r="5313" spans="1:5">
      <c r="A5313" s="1" t="s">
        <v>6624</v>
      </c>
      <c r="B5313" s="1" t="s">
        <v>6615</v>
      </c>
    </row>
    <row r="5314" spans="1:5">
      <c r="A5314" s="1" t="s">
        <v>6625</v>
      </c>
      <c r="B5314" s="1" t="s">
        <v>6615</v>
      </c>
    </row>
    <row r="5315" spans="1:5">
      <c r="A5315" s="1" t="s">
        <v>6626</v>
      </c>
      <c r="B5315" s="1" t="s">
        <v>6615</v>
      </c>
    </row>
    <row r="5316" spans="1:5">
      <c r="A5316" s="1" t="s">
        <v>6627</v>
      </c>
      <c r="B5316" s="1" t="s">
        <v>6616</v>
      </c>
    </row>
    <row r="5317" spans="1:5">
      <c r="A5317" s="1" t="s">
        <v>6628</v>
      </c>
      <c r="B5317" s="1" t="s">
        <v>6616</v>
      </c>
    </row>
    <row r="5319" spans="1:5">
      <c r="A5319" s="1" t="s">
        <v>6629</v>
      </c>
      <c r="B5319" s="1" t="s">
        <v>6630</v>
      </c>
      <c r="C5319" s="1" t="s">
        <v>6631</v>
      </c>
      <c r="D5319" s="1" t="s">
        <v>6632</v>
      </c>
    </row>
    <row r="5320" spans="1:5">
      <c r="A5320" s="1" t="s">
        <v>6633</v>
      </c>
      <c r="B5320" s="1">
        <v>1</v>
      </c>
      <c r="C5320" s="1">
        <v>2</v>
      </c>
      <c r="D5320" s="1">
        <v>3</v>
      </c>
      <c r="E5320" s="2">
        <v>1</v>
      </c>
    </row>
    <row r="5321" spans="1:5">
      <c r="A5321" s="1" t="s">
        <v>6634</v>
      </c>
      <c r="B5321" s="1">
        <v>1</v>
      </c>
      <c r="C5321" s="1">
        <v>2</v>
      </c>
      <c r="D5321" s="1">
        <v>3</v>
      </c>
      <c r="E5321" s="2">
        <v>1</v>
      </c>
    </row>
    <row r="5322" spans="1:5">
      <c r="A5322" s="1" t="s">
        <v>6635</v>
      </c>
      <c r="B5322" s="1">
        <v>1</v>
      </c>
      <c r="C5322" s="1">
        <v>2</v>
      </c>
      <c r="D5322" s="1">
        <v>3</v>
      </c>
      <c r="E5322" s="2">
        <v>1</v>
      </c>
    </row>
    <row r="5323" spans="1:5">
      <c r="A5323" s="1" t="s">
        <v>6636</v>
      </c>
      <c r="B5323" s="1" t="s">
        <v>6630</v>
      </c>
    </row>
    <row r="5324" spans="1:5">
      <c r="A5324" s="1" t="s">
        <v>6637</v>
      </c>
      <c r="B5324" s="1" t="s">
        <v>6630</v>
      </c>
    </row>
    <row r="5325" spans="1:5">
      <c r="A5325" s="1" t="s">
        <v>6638</v>
      </c>
      <c r="B5325" s="1" t="s">
        <v>6630</v>
      </c>
    </row>
    <row r="5326" spans="1:5">
      <c r="A5326" s="1" t="s">
        <v>6639</v>
      </c>
      <c r="B5326" s="1" t="s">
        <v>6631</v>
      </c>
    </row>
    <row r="5327" spans="1:5">
      <c r="A5327" s="1" t="s">
        <v>6640</v>
      </c>
      <c r="B5327" s="1" t="s">
        <v>6631</v>
      </c>
    </row>
    <row r="5328" spans="1:5">
      <c r="A5328" s="1" t="s">
        <v>6641</v>
      </c>
      <c r="B5328" s="1" t="s">
        <v>6631</v>
      </c>
    </row>
    <row r="5329" spans="1:5">
      <c r="A5329" s="1" t="s">
        <v>6642</v>
      </c>
      <c r="B5329" s="1" t="s">
        <v>6632</v>
      </c>
    </row>
    <row r="5330" spans="1:5">
      <c r="A5330" s="1" t="s">
        <v>6643</v>
      </c>
      <c r="B5330" s="1" t="s">
        <v>6632</v>
      </c>
    </row>
    <row r="5331" spans="1:5">
      <c r="A5331" s="1" t="s">
        <v>6644</v>
      </c>
      <c r="B5331" s="1" t="s">
        <v>6632</v>
      </c>
    </row>
    <row r="5333" spans="1:5">
      <c r="A5333" s="1" t="s">
        <v>6645</v>
      </c>
      <c r="B5333" s="1" t="s">
        <v>6646</v>
      </c>
      <c r="C5333" s="1" t="s">
        <v>6647</v>
      </c>
    </row>
    <row r="5334" spans="1:5">
      <c r="A5334" s="1" t="s">
        <v>6648</v>
      </c>
      <c r="B5334" s="1">
        <v>1</v>
      </c>
      <c r="C5334" s="1">
        <v>2</v>
      </c>
      <c r="D5334" s="2">
        <v>1</v>
      </c>
    </row>
    <row r="5335" spans="1:5">
      <c r="A5335" s="1" t="s">
        <v>6649</v>
      </c>
      <c r="B5335" s="1">
        <v>1</v>
      </c>
      <c r="C5335" s="1">
        <v>2</v>
      </c>
      <c r="D5335" s="2">
        <v>1</v>
      </c>
    </row>
    <row r="5336" spans="1:5">
      <c r="A5336" s="1" t="s">
        <v>6650</v>
      </c>
      <c r="B5336" s="1">
        <v>1</v>
      </c>
      <c r="C5336" s="1">
        <v>2</v>
      </c>
      <c r="D5336" s="2">
        <v>1</v>
      </c>
    </row>
    <row r="5337" spans="1:5">
      <c r="A5337" s="1" t="s">
        <v>6651</v>
      </c>
      <c r="B5337" s="1" t="s">
        <v>6646</v>
      </c>
    </row>
    <row r="5338" spans="1:5">
      <c r="A5338" s="1" t="s">
        <v>6652</v>
      </c>
      <c r="B5338" s="1" t="s">
        <v>6646</v>
      </c>
    </row>
    <row r="5339" spans="1:5">
      <c r="A5339" s="1" t="s">
        <v>6653</v>
      </c>
      <c r="B5339" s="1" t="s">
        <v>6646</v>
      </c>
    </row>
    <row r="5340" spans="1:5">
      <c r="A5340" s="1" t="s">
        <v>6654</v>
      </c>
      <c r="B5340" s="1" t="s">
        <v>6647</v>
      </c>
    </row>
    <row r="5341" spans="1:5">
      <c r="A5341" s="1" t="s">
        <v>6655</v>
      </c>
      <c r="B5341" s="1" t="s">
        <v>6647</v>
      </c>
    </row>
    <row r="5342" spans="1:5">
      <c r="A5342" s="1" t="s">
        <v>6656</v>
      </c>
      <c r="B5342" s="1" t="s">
        <v>6647</v>
      </c>
    </row>
    <row r="5344" spans="1:5">
      <c r="A5344" s="1" t="s">
        <v>6657</v>
      </c>
      <c r="B5344" s="1" t="s">
        <v>6658</v>
      </c>
      <c r="C5344" s="1" t="s">
        <v>6659</v>
      </c>
      <c r="D5344" s="1" t="s">
        <v>6660</v>
      </c>
      <c r="E5344" s="1" t="s">
        <v>6661</v>
      </c>
    </row>
    <row r="5345" spans="1:6">
      <c r="A5345" s="1" t="s">
        <v>6662</v>
      </c>
      <c r="B5345" s="1" t="s">
        <v>551</v>
      </c>
      <c r="C5345" s="1">
        <v>2</v>
      </c>
      <c r="D5345" s="1" t="s">
        <v>551</v>
      </c>
      <c r="E5345" s="1">
        <v>4</v>
      </c>
      <c r="F5345" s="2">
        <v>0.5</v>
      </c>
    </row>
    <row r="5346" spans="1:6">
      <c r="A5346" s="1" t="s">
        <v>6663</v>
      </c>
      <c r="B5346" s="1" t="s">
        <v>551</v>
      </c>
      <c r="C5346" s="1">
        <v>2</v>
      </c>
      <c r="D5346" s="1" t="s">
        <v>551</v>
      </c>
      <c r="E5346" s="1">
        <v>4</v>
      </c>
      <c r="F5346" s="2">
        <v>0.5</v>
      </c>
    </row>
    <row r="5347" spans="1:6">
      <c r="A5347" s="1" t="s">
        <v>6664</v>
      </c>
      <c r="B5347" s="1" t="s">
        <v>551</v>
      </c>
      <c r="C5347" s="1">
        <v>2</v>
      </c>
      <c r="D5347" s="1" t="s">
        <v>551</v>
      </c>
      <c r="E5347" s="1">
        <v>4</v>
      </c>
      <c r="F5347" s="2">
        <v>0.5</v>
      </c>
    </row>
    <row r="5348" spans="1:6">
      <c r="A5348" s="1" t="s">
        <v>6665</v>
      </c>
      <c r="B5348" s="1" t="s">
        <v>6658</v>
      </c>
    </row>
    <row r="5349" spans="1:6">
      <c r="A5349" s="1" t="s">
        <v>6666</v>
      </c>
      <c r="B5349" s="1" t="s">
        <v>6658</v>
      </c>
    </row>
    <row r="5350" spans="1:6">
      <c r="A5350" s="1" t="s">
        <v>6667</v>
      </c>
      <c r="B5350" s="1" t="s">
        <v>6658</v>
      </c>
    </row>
    <row r="5351" spans="1:6">
      <c r="A5351" s="1" t="s">
        <v>6668</v>
      </c>
      <c r="B5351" s="1" t="s">
        <v>6659</v>
      </c>
    </row>
    <row r="5352" spans="1:6">
      <c r="A5352" s="1" t="s">
        <v>6669</v>
      </c>
      <c r="B5352" s="1" t="s">
        <v>6659</v>
      </c>
    </row>
    <row r="5353" spans="1:6">
      <c r="A5353" s="1" t="s">
        <v>6670</v>
      </c>
      <c r="B5353" s="1" t="s">
        <v>6659</v>
      </c>
    </row>
    <row r="5354" spans="1:6">
      <c r="A5354" s="1" t="s">
        <v>6671</v>
      </c>
      <c r="B5354" s="1" t="s">
        <v>6660</v>
      </c>
    </row>
    <row r="5355" spans="1:6">
      <c r="A5355" s="1" t="s">
        <v>6672</v>
      </c>
      <c r="B5355" s="1" t="s">
        <v>6660</v>
      </c>
    </row>
    <row r="5356" spans="1:6">
      <c r="A5356" s="1" t="s">
        <v>6673</v>
      </c>
      <c r="B5356" s="1" t="s">
        <v>6660</v>
      </c>
    </row>
    <row r="5357" spans="1:6">
      <c r="A5357" s="1" t="s">
        <v>6674</v>
      </c>
      <c r="B5357" s="1" t="s">
        <v>6661</v>
      </c>
    </row>
    <row r="5358" spans="1:6">
      <c r="A5358" s="1" t="s">
        <v>6675</v>
      </c>
      <c r="B5358" s="1" t="s">
        <v>6661</v>
      </c>
    </row>
    <row r="5359" spans="1:6">
      <c r="A5359" s="1" t="s">
        <v>6676</v>
      </c>
      <c r="B5359" s="1" t="s">
        <v>6661</v>
      </c>
    </row>
    <row r="5361" spans="1:5">
      <c r="A5361" s="1" t="s">
        <v>6677</v>
      </c>
      <c r="B5361" s="1" t="s">
        <v>6678</v>
      </c>
      <c r="C5361" s="1" t="s">
        <v>6679</v>
      </c>
      <c r="D5361" s="1" t="s">
        <v>6680</v>
      </c>
    </row>
    <row r="5362" spans="1:5">
      <c r="A5362" s="1" t="s">
        <v>6681</v>
      </c>
      <c r="B5362" s="1">
        <v>1</v>
      </c>
      <c r="C5362" s="1" t="s">
        <v>551</v>
      </c>
      <c r="D5362" s="1">
        <v>3</v>
      </c>
      <c r="E5362" s="2">
        <v>0.66669999999999996</v>
      </c>
    </row>
    <row r="5363" spans="1:5">
      <c r="A5363" s="1" t="s">
        <v>6682</v>
      </c>
      <c r="B5363" s="1">
        <v>1</v>
      </c>
      <c r="C5363" s="1" t="s">
        <v>551</v>
      </c>
      <c r="D5363" s="1">
        <v>3</v>
      </c>
      <c r="E5363" s="2">
        <v>0.66669999999999996</v>
      </c>
    </row>
    <row r="5364" spans="1:5">
      <c r="A5364" s="1" t="s">
        <v>6683</v>
      </c>
      <c r="B5364" s="1">
        <v>1</v>
      </c>
      <c r="C5364" s="1" t="s">
        <v>551</v>
      </c>
      <c r="D5364" s="1">
        <v>3</v>
      </c>
      <c r="E5364" s="2">
        <v>0.66669999999999996</v>
      </c>
    </row>
    <row r="5365" spans="1:5">
      <c r="A5365" s="1" t="s">
        <v>6684</v>
      </c>
      <c r="B5365" s="1" t="s">
        <v>6678</v>
      </c>
    </row>
    <row r="5366" spans="1:5">
      <c r="A5366" s="1" t="s">
        <v>6685</v>
      </c>
      <c r="B5366" s="1" t="s">
        <v>6678</v>
      </c>
    </row>
    <row r="5367" spans="1:5">
      <c r="A5367" s="1" t="s">
        <v>6686</v>
      </c>
      <c r="B5367" s="1" t="s">
        <v>6678</v>
      </c>
    </row>
    <row r="5368" spans="1:5">
      <c r="A5368" s="1" t="s">
        <v>6687</v>
      </c>
      <c r="B5368" s="1" t="s">
        <v>6679</v>
      </c>
    </row>
    <row r="5369" spans="1:5">
      <c r="A5369" s="1" t="s">
        <v>6688</v>
      </c>
      <c r="B5369" s="1" t="s">
        <v>6679</v>
      </c>
    </row>
    <row r="5370" spans="1:5">
      <c r="A5370" s="1" t="s">
        <v>6689</v>
      </c>
      <c r="B5370" s="1" t="s">
        <v>6679</v>
      </c>
    </row>
    <row r="5371" spans="1:5">
      <c r="A5371" s="1" t="s">
        <v>6690</v>
      </c>
      <c r="B5371" s="1" t="s">
        <v>6680</v>
      </c>
    </row>
    <row r="5372" spans="1:5">
      <c r="A5372" s="1" t="s">
        <v>6691</v>
      </c>
      <c r="B5372" s="1" t="s">
        <v>6680</v>
      </c>
    </row>
    <row r="5373" spans="1:5">
      <c r="A5373" s="1" t="s">
        <v>6692</v>
      </c>
      <c r="B5373" s="1" t="s">
        <v>6680</v>
      </c>
    </row>
    <row r="5375" spans="1:5">
      <c r="A5375" s="1" t="s">
        <v>6693</v>
      </c>
      <c r="B5375" s="1" t="s">
        <v>6694</v>
      </c>
      <c r="C5375" s="1" t="s">
        <v>6695</v>
      </c>
    </row>
    <row r="5376" spans="1:5">
      <c r="A5376" s="1" t="s">
        <v>6696</v>
      </c>
      <c r="B5376" s="1">
        <v>1</v>
      </c>
      <c r="C5376" s="1">
        <v>2</v>
      </c>
      <c r="D5376" s="2">
        <v>1</v>
      </c>
    </row>
    <row r="5377" spans="1:4">
      <c r="A5377" s="1" t="s">
        <v>6697</v>
      </c>
      <c r="B5377" s="1">
        <v>1</v>
      </c>
      <c r="C5377" s="1">
        <v>2</v>
      </c>
      <c r="D5377" s="2">
        <v>1</v>
      </c>
    </row>
    <row r="5378" spans="1:4">
      <c r="A5378" s="1" t="s">
        <v>6698</v>
      </c>
      <c r="B5378" s="1">
        <v>1</v>
      </c>
      <c r="C5378" s="1">
        <v>2</v>
      </c>
      <c r="D5378" s="2">
        <v>1</v>
      </c>
    </row>
    <row r="5379" spans="1:4">
      <c r="A5379" s="1" t="s">
        <v>6699</v>
      </c>
      <c r="B5379" s="1" t="s">
        <v>6694</v>
      </c>
    </row>
    <row r="5380" spans="1:4">
      <c r="A5380" s="1" t="s">
        <v>6700</v>
      </c>
      <c r="B5380" s="1" t="s">
        <v>6694</v>
      </c>
    </row>
    <row r="5381" spans="1:4">
      <c r="A5381" s="1" t="s">
        <v>6701</v>
      </c>
      <c r="B5381" s="1" t="s">
        <v>6694</v>
      </c>
    </row>
    <row r="5382" spans="1:4">
      <c r="A5382" s="1" t="s">
        <v>6702</v>
      </c>
      <c r="B5382" s="1" t="s">
        <v>6695</v>
      </c>
    </row>
    <row r="5383" spans="1:4">
      <c r="A5383" s="1" t="s">
        <v>6703</v>
      </c>
      <c r="B5383" s="1" t="s">
        <v>6695</v>
      </c>
    </row>
    <row r="5384" spans="1:4">
      <c r="A5384" s="1" t="s">
        <v>6704</v>
      </c>
      <c r="B5384" s="1" t="s">
        <v>6695</v>
      </c>
    </row>
    <row r="5386" spans="1:4">
      <c r="A5386" s="1" t="s">
        <v>6705</v>
      </c>
      <c r="B5386" s="1" t="s">
        <v>6706</v>
      </c>
      <c r="C5386" s="1" t="s">
        <v>6707</v>
      </c>
    </row>
    <row r="5387" spans="1:4">
      <c r="A5387" s="1" t="s">
        <v>6708</v>
      </c>
      <c r="B5387" s="1">
        <v>1</v>
      </c>
      <c r="C5387" s="1">
        <v>2</v>
      </c>
      <c r="D5387" s="2">
        <v>1</v>
      </c>
    </row>
    <row r="5388" spans="1:4">
      <c r="A5388" s="1" t="s">
        <v>6709</v>
      </c>
      <c r="B5388" s="1">
        <v>1</v>
      </c>
      <c r="C5388" s="1">
        <v>2</v>
      </c>
      <c r="D5388" s="2">
        <v>1</v>
      </c>
    </row>
    <row r="5389" spans="1:4">
      <c r="A5389" s="1" t="s">
        <v>6710</v>
      </c>
      <c r="B5389" s="1">
        <v>1</v>
      </c>
      <c r="C5389" s="1">
        <v>2</v>
      </c>
      <c r="D5389" s="2">
        <v>1</v>
      </c>
    </row>
    <row r="5390" spans="1:4">
      <c r="A5390" s="1" t="s">
        <v>6711</v>
      </c>
      <c r="B5390" s="1" t="s">
        <v>6706</v>
      </c>
    </row>
    <row r="5391" spans="1:4">
      <c r="A5391" s="1" t="s">
        <v>6712</v>
      </c>
      <c r="B5391" s="1" t="s">
        <v>6706</v>
      </c>
    </row>
    <row r="5392" spans="1:4">
      <c r="A5392" s="1" t="s">
        <v>6713</v>
      </c>
      <c r="B5392" s="1" t="s">
        <v>6706</v>
      </c>
    </row>
    <row r="5393" spans="1:6">
      <c r="A5393" s="1" t="s">
        <v>6714</v>
      </c>
      <c r="B5393" s="1" t="s">
        <v>6707</v>
      </c>
    </row>
    <row r="5394" spans="1:6">
      <c r="A5394" s="1" t="s">
        <v>6715</v>
      </c>
      <c r="B5394" s="1" t="s">
        <v>6707</v>
      </c>
    </row>
    <row r="5395" spans="1:6">
      <c r="A5395" s="1" t="s">
        <v>6716</v>
      </c>
      <c r="B5395" s="1" t="s">
        <v>6707</v>
      </c>
    </row>
    <row r="5397" spans="1:6">
      <c r="A5397" s="1" t="s">
        <v>6717</v>
      </c>
      <c r="B5397" s="1" t="s">
        <v>6718</v>
      </c>
    </row>
    <row r="5398" spans="1:6">
      <c r="A5398" s="1" t="s">
        <v>6719</v>
      </c>
      <c r="B5398" s="1" t="s">
        <v>6718</v>
      </c>
    </row>
    <row r="5399" spans="1:6">
      <c r="A5399" s="1" t="s">
        <v>6720</v>
      </c>
      <c r="B5399" s="1" t="s">
        <v>6718</v>
      </c>
    </row>
    <row r="5400" spans="1:6">
      <c r="A5400" s="1" t="s">
        <v>6721</v>
      </c>
      <c r="B5400" s="1" t="s">
        <v>6718</v>
      </c>
    </row>
    <row r="5402" spans="1:6">
      <c r="A5402" s="1" t="s">
        <v>6722</v>
      </c>
      <c r="B5402" s="1" t="s">
        <v>6723</v>
      </c>
      <c r="C5402" s="1" t="s">
        <v>6724</v>
      </c>
      <c r="D5402" s="1" t="s">
        <v>6725</v>
      </c>
      <c r="E5402" s="1" t="s">
        <v>6726</v>
      </c>
    </row>
    <row r="5403" spans="1:6">
      <c r="A5403" s="1" t="s">
        <v>6727</v>
      </c>
      <c r="B5403" s="1">
        <v>1</v>
      </c>
      <c r="C5403" s="1">
        <v>2</v>
      </c>
      <c r="D5403" s="1">
        <v>3</v>
      </c>
      <c r="E5403" s="1">
        <v>4</v>
      </c>
      <c r="F5403" s="2">
        <v>1</v>
      </c>
    </row>
    <row r="5404" spans="1:6">
      <c r="A5404" s="1" t="s">
        <v>6728</v>
      </c>
      <c r="B5404" s="1">
        <v>1</v>
      </c>
      <c r="C5404" s="1">
        <v>2</v>
      </c>
      <c r="D5404" s="1">
        <v>3</v>
      </c>
      <c r="E5404" s="1">
        <v>4</v>
      </c>
      <c r="F5404" s="2">
        <v>1</v>
      </c>
    </row>
    <row r="5405" spans="1:6">
      <c r="A5405" s="1" t="s">
        <v>6729</v>
      </c>
      <c r="B5405" s="1">
        <v>1</v>
      </c>
      <c r="C5405" s="1">
        <v>2</v>
      </c>
      <c r="D5405" s="1">
        <v>3</v>
      </c>
      <c r="E5405" s="1">
        <v>4</v>
      </c>
      <c r="F5405" s="2">
        <v>1</v>
      </c>
    </row>
    <row r="5406" spans="1:6">
      <c r="A5406" s="1" t="s">
        <v>6730</v>
      </c>
      <c r="B5406" s="1" t="s">
        <v>6723</v>
      </c>
    </row>
    <row r="5407" spans="1:6">
      <c r="A5407" s="1" t="s">
        <v>6731</v>
      </c>
      <c r="B5407" s="1" t="s">
        <v>6723</v>
      </c>
    </row>
    <row r="5408" spans="1:6">
      <c r="A5408" s="1" t="s">
        <v>6732</v>
      </c>
      <c r="B5408" s="1" t="s">
        <v>6723</v>
      </c>
    </row>
    <row r="5409" spans="1:5">
      <c r="A5409" s="1" t="s">
        <v>6733</v>
      </c>
      <c r="B5409" s="1" t="s">
        <v>6724</v>
      </c>
    </row>
    <row r="5410" spans="1:5">
      <c r="A5410" s="1" t="s">
        <v>6734</v>
      </c>
      <c r="B5410" s="1" t="s">
        <v>6724</v>
      </c>
    </row>
    <row r="5411" spans="1:5">
      <c r="A5411" s="1" t="s">
        <v>6735</v>
      </c>
      <c r="B5411" s="1" t="s">
        <v>6724</v>
      </c>
    </row>
    <row r="5412" spans="1:5">
      <c r="A5412" s="1" t="s">
        <v>6736</v>
      </c>
      <c r="B5412" s="1" t="s">
        <v>6725</v>
      </c>
    </row>
    <row r="5413" spans="1:5">
      <c r="A5413" s="1" t="s">
        <v>6732</v>
      </c>
      <c r="B5413" s="1" t="s">
        <v>6725</v>
      </c>
    </row>
    <row r="5414" spans="1:5">
      <c r="A5414" s="1" t="s">
        <v>6737</v>
      </c>
      <c r="B5414" s="1" t="s">
        <v>6726</v>
      </c>
    </row>
    <row r="5415" spans="1:5">
      <c r="A5415" s="1" t="s">
        <v>6738</v>
      </c>
      <c r="B5415" s="1" t="s">
        <v>6726</v>
      </c>
    </row>
    <row r="5417" spans="1:5">
      <c r="A5417" s="1" t="s">
        <v>6739</v>
      </c>
      <c r="B5417" s="1" t="s">
        <v>6740</v>
      </c>
      <c r="C5417" s="1" t="s">
        <v>6741</v>
      </c>
      <c r="D5417" s="1" t="s">
        <v>6742</v>
      </c>
    </row>
    <row r="5418" spans="1:5">
      <c r="A5418" s="1" t="s">
        <v>6743</v>
      </c>
      <c r="B5418" s="1">
        <v>1</v>
      </c>
      <c r="C5418" s="1">
        <v>2</v>
      </c>
      <c r="D5418" s="1">
        <v>3</v>
      </c>
      <c r="E5418" s="2">
        <v>1</v>
      </c>
    </row>
    <row r="5419" spans="1:5">
      <c r="A5419" s="1" t="s">
        <v>6744</v>
      </c>
      <c r="B5419" s="1">
        <v>1</v>
      </c>
      <c r="C5419" s="1">
        <v>2</v>
      </c>
      <c r="D5419" s="1">
        <v>3</v>
      </c>
      <c r="E5419" s="2">
        <v>1</v>
      </c>
    </row>
    <row r="5420" spans="1:5">
      <c r="A5420" s="1" t="s">
        <v>6745</v>
      </c>
      <c r="B5420" s="1">
        <v>1</v>
      </c>
      <c r="C5420" s="1">
        <v>2</v>
      </c>
      <c r="D5420" s="1">
        <v>3</v>
      </c>
      <c r="E5420" s="2">
        <v>1</v>
      </c>
    </row>
    <row r="5421" spans="1:5">
      <c r="A5421" s="1" t="s">
        <v>6746</v>
      </c>
      <c r="B5421" s="1" t="s">
        <v>6740</v>
      </c>
    </row>
    <row r="5422" spans="1:5">
      <c r="A5422" s="1" t="s">
        <v>6747</v>
      </c>
      <c r="B5422" s="1" t="s">
        <v>6740</v>
      </c>
    </row>
    <row r="5423" spans="1:5">
      <c r="A5423" s="1" t="s">
        <v>6748</v>
      </c>
      <c r="B5423" s="1" t="s">
        <v>6740</v>
      </c>
    </row>
    <row r="5424" spans="1:5">
      <c r="A5424" s="1" t="s">
        <v>6749</v>
      </c>
      <c r="B5424" s="1" t="s">
        <v>6741</v>
      </c>
    </row>
    <row r="5425" spans="1:6">
      <c r="A5425" s="1" t="s">
        <v>6750</v>
      </c>
      <c r="B5425" s="1" t="s">
        <v>6741</v>
      </c>
    </row>
    <row r="5426" spans="1:6">
      <c r="A5426" s="1" t="s">
        <v>6747</v>
      </c>
      <c r="B5426" s="1" t="s">
        <v>6742</v>
      </c>
    </row>
    <row r="5427" spans="1:6">
      <c r="A5427" s="1" t="s">
        <v>6751</v>
      </c>
      <c r="B5427" s="1" t="s">
        <v>6742</v>
      </c>
    </row>
    <row r="5429" spans="1:6">
      <c r="A5429" s="1" t="s">
        <v>6752</v>
      </c>
      <c r="B5429" s="1" t="s">
        <v>6753</v>
      </c>
      <c r="C5429" s="1" t="s">
        <v>6754</v>
      </c>
      <c r="D5429" s="1" t="s">
        <v>6755</v>
      </c>
      <c r="E5429" s="1" t="s">
        <v>6756</v>
      </c>
    </row>
    <row r="5430" spans="1:6">
      <c r="A5430" s="1" t="s">
        <v>6757</v>
      </c>
      <c r="B5430" s="1">
        <v>1</v>
      </c>
      <c r="C5430" s="1" t="s">
        <v>551</v>
      </c>
      <c r="D5430" s="1">
        <v>3</v>
      </c>
      <c r="E5430" s="1" t="s">
        <v>551</v>
      </c>
      <c r="F5430" s="2">
        <v>0.5</v>
      </c>
    </row>
    <row r="5431" spans="1:6">
      <c r="A5431" s="1" t="s">
        <v>6758</v>
      </c>
      <c r="B5431" s="1">
        <v>1</v>
      </c>
      <c r="C5431" s="1" t="s">
        <v>551</v>
      </c>
      <c r="D5431" s="1">
        <v>3</v>
      </c>
      <c r="E5431" s="1" t="s">
        <v>551</v>
      </c>
      <c r="F5431" s="2">
        <v>0.5</v>
      </c>
    </row>
    <row r="5432" spans="1:6">
      <c r="A5432" s="1" t="s">
        <v>6759</v>
      </c>
      <c r="B5432" s="1">
        <v>1</v>
      </c>
      <c r="C5432" s="1" t="s">
        <v>551</v>
      </c>
      <c r="D5432" s="1">
        <v>3</v>
      </c>
      <c r="E5432" s="1" t="s">
        <v>551</v>
      </c>
      <c r="F5432" s="2">
        <v>0.5</v>
      </c>
    </row>
    <row r="5433" spans="1:6">
      <c r="A5433" s="1" t="s">
        <v>6760</v>
      </c>
      <c r="B5433" s="1" t="s">
        <v>6753</v>
      </c>
    </row>
    <row r="5434" spans="1:6">
      <c r="A5434" s="1" t="s">
        <v>6759</v>
      </c>
      <c r="B5434" s="1" t="s">
        <v>6753</v>
      </c>
    </row>
    <row r="5435" spans="1:6">
      <c r="A5435" s="1" t="s">
        <v>6761</v>
      </c>
      <c r="B5435" s="1" t="s">
        <v>6754</v>
      </c>
    </row>
    <row r="5436" spans="1:6">
      <c r="A5436" s="1" t="s">
        <v>6762</v>
      </c>
      <c r="B5436" s="1" t="s">
        <v>6754</v>
      </c>
    </row>
    <row r="5437" spans="1:6">
      <c r="A5437" s="1" t="s">
        <v>6763</v>
      </c>
      <c r="B5437" s="1" t="s">
        <v>6754</v>
      </c>
    </row>
    <row r="5438" spans="1:6">
      <c r="A5438" s="1" t="s">
        <v>6759</v>
      </c>
      <c r="B5438" s="1" t="s">
        <v>6755</v>
      </c>
    </row>
    <row r="5439" spans="1:6">
      <c r="A5439" s="1" t="s">
        <v>6764</v>
      </c>
      <c r="B5439" s="1" t="s">
        <v>6755</v>
      </c>
    </row>
    <row r="5440" spans="1:6">
      <c r="A5440" s="1" t="s">
        <v>6765</v>
      </c>
      <c r="B5440" s="1" t="s">
        <v>6756</v>
      </c>
    </row>
    <row r="5441" spans="1:10">
      <c r="A5441" s="1" t="s">
        <v>6766</v>
      </c>
      <c r="B5441" s="1" t="s">
        <v>6756</v>
      </c>
    </row>
    <row r="5443" spans="1:10">
      <c r="A5443" s="1" t="s">
        <v>6767</v>
      </c>
      <c r="B5443" s="1" t="s">
        <v>6768</v>
      </c>
      <c r="C5443" s="1" t="s">
        <v>6769</v>
      </c>
      <c r="D5443" s="1" t="s">
        <v>6770</v>
      </c>
      <c r="E5443" s="1" t="s">
        <v>6771</v>
      </c>
      <c r="F5443" s="1" t="s">
        <v>6772</v>
      </c>
      <c r="G5443" s="1" t="s">
        <v>6773</v>
      </c>
      <c r="H5443" s="1" t="s">
        <v>6774</v>
      </c>
      <c r="I5443" s="1" t="s">
        <v>6775</v>
      </c>
    </row>
    <row r="5444" spans="1:10">
      <c r="A5444" s="1" t="s">
        <v>6776</v>
      </c>
      <c r="B5444" s="1" t="s">
        <v>551</v>
      </c>
      <c r="C5444" s="1" t="s">
        <v>551</v>
      </c>
      <c r="D5444" s="1" t="s">
        <v>551</v>
      </c>
      <c r="E5444" s="1">
        <v>4</v>
      </c>
      <c r="F5444" s="1" t="s">
        <v>551</v>
      </c>
      <c r="G5444" s="1">
        <v>6</v>
      </c>
      <c r="H5444" s="1" t="s">
        <v>551</v>
      </c>
      <c r="I5444" s="1" t="s">
        <v>551</v>
      </c>
      <c r="J5444" s="2">
        <v>0.25</v>
      </c>
    </row>
    <row r="5445" spans="1:10">
      <c r="A5445" s="1" t="s">
        <v>6777</v>
      </c>
      <c r="B5445" s="1" t="s">
        <v>551</v>
      </c>
      <c r="C5445" s="1" t="s">
        <v>551</v>
      </c>
      <c r="D5445" s="1" t="s">
        <v>551</v>
      </c>
      <c r="E5445" s="1">
        <v>4</v>
      </c>
      <c r="F5445" s="1" t="s">
        <v>551</v>
      </c>
      <c r="G5445" s="1">
        <v>6</v>
      </c>
      <c r="H5445" s="1" t="s">
        <v>551</v>
      </c>
      <c r="I5445" s="1" t="s">
        <v>551</v>
      </c>
      <c r="J5445" s="2">
        <v>0.25</v>
      </c>
    </row>
    <row r="5446" spans="1:10">
      <c r="A5446" s="1" t="s">
        <v>6778</v>
      </c>
      <c r="B5446" s="1" t="s">
        <v>551</v>
      </c>
      <c r="C5446" s="1" t="s">
        <v>551</v>
      </c>
      <c r="D5446" s="1" t="s">
        <v>551</v>
      </c>
      <c r="E5446" s="1">
        <v>4</v>
      </c>
      <c r="F5446" s="1" t="s">
        <v>551</v>
      </c>
      <c r="G5446" s="1">
        <v>6</v>
      </c>
      <c r="H5446" s="1" t="s">
        <v>551</v>
      </c>
      <c r="I5446" s="1" t="s">
        <v>551</v>
      </c>
      <c r="J5446" s="2">
        <v>0.25</v>
      </c>
    </row>
    <row r="5447" spans="1:10">
      <c r="A5447" s="1" t="s">
        <v>6779</v>
      </c>
      <c r="B5447" s="1" t="s">
        <v>6768</v>
      </c>
    </row>
    <row r="5448" spans="1:10">
      <c r="A5448" s="1" t="s">
        <v>6780</v>
      </c>
      <c r="B5448" s="1" t="s">
        <v>6768</v>
      </c>
    </row>
    <row r="5449" spans="1:10">
      <c r="A5449" s="1" t="s">
        <v>6781</v>
      </c>
      <c r="B5449" s="1" t="s">
        <v>6768</v>
      </c>
    </row>
    <row r="5450" spans="1:10">
      <c r="A5450" s="1" t="s">
        <v>6782</v>
      </c>
      <c r="B5450" s="1" t="s">
        <v>6769</v>
      </c>
    </row>
    <row r="5451" spans="1:10">
      <c r="A5451" s="1" t="s">
        <v>6783</v>
      </c>
      <c r="B5451" s="1" t="s">
        <v>6769</v>
      </c>
    </row>
    <row r="5452" spans="1:10">
      <c r="A5452" s="1" t="s">
        <v>6784</v>
      </c>
      <c r="B5452" s="1" t="s">
        <v>6769</v>
      </c>
    </row>
    <row r="5453" spans="1:10">
      <c r="A5453" s="1" t="s">
        <v>6785</v>
      </c>
      <c r="B5453" s="1" t="s">
        <v>6770</v>
      </c>
    </row>
    <row r="5454" spans="1:10">
      <c r="A5454" s="1" t="s">
        <v>6786</v>
      </c>
      <c r="B5454" s="1" t="s">
        <v>6770</v>
      </c>
    </row>
    <row r="5455" spans="1:10">
      <c r="A5455" s="1" t="s">
        <v>6787</v>
      </c>
      <c r="B5455" s="1" t="s">
        <v>6770</v>
      </c>
    </row>
    <row r="5456" spans="1:10">
      <c r="A5456" s="1" t="s">
        <v>6788</v>
      </c>
      <c r="B5456" s="1" t="s">
        <v>6771</v>
      </c>
    </row>
    <row r="5457" spans="1:4">
      <c r="A5457" s="1" t="s">
        <v>6789</v>
      </c>
      <c r="B5457" s="1" t="s">
        <v>6771</v>
      </c>
    </row>
    <row r="5458" spans="1:4">
      <c r="A5458" s="1" t="s">
        <v>6790</v>
      </c>
      <c r="B5458" s="1" t="s">
        <v>6771</v>
      </c>
    </row>
    <row r="5459" spans="1:4">
      <c r="A5459" s="1" t="s">
        <v>6789</v>
      </c>
      <c r="B5459" s="1" t="s">
        <v>6772</v>
      </c>
    </row>
    <row r="5460" spans="1:4">
      <c r="A5460" s="1" t="s">
        <v>6791</v>
      </c>
      <c r="B5460" s="1" t="s">
        <v>6772</v>
      </c>
    </row>
    <row r="5461" spans="1:4">
      <c r="A5461" s="1" t="s">
        <v>6777</v>
      </c>
      <c r="B5461" s="1" t="s">
        <v>6773</v>
      </c>
    </row>
    <row r="5462" spans="1:4">
      <c r="A5462" s="1" t="s">
        <v>6792</v>
      </c>
      <c r="B5462" s="1" t="s">
        <v>6774</v>
      </c>
    </row>
    <row r="5463" spans="1:4">
      <c r="A5463" s="1" t="s">
        <v>6793</v>
      </c>
      <c r="B5463" s="1" t="s">
        <v>6774</v>
      </c>
    </row>
    <row r="5464" spans="1:4">
      <c r="A5464" s="1" t="s">
        <v>6794</v>
      </c>
      <c r="B5464" s="1" t="s">
        <v>6774</v>
      </c>
    </row>
    <row r="5465" spans="1:4">
      <c r="A5465" s="1" t="s">
        <v>6795</v>
      </c>
      <c r="B5465" s="1" t="s">
        <v>6775</v>
      </c>
    </row>
    <row r="5466" spans="1:4">
      <c r="A5466" s="1" t="s">
        <v>6796</v>
      </c>
      <c r="B5466" s="1" t="s">
        <v>6775</v>
      </c>
    </row>
    <row r="5467" spans="1:4">
      <c r="A5467" s="1" t="s">
        <v>6797</v>
      </c>
      <c r="B5467" s="1" t="s">
        <v>6775</v>
      </c>
    </row>
    <row r="5469" spans="1:4">
      <c r="A5469" s="1" t="s">
        <v>6798</v>
      </c>
      <c r="B5469" s="1" t="s">
        <v>6799</v>
      </c>
      <c r="C5469" s="1" t="s">
        <v>6800</v>
      </c>
    </row>
    <row r="5470" spans="1:4">
      <c r="A5470" s="1" t="s">
        <v>6801</v>
      </c>
      <c r="B5470" s="1">
        <v>1</v>
      </c>
      <c r="C5470" s="1">
        <v>2</v>
      </c>
      <c r="D5470" s="2">
        <v>1</v>
      </c>
    </row>
    <row r="5471" spans="1:4">
      <c r="A5471" s="1" t="s">
        <v>6802</v>
      </c>
      <c r="B5471" s="1">
        <v>1</v>
      </c>
      <c r="C5471" s="1">
        <v>2</v>
      </c>
      <c r="D5471" s="2">
        <v>1</v>
      </c>
    </row>
    <row r="5472" spans="1:4">
      <c r="A5472" s="1" t="s">
        <v>6803</v>
      </c>
      <c r="B5472" s="1">
        <v>1</v>
      </c>
      <c r="C5472" s="1">
        <v>2</v>
      </c>
      <c r="D5472" s="2">
        <v>1</v>
      </c>
    </row>
    <row r="5473" spans="1:4">
      <c r="A5473" s="1" t="s">
        <v>6804</v>
      </c>
      <c r="B5473" s="1" t="s">
        <v>6799</v>
      </c>
    </row>
    <row r="5474" spans="1:4">
      <c r="A5474" s="1" t="s">
        <v>6805</v>
      </c>
      <c r="B5474" s="1" t="s">
        <v>6799</v>
      </c>
    </row>
    <row r="5475" spans="1:4">
      <c r="A5475" s="1" t="s">
        <v>6806</v>
      </c>
      <c r="B5475" s="1" t="s">
        <v>6799</v>
      </c>
    </row>
    <row r="5476" spans="1:4">
      <c r="A5476" s="1" t="s">
        <v>6807</v>
      </c>
      <c r="B5476" s="1" t="s">
        <v>6800</v>
      </c>
    </row>
    <row r="5477" spans="1:4">
      <c r="A5477" s="1" t="s">
        <v>6808</v>
      </c>
      <c r="B5477" s="1" t="s">
        <v>6800</v>
      </c>
    </row>
    <row r="5478" spans="1:4">
      <c r="A5478" s="1" t="s">
        <v>6809</v>
      </c>
      <c r="B5478" s="1" t="s">
        <v>6800</v>
      </c>
    </row>
    <row r="5480" spans="1:4">
      <c r="A5480" s="1" t="s">
        <v>6810</v>
      </c>
      <c r="B5480" s="1" t="s">
        <v>6811</v>
      </c>
      <c r="C5480" s="1" t="s">
        <v>6812</v>
      </c>
    </row>
    <row r="5481" spans="1:4">
      <c r="A5481" s="1" t="s">
        <v>6813</v>
      </c>
      <c r="B5481" s="1">
        <v>1</v>
      </c>
      <c r="C5481" s="1">
        <v>2</v>
      </c>
      <c r="D5481" s="2">
        <v>1</v>
      </c>
    </row>
    <row r="5482" spans="1:4">
      <c r="A5482" s="1" t="s">
        <v>6814</v>
      </c>
      <c r="B5482" s="1">
        <v>1</v>
      </c>
      <c r="C5482" s="1">
        <v>2</v>
      </c>
      <c r="D5482" s="2">
        <v>1</v>
      </c>
    </row>
    <row r="5483" spans="1:4">
      <c r="A5483" s="1" t="s">
        <v>6815</v>
      </c>
      <c r="B5483" s="1">
        <v>1</v>
      </c>
      <c r="C5483" s="1">
        <v>2</v>
      </c>
      <c r="D5483" s="2">
        <v>1</v>
      </c>
    </row>
    <row r="5484" spans="1:4">
      <c r="A5484" s="1" t="s">
        <v>6816</v>
      </c>
      <c r="B5484" s="1" t="s">
        <v>6811</v>
      </c>
    </row>
    <row r="5485" spans="1:4">
      <c r="A5485" s="1" t="s">
        <v>6817</v>
      </c>
      <c r="B5485" s="1" t="s">
        <v>6811</v>
      </c>
    </row>
    <row r="5486" spans="1:4">
      <c r="A5486" s="1" t="s">
        <v>6818</v>
      </c>
      <c r="B5486" s="1" t="s">
        <v>6811</v>
      </c>
    </row>
    <row r="5487" spans="1:4">
      <c r="A5487" s="1" t="s">
        <v>6819</v>
      </c>
      <c r="B5487" s="1" t="s">
        <v>6812</v>
      </c>
    </row>
    <row r="5488" spans="1:4">
      <c r="A5488" s="1" t="s">
        <v>6820</v>
      </c>
      <c r="B5488" s="1" t="s">
        <v>6812</v>
      </c>
    </row>
    <row r="5489" spans="1:4">
      <c r="A5489" s="1" t="s">
        <v>6821</v>
      </c>
      <c r="B5489" s="1" t="s">
        <v>6812</v>
      </c>
    </row>
    <row r="5491" spans="1:4">
      <c r="A5491" s="1" t="s">
        <v>6822</v>
      </c>
      <c r="B5491" s="1" t="s">
        <v>6823</v>
      </c>
      <c r="C5491" s="1" t="s">
        <v>6824</v>
      </c>
    </row>
    <row r="5492" spans="1:4">
      <c r="A5492" s="1" t="s">
        <v>6825</v>
      </c>
      <c r="B5492" s="1">
        <v>1</v>
      </c>
      <c r="C5492" s="1">
        <v>2</v>
      </c>
      <c r="D5492" s="2">
        <v>1</v>
      </c>
    </row>
    <row r="5493" spans="1:4">
      <c r="A5493" s="1" t="s">
        <v>6826</v>
      </c>
      <c r="B5493" s="1">
        <v>1</v>
      </c>
      <c r="C5493" s="1">
        <v>2</v>
      </c>
      <c r="D5493" s="2">
        <v>1</v>
      </c>
    </row>
    <row r="5494" spans="1:4">
      <c r="A5494" s="1" t="s">
        <v>6827</v>
      </c>
      <c r="B5494" s="1">
        <v>1</v>
      </c>
      <c r="C5494" s="1">
        <v>2</v>
      </c>
      <c r="D5494" s="2">
        <v>1</v>
      </c>
    </row>
    <row r="5495" spans="1:4">
      <c r="A5495" s="1" t="s">
        <v>6828</v>
      </c>
      <c r="B5495" s="1" t="s">
        <v>6823</v>
      </c>
    </row>
    <row r="5496" spans="1:4">
      <c r="A5496" s="1" t="s">
        <v>6829</v>
      </c>
      <c r="B5496" s="1" t="s">
        <v>6823</v>
      </c>
    </row>
    <row r="5497" spans="1:4">
      <c r="A5497" s="1" t="s">
        <v>6830</v>
      </c>
      <c r="B5497" s="1" t="s">
        <v>6823</v>
      </c>
    </row>
    <row r="5498" spans="1:4">
      <c r="A5498" s="1" t="s">
        <v>6831</v>
      </c>
      <c r="B5498" s="1" t="s">
        <v>6824</v>
      </c>
    </row>
    <row r="5499" spans="1:4">
      <c r="A5499" s="1" t="s">
        <v>6832</v>
      </c>
      <c r="B5499" s="1" t="s">
        <v>6824</v>
      </c>
    </row>
    <row r="5500" spans="1:4">
      <c r="A5500" s="1" t="s">
        <v>6833</v>
      </c>
      <c r="B5500" s="1" t="s">
        <v>6824</v>
      </c>
    </row>
    <row r="5502" spans="1:4">
      <c r="A5502" s="1" t="s">
        <v>6834</v>
      </c>
      <c r="B5502" s="1" t="s">
        <v>6835</v>
      </c>
      <c r="C5502" s="1" t="s">
        <v>6836</v>
      </c>
    </row>
    <row r="5503" spans="1:4">
      <c r="A5503" s="1" t="s">
        <v>6837</v>
      </c>
      <c r="B5503" s="1">
        <v>1</v>
      </c>
      <c r="C5503" s="1">
        <v>2</v>
      </c>
      <c r="D5503" s="2">
        <v>1</v>
      </c>
    </row>
    <row r="5504" spans="1:4">
      <c r="A5504" s="1" t="s">
        <v>6838</v>
      </c>
      <c r="B5504" s="1">
        <v>1</v>
      </c>
      <c r="C5504" s="1">
        <v>2</v>
      </c>
      <c r="D5504" s="2">
        <v>1</v>
      </c>
    </row>
    <row r="5505" spans="1:6">
      <c r="A5505" s="1" t="s">
        <v>6839</v>
      </c>
      <c r="B5505" s="1">
        <v>1</v>
      </c>
      <c r="C5505" s="1">
        <v>2</v>
      </c>
      <c r="D5505" s="2">
        <v>1</v>
      </c>
    </row>
    <row r="5506" spans="1:6">
      <c r="A5506" s="1" t="s">
        <v>6840</v>
      </c>
      <c r="B5506" s="1" t="s">
        <v>6835</v>
      </c>
    </row>
    <row r="5507" spans="1:6">
      <c r="A5507" s="1" t="s">
        <v>6841</v>
      </c>
      <c r="B5507" s="1" t="s">
        <v>6835</v>
      </c>
    </row>
    <row r="5508" spans="1:6">
      <c r="A5508" s="1" t="s">
        <v>6842</v>
      </c>
      <c r="B5508" s="1" t="s">
        <v>6835</v>
      </c>
    </row>
    <row r="5509" spans="1:6">
      <c r="A5509" s="1" t="s">
        <v>6843</v>
      </c>
      <c r="B5509" s="1" t="s">
        <v>6836</v>
      </c>
    </row>
    <row r="5510" spans="1:6">
      <c r="A5510" s="1" t="s">
        <v>6844</v>
      </c>
      <c r="B5510" s="1" t="s">
        <v>6836</v>
      </c>
    </row>
    <row r="5511" spans="1:6">
      <c r="A5511" s="1" t="s">
        <v>6845</v>
      </c>
      <c r="B5511" s="1" t="s">
        <v>6836</v>
      </c>
    </row>
    <row r="5513" spans="1:6">
      <c r="A5513" s="1" t="s">
        <v>6846</v>
      </c>
      <c r="B5513" s="1" t="s">
        <v>6847</v>
      </c>
      <c r="C5513" s="1" t="s">
        <v>6848</v>
      </c>
      <c r="D5513" s="1" t="s">
        <v>6849</v>
      </c>
      <c r="E5513" s="1" t="s">
        <v>6850</v>
      </c>
    </row>
    <row r="5514" spans="1:6">
      <c r="A5514" s="1" t="s">
        <v>6851</v>
      </c>
      <c r="B5514" s="1">
        <v>1</v>
      </c>
      <c r="C5514" s="1" t="s">
        <v>551</v>
      </c>
      <c r="D5514" s="1">
        <v>3</v>
      </c>
      <c r="E5514" s="1" t="s">
        <v>551</v>
      </c>
      <c r="F5514" s="2">
        <v>0.5</v>
      </c>
    </row>
    <row r="5515" spans="1:6">
      <c r="A5515" s="1" t="s">
        <v>6852</v>
      </c>
      <c r="B5515" s="1">
        <v>1</v>
      </c>
      <c r="C5515" s="1" t="s">
        <v>551</v>
      </c>
      <c r="D5515" s="1">
        <v>3</v>
      </c>
      <c r="E5515" s="1" t="s">
        <v>551</v>
      </c>
      <c r="F5515" s="2">
        <v>0.5</v>
      </c>
    </row>
    <row r="5516" spans="1:6">
      <c r="A5516" s="1" t="s">
        <v>6853</v>
      </c>
      <c r="B5516" s="1">
        <v>1</v>
      </c>
      <c r="C5516" s="1" t="s">
        <v>551</v>
      </c>
      <c r="D5516" s="1">
        <v>3</v>
      </c>
      <c r="E5516" s="1" t="s">
        <v>551</v>
      </c>
      <c r="F5516" s="2">
        <v>0.5</v>
      </c>
    </row>
    <row r="5517" spans="1:6">
      <c r="A5517" s="1" t="s">
        <v>6854</v>
      </c>
      <c r="B5517" s="1" t="s">
        <v>6847</v>
      </c>
    </row>
    <row r="5518" spans="1:6">
      <c r="A5518" s="1" t="s">
        <v>6855</v>
      </c>
      <c r="B5518" s="1" t="s">
        <v>6847</v>
      </c>
    </row>
    <row r="5519" spans="1:6">
      <c r="A5519" s="1" t="s">
        <v>6856</v>
      </c>
      <c r="B5519" s="1" t="s">
        <v>6848</v>
      </c>
    </row>
    <row r="5520" spans="1:6">
      <c r="A5520" s="1" t="s">
        <v>6857</v>
      </c>
      <c r="B5520" s="1" t="s">
        <v>6849</v>
      </c>
    </row>
    <row r="5521" spans="1:5">
      <c r="A5521" s="1" t="s">
        <v>6858</v>
      </c>
      <c r="B5521" s="1" t="s">
        <v>6849</v>
      </c>
    </row>
    <row r="5522" spans="1:5">
      <c r="A5522" s="1" t="s">
        <v>6859</v>
      </c>
      <c r="B5522" s="1" t="s">
        <v>6849</v>
      </c>
    </row>
    <row r="5524" spans="1:5">
      <c r="A5524" s="1" t="s">
        <v>6860</v>
      </c>
      <c r="B5524" s="1" t="s">
        <v>6861</v>
      </c>
      <c r="C5524" s="1" t="s">
        <v>6862</v>
      </c>
    </row>
    <row r="5525" spans="1:5">
      <c r="A5525" s="1" t="s">
        <v>6863</v>
      </c>
      <c r="B5525" s="1">
        <v>1</v>
      </c>
      <c r="C5525" s="1">
        <v>2</v>
      </c>
      <c r="D5525" s="2">
        <v>1</v>
      </c>
    </row>
    <row r="5526" spans="1:5">
      <c r="A5526" s="1" t="s">
        <v>6864</v>
      </c>
      <c r="B5526" s="1">
        <v>1</v>
      </c>
      <c r="C5526" s="1">
        <v>2</v>
      </c>
      <c r="D5526" s="2">
        <v>1</v>
      </c>
    </row>
    <row r="5527" spans="1:5">
      <c r="A5527" s="1" t="s">
        <v>6865</v>
      </c>
      <c r="B5527" s="1">
        <v>1</v>
      </c>
      <c r="C5527" s="1">
        <v>2</v>
      </c>
      <c r="D5527" s="2">
        <v>1</v>
      </c>
    </row>
    <row r="5528" spans="1:5">
      <c r="A5528" s="1" t="s">
        <v>6866</v>
      </c>
      <c r="B5528" s="1" t="s">
        <v>6861</v>
      </c>
    </row>
    <row r="5529" spans="1:5">
      <c r="A5529" s="1" t="s">
        <v>6867</v>
      </c>
      <c r="B5529" s="1" t="s">
        <v>6861</v>
      </c>
    </row>
    <row r="5530" spans="1:5">
      <c r="A5530" s="1" t="s">
        <v>6868</v>
      </c>
      <c r="B5530" s="1" t="s">
        <v>6861</v>
      </c>
    </row>
    <row r="5531" spans="1:5">
      <c r="A5531" s="1" t="s">
        <v>6869</v>
      </c>
      <c r="B5531" s="1" t="s">
        <v>6862</v>
      </c>
    </row>
    <row r="5532" spans="1:5">
      <c r="A5532" s="1" t="s">
        <v>6870</v>
      </c>
      <c r="B5532" s="1" t="s">
        <v>6862</v>
      </c>
    </row>
    <row r="5533" spans="1:5">
      <c r="A5533" s="1" t="s">
        <v>6871</v>
      </c>
      <c r="B5533" s="1" t="s">
        <v>6862</v>
      </c>
    </row>
    <row r="5535" spans="1:5">
      <c r="A5535" s="1" t="s">
        <v>6872</v>
      </c>
      <c r="B5535" s="1" t="s">
        <v>6873</v>
      </c>
      <c r="C5535" s="1" t="s">
        <v>6874</v>
      </c>
      <c r="D5535" s="1" t="s">
        <v>6875</v>
      </c>
    </row>
    <row r="5536" spans="1:5">
      <c r="A5536" s="1" t="s">
        <v>6876</v>
      </c>
      <c r="B5536" s="1">
        <v>1</v>
      </c>
      <c r="C5536" s="1" t="s">
        <v>551</v>
      </c>
      <c r="D5536" s="1">
        <v>3</v>
      </c>
      <c r="E5536" s="2">
        <v>0.66669999999999996</v>
      </c>
    </row>
    <row r="5537" spans="1:5">
      <c r="A5537" s="1" t="s">
        <v>6877</v>
      </c>
      <c r="B5537" s="1">
        <v>1</v>
      </c>
      <c r="C5537" s="1" t="s">
        <v>551</v>
      </c>
      <c r="D5537" s="1">
        <v>3</v>
      </c>
      <c r="E5537" s="2">
        <v>0.66669999999999996</v>
      </c>
    </row>
    <row r="5538" spans="1:5">
      <c r="A5538" s="1" t="s">
        <v>6878</v>
      </c>
      <c r="B5538" s="1">
        <v>1</v>
      </c>
      <c r="C5538" s="1" t="s">
        <v>551</v>
      </c>
      <c r="D5538" s="1">
        <v>3</v>
      </c>
      <c r="E5538" s="2">
        <v>0.66669999999999996</v>
      </c>
    </row>
    <row r="5539" spans="1:5">
      <c r="A5539" s="1" t="s">
        <v>6879</v>
      </c>
      <c r="B5539" s="1" t="s">
        <v>6873</v>
      </c>
    </row>
    <row r="5540" spans="1:5">
      <c r="A5540" s="1" t="s">
        <v>6880</v>
      </c>
      <c r="B5540" s="1" t="s">
        <v>6873</v>
      </c>
    </row>
    <row r="5541" spans="1:5">
      <c r="A5541" s="1" t="s">
        <v>6881</v>
      </c>
      <c r="B5541" s="1" t="s">
        <v>6873</v>
      </c>
    </row>
    <row r="5542" spans="1:5">
      <c r="A5542" s="1" t="s">
        <v>6882</v>
      </c>
      <c r="B5542" s="1" t="s">
        <v>6874</v>
      </c>
    </row>
    <row r="5543" spans="1:5">
      <c r="A5543" s="1" t="s">
        <v>6883</v>
      </c>
      <c r="B5543" s="1" t="s">
        <v>6874</v>
      </c>
    </row>
    <row r="5544" spans="1:5">
      <c r="A5544" s="1" t="s">
        <v>6884</v>
      </c>
      <c r="B5544" s="1" t="s">
        <v>6874</v>
      </c>
    </row>
    <row r="5545" spans="1:5">
      <c r="A5545" s="1" t="s">
        <v>6885</v>
      </c>
      <c r="B5545" s="1" t="s">
        <v>6875</v>
      </c>
    </row>
    <row r="5546" spans="1:5">
      <c r="A5546" s="1" t="s">
        <v>6886</v>
      </c>
      <c r="B5546" s="1" t="s">
        <v>6875</v>
      </c>
    </row>
    <row r="5547" spans="1:5">
      <c r="A5547" s="1" t="s">
        <v>6887</v>
      </c>
      <c r="B5547" s="1" t="s">
        <v>6875</v>
      </c>
    </row>
    <row r="5549" spans="1:5">
      <c r="A5549" s="1" t="s">
        <v>6888</v>
      </c>
      <c r="B5549" s="1" t="s">
        <v>6889</v>
      </c>
      <c r="C5549" s="1" t="s">
        <v>6890</v>
      </c>
    </row>
    <row r="5550" spans="1:5">
      <c r="A5550" s="1" t="s">
        <v>6891</v>
      </c>
      <c r="B5550" s="1">
        <v>1</v>
      </c>
      <c r="C5550" s="1">
        <v>2</v>
      </c>
      <c r="D5550" s="2">
        <v>1</v>
      </c>
    </row>
    <row r="5551" spans="1:5">
      <c r="A5551" s="1" t="s">
        <v>6892</v>
      </c>
      <c r="B5551" s="1">
        <v>1</v>
      </c>
      <c r="C5551" s="1">
        <v>2</v>
      </c>
      <c r="D5551" s="2">
        <v>1</v>
      </c>
    </row>
    <row r="5552" spans="1:5">
      <c r="A5552" s="1" t="s">
        <v>6893</v>
      </c>
      <c r="B5552" s="1">
        <v>1</v>
      </c>
      <c r="C5552" s="1">
        <v>2</v>
      </c>
      <c r="D5552" s="2">
        <v>1</v>
      </c>
    </row>
    <row r="5553" spans="1:6">
      <c r="A5553" s="1" t="s">
        <v>6894</v>
      </c>
      <c r="B5553" s="1" t="s">
        <v>6889</v>
      </c>
    </row>
    <row r="5554" spans="1:6">
      <c r="A5554" s="1" t="s">
        <v>6895</v>
      </c>
      <c r="B5554" s="1" t="s">
        <v>6889</v>
      </c>
    </row>
    <row r="5555" spans="1:6">
      <c r="A5555" s="1" t="s">
        <v>6896</v>
      </c>
      <c r="B5555" s="1" t="s">
        <v>6889</v>
      </c>
    </row>
    <row r="5556" spans="1:6">
      <c r="A5556" s="1" t="s">
        <v>6897</v>
      </c>
      <c r="B5556" s="1" t="s">
        <v>6890</v>
      </c>
    </row>
    <row r="5557" spans="1:6">
      <c r="A5557" s="1" t="s">
        <v>6898</v>
      </c>
      <c r="B5557" s="1" t="s">
        <v>6890</v>
      </c>
    </row>
    <row r="5558" spans="1:6">
      <c r="A5558" s="1" t="s">
        <v>6899</v>
      </c>
      <c r="B5558" s="1" t="s">
        <v>6890</v>
      </c>
    </row>
    <row r="5560" spans="1:6">
      <c r="A5560" s="1" t="s">
        <v>6900</v>
      </c>
      <c r="B5560" s="1" t="s">
        <v>6901</v>
      </c>
      <c r="C5560" s="1" t="s">
        <v>6902</v>
      </c>
    </row>
    <row r="5561" spans="1:6">
      <c r="A5561" s="1" t="s">
        <v>6903</v>
      </c>
      <c r="B5561" s="1" t="s">
        <v>6901</v>
      </c>
    </row>
    <row r="5563" spans="1:6">
      <c r="A5563" s="1" t="s">
        <v>6904</v>
      </c>
      <c r="B5563" s="1" t="s">
        <v>6905</v>
      </c>
      <c r="C5563" s="1" t="s">
        <v>6906</v>
      </c>
      <c r="D5563" s="1" t="s">
        <v>6907</v>
      </c>
      <c r="E5563" s="1" t="s">
        <v>6908</v>
      </c>
    </row>
    <row r="5564" spans="1:6">
      <c r="A5564" s="1" t="s">
        <v>6909</v>
      </c>
      <c r="B5564" s="1">
        <v>1</v>
      </c>
      <c r="C5564" s="1">
        <v>2</v>
      </c>
      <c r="D5564" s="1">
        <v>3</v>
      </c>
      <c r="E5564" s="1">
        <v>4</v>
      </c>
      <c r="F5564" s="2">
        <v>1</v>
      </c>
    </row>
    <row r="5565" spans="1:6">
      <c r="A5565" s="1" t="s">
        <v>6910</v>
      </c>
      <c r="B5565" s="1">
        <v>1</v>
      </c>
      <c r="C5565" s="1">
        <v>2</v>
      </c>
      <c r="D5565" s="1">
        <v>3</v>
      </c>
      <c r="E5565" s="1">
        <v>4</v>
      </c>
      <c r="F5565" s="2">
        <v>1</v>
      </c>
    </row>
    <row r="5566" spans="1:6">
      <c r="A5566" s="1" t="s">
        <v>6911</v>
      </c>
      <c r="B5566" s="1">
        <v>1</v>
      </c>
      <c r="C5566" s="1">
        <v>2</v>
      </c>
      <c r="D5566" s="1">
        <v>3</v>
      </c>
      <c r="E5566" s="1">
        <v>4</v>
      </c>
      <c r="F5566" s="2">
        <v>1</v>
      </c>
    </row>
    <row r="5567" spans="1:6">
      <c r="A5567" s="1" t="s">
        <v>6910</v>
      </c>
      <c r="B5567" s="1" t="s">
        <v>6905</v>
      </c>
    </row>
    <row r="5568" spans="1:6">
      <c r="A5568" s="1" t="s">
        <v>6912</v>
      </c>
      <c r="B5568" s="1" t="s">
        <v>6905</v>
      </c>
    </row>
    <row r="5569" spans="1:4">
      <c r="A5569" s="1" t="s">
        <v>6913</v>
      </c>
      <c r="B5569" s="1" t="s">
        <v>6906</v>
      </c>
    </row>
    <row r="5570" spans="1:4">
      <c r="A5570" s="1" t="s">
        <v>6914</v>
      </c>
      <c r="B5570" s="1" t="s">
        <v>6906</v>
      </c>
    </row>
    <row r="5571" spans="1:4">
      <c r="A5571" s="1" t="s">
        <v>6915</v>
      </c>
      <c r="B5571" s="1" t="s">
        <v>6906</v>
      </c>
    </row>
    <row r="5572" spans="1:4">
      <c r="A5572" s="1" t="s">
        <v>6910</v>
      </c>
      <c r="B5572" s="1" t="s">
        <v>6907</v>
      </c>
    </row>
    <row r="5573" spans="1:4">
      <c r="A5573" s="1" t="s">
        <v>6916</v>
      </c>
      <c r="B5573" s="1" t="s">
        <v>6907</v>
      </c>
    </row>
    <row r="5574" spans="1:4">
      <c r="A5574" s="1" t="s">
        <v>6915</v>
      </c>
      <c r="B5574" s="1" t="s">
        <v>6908</v>
      </c>
    </row>
    <row r="5575" spans="1:4">
      <c r="A5575" s="1" t="s">
        <v>6917</v>
      </c>
      <c r="B5575" s="1" t="s">
        <v>6908</v>
      </c>
    </row>
    <row r="5577" spans="1:4">
      <c r="A5577" s="1" t="s">
        <v>6918</v>
      </c>
      <c r="B5577" s="1" t="s">
        <v>6919</v>
      </c>
      <c r="C5577" s="1" t="s">
        <v>6920</v>
      </c>
    </row>
    <row r="5578" spans="1:4">
      <c r="A5578" s="1" t="s">
        <v>6921</v>
      </c>
      <c r="B5578" s="1" t="s">
        <v>6919</v>
      </c>
    </row>
    <row r="5580" spans="1:4">
      <c r="A5580" s="1" t="s">
        <v>6922</v>
      </c>
      <c r="B5580" s="1" t="s">
        <v>6923</v>
      </c>
      <c r="C5580" s="1" t="s">
        <v>6924</v>
      </c>
    </row>
    <row r="5582" spans="1:4">
      <c r="A5582" s="1" t="s">
        <v>6925</v>
      </c>
      <c r="B5582" s="1" t="s">
        <v>6926</v>
      </c>
      <c r="C5582" s="1" t="s">
        <v>6927</v>
      </c>
    </row>
    <row r="5583" spans="1:4">
      <c r="A5583" s="1" t="s">
        <v>6928</v>
      </c>
      <c r="B5583" s="1">
        <v>1</v>
      </c>
      <c r="C5583" s="1">
        <v>2</v>
      </c>
      <c r="D5583" s="2">
        <v>1</v>
      </c>
    </row>
    <row r="5584" spans="1:4">
      <c r="A5584" s="1" t="s">
        <v>6929</v>
      </c>
      <c r="B5584" s="1">
        <v>1</v>
      </c>
      <c r="C5584" s="1">
        <v>2</v>
      </c>
      <c r="D5584" s="2">
        <v>1</v>
      </c>
    </row>
    <row r="5585" spans="1:8">
      <c r="A5585" s="1" t="s">
        <v>6930</v>
      </c>
      <c r="B5585" s="1">
        <v>1</v>
      </c>
      <c r="C5585" s="1">
        <v>2</v>
      </c>
      <c r="D5585" s="2">
        <v>1</v>
      </c>
    </row>
    <row r="5586" spans="1:8">
      <c r="A5586" s="1" t="s">
        <v>6931</v>
      </c>
      <c r="B5586" s="1" t="s">
        <v>6926</v>
      </c>
    </row>
    <row r="5587" spans="1:8">
      <c r="A5587" s="1" t="s">
        <v>6928</v>
      </c>
      <c r="B5587" s="1" t="s">
        <v>6927</v>
      </c>
    </row>
    <row r="5588" spans="1:8">
      <c r="A5588" s="1" t="s">
        <v>6932</v>
      </c>
      <c r="B5588" s="1" t="s">
        <v>6927</v>
      </c>
    </row>
    <row r="5590" spans="1:8">
      <c r="A5590" s="1" t="s">
        <v>6933</v>
      </c>
      <c r="B5590" s="1" t="s">
        <v>6934</v>
      </c>
      <c r="C5590" s="1" t="s">
        <v>6935</v>
      </c>
      <c r="D5590" s="1" t="s">
        <v>6936</v>
      </c>
      <c r="E5590" s="1" t="s">
        <v>6937</v>
      </c>
      <c r="F5590" s="1" t="s">
        <v>6938</v>
      </c>
      <c r="G5590" s="1" t="s">
        <v>6939</v>
      </c>
    </row>
    <row r="5591" spans="1:8">
      <c r="A5591" s="1" t="s">
        <v>6940</v>
      </c>
      <c r="B5591" s="1" t="s">
        <v>551</v>
      </c>
      <c r="C5591" s="1">
        <v>2</v>
      </c>
      <c r="D5591" s="1" t="s">
        <v>551</v>
      </c>
      <c r="E5591" s="1" t="s">
        <v>551</v>
      </c>
      <c r="F5591" s="1" t="s">
        <v>551</v>
      </c>
      <c r="G5591" s="1">
        <v>6</v>
      </c>
      <c r="H5591" s="2">
        <v>0.33329999999999999</v>
      </c>
    </row>
    <row r="5592" spans="1:8">
      <c r="A5592" s="1" t="s">
        <v>6941</v>
      </c>
      <c r="B5592" s="1" t="s">
        <v>551</v>
      </c>
      <c r="C5592" s="1">
        <v>2</v>
      </c>
      <c r="D5592" s="1" t="s">
        <v>551</v>
      </c>
      <c r="E5592" s="1" t="s">
        <v>551</v>
      </c>
      <c r="F5592" s="1" t="s">
        <v>551</v>
      </c>
      <c r="G5592" s="1">
        <v>6</v>
      </c>
      <c r="H5592" s="2">
        <v>0.33329999999999999</v>
      </c>
    </row>
    <row r="5593" spans="1:8">
      <c r="A5593" s="1" t="s">
        <v>6942</v>
      </c>
      <c r="B5593" s="1" t="s">
        <v>551</v>
      </c>
      <c r="C5593" s="1">
        <v>2</v>
      </c>
      <c r="D5593" s="1" t="s">
        <v>551</v>
      </c>
      <c r="E5593" s="1" t="s">
        <v>551</v>
      </c>
      <c r="F5593" s="1" t="s">
        <v>551</v>
      </c>
      <c r="G5593" s="1">
        <v>6</v>
      </c>
      <c r="H5593" s="2">
        <v>0.33329999999999999</v>
      </c>
    </row>
    <row r="5594" spans="1:8">
      <c r="A5594" s="1" t="s">
        <v>6943</v>
      </c>
      <c r="B5594" s="1" t="s">
        <v>6934</v>
      </c>
    </row>
    <row r="5595" spans="1:8">
      <c r="A5595" s="1" t="s">
        <v>6944</v>
      </c>
      <c r="B5595" s="1" t="s">
        <v>6935</v>
      </c>
    </row>
    <row r="5596" spans="1:8">
      <c r="A5596" s="1" t="s">
        <v>6945</v>
      </c>
      <c r="B5596" s="1" t="s">
        <v>6935</v>
      </c>
    </row>
    <row r="5597" spans="1:8">
      <c r="A5597" s="1" t="s">
        <v>6946</v>
      </c>
      <c r="B5597" s="1" t="s">
        <v>6935</v>
      </c>
    </row>
    <row r="5598" spans="1:8">
      <c r="A5598" s="1" t="s">
        <v>6947</v>
      </c>
      <c r="B5598" s="1" t="s">
        <v>6936</v>
      </c>
    </row>
    <row r="5599" spans="1:8">
      <c r="A5599" s="1" t="s">
        <v>6948</v>
      </c>
      <c r="B5599" s="1" t="s">
        <v>6936</v>
      </c>
    </row>
    <row r="5600" spans="1:8">
      <c r="A5600" s="1" t="s">
        <v>6949</v>
      </c>
      <c r="B5600" s="1" t="s">
        <v>6936</v>
      </c>
    </row>
    <row r="5601" spans="1:7">
      <c r="A5601" s="1" t="s">
        <v>6950</v>
      </c>
      <c r="B5601" s="1" t="s">
        <v>6938</v>
      </c>
    </row>
    <row r="5602" spans="1:7">
      <c r="A5602" s="1" t="s">
        <v>6951</v>
      </c>
      <c r="B5602" s="1" t="s">
        <v>6938</v>
      </c>
    </row>
    <row r="5603" spans="1:7">
      <c r="A5603" s="1" t="s">
        <v>6945</v>
      </c>
      <c r="B5603" s="1" t="s">
        <v>6939</v>
      </c>
    </row>
    <row r="5604" spans="1:7">
      <c r="A5604" s="1" t="s">
        <v>6952</v>
      </c>
      <c r="B5604" s="1" t="s">
        <v>6939</v>
      </c>
    </row>
    <row r="5606" spans="1:7">
      <c r="A5606" s="1" t="s">
        <v>6953</v>
      </c>
      <c r="B5606" s="1" t="s">
        <v>6954</v>
      </c>
      <c r="C5606" s="1" t="s">
        <v>6955</v>
      </c>
      <c r="D5606" s="1" t="s">
        <v>6956</v>
      </c>
      <c r="E5606" s="1" t="s">
        <v>6957</v>
      </c>
      <c r="F5606" s="1" t="s">
        <v>6958</v>
      </c>
    </row>
    <row r="5607" spans="1:7">
      <c r="A5607" s="1" t="s">
        <v>6959</v>
      </c>
      <c r="B5607" s="1">
        <v>1</v>
      </c>
      <c r="C5607" s="1">
        <v>2</v>
      </c>
      <c r="D5607" s="1" t="s">
        <v>551</v>
      </c>
      <c r="E5607" s="1" t="s">
        <v>551</v>
      </c>
      <c r="F5607" s="1" t="s">
        <v>551</v>
      </c>
      <c r="G5607" s="2">
        <v>0.4</v>
      </c>
    </row>
    <row r="5608" spans="1:7">
      <c r="A5608" s="1" t="s">
        <v>6960</v>
      </c>
      <c r="B5608" s="1">
        <v>1</v>
      </c>
      <c r="C5608" s="1" t="s">
        <v>551</v>
      </c>
      <c r="D5608" s="1">
        <v>3</v>
      </c>
      <c r="E5608" s="1" t="s">
        <v>551</v>
      </c>
      <c r="F5608" s="1" t="s">
        <v>551</v>
      </c>
      <c r="G5608" s="2">
        <v>0.4</v>
      </c>
    </row>
    <row r="5609" spans="1:7">
      <c r="A5609" s="1" t="s">
        <v>6961</v>
      </c>
      <c r="B5609" s="1">
        <v>1</v>
      </c>
      <c r="C5609" s="1" t="s">
        <v>551</v>
      </c>
      <c r="D5609" s="1">
        <v>3</v>
      </c>
      <c r="E5609" s="1" t="s">
        <v>551</v>
      </c>
      <c r="F5609" s="1" t="s">
        <v>551</v>
      </c>
      <c r="G5609" s="2">
        <v>0.4</v>
      </c>
    </row>
    <row r="5610" spans="1:7">
      <c r="A5610" s="1" t="s">
        <v>6962</v>
      </c>
      <c r="B5610" s="1" t="s">
        <v>6955</v>
      </c>
    </row>
    <row r="5611" spans="1:7">
      <c r="A5611" s="1" t="s">
        <v>6963</v>
      </c>
      <c r="B5611" s="1" t="s">
        <v>6955</v>
      </c>
    </row>
    <row r="5612" spans="1:7">
      <c r="A5612" s="1" t="s">
        <v>6964</v>
      </c>
      <c r="B5612" s="1" t="s">
        <v>6955</v>
      </c>
    </row>
    <row r="5613" spans="1:7">
      <c r="A5613" s="1" t="s">
        <v>6965</v>
      </c>
      <c r="B5613" s="1" t="s">
        <v>6956</v>
      </c>
    </row>
    <row r="5614" spans="1:7">
      <c r="A5614" s="1" t="s">
        <v>6966</v>
      </c>
      <c r="B5614" s="1" t="s">
        <v>6956</v>
      </c>
    </row>
    <row r="5615" spans="1:7">
      <c r="A5615" s="1" t="s">
        <v>6967</v>
      </c>
      <c r="B5615" s="1" t="s">
        <v>6956</v>
      </c>
    </row>
    <row r="5616" spans="1:7">
      <c r="A5616" s="1" t="s">
        <v>6968</v>
      </c>
      <c r="B5616" s="1" t="s">
        <v>6957</v>
      </c>
    </row>
    <row r="5617" spans="1:8">
      <c r="A5617" s="1" t="s">
        <v>6969</v>
      </c>
      <c r="B5617" s="1" t="s">
        <v>6957</v>
      </c>
    </row>
    <row r="5618" spans="1:8">
      <c r="A5618" s="1" t="s">
        <v>6970</v>
      </c>
      <c r="B5618" s="1" t="s">
        <v>6958</v>
      </c>
    </row>
    <row r="5619" spans="1:8">
      <c r="A5619" s="1" t="s">
        <v>6971</v>
      </c>
      <c r="B5619" s="1" t="s">
        <v>6958</v>
      </c>
    </row>
    <row r="5621" spans="1:8">
      <c r="A5621" s="1" t="s">
        <v>6972</v>
      </c>
      <c r="B5621" s="1" t="s">
        <v>6973</v>
      </c>
      <c r="C5621" s="1" t="s">
        <v>6974</v>
      </c>
      <c r="D5621" s="1" t="s">
        <v>6975</v>
      </c>
      <c r="E5621" s="1" t="s">
        <v>6976</v>
      </c>
      <c r="F5621" s="1" t="s">
        <v>6977</v>
      </c>
      <c r="G5621" s="1" t="s">
        <v>6978</v>
      </c>
    </row>
    <row r="5622" spans="1:8">
      <c r="A5622" s="1" t="s">
        <v>6979</v>
      </c>
      <c r="B5622" s="1">
        <v>1</v>
      </c>
      <c r="C5622" s="1">
        <v>2</v>
      </c>
      <c r="D5622" s="1">
        <v>3</v>
      </c>
      <c r="E5622" s="1">
        <v>4</v>
      </c>
      <c r="F5622" s="1">
        <v>5</v>
      </c>
      <c r="G5622" s="1">
        <v>6</v>
      </c>
      <c r="H5622" s="2">
        <v>1</v>
      </c>
    </row>
    <row r="5623" spans="1:8">
      <c r="A5623" s="1" t="s">
        <v>6980</v>
      </c>
      <c r="B5623" s="1">
        <v>1</v>
      </c>
      <c r="C5623" s="1">
        <v>2</v>
      </c>
      <c r="D5623" s="1">
        <v>3</v>
      </c>
      <c r="E5623" s="1">
        <v>4</v>
      </c>
      <c r="F5623" s="1">
        <v>5</v>
      </c>
      <c r="G5623" s="1">
        <v>6</v>
      </c>
      <c r="H5623" s="2">
        <v>1</v>
      </c>
    </row>
    <row r="5624" spans="1:8">
      <c r="A5624" s="1" t="s">
        <v>6981</v>
      </c>
      <c r="B5624" s="1">
        <v>1</v>
      </c>
      <c r="C5624" s="1">
        <v>2</v>
      </c>
      <c r="D5624" s="1">
        <v>3</v>
      </c>
      <c r="E5624" s="1">
        <v>4</v>
      </c>
      <c r="F5624" s="1">
        <v>5</v>
      </c>
      <c r="G5624" s="1">
        <v>6</v>
      </c>
      <c r="H5624" s="2">
        <v>1</v>
      </c>
    </row>
    <row r="5625" spans="1:8">
      <c r="A5625" s="1" t="s">
        <v>6982</v>
      </c>
      <c r="B5625" s="1" t="s">
        <v>6973</v>
      </c>
    </row>
    <row r="5626" spans="1:8">
      <c r="A5626" s="1" t="s">
        <v>6983</v>
      </c>
      <c r="B5626" s="1" t="s">
        <v>6973</v>
      </c>
    </row>
    <row r="5627" spans="1:8">
      <c r="A5627" s="1" t="s">
        <v>6984</v>
      </c>
      <c r="B5627" s="1" t="s">
        <v>6973</v>
      </c>
    </row>
    <row r="5628" spans="1:8">
      <c r="A5628" s="1" t="s">
        <v>6985</v>
      </c>
      <c r="B5628" s="1" t="s">
        <v>6974</v>
      </c>
    </row>
    <row r="5629" spans="1:8">
      <c r="A5629" s="1" t="s">
        <v>6986</v>
      </c>
      <c r="B5629" s="1" t="s">
        <v>6974</v>
      </c>
    </row>
    <row r="5630" spans="1:8">
      <c r="A5630" s="1" t="s">
        <v>6987</v>
      </c>
      <c r="B5630" s="1" t="s">
        <v>6974</v>
      </c>
    </row>
    <row r="5631" spans="1:8">
      <c r="A5631" s="1" t="s">
        <v>6988</v>
      </c>
      <c r="B5631" s="1" t="s">
        <v>6975</v>
      </c>
    </row>
    <row r="5632" spans="1:8">
      <c r="A5632" s="1" t="s">
        <v>6989</v>
      </c>
      <c r="B5632" s="1" t="s">
        <v>6975</v>
      </c>
    </row>
    <row r="5633" spans="1:5">
      <c r="A5633" s="1" t="s">
        <v>6990</v>
      </c>
      <c r="B5633" s="1" t="s">
        <v>6975</v>
      </c>
    </row>
    <row r="5634" spans="1:5">
      <c r="A5634" s="1" t="s">
        <v>6983</v>
      </c>
      <c r="B5634" s="1" t="s">
        <v>6976</v>
      </c>
    </row>
    <row r="5635" spans="1:5">
      <c r="A5635" s="1" t="s">
        <v>6983</v>
      </c>
      <c r="B5635" s="1" t="s">
        <v>6977</v>
      </c>
    </row>
    <row r="5636" spans="1:5">
      <c r="A5636" s="1" t="s">
        <v>6991</v>
      </c>
      <c r="B5636" s="1" t="s">
        <v>6977</v>
      </c>
    </row>
    <row r="5637" spans="1:5">
      <c r="A5637" s="1" t="s">
        <v>6992</v>
      </c>
      <c r="B5637" s="1" t="s">
        <v>6978</v>
      </c>
    </row>
    <row r="5639" spans="1:5">
      <c r="A5639" s="1" t="s">
        <v>6993</v>
      </c>
      <c r="B5639" s="1" t="s">
        <v>6994</v>
      </c>
      <c r="C5639" s="1" t="s">
        <v>6995</v>
      </c>
      <c r="D5639" s="1" t="s">
        <v>6996</v>
      </c>
    </row>
    <row r="5640" spans="1:5">
      <c r="A5640" s="1" t="s">
        <v>6997</v>
      </c>
      <c r="B5640" s="1">
        <v>1</v>
      </c>
      <c r="C5640" s="1">
        <v>2</v>
      </c>
      <c r="D5640" s="1" t="s">
        <v>551</v>
      </c>
      <c r="E5640" s="2">
        <v>0.66669999999999996</v>
      </c>
    </row>
    <row r="5641" spans="1:5">
      <c r="A5641" s="1" t="s">
        <v>6998</v>
      </c>
      <c r="B5641" s="1">
        <v>1</v>
      </c>
      <c r="C5641" s="1">
        <v>2</v>
      </c>
      <c r="D5641" s="1" t="s">
        <v>551</v>
      </c>
      <c r="E5641" s="2">
        <v>0.66669999999999996</v>
      </c>
    </row>
    <row r="5642" spans="1:5">
      <c r="A5642" s="1" t="s">
        <v>6999</v>
      </c>
      <c r="B5642" s="1">
        <v>1</v>
      </c>
      <c r="C5642" s="1">
        <v>2</v>
      </c>
      <c r="D5642" s="1" t="s">
        <v>551</v>
      </c>
      <c r="E5642" s="2">
        <v>0.66669999999999996</v>
      </c>
    </row>
    <row r="5643" spans="1:5">
      <c r="A5643" s="1" t="s">
        <v>7000</v>
      </c>
      <c r="B5643" s="1" t="s">
        <v>6994</v>
      </c>
    </row>
    <row r="5644" spans="1:5">
      <c r="A5644" s="1" t="s">
        <v>7001</v>
      </c>
      <c r="B5644" s="1" t="s">
        <v>6994</v>
      </c>
    </row>
    <row r="5645" spans="1:5">
      <c r="A5645" s="1" t="s">
        <v>7000</v>
      </c>
      <c r="B5645" s="1" t="s">
        <v>6995</v>
      </c>
    </row>
    <row r="5646" spans="1:5">
      <c r="A5646" s="1" t="s">
        <v>7002</v>
      </c>
      <c r="B5646" s="1" t="s">
        <v>6995</v>
      </c>
    </row>
    <row r="5647" spans="1:5">
      <c r="A5647" s="1" t="s">
        <v>7003</v>
      </c>
      <c r="B5647" s="1" t="s">
        <v>6996</v>
      </c>
    </row>
    <row r="5648" spans="1:5">
      <c r="A5648" s="1" t="s">
        <v>7004</v>
      </c>
      <c r="B5648" s="1" t="s">
        <v>6996</v>
      </c>
    </row>
    <row r="5649" spans="1:6">
      <c r="A5649" s="1" t="s">
        <v>7005</v>
      </c>
      <c r="B5649" s="1" t="s">
        <v>6996</v>
      </c>
    </row>
    <row r="5651" spans="1:6">
      <c r="A5651" s="1" t="s">
        <v>7006</v>
      </c>
      <c r="B5651" s="1" t="s">
        <v>7007</v>
      </c>
      <c r="C5651" s="1" t="s">
        <v>7008</v>
      </c>
      <c r="D5651" s="1" t="s">
        <v>7009</v>
      </c>
      <c r="E5651" s="1" t="s">
        <v>7010</v>
      </c>
    </row>
    <row r="5652" spans="1:6">
      <c r="A5652" s="1" t="s">
        <v>7011</v>
      </c>
      <c r="B5652" s="1">
        <v>1</v>
      </c>
      <c r="C5652" s="1">
        <v>2</v>
      </c>
      <c r="D5652" s="1">
        <v>3</v>
      </c>
      <c r="E5652" s="1">
        <v>4</v>
      </c>
      <c r="F5652" s="2">
        <v>1</v>
      </c>
    </row>
    <row r="5653" spans="1:6">
      <c r="A5653" s="1" t="s">
        <v>7012</v>
      </c>
      <c r="B5653" s="1">
        <v>1</v>
      </c>
      <c r="C5653" s="1">
        <v>2</v>
      </c>
      <c r="D5653" s="1">
        <v>3</v>
      </c>
      <c r="E5653" s="1">
        <v>4</v>
      </c>
      <c r="F5653" s="2">
        <v>1</v>
      </c>
    </row>
    <row r="5654" spans="1:6">
      <c r="A5654" s="1" t="s">
        <v>7013</v>
      </c>
      <c r="B5654" s="1">
        <v>1</v>
      </c>
      <c r="C5654" s="1">
        <v>2</v>
      </c>
      <c r="D5654" s="1">
        <v>3</v>
      </c>
      <c r="E5654" s="1">
        <v>4</v>
      </c>
      <c r="F5654" s="2">
        <v>1</v>
      </c>
    </row>
    <row r="5655" spans="1:6">
      <c r="A5655" s="1" t="s">
        <v>7014</v>
      </c>
      <c r="B5655" s="1" t="s">
        <v>7007</v>
      </c>
    </row>
    <row r="5656" spans="1:6">
      <c r="A5656" s="1" t="s">
        <v>7015</v>
      </c>
      <c r="B5656" s="1" t="s">
        <v>7007</v>
      </c>
    </row>
    <row r="5657" spans="1:6">
      <c r="A5657" s="1" t="s">
        <v>7016</v>
      </c>
      <c r="B5657" s="1" t="s">
        <v>7007</v>
      </c>
    </row>
    <row r="5658" spans="1:6">
      <c r="A5658" s="1" t="s">
        <v>7017</v>
      </c>
      <c r="B5658" s="1" t="s">
        <v>7008</v>
      </c>
    </row>
    <row r="5659" spans="1:6">
      <c r="A5659" s="1" t="s">
        <v>7018</v>
      </c>
      <c r="B5659" s="1" t="s">
        <v>7008</v>
      </c>
    </row>
    <row r="5660" spans="1:6">
      <c r="A5660" s="1" t="s">
        <v>7019</v>
      </c>
      <c r="B5660" s="1" t="s">
        <v>7008</v>
      </c>
    </row>
    <row r="5661" spans="1:6">
      <c r="A5661" s="1" t="s">
        <v>7020</v>
      </c>
      <c r="B5661" s="1" t="s">
        <v>7009</v>
      </c>
    </row>
    <row r="5662" spans="1:6">
      <c r="A5662" s="1" t="s">
        <v>7021</v>
      </c>
      <c r="B5662" s="1" t="s">
        <v>7009</v>
      </c>
    </row>
    <row r="5663" spans="1:6">
      <c r="A5663" s="1" t="s">
        <v>7022</v>
      </c>
      <c r="B5663" s="1" t="s">
        <v>7009</v>
      </c>
    </row>
    <row r="5664" spans="1:6">
      <c r="A5664" s="1" t="s">
        <v>7018</v>
      </c>
      <c r="B5664" s="1" t="s">
        <v>7010</v>
      </c>
    </row>
    <row r="5666" spans="1:4">
      <c r="A5666" s="1" t="s">
        <v>7023</v>
      </c>
      <c r="B5666" s="1" t="s">
        <v>7024</v>
      </c>
      <c r="C5666" s="1" t="s">
        <v>7025</v>
      </c>
      <c r="D5666" s="1" t="s">
        <v>7026</v>
      </c>
    </row>
    <row r="5668" spans="1:4">
      <c r="A5668" s="1" t="s">
        <v>7027</v>
      </c>
      <c r="B5668" s="1" t="s">
        <v>7028</v>
      </c>
      <c r="C5668" s="1" t="s">
        <v>7029</v>
      </c>
    </row>
    <row r="5669" spans="1:4">
      <c r="A5669" s="1" t="s">
        <v>7030</v>
      </c>
      <c r="B5669" s="1">
        <v>1</v>
      </c>
      <c r="C5669" s="1">
        <v>2</v>
      </c>
      <c r="D5669" s="2">
        <v>1</v>
      </c>
    </row>
    <row r="5670" spans="1:4">
      <c r="A5670" s="1" t="s">
        <v>7031</v>
      </c>
      <c r="B5670" s="1">
        <v>1</v>
      </c>
      <c r="C5670" s="1">
        <v>2</v>
      </c>
      <c r="D5670" s="2">
        <v>1</v>
      </c>
    </row>
    <row r="5671" spans="1:4">
      <c r="A5671" s="1" t="s">
        <v>7032</v>
      </c>
      <c r="B5671" s="1">
        <v>1</v>
      </c>
      <c r="C5671" s="1">
        <v>2</v>
      </c>
      <c r="D5671" s="2">
        <v>1</v>
      </c>
    </row>
    <row r="5672" spans="1:4">
      <c r="A5672" s="1" t="s">
        <v>7033</v>
      </c>
      <c r="B5672" s="1" t="s">
        <v>7028</v>
      </c>
    </row>
    <row r="5673" spans="1:4">
      <c r="A5673" s="1" t="s">
        <v>7034</v>
      </c>
      <c r="B5673" s="1" t="s">
        <v>7028</v>
      </c>
    </row>
    <row r="5674" spans="1:4">
      <c r="A5674" s="1" t="s">
        <v>7035</v>
      </c>
      <c r="B5674" s="1" t="s">
        <v>7028</v>
      </c>
    </row>
    <row r="5675" spans="1:4">
      <c r="A5675" s="1" t="s">
        <v>7036</v>
      </c>
      <c r="B5675" s="1" t="s">
        <v>7029</v>
      </c>
    </row>
    <row r="5676" spans="1:4">
      <c r="A5676" s="1" t="s">
        <v>7037</v>
      </c>
      <c r="B5676" s="1" t="s">
        <v>7029</v>
      </c>
    </row>
    <row r="5678" spans="1:4">
      <c r="A5678" s="1" t="s">
        <v>7038</v>
      </c>
      <c r="B5678" s="1" t="s">
        <v>7039</v>
      </c>
      <c r="C5678" s="1" t="s">
        <v>7040</v>
      </c>
    </row>
    <row r="5679" spans="1:4">
      <c r="A5679" s="1" t="s">
        <v>7041</v>
      </c>
      <c r="B5679" s="1" t="s">
        <v>7039</v>
      </c>
    </row>
    <row r="5681" spans="1:4">
      <c r="A5681" s="1" t="s">
        <v>7042</v>
      </c>
      <c r="B5681" s="1" t="s">
        <v>7043</v>
      </c>
      <c r="C5681" s="1" t="s">
        <v>7044</v>
      </c>
    </row>
    <row r="5682" spans="1:4">
      <c r="A5682" s="1" t="s">
        <v>7045</v>
      </c>
      <c r="B5682" s="1">
        <v>1</v>
      </c>
      <c r="C5682" s="1">
        <v>2</v>
      </c>
      <c r="D5682" s="2">
        <v>1</v>
      </c>
    </row>
    <row r="5683" spans="1:4">
      <c r="A5683" s="1" t="s">
        <v>7046</v>
      </c>
      <c r="B5683" s="1">
        <v>1</v>
      </c>
      <c r="C5683" s="1">
        <v>2</v>
      </c>
      <c r="D5683" s="2">
        <v>1</v>
      </c>
    </row>
    <row r="5684" spans="1:4">
      <c r="A5684" s="1" t="s">
        <v>7047</v>
      </c>
      <c r="B5684" s="1">
        <v>1</v>
      </c>
      <c r="C5684" s="1">
        <v>2</v>
      </c>
      <c r="D5684" s="2">
        <v>1</v>
      </c>
    </row>
    <row r="5685" spans="1:4">
      <c r="A5685" s="1" t="s">
        <v>7048</v>
      </c>
      <c r="B5685" s="1" t="s">
        <v>7043</v>
      </c>
    </row>
    <row r="5686" spans="1:4">
      <c r="A5686" s="1" t="s">
        <v>7049</v>
      </c>
      <c r="B5686" s="1" t="s">
        <v>7043</v>
      </c>
    </row>
    <row r="5687" spans="1:4">
      <c r="A5687" s="1" t="s">
        <v>7050</v>
      </c>
      <c r="B5687" s="1" t="s">
        <v>7043</v>
      </c>
    </row>
    <row r="5688" spans="1:4">
      <c r="A5688" s="1" t="s">
        <v>7051</v>
      </c>
      <c r="B5688" s="1" t="s">
        <v>7044</v>
      </c>
    </row>
    <row r="5689" spans="1:4">
      <c r="A5689" s="1" t="s">
        <v>7052</v>
      </c>
      <c r="B5689" s="1" t="s">
        <v>7044</v>
      </c>
    </row>
    <row r="5690" spans="1:4">
      <c r="A5690" s="1" t="s">
        <v>7053</v>
      </c>
      <c r="B5690" s="1" t="s">
        <v>7044</v>
      </c>
    </row>
    <row r="5692" spans="1:4">
      <c r="A5692" s="1" t="s">
        <v>7054</v>
      </c>
      <c r="B5692" s="1" t="s">
        <v>7055</v>
      </c>
      <c r="C5692" s="1" t="s">
        <v>7056</v>
      </c>
    </row>
    <row r="5693" spans="1:4">
      <c r="A5693" s="1" t="s">
        <v>7057</v>
      </c>
      <c r="B5693" s="1">
        <v>1</v>
      </c>
      <c r="C5693" s="1">
        <v>2</v>
      </c>
      <c r="D5693" s="2">
        <v>1</v>
      </c>
    </row>
    <row r="5694" spans="1:4">
      <c r="A5694" s="1" t="s">
        <v>7058</v>
      </c>
      <c r="B5694" s="1">
        <v>1</v>
      </c>
      <c r="C5694" s="1">
        <v>2</v>
      </c>
      <c r="D5694" s="2">
        <v>1</v>
      </c>
    </row>
    <row r="5695" spans="1:4">
      <c r="A5695" s="1" t="s">
        <v>7059</v>
      </c>
      <c r="B5695" s="1">
        <v>1</v>
      </c>
      <c r="C5695" s="1">
        <v>2</v>
      </c>
      <c r="D5695" s="2">
        <v>1</v>
      </c>
    </row>
    <row r="5696" spans="1:4">
      <c r="A5696" s="1" t="s">
        <v>7060</v>
      </c>
      <c r="B5696" s="1" t="s">
        <v>7055</v>
      </c>
    </row>
    <row r="5697" spans="1:4">
      <c r="A5697" s="1" t="s">
        <v>7061</v>
      </c>
      <c r="B5697" s="1" t="s">
        <v>7055</v>
      </c>
    </row>
    <row r="5698" spans="1:4">
      <c r="A5698" s="1" t="s">
        <v>7062</v>
      </c>
      <c r="B5698" s="1" t="s">
        <v>7055</v>
      </c>
    </row>
    <row r="5699" spans="1:4">
      <c r="A5699" s="1" t="s">
        <v>7063</v>
      </c>
      <c r="B5699" s="1" t="s">
        <v>7056</v>
      </c>
    </row>
    <row r="5700" spans="1:4">
      <c r="A5700" s="1" t="s">
        <v>7064</v>
      </c>
      <c r="B5700" s="1" t="s">
        <v>7056</v>
      </c>
    </row>
    <row r="5701" spans="1:4">
      <c r="A5701" s="1" t="s">
        <v>7065</v>
      </c>
      <c r="B5701" s="1" t="s">
        <v>7056</v>
      </c>
    </row>
    <row r="5703" spans="1:4">
      <c r="A5703" s="1" t="s">
        <v>7066</v>
      </c>
      <c r="B5703" s="1" t="s">
        <v>7067</v>
      </c>
      <c r="C5703" s="1" t="s">
        <v>7068</v>
      </c>
    </row>
    <row r="5704" spans="1:4">
      <c r="A5704" s="1" t="s">
        <v>7069</v>
      </c>
      <c r="B5704" s="1">
        <v>1</v>
      </c>
      <c r="C5704" s="1">
        <v>2</v>
      </c>
      <c r="D5704" s="2">
        <v>1</v>
      </c>
    </row>
    <row r="5705" spans="1:4">
      <c r="A5705" s="1" t="s">
        <v>7070</v>
      </c>
      <c r="B5705" s="1">
        <v>1</v>
      </c>
      <c r="C5705" s="1">
        <v>2</v>
      </c>
      <c r="D5705" s="2">
        <v>1</v>
      </c>
    </row>
    <row r="5706" spans="1:4">
      <c r="A5706" s="1" t="s">
        <v>7071</v>
      </c>
      <c r="B5706" s="1">
        <v>1</v>
      </c>
      <c r="C5706" s="1">
        <v>2</v>
      </c>
      <c r="D5706" s="2">
        <v>1</v>
      </c>
    </row>
    <row r="5707" spans="1:4">
      <c r="A5707" s="1" t="s">
        <v>7072</v>
      </c>
      <c r="B5707" s="1" t="s">
        <v>7067</v>
      </c>
    </row>
    <row r="5708" spans="1:4">
      <c r="A5708" s="1" t="s">
        <v>7073</v>
      </c>
      <c r="B5708" s="1" t="s">
        <v>7067</v>
      </c>
    </row>
    <row r="5709" spans="1:4">
      <c r="A5709" s="1" t="s">
        <v>7069</v>
      </c>
      <c r="B5709" s="1" t="s">
        <v>7068</v>
      </c>
    </row>
    <row r="5710" spans="1:4">
      <c r="A5710" s="1" t="s">
        <v>7074</v>
      </c>
      <c r="B5710" s="1" t="s">
        <v>7068</v>
      </c>
    </row>
    <row r="5711" spans="1:4">
      <c r="A5711" s="1" t="s">
        <v>7075</v>
      </c>
      <c r="B5711" s="1" t="s">
        <v>7068</v>
      </c>
    </row>
    <row r="5713" spans="1:6">
      <c r="A5713" s="1" t="s">
        <v>7076</v>
      </c>
      <c r="B5713" s="1" t="s">
        <v>7077</v>
      </c>
      <c r="C5713" s="1" t="s">
        <v>7078</v>
      </c>
      <c r="D5713" s="1" t="s">
        <v>7079</v>
      </c>
    </row>
    <row r="5714" spans="1:6">
      <c r="A5714" s="1" t="s">
        <v>7080</v>
      </c>
      <c r="B5714" s="1" t="s">
        <v>7079</v>
      </c>
    </row>
    <row r="5715" spans="1:6">
      <c r="A5715" s="1" t="s">
        <v>7081</v>
      </c>
      <c r="B5715" s="1" t="s">
        <v>7079</v>
      </c>
    </row>
    <row r="5716" spans="1:6">
      <c r="A5716" s="1" t="s">
        <v>7082</v>
      </c>
      <c r="B5716" s="1" t="s">
        <v>7079</v>
      </c>
    </row>
    <row r="5718" spans="1:6">
      <c r="A5718" s="1" t="s">
        <v>7083</v>
      </c>
      <c r="B5718" s="1" t="s">
        <v>7084</v>
      </c>
      <c r="C5718" s="1" t="s">
        <v>7085</v>
      </c>
      <c r="D5718" s="1" t="s">
        <v>7086</v>
      </c>
      <c r="E5718" s="1" t="s">
        <v>7087</v>
      </c>
    </row>
    <row r="5719" spans="1:6">
      <c r="A5719" s="1" t="s">
        <v>7088</v>
      </c>
      <c r="B5719" s="1">
        <v>1</v>
      </c>
      <c r="C5719" s="1">
        <v>2</v>
      </c>
      <c r="D5719" s="1">
        <v>3</v>
      </c>
      <c r="E5719" s="1">
        <v>4</v>
      </c>
      <c r="F5719" s="2">
        <v>1</v>
      </c>
    </row>
    <row r="5720" spans="1:6">
      <c r="A5720" s="1" t="s">
        <v>7089</v>
      </c>
      <c r="B5720" s="1">
        <v>1</v>
      </c>
      <c r="C5720" s="1">
        <v>2</v>
      </c>
      <c r="D5720" s="1">
        <v>3</v>
      </c>
      <c r="E5720" s="1">
        <v>4</v>
      </c>
      <c r="F5720" s="2">
        <v>1</v>
      </c>
    </row>
    <row r="5721" spans="1:6">
      <c r="A5721" s="1" t="s">
        <v>7090</v>
      </c>
      <c r="B5721" s="1">
        <v>1</v>
      </c>
      <c r="C5721" s="1">
        <v>2</v>
      </c>
      <c r="D5721" s="1">
        <v>3</v>
      </c>
      <c r="E5721" s="1">
        <v>4</v>
      </c>
      <c r="F5721" s="2">
        <v>1</v>
      </c>
    </row>
    <row r="5722" spans="1:6">
      <c r="A5722" s="1" t="s">
        <v>7091</v>
      </c>
      <c r="B5722" s="1" t="s">
        <v>7084</v>
      </c>
    </row>
    <row r="5723" spans="1:6">
      <c r="A5723" s="1" t="s">
        <v>7092</v>
      </c>
      <c r="B5723" s="1" t="s">
        <v>7084</v>
      </c>
    </row>
    <row r="5724" spans="1:6">
      <c r="A5724" s="1" t="s">
        <v>7093</v>
      </c>
      <c r="B5724" s="1" t="s">
        <v>7084</v>
      </c>
    </row>
    <row r="5725" spans="1:6">
      <c r="A5725" s="1" t="s">
        <v>7094</v>
      </c>
      <c r="B5725" s="1" t="s">
        <v>7085</v>
      </c>
    </row>
    <row r="5726" spans="1:6">
      <c r="A5726" s="1" t="s">
        <v>7095</v>
      </c>
      <c r="B5726" s="1" t="s">
        <v>7085</v>
      </c>
    </row>
    <row r="5727" spans="1:6">
      <c r="A5727" s="1" t="s">
        <v>7096</v>
      </c>
      <c r="B5727" s="1" t="s">
        <v>7085</v>
      </c>
    </row>
    <row r="5728" spans="1:6">
      <c r="A5728" s="1" t="s">
        <v>7097</v>
      </c>
      <c r="B5728" s="1" t="s">
        <v>7086</v>
      </c>
    </row>
    <row r="5729" spans="1:5">
      <c r="A5729" s="1" t="s">
        <v>7098</v>
      </c>
      <c r="B5729" s="1" t="s">
        <v>7086</v>
      </c>
    </row>
    <row r="5730" spans="1:5">
      <c r="A5730" s="1" t="s">
        <v>7092</v>
      </c>
      <c r="B5730" s="1" t="s">
        <v>7087</v>
      </c>
    </row>
    <row r="5731" spans="1:5">
      <c r="A5731" s="1" t="s">
        <v>7099</v>
      </c>
      <c r="B5731" s="1" t="s">
        <v>7087</v>
      </c>
    </row>
    <row r="5733" spans="1:5">
      <c r="A5733" s="1" t="s">
        <v>7100</v>
      </c>
      <c r="B5733" s="1" t="s">
        <v>7101</v>
      </c>
      <c r="C5733" s="1" t="s">
        <v>7102</v>
      </c>
    </row>
    <row r="5734" spans="1:5">
      <c r="A5734" s="1" t="s">
        <v>7103</v>
      </c>
      <c r="B5734" s="1">
        <v>1</v>
      </c>
      <c r="C5734" s="1">
        <v>2</v>
      </c>
      <c r="D5734" s="2">
        <v>1</v>
      </c>
    </row>
    <row r="5735" spans="1:5">
      <c r="A5735" s="1" t="s">
        <v>7104</v>
      </c>
      <c r="B5735" s="1">
        <v>1</v>
      </c>
      <c r="C5735" s="1">
        <v>2</v>
      </c>
      <c r="D5735" s="2">
        <v>1</v>
      </c>
    </row>
    <row r="5736" spans="1:5">
      <c r="A5736" s="1" t="s">
        <v>7105</v>
      </c>
      <c r="B5736" s="1">
        <v>1</v>
      </c>
      <c r="C5736" s="1">
        <v>2</v>
      </c>
      <c r="D5736" s="2">
        <v>1</v>
      </c>
    </row>
    <row r="5737" spans="1:5">
      <c r="A5737" s="1" t="s">
        <v>7106</v>
      </c>
      <c r="B5737" s="1" t="s">
        <v>7101</v>
      </c>
    </row>
    <row r="5738" spans="1:5">
      <c r="A5738" s="1" t="s">
        <v>7107</v>
      </c>
      <c r="B5738" s="1" t="s">
        <v>7101</v>
      </c>
    </row>
    <row r="5739" spans="1:5">
      <c r="A5739" s="1" t="s">
        <v>7105</v>
      </c>
      <c r="B5739" s="1" t="s">
        <v>7102</v>
      </c>
    </row>
    <row r="5740" spans="1:5">
      <c r="A5740" s="1" t="s">
        <v>7108</v>
      </c>
      <c r="B5740" s="1" t="s">
        <v>7102</v>
      </c>
    </row>
    <row r="5741" spans="1:5">
      <c r="A5741" s="1" t="s">
        <v>7109</v>
      </c>
      <c r="B5741" s="1" t="s">
        <v>7102</v>
      </c>
    </row>
    <row r="5743" spans="1:5">
      <c r="A5743" s="1" t="s">
        <v>7110</v>
      </c>
      <c r="B5743" s="1" t="s">
        <v>7111</v>
      </c>
      <c r="C5743" s="1" t="s">
        <v>7112</v>
      </c>
      <c r="D5743" s="1" t="s">
        <v>7113</v>
      </c>
      <c r="E5743" s="1" t="s">
        <v>7114</v>
      </c>
    </row>
    <row r="5745" spans="1:7">
      <c r="A5745" s="1" t="s">
        <v>7115</v>
      </c>
      <c r="B5745" s="1" t="s">
        <v>7116</v>
      </c>
      <c r="C5745" s="1" t="s">
        <v>7117</v>
      </c>
      <c r="D5745" s="1" t="s">
        <v>7118</v>
      </c>
      <c r="E5745" s="1" t="s">
        <v>7119</v>
      </c>
    </row>
    <row r="5746" spans="1:7">
      <c r="A5746" s="1" t="s">
        <v>7120</v>
      </c>
      <c r="B5746" s="1">
        <v>1</v>
      </c>
      <c r="C5746" s="1">
        <v>2</v>
      </c>
      <c r="D5746" s="1">
        <v>3</v>
      </c>
      <c r="E5746" s="1">
        <v>4</v>
      </c>
      <c r="F5746" s="2">
        <v>1</v>
      </c>
    </row>
    <row r="5747" spans="1:7">
      <c r="A5747" s="1" t="s">
        <v>7121</v>
      </c>
      <c r="B5747" s="1">
        <v>1</v>
      </c>
      <c r="C5747" s="1">
        <v>2</v>
      </c>
      <c r="D5747" s="1">
        <v>3</v>
      </c>
      <c r="E5747" s="1">
        <v>4</v>
      </c>
      <c r="F5747" s="2">
        <v>1</v>
      </c>
    </row>
    <row r="5748" spans="1:7">
      <c r="A5748" s="1" t="s">
        <v>7122</v>
      </c>
      <c r="B5748" s="1">
        <v>1</v>
      </c>
      <c r="C5748" s="1">
        <v>2</v>
      </c>
      <c r="D5748" s="1">
        <v>3</v>
      </c>
      <c r="E5748" s="1">
        <v>4</v>
      </c>
      <c r="F5748" s="2">
        <v>1</v>
      </c>
    </row>
    <row r="5749" spans="1:7">
      <c r="A5749" s="1" t="s">
        <v>7123</v>
      </c>
      <c r="B5749" s="1" t="s">
        <v>7116</v>
      </c>
    </row>
    <row r="5750" spans="1:7">
      <c r="A5750" s="1" t="s">
        <v>7124</v>
      </c>
      <c r="B5750" s="1" t="s">
        <v>7116</v>
      </c>
    </row>
    <row r="5751" spans="1:7">
      <c r="A5751" s="1" t="s">
        <v>7125</v>
      </c>
      <c r="B5751" s="1" t="s">
        <v>7117</v>
      </c>
    </row>
    <row r="5752" spans="1:7">
      <c r="A5752" s="1" t="s">
        <v>7126</v>
      </c>
      <c r="B5752" s="1" t="s">
        <v>7117</v>
      </c>
    </row>
    <row r="5753" spans="1:7">
      <c r="A5753" s="1" t="s">
        <v>7127</v>
      </c>
      <c r="B5753" s="1" t="s">
        <v>7117</v>
      </c>
    </row>
    <row r="5754" spans="1:7">
      <c r="A5754" s="1" t="s">
        <v>7120</v>
      </c>
      <c r="B5754" s="1" t="s">
        <v>7118</v>
      </c>
    </row>
    <row r="5755" spans="1:7">
      <c r="A5755" s="1" t="s">
        <v>7123</v>
      </c>
      <c r="B5755" s="1" t="s">
        <v>7118</v>
      </c>
    </row>
    <row r="5756" spans="1:7">
      <c r="A5756" s="1" t="s">
        <v>7120</v>
      </c>
      <c r="B5756" s="1" t="s">
        <v>7119</v>
      </c>
    </row>
    <row r="5757" spans="1:7">
      <c r="A5757" s="1" t="s">
        <v>7128</v>
      </c>
      <c r="B5757" s="1" t="s">
        <v>7119</v>
      </c>
    </row>
    <row r="5759" spans="1:7">
      <c r="A5759" s="1" t="s">
        <v>7129</v>
      </c>
      <c r="B5759" s="1" t="s">
        <v>138</v>
      </c>
      <c r="C5759" s="1" t="s">
        <v>7130</v>
      </c>
      <c r="D5759" s="1" t="s">
        <v>7131</v>
      </c>
      <c r="E5759" s="1" t="s">
        <v>7132</v>
      </c>
      <c r="F5759" s="1" t="s">
        <v>7133</v>
      </c>
    </row>
    <row r="5760" spans="1:7">
      <c r="A5760" s="1" t="s">
        <v>7134</v>
      </c>
      <c r="B5760" s="1">
        <v>1</v>
      </c>
      <c r="C5760" s="1" t="s">
        <v>551</v>
      </c>
      <c r="D5760" s="1">
        <v>3</v>
      </c>
      <c r="E5760" s="1" t="s">
        <v>551</v>
      </c>
      <c r="F5760" s="1" t="s">
        <v>551</v>
      </c>
      <c r="G5760" s="2">
        <v>0.4</v>
      </c>
    </row>
    <row r="5761" spans="1:7">
      <c r="A5761" s="1" t="s">
        <v>7135</v>
      </c>
      <c r="B5761" s="1" t="s">
        <v>551</v>
      </c>
      <c r="C5761" s="1">
        <v>2</v>
      </c>
      <c r="D5761" s="1">
        <v>3</v>
      </c>
      <c r="E5761" s="1" t="s">
        <v>551</v>
      </c>
      <c r="F5761" s="1" t="s">
        <v>551</v>
      </c>
      <c r="G5761" s="2">
        <v>0.4</v>
      </c>
    </row>
    <row r="5762" spans="1:7">
      <c r="A5762" s="1" t="s">
        <v>7136</v>
      </c>
      <c r="B5762" s="1">
        <v>1</v>
      </c>
      <c r="C5762" s="1">
        <v>2</v>
      </c>
      <c r="D5762" s="1">
        <v>3</v>
      </c>
      <c r="E5762" s="1" t="s">
        <v>551</v>
      </c>
      <c r="F5762" s="1" t="s">
        <v>551</v>
      </c>
      <c r="G5762" s="2">
        <v>0.6</v>
      </c>
    </row>
    <row r="5763" spans="1:7">
      <c r="A5763" s="1" t="s">
        <v>137</v>
      </c>
      <c r="B5763" s="1" t="s">
        <v>138</v>
      </c>
    </row>
    <row r="5764" spans="1:7">
      <c r="A5764" s="1" t="s">
        <v>7137</v>
      </c>
      <c r="B5764" s="1" t="s">
        <v>138</v>
      </c>
    </row>
    <row r="5765" spans="1:7">
      <c r="A5765" s="1" t="s">
        <v>7138</v>
      </c>
      <c r="B5765" s="1" t="s">
        <v>138</v>
      </c>
    </row>
    <row r="5766" spans="1:7">
      <c r="A5766" s="1" t="s">
        <v>7139</v>
      </c>
      <c r="B5766" s="1" t="s">
        <v>7130</v>
      </c>
    </row>
    <row r="5767" spans="1:7">
      <c r="A5767" s="1" t="s">
        <v>7140</v>
      </c>
      <c r="B5767" s="1" t="s">
        <v>7130</v>
      </c>
    </row>
    <row r="5768" spans="1:7">
      <c r="A5768" s="1" t="s">
        <v>7141</v>
      </c>
      <c r="B5768" s="1" t="s">
        <v>7130</v>
      </c>
    </row>
    <row r="5769" spans="1:7">
      <c r="A5769" s="1" t="s">
        <v>137</v>
      </c>
      <c r="B5769" s="1" t="s">
        <v>7131</v>
      </c>
    </row>
    <row r="5770" spans="1:7">
      <c r="A5770" s="1" t="s">
        <v>7142</v>
      </c>
      <c r="B5770" s="1" t="s">
        <v>7132</v>
      </c>
    </row>
    <row r="5771" spans="1:7">
      <c r="A5771" s="1" t="s">
        <v>7143</v>
      </c>
      <c r="B5771" s="1" t="s">
        <v>7133</v>
      </c>
    </row>
    <row r="5772" spans="1:7">
      <c r="A5772" s="1" t="s">
        <v>7144</v>
      </c>
      <c r="B5772" s="1" t="s">
        <v>7133</v>
      </c>
    </row>
    <row r="5773" spans="1:7">
      <c r="A5773" s="1" t="s">
        <v>7145</v>
      </c>
      <c r="B5773" s="1" t="s">
        <v>7133</v>
      </c>
    </row>
    <row r="5775" spans="1:7">
      <c r="A5775" s="1" t="s">
        <v>7146</v>
      </c>
      <c r="B5775" s="1" t="s">
        <v>7147</v>
      </c>
      <c r="C5775" s="1" t="s">
        <v>7148</v>
      </c>
      <c r="D5775" s="1" t="s">
        <v>7149</v>
      </c>
      <c r="E5775" s="1" t="s">
        <v>7150</v>
      </c>
    </row>
    <row r="5776" spans="1:7">
      <c r="A5776" s="1" t="s">
        <v>7151</v>
      </c>
      <c r="B5776" s="1" t="s">
        <v>551</v>
      </c>
      <c r="C5776" s="1" t="s">
        <v>551</v>
      </c>
      <c r="D5776" s="1">
        <v>3</v>
      </c>
      <c r="E5776" s="1">
        <v>4</v>
      </c>
      <c r="F5776" s="2">
        <v>0.5</v>
      </c>
    </row>
    <row r="5777" spans="1:6">
      <c r="A5777" s="1" t="s">
        <v>7152</v>
      </c>
      <c r="B5777" s="1" t="s">
        <v>551</v>
      </c>
      <c r="C5777" s="1" t="s">
        <v>551</v>
      </c>
      <c r="D5777" s="1">
        <v>3</v>
      </c>
      <c r="E5777" s="1">
        <v>4</v>
      </c>
      <c r="F5777" s="2">
        <v>0.5</v>
      </c>
    </row>
    <row r="5778" spans="1:6">
      <c r="A5778" s="1" t="s">
        <v>7153</v>
      </c>
      <c r="B5778" s="1" t="s">
        <v>551</v>
      </c>
      <c r="C5778" s="1" t="s">
        <v>551</v>
      </c>
      <c r="D5778" s="1">
        <v>3</v>
      </c>
      <c r="E5778" s="1">
        <v>4</v>
      </c>
      <c r="F5778" s="2">
        <v>0.5</v>
      </c>
    </row>
    <row r="5779" spans="1:6">
      <c r="A5779" s="1" t="s">
        <v>7154</v>
      </c>
      <c r="B5779" s="1" t="s">
        <v>7147</v>
      </c>
    </row>
    <row r="5780" spans="1:6">
      <c r="A5780" s="1" t="s">
        <v>7155</v>
      </c>
      <c r="B5780" s="1" t="s">
        <v>7147</v>
      </c>
    </row>
    <row r="5781" spans="1:6">
      <c r="A5781" s="1" t="s">
        <v>7156</v>
      </c>
      <c r="B5781" s="1" t="s">
        <v>7147</v>
      </c>
    </row>
    <row r="5782" spans="1:6">
      <c r="A5782" s="1" t="s">
        <v>7157</v>
      </c>
      <c r="B5782" s="1" t="s">
        <v>7148</v>
      </c>
    </row>
    <row r="5783" spans="1:6">
      <c r="A5783" s="1" t="s">
        <v>7158</v>
      </c>
      <c r="B5783" s="1" t="s">
        <v>7148</v>
      </c>
    </row>
    <row r="5784" spans="1:6">
      <c r="A5784" s="1" t="s">
        <v>7159</v>
      </c>
      <c r="B5784" s="1" t="s">
        <v>7148</v>
      </c>
    </row>
    <row r="5785" spans="1:6">
      <c r="A5785" s="1" t="s">
        <v>7160</v>
      </c>
      <c r="B5785" s="1" t="s">
        <v>7149</v>
      </c>
    </row>
    <row r="5786" spans="1:6">
      <c r="A5786" s="1" t="s">
        <v>7161</v>
      </c>
      <c r="B5786" s="1" t="s">
        <v>7149</v>
      </c>
    </row>
    <row r="5787" spans="1:6">
      <c r="A5787" s="1" t="s">
        <v>7162</v>
      </c>
      <c r="B5787" s="1" t="s">
        <v>7149</v>
      </c>
    </row>
    <row r="5788" spans="1:6">
      <c r="A5788" s="1" t="s">
        <v>7163</v>
      </c>
      <c r="B5788" s="1" t="s">
        <v>7150</v>
      </c>
    </row>
    <row r="5789" spans="1:6">
      <c r="A5789" s="1" t="s">
        <v>7164</v>
      </c>
      <c r="B5789" s="1" t="s">
        <v>7150</v>
      </c>
    </row>
    <row r="5790" spans="1:6">
      <c r="A5790" s="1" t="s">
        <v>7165</v>
      </c>
      <c r="B5790" s="1" t="s">
        <v>7150</v>
      </c>
    </row>
    <row r="5792" spans="1:6">
      <c r="A5792" s="1" t="s">
        <v>7166</v>
      </c>
      <c r="B5792" s="1" t="s">
        <v>7167</v>
      </c>
      <c r="C5792" s="1" t="s">
        <v>7168</v>
      </c>
    </row>
    <row r="5793" spans="1:6">
      <c r="A5793" s="1" t="s">
        <v>7169</v>
      </c>
      <c r="B5793" s="1">
        <v>1</v>
      </c>
      <c r="C5793" s="1">
        <v>2</v>
      </c>
      <c r="D5793" s="2">
        <v>1</v>
      </c>
    </row>
    <row r="5794" spans="1:6">
      <c r="A5794" s="1" t="s">
        <v>7170</v>
      </c>
      <c r="B5794" s="1">
        <v>1</v>
      </c>
      <c r="C5794" s="1">
        <v>2</v>
      </c>
      <c r="D5794" s="2">
        <v>1</v>
      </c>
    </row>
    <row r="5795" spans="1:6">
      <c r="A5795" s="1" t="s">
        <v>7171</v>
      </c>
      <c r="B5795" s="1">
        <v>1</v>
      </c>
      <c r="C5795" s="1">
        <v>2</v>
      </c>
      <c r="D5795" s="2">
        <v>1</v>
      </c>
    </row>
    <row r="5796" spans="1:6">
      <c r="A5796" s="1" t="s">
        <v>7172</v>
      </c>
      <c r="B5796" s="1" t="s">
        <v>7167</v>
      </c>
    </row>
    <row r="5797" spans="1:6">
      <c r="A5797" s="1" t="s">
        <v>7173</v>
      </c>
      <c r="B5797" s="1" t="s">
        <v>7167</v>
      </c>
    </row>
    <row r="5798" spans="1:6">
      <c r="A5798" s="1" t="s">
        <v>7172</v>
      </c>
      <c r="B5798" s="1" t="s">
        <v>7168</v>
      </c>
    </row>
    <row r="5799" spans="1:6">
      <c r="A5799" s="1" t="s">
        <v>7174</v>
      </c>
      <c r="B5799" s="1" t="s">
        <v>7168</v>
      </c>
    </row>
    <row r="5801" spans="1:6">
      <c r="A5801" s="1" t="s">
        <v>7175</v>
      </c>
      <c r="B5801" s="1" t="s">
        <v>7176</v>
      </c>
      <c r="C5801" s="1" t="s">
        <v>7177</v>
      </c>
      <c r="D5801" s="1" t="s">
        <v>7178</v>
      </c>
      <c r="E5801" s="1" t="s">
        <v>7179</v>
      </c>
    </row>
    <row r="5802" spans="1:6">
      <c r="A5802" s="1" t="s">
        <v>7180</v>
      </c>
      <c r="B5802" s="1">
        <v>1</v>
      </c>
      <c r="C5802" s="1">
        <v>2</v>
      </c>
      <c r="D5802" s="1">
        <v>3</v>
      </c>
      <c r="E5802" s="1">
        <v>4</v>
      </c>
      <c r="F5802" s="2">
        <v>1</v>
      </c>
    </row>
    <row r="5803" spans="1:6">
      <c r="A5803" s="1" t="s">
        <v>7181</v>
      </c>
      <c r="B5803" s="1" t="s">
        <v>551</v>
      </c>
      <c r="C5803" s="1">
        <v>2</v>
      </c>
      <c r="D5803" s="1" t="s">
        <v>551</v>
      </c>
      <c r="E5803" s="1">
        <v>4</v>
      </c>
      <c r="F5803" s="2">
        <v>0.5</v>
      </c>
    </row>
    <row r="5804" spans="1:6">
      <c r="A5804" s="1" t="s">
        <v>7182</v>
      </c>
      <c r="B5804" s="1" t="s">
        <v>551</v>
      </c>
      <c r="C5804" s="1">
        <v>2</v>
      </c>
      <c r="D5804" s="1" t="s">
        <v>551</v>
      </c>
      <c r="E5804" s="1">
        <v>4</v>
      </c>
      <c r="F5804" s="2">
        <v>0.5</v>
      </c>
    </row>
    <row r="5805" spans="1:6">
      <c r="A5805" s="1" t="s">
        <v>7182</v>
      </c>
      <c r="B5805" s="1" t="s">
        <v>7177</v>
      </c>
    </row>
    <row r="5806" spans="1:6">
      <c r="A5806" s="1" t="s">
        <v>7183</v>
      </c>
      <c r="B5806" s="1" t="s">
        <v>7177</v>
      </c>
    </row>
    <row r="5807" spans="1:6">
      <c r="A5807" s="1" t="s">
        <v>7184</v>
      </c>
      <c r="B5807" s="1" t="s">
        <v>7177</v>
      </c>
    </row>
    <row r="5808" spans="1:6">
      <c r="A5808" s="1" t="s">
        <v>7182</v>
      </c>
      <c r="B5808" s="1" t="s">
        <v>7179</v>
      </c>
    </row>
    <row r="5809" spans="1:6">
      <c r="A5809" s="1" t="s">
        <v>7185</v>
      </c>
      <c r="B5809" s="1" t="s">
        <v>7179</v>
      </c>
    </row>
    <row r="5811" spans="1:6">
      <c r="A5811" s="1" t="s">
        <v>7186</v>
      </c>
      <c r="B5811" s="1" t="s">
        <v>7187</v>
      </c>
      <c r="C5811" s="1" t="s">
        <v>7188</v>
      </c>
      <c r="D5811" s="1" t="s">
        <v>7189</v>
      </c>
      <c r="E5811" s="1" t="s">
        <v>7190</v>
      </c>
    </row>
    <row r="5812" spans="1:6">
      <c r="A5812" s="1" t="s">
        <v>7191</v>
      </c>
      <c r="B5812" s="1">
        <v>1</v>
      </c>
      <c r="C5812" s="1">
        <v>2</v>
      </c>
      <c r="D5812" s="1">
        <v>3</v>
      </c>
      <c r="E5812" s="1">
        <v>4</v>
      </c>
      <c r="F5812" s="2">
        <v>1</v>
      </c>
    </row>
    <row r="5813" spans="1:6">
      <c r="A5813" s="1" t="s">
        <v>7192</v>
      </c>
      <c r="B5813" s="1">
        <v>1</v>
      </c>
      <c r="C5813" s="1">
        <v>2</v>
      </c>
      <c r="D5813" s="1">
        <v>3</v>
      </c>
      <c r="E5813" s="1">
        <v>4</v>
      </c>
      <c r="F5813" s="2">
        <v>1</v>
      </c>
    </row>
    <row r="5814" spans="1:6">
      <c r="A5814" s="1" t="s">
        <v>7193</v>
      </c>
      <c r="B5814" s="1">
        <v>1</v>
      </c>
      <c r="C5814" s="1">
        <v>2</v>
      </c>
      <c r="D5814" s="1">
        <v>3</v>
      </c>
      <c r="E5814" s="1">
        <v>4</v>
      </c>
      <c r="F5814" s="2">
        <v>1</v>
      </c>
    </row>
    <row r="5815" spans="1:6">
      <c r="A5815" s="1" t="s">
        <v>7194</v>
      </c>
      <c r="B5815" s="1" t="s">
        <v>7187</v>
      </c>
    </row>
    <row r="5816" spans="1:6">
      <c r="A5816" s="1" t="s">
        <v>7195</v>
      </c>
      <c r="B5816" s="1" t="s">
        <v>7188</v>
      </c>
    </row>
    <row r="5817" spans="1:6">
      <c r="A5817" s="1" t="s">
        <v>7196</v>
      </c>
      <c r="B5817" s="1" t="s">
        <v>7188</v>
      </c>
    </row>
    <row r="5818" spans="1:6">
      <c r="A5818" s="1" t="s">
        <v>7197</v>
      </c>
      <c r="B5818" s="1" t="s">
        <v>7188</v>
      </c>
    </row>
    <row r="5819" spans="1:6">
      <c r="A5819" s="1" t="s">
        <v>7194</v>
      </c>
      <c r="B5819" s="1" t="s">
        <v>7189</v>
      </c>
    </row>
    <row r="5820" spans="1:6">
      <c r="A5820" s="1" t="s">
        <v>7197</v>
      </c>
      <c r="B5820" s="1" t="s">
        <v>7190</v>
      </c>
    </row>
    <row r="5821" spans="1:6">
      <c r="A5821" s="1" t="s">
        <v>7198</v>
      </c>
      <c r="B5821" s="1" t="s">
        <v>7190</v>
      </c>
    </row>
    <row r="5822" spans="1:6">
      <c r="A5822" s="1" t="s">
        <v>7199</v>
      </c>
      <c r="B5822" s="1" t="s">
        <v>7190</v>
      </c>
    </row>
    <row r="5824" spans="1:6">
      <c r="A5824" s="1" t="s">
        <v>7200</v>
      </c>
      <c r="B5824" s="1" t="s">
        <v>7201</v>
      </c>
      <c r="C5824" s="1" t="s">
        <v>7202</v>
      </c>
      <c r="D5824" s="1" t="s">
        <v>7203</v>
      </c>
      <c r="E5824" s="1" t="s">
        <v>7204</v>
      </c>
      <c r="F5824" s="1" t="s">
        <v>7205</v>
      </c>
    </row>
    <row r="5825" spans="1:7">
      <c r="A5825" s="1" t="s">
        <v>7206</v>
      </c>
      <c r="B5825" s="1">
        <v>1</v>
      </c>
      <c r="C5825" s="1" t="s">
        <v>551</v>
      </c>
      <c r="D5825" s="1" t="s">
        <v>551</v>
      </c>
      <c r="E5825" s="1" t="s">
        <v>551</v>
      </c>
      <c r="F5825" s="1">
        <v>5</v>
      </c>
      <c r="G5825" s="2">
        <v>0.4</v>
      </c>
    </row>
    <row r="5826" spans="1:7">
      <c r="A5826" s="1" t="s">
        <v>7207</v>
      </c>
      <c r="B5826" s="1">
        <v>1</v>
      </c>
      <c r="C5826" s="1" t="s">
        <v>551</v>
      </c>
      <c r="D5826" s="1" t="s">
        <v>551</v>
      </c>
      <c r="E5826" s="1" t="s">
        <v>551</v>
      </c>
      <c r="F5826" s="1">
        <v>5</v>
      </c>
      <c r="G5826" s="2">
        <v>0.4</v>
      </c>
    </row>
    <row r="5827" spans="1:7">
      <c r="A5827" s="1" t="s">
        <v>7208</v>
      </c>
      <c r="B5827" s="1">
        <v>1</v>
      </c>
      <c r="C5827" s="1" t="s">
        <v>551</v>
      </c>
      <c r="D5827" s="1" t="s">
        <v>551</v>
      </c>
      <c r="E5827" s="1" t="s">
        <v>551</v>
      </c>
      <c r="F5827" s="1">
        <v>5</v>
      </c>
      <c r="G5827" s="2">
        <v>0.4</v>
      </c>
    </row>
    <row r="5828" spans="1:7">
      <c r="A5828" s="1" t="s">
        <v>7209</v>
      </c>
      <c r="B5828" s="1" t="s">
        <v>7201</v>
      </c>
    </row>
    <row r="5829" spans="1:7">
      <c r="A5829" s="1" t="s">
        <v>7210</v>
      </c>
      <c r="B5829" s="1" t="s">
        <v>7201</v>
      </c>
    </row>
    <row r="5830" spans="1:7">
      <c r="A5830" s="1" t="s">
        <v>7211</v>
      </c>
      <c r="B5830" s="1" t="s">
        <v>7201</v>
      </c>
    </row>
    <row r="5831" spans="1:7">
      <c r="A5831" s="1" t="s">
        <v>7212</v>
      </c>
      <c r="B5831" s="1" t="s">
        <v>7202</v>
      </c>
    </row>
    <row r="5832" spans="1:7">
      <c r="A5832" s="1" t="s">
        <v>7213</v>
      </c>
      <c r="B5832" s="1" t="s">
        <v>7202</v>
      </c>
    </row>
    <row r="5833" spans="1:7">
      <c r="A5833" s="1" t="s">
        <v>7214</v>
      </c>
      <c r="B5833" s="1" t="s">
        <v>7202</v>
      </c>
    </row>
    <row r="5834" spans="1:7">
      <c r="A5834" s="1" t="s">
        <v>7215</v>
      </c>
      <c r="B5834" s="1" t="s">
        <v>7203</v>
      </c>
    </row>
    <row r="5835" spans="1:7">
      <c r="A5835" s="1" t="s">
        <v>7216</v>
      </c>
      <c r="B5835" s="1" t="s">
        <v>7203</v>
      </c>
    </row>
    <row r="5836" spans="1:7">
      <c r="A5836" s="1" t="s">
        <v>7217</v>
      </c>
      <c r="B5836" s="1" t="s">
        <v>7203</v>
      </c>
    </row>
    <row r="5837" spans="1:7">
      <c r="A5837" s="1" t="s">
        <v>7218</v>
      </c>
      <c r="B5837" s="1" t="s">
        <v>7204</v>
      </c>
    </row>
    <row r="5838" spans="1:7">
      <c r="A5838" s="1" t="s">
        <v>7219</v>
      </c>
      <c r="B5838" s="1" t="s">
        <v>7204</v>
      </c>
    </row>
    <row r="5839" spans="1:7">
      <c r="A5839" s="1" t="s">
        <v>7220</v>
      </c>
      <c r="B5839" s="1" t="s">
        <v>7204</v>
      </c>
    </row>
    <row r="5840" spans="1:7">
      <c r="A5840" s="1" t="s">
        <v>7210</v>
      </c>
      <c r="B5840" s="1" t="s">
        <v>7205</v>
      </c>
    </row>
    <row r="5842" spans="1:6">
      <c r="A5842" s="1" t="s">
        <v>7221</v>
      </c>
      <c r="B5842" s="1" t="s">
        <v>7222</v>
      </c>
      <c r="C5842" s="1" t="s">
        <v>7223</v>
      </c>
    </row>
    <row r="5843" spans="1:6">
      <c r="A5843" s="1" t="s">
        <v>7224</v>
      </c>
      <c r="B5843" s="1">
        <v>1</v>
      </c>
      <c r="C5843" s="1">
        <v>2</v>
      </c>
      <c r="D5843" s="2">
        <v>1</v>
      </c>
    </row>
    <row r="5844" spans="1:6">
      <c r="A5844" s="1" t="s">
        <v>7225</v>
      </c>
      <c r="B5844" s="1">
        <v>1</v>
      </c>
      <c r="C5844" s="1">
        <v>2</v>
      </c>
      <c r="D5844" s="2">
        <v>1</v>
      </c>
    </row>
    <row r="5845" spans="1:6">
      <c r="A5845" s="1" t="s">
        <v>7226</v>
      </c>
      <c r="B5845" s="1">
        <v>1</v>
      </c>
      <c r="C5845" s="1">
        <v>2</v>
      </c>
      <c r="D5845" s="2">
        <v>1</v>
      </c>
    </row>
    <row r="5846" spans="1:6">
      <c r="A5846" s="1" t="s">
        <v>7227</v>
      </c>
      <c r="B5846" s="1" t="s">
        <v>7222</v>
      </c>
    </row>
    <row r="5847" spans="1:6">
      <c r="A5847" s="1" t="s">
        <v>7228</v>
      </c>
      <c r="B5847" s="1" t="s">
        <v>7222</v>
      </c>
    </row>
    <row r="5848" spans="1:6">
      <c r="A5848" s="1" t="s">
        <v>7229</v>
      </c>
      <c r="B5848" s="1" t="s">
        <v>7222</v>
      </c>
    </row>
    <row r="5849" spans="1:6">
      <c r="A5849" s="1" t="s">
        <v>7230</v>
      </c>
      <c r="B5849" s="1" t="s">
        <v>7223</v>
      </c>
    </row>
    <row r="5850" spans="1:6">
      <c r="A5850" s="1" t="s">
        <v>7229</v>
      </c>
      <c r="B5850" s="1" t="s">
        <v>7223</v>
      </c>
    </row>
    <row r="5852" spans="1:6">
      <c r="A5852" s="1" t="s">
        <v>7231</v>
      </c>
      <c r="B5852" s="1" t="s">
        <v>7232</v>
      </c>
      <c r="C5852" s="1" t="s">
        <v>7233</v>
      </c>
      <c r="D5852" s="1" t="s">
        <v>7234</v>
      </c>
      <c r="E5852" s="1" t="s">
        <v>7235</v>
      </c>
    </row>
    <row r="5853" spans="1:6">
      <c r="A5853" s="1" t="s">
        <v>7236</v>
      </c>
      <c r="B5853" s="1">
        <v>1</v>
      </c>
      <c r="C5853" s="1" t="s">
        <v>551</v>
      </c>
      <c r="D5853" s="1">
        <v>3</v>
      </c>
      <c r="E5853" s="1" t="s">
        <v>551</v>
      </c>
      <c r="F5853" s="2">
        <v>0.5</v>
      </c>
    </row>
    <row r="5854" spans="1:6">
      <c r="A5854" s="1" t="s">
        <v>7237</v>
      </c>
      <c r="B5854" s="1">
        <v>1</v>
      </c>
      <c r="C5854" s="1" t="s">
        <v>551</v>
      </c>
      <c r="D5854" s="1">
        <v>3</v>
      </c>
      <c r="E5854" s="1" t="s">
        <v>551</v>
      </c>
      <c r="F5854" s="2">
        <v>0.5</v>
      </c>
    </row>
    <row r="5855" spans="1:6">
      <c r="A5855" s="1" t="s">
        <v>7238</v>
      </c>
      <c r="B5855" s="1">
        <v>1</v>
      </c>
      <c r="C5855" s="1" t="s">
        <v>551</v>
      </c>
      <c r="D5855" s="1" t="s">
        <v>551</v>
      </c>
      <c r="E5855" s="1">
        <v>4</v>
      </c>
      <c r="F5855" s="2">
        <v>0.5</v>
      </c>
    </row>
    <row r="5856" spans="1:6">
      <c r="A5856" s="1" t="s">
        <v>7239</v>
      </c>
      <c r="B5856" s="1" t="s">
        <v>7232</v>
      </c>
    </row>
    <row r="5857" spans="1:7">
      <c r="A5857" s="1" t="s">
        <v>7240</v>
      </c>
      <c r="B5857" s="1" t="s">
        <v>7232</v>
      </c>
    </row>
    <row r="5858" spans="1:7">
      <c r="A5858" s="1" t="s">
        <v>7241</v>
      </c>
      <c r="B5858" s="1" t="s">
        <v>7232</v>
      </c>
    </row>
    <row r="5859" spans="1:7">
      <c r="A5859" s="1" t="s">
        <v>7242</v>
      </c>
      <c r="B5859" s="1" t="s">
        <v>7233</v>
      </c>
    </row>
    <row r="5860" spans="1:7">
      <c r="A5860" s="1" t="s">
        <v>7243</v>
      </c>
      <c r="B5860" s="1" t="s">
        <v>7234</v>
      </c>
    </row>
    <row r="5861" spans="1:7">
      <c r="A5861" s="1" t="s">
        <v>7244</v>
      </c>
      <c r="B5861" s="1" t="s">
        <v>7234</v>
      </c>
    </row>
    <row r="5862" spans="1:7">
      <c r="A5862" s="1" t="s">
        <v>7245</v>
      </c>
      <c r="B5862" s="1" t="s">
        <v>7234</v>
      </c>
    </row>
    <row r="5863" spans="1:7">
      <c r="A5863" s="1" t="s">
        <v>7246</v>
      </c>
      <c r="B5863" s="1" t="s">
        <v>7235</v>
      </c>
    </row>
    <row r="5864" spans="1:7">
      <c r="A5864" s="1" t="s">
        <v>7247</v>
      </c>
      <c r="B5864" s="1" t="s">
        <v>7235</v>
      </c>
    </row>
    <row r="5866" spans="1:7">
      <c r="A5866" s="1" t="s">
        <v>7248</v>
      </c>
      <c r="B5866" s="1" t="s">
        <v>7249</v>
      </c>
      <c r="C5866" s="1" t="s">
        <v>7250</v>
      </c>
      <c r="D5866" s="1" t="s">
        <v>7251</v>
      </c>
      <c r="E5866" s="1" t="s">
        <v>7252</v>
      </c>
      <c r="F5866" s="1" t="s">
        <v>7253</v>
      </c>
    </row>
    <row r="5867" spans="1:7">
      <c r="A5867" s="1" t="s">
        <v>7254</v>
      </c>
      <c r="B5867" s="1" t="s">
        <v>551</v>
      </c>
      <c r="C5867" s="1">
        <v>2</v>
      </c>
      <c r="D5867" s="1" t="s">
        <v>551</v>
      </c>
      <c r="E5867" s="1" t="s">
        <v>551</v>
      </c>
      <c r="F5867" s="1">
        <v>5</v>
      </c>
      <c r="G5867" s="2">
        <v>0.4</v>
      </c>
    </row>
    <row r="5868" spans="1:7">
      <c r="A5868" s="1" t="s">
        <v>7255</v>
      </c>
      <c r="B5868" s="1" t="s">
        <v>551</v>
      </c>
      <c r="C5868" s="1">
        <v>2</v>
      </c>
      <c r="D5868" s="1" t="s">
        <v>551</v>
      </c>
      <c r="E5868" s="1" t="s">
        <v>551</v>
      </c>
      <c r="F5868" s="1">
        <v>5</v>
      </c>
      <c r="G5868" s="2">
        <v>0.4</v>
      </c>
    </row>
    <row r="5869" spans="1:7">
      <c r="A5869" s="1" t="s">
        <v>7256</v>
      </c>
      <c r="B5869" s="1" t="s">
        <v>551</v>
      </c>
      <c r="C5869" s="1">
        <v>2</v>
      </c>
      <c r="D5869" s="1" t="s">
        <v>551</v>
      </c>
      <c r="E5869" s="1" t="s">
        <v>551</v>
      </c>
      <c r="F5869" s="1">
        <v>5</v>
      </c>
      <c r="G5869" s="2">
        <v>0.4</v>
      </c>
    </row>
    <row r="5870" spans="1:7">
      <c r="A5870" s="1" t="s">
        <v>7257</v>
      </c>
      <c r="B5870" s="1" t="s">
        <v>7250</v>
      </c>
    </row>
    <row r="5871" spans="1:7">
      <c r="A5871" s="1" t="s">
        <v>7258</v>
      </c>
      <c r="B5871" s="1" t="s">
        <v>7250</v>
      </c>
    </row>
    <row r="5872" spans="1:7">
      <c r="A5872" s="1" t="s">
        <v>7257</v>
      </c>
      <c r="B5872" s="1" t="s">
        <v>7253</v>
      </c>
    </row>
    <row r="5874" spans="1:7">
      <c r="A5874" s="1" t="s">
        <v>7259</v>
      </c>
      <c r="B5874" s="1" t="s">
        <v>7260</v>
      </c>
      <c r="C5874" s="1" t="s">
        <v>7261</v>
      </c>
      <c r="D5874" s="1" t="s">
        <v>7262</v>
      </c>
      <c r="E5874" s="1" t="s">
        <v>7263</v>
      </c>
      <c r="F5874" s="1" t="s">
        <v>7264</v>
      </c>
    </row>
    <row r="5875" spans="1:7">
      <c r="A5875" s="1" t="s">
        <v>7265</v>
      </c>
      <c r="B5875" s="1">
        <v>1</v>
      </c>
      <c r="C5875" s="1">
        <v>2</v>
      </c>
      <c r="D5875" s="1">
        <v>3</v>
      </c>
      <c r="E5875" s="1">
        <v>4</v>
      </c>
      <c r="F5875" s="1">
        <v>5</v>
      </c>
      <c r="G5875" s="2">
        <v>1</v>
      </c>
    </row>
    <row r="5876" spans="1:7">
      <c r="A5876" s="1" t="s">
        <v>7266</v>
      </c>
      <c r="B5876" s="1">
        <v>1</v>
      </c>
      <c r="C5876" s="1">
        <v>2</v>
      </c>
      <c r="D5876" s="1">
        <v>3</v>
      </c>
      <c r="E5876" s="1">
        <v>4</v>
      </c>
      <c r="F5876" s="1">
        <v>5</v>
      </c>
      <c r="G5876" s="2">
        <v>1</v>
      </c>
    </row>
    <row r="5877" spans="1:7">
      <c r="A5877" s="1" t="s">
        <v>7267</v>
      </c>
      <c r="B5877" s="1">
        <v>1</v>
      </c>
      <c r="C5877" s="1" t="s">
        <v>551</v>
      </c>
      <c r="D5877" s="1" t="s">
        <v>551</v>
      </c>
      <c r="E5877" s="1">
        <v>4</v>
      </c>
      <c r="F5877" s="1" t="s">
        <v>551</v>
      </c>
      <c r="G5877" s="2">
        <v>0.4</v>
      </c>
    </row>
    <row r="5878" spans="1:7">
      <c r="A5878" s="1" t="s">
        <v>7268</v>
      </c>
      <c r="B5878" s="1" t="s">
        <v>7260</v>
      </c>
    </row>
    <row r="5879" spans="1:7">
      <c r="A5879" s="1" t="s">
        <v>7269</v>
      </c>
      <c r="B5879" s="1" t="s">
        <v>7260</v>
      </c>
    </row>
    <row r="5880" spans="1:7">
      <c r="A5880" s="1" t="s">
        <v>7270</v>
      </c>
      <c r="B5880" s="1" t="s">
        <v>7260</v>
      </c>
    </row>
    <row r="5881" spans="1:7">
      <c r="A5881" s="1" t="s">
        <v>7271</v>
      </c>
      <c r="B5881" s="1" t="s">
        <v>7261</v>
      </c>
    </row>
    <row r="5882" spans="1:7">
      <c r="A5882" s="1" t="s">
        <v>7272</v>
      </c>
      <c r="B5882" s="1" t="s">
        <v>7261</v>
      </c>
    </row>
    <row r="5883" spans="1:7">
      <c r="A5883" s="1" t="s">
        <v>7273</v>
      </c>
      <c r="B5883" s="1" t="s">
        <v>7261</v>
      </c>
    </row>
    <row r="5884" spans="1:7">
      <c r="A5884" s="1" t="s">
        <v>7274</v>
      </c>
      <c r="B5884" s="1" t="s">
        <v>7262</v>
      </c>
    </row>
    <row r="5885" spans="1:7">
      <c r="A5885" s="1" t="s">
        <v>7275</v>
      </c>
      <c r="B5885" s="1" t="s">
        <v>7262</v>
      </c>
    </row>
    <row r="5886" spans="1:7">
      <c r="A5886" s="1" t="s">
        <v>7276</v>
      </c>
      <c r="B5886" s="1" t="s">
        <v>7262</v>
      </c>
    </row>
    <row r="5887" spans="1:7">
      <c r="A5887" s="1" t="s">
        <v>7277</v>
      </c>
      <c r="B5887" s="1" t="s">
        <v>7263</v>
      </c>
    </row>
    <row r="5888" spans="1:7">
      <c r="A5888" s="1" t="s">
        <v>7278</v>
      </c>
      <c r="B5888" s="1" t="s">
        <v>7263</v>
      </c>
    </row>
    <row r="5889" spans="1:8">
      <c r="A5889" s="1" t="s">
        <v>7279</v>
      </c>
      <c r="B5889" s="1" t="s">
        <v>7264</v>
      </c>
    </row>
    <row r="5890" spans="1:8">
      <c r="A5890" s="1" t="s">
        <v>7280</v>
      </c>
      <c r="B5890" s="1" t="s">
        <v>7264</v>
      </c>
    </row>
    <row r="5891" spans="1:8">
      <c r="A5891" s="1" t="s">
        <v>7281</v>
      </c>
      <c r="B5891" s="1" t="s">
        <v>7264</v>
      </c>
    </row>
    <row r="5893" spans="1:8">
      <c r="A5893" s="1" t="s">
        <v>7282</v>
      </c>
      <c r="B5893" s="1" t="s">
        <v>7283</v>
      </c>
      <c r="C5893" s="1" t="s">
        <v>7284</v>
      </c>
      <c r="D5893" s="1" t="s">
        <v>7285</v>
      </c>
      <c r="E5893" s="1" t="s">
        <v>7286</v>
      </c>
    </row>
    <row r="5894" spans="1:8">
      <c r="A5894" s="1" t="s">
        <v>7287</v>
      </c>
      <c r="B5894" s="1">
        <v>1</v>
      </c>
      <c r="C5894" s="1">
        <v>2</v>
      </c>
      <c r="D5894" s="1">
        <v>3</v>
      </c>
      <c r="E5894" s="1">
        <v>4</v>
      </c>
      <c r="F5894" s="2">
        <v>1</v>
      </c>
    </row>
    <row r="5895" spans="1:8">
      <c r="A5895" s="1" t="s">
        <v>7288</v>
      </c>
      <c r="B5895" s="1" t="s">
        <v>551</v>
      </c>
      <c r="C5895" s="1">
        <v>2</v>
      </c>
      <c r="D5895" s="1" t="s">
        <v>551</v>
      </c>
      <c r="E5895" s="1">
        <v>4</v>
      </c>
      <c r="F5895" s="2">
        <v>0.5</v>
      </c>
    </row>
    <row r="5896" spans="1:8">
      <c r="A5896" s="1" t="s">
        <v>7289</v>
      </c>
      <c r="B5896" s="1" t="s">
        <v>551</v>
      </c>
      <c r="C5896" s="1">
        <v>2</v>
      </c>
      <c r="D5896" s="1" t="s">
        <v>551</v>
      </c>
      <c r="E5896" s="1">
        <v>4</v>
      </c>
      <c r="F5896" s="2">
        <v>0.5</v>
      </c>
    </row>
    <row r="5897" spans="1:8">
      <c r="A5897" s="1" t="s">
        <v>7290</v>
      </c>
      <c r="B5897" s="1" t="s">
        <v>7283</v>
      </c>
    </row>
    <row r="5898" spans="1:8">
      <c r="A5898" s="1" t="s">
        <v>7291</v>
      </c>
      <c r="B5898" s="1" t="s">
        <v>7283</v>
      </c>
    </row>
    <row r="5899" spans="1:8">
      <c r="A5899" s="1" t="s">
        <v>7289</v>
      </c>
      <c r="B5899" s="1" t="s">
        <v>7284</v>
      </c>
    </row>
    <row r="5900" spans="1:8">
      <c r="A5900" s="1" t="s">
        <v>7292</v>
      </c>
      <c r="B5900" s="1" t="s">
        <v>7284</v>
      </c>
    </row>
    <row r="5901" spans="1:8">
      <c r="A5901" s="1" t="s">
        <v>7293</v>
      </c>
      <c r="B5901" s="1" t="s">
        <v>7286</v>
      </c>
    </row>
    <row r="5902" spans="1:8">
      <c r="A5902" s="1" t="s">
        <v>7294</v>
      </c>
      <c r="B5902" s="1" t="s">
        <v>7286</v>
      </c>
    </row>
    <row r="5904" spans="1:8">
      <c r="A5904" s="1" t="s">
        <v>7295</v>
      </c>
      <c r="B5904" s="1" t="s">
        <v>7296</v>
      </c>
      <c r="C5904" s="1" t="s">
        <v>7297</v>
      </c>
      <c r="D5904" s="1" t="s">
        <v>7298</v>
      </c>
      <c r="E5904" s="1" t="s">
        <v>7299</v>
      </c>
      <c r="F5904" s="1" t="s">
        <v>7300</v>
      </c>
      <c r="G5904" s="1" t="s">
        <v>7301</v>
      </c>
      <c r="H5904" s="1" t="s">
        <v>7302</v>
      </c>
    </row>
    <row r="5905" spans="1:9">
      <c r="A5905" s="1" t="s">
        <v>7303</v>
      </c>
      <c r="B5905" s="1">
        <v>1</v>
      </c>
      <c r="C5905" s="1" t="s">
        <v>551</v>
      </c>
      <c r="D5905" s="1" t="s">
        <v>551</v>
      </c>
      <c r="E5905" s="1" t="s">
        <v>551</v>
      </c>
      <c r="F5905" s="1">
        <v>5</v>
      </c>
      <c r="G5905" s="1" t="s">
        <v>551</v>
      </c>
      <c r="H5905" s="1" t="s">
        <v>551</v>
      </c>
      <c r="I5905" s="2">
        <v>0.28570000000000001</v>
      </c>
    </row>
    <row r="5906" spans="1:9">
      <c r="A5906" s="1" t="s">
        <v>7304</v>
      </c>
      <c r="B5906" s="1">
        <v>1</v>
      </c>
      <c r="C5906" s="1" t="s">
        <v>551</v>
      </c>
      <c r="D5906" s="1" t="s">
        <v>551</v>
      </c>
      <c r="E5906" s="1" t="s">
        <v>551</v>
      </c>
      <c r="F5906" s="1">
        <v>5</v>
      </c>
      <c r="G5906" s="1" t="s">
        <v>551</v>
      </c>
      <c r="H5906" s="1" t="s">
        <v>551</v>
      </c>
      <c r="I5906" s="2">
        <v>0.28570000000000001</v>
      </c>
    </row>
    <row r="5907" spans="1:9">
      <c r="A5907" s="1" t="s">
        <v>7305</v>
      </c>
      <c r="B5907" s="1">
        <v>1</v>
      </c>
      <c r="C5907" s="1" t="s">
        <v>551</v>
      </c>
      <c r="D5907" s="1" t="s">
        <v>551</v>
      </c>
      <c r="E5907" s="1" t="s">
        <v>551</v>
      </c>
      <c r="F5907" s="1">
        <v>5</v>
      </c>
      <c r="G5907" s="1" t="s">
        <v>551</v>
      </c>
      <c r="H5907" s="1" t="s">
        <v>551</v>
      </c>
      <c r="I5907" s="2">
        <v>0.28570000000000001</v>
      </c>
    </row>
    <row r="5908" spans="1:9">
      <c r="A5908" s="1" t="s">
        <v>7306</v>
      </c>
      <c r="B5908" s="1" t="s">
        <v>7296</v>
      </c>
    </row>
    <row r="5909" spans="1:9">
      <c r="A5909" s="1" t="s">
        <v>7307</v>
      </c>
      <c r="B5909" s="1" t="s">
        <v>7296</v>
      </c>
    </row>
    <row r="5910" spans="1:9">
      <c r="A5910" s="1" t="s">
        <v>7308</v>
      </c>
      <c r="B5910" s="1" t="s">
        <v>7296</v>
      </c>
    </row>
    <row r="5911" spans="1:9">
      <c r="A5911" s="1" t="s">
        <v>7309</v>
      </c>
      <c r="B5911" s="1" t="s">
        <v>7297</v>
      </c>
    </row>
    <row r="5912" spans="1:9">
      <c r="A5912" s="1" t="s">
        <v>7310</v>
      </c>
      <c r="B5912" s="1" t="s">
        <v>7297</v>
      </c>
    </row>
    <row r="5913" spans="1:9">
      <c r="A5913" s="1" t="s">
        <v>7311</v>
      </c>
      <c r="B5913" s="1" t="s">
        <v>7297</v>
      </c>
    </row>
    <row r="5914" spans="1:9">
      <c r="A5914" s="1" t="s">
        <v>7312</v>
      </c>
      <c r="B5914" s="1" t="s">
        <v>7298</v>
      </c>
    </row>
    <row r="5915" spans="1:9">
      <c r="A5915" s="1" t="s">
        <v>7313</v>
      </c>
      <c r="B5915" s="1" t="s">
        <v>7298</v>
      </c>
    </row>
    <row r="5916" spans="1:9">
      <c r="A5916" s="1" t="s">
        <v>7314</v>
      </c>
      <c r="B5916" s="1" t="s">
        <v>7298</v>
      </c>
    </row>
    <row r="5917" spans="1:9">
      <c r="A5917" s="1" t="s">
        <v>7315</v>
      </c>
      <c r="B5917" s="1" t="s">
        <v>7299</v>
      </c>
    </row>
    <row r="5918" spans="1:9">
      <c r="A5918" s="1" t="s">
        <v>7316</v>
      </c>
      <c r="B5918" s="1" t="s">
        <v>7299</v>
      </c>
    </row>
    <row r="5919" spans="1:9">
      <c r="A5919" s="1" t="s">
        <v>7317</v>
      </c>
      <c r="B5919" s="1" t="s">
        <v>7300</v>
      </c>
    </row>
    <row r="5920" spans="1:9">
      <c r="A5920" s="1" t="s">
        <v>7318</v>
      </c>
      <c r="B5920" s="1" t="s">
        <v>7300</v>
      </c>
    </row>
    <row r="5921" spans="1:8">
      <c r="A5921" s="1" t="s">
        <v>7319</v>
      </c>
      <c r="B5921" s="1" t="s">
        <v>7300</v>
      </c>
    </row>
    <row r="5922" spans="1:8">
      <c r="A5922" s="1" t="s">
        <v>7311</v>
      </c>
      <c r="B5922" s="1" t="s">
        <v>7301</v>
      </c>
    </row>
    <row r="5923" spans="1:8">
      <c r="A5923" s="1" t="s">
        <v>7320</v>
      </c>
      <c r="B5923" s="1" t="s">
        <v>7301</v>
      </c>
    </row>
    <row r="5924" spans="1:8">
      <c r="A5924" s="1" t="s">
        <v>7321</v>
      </c>
      <c r="B5924" s="1" t="s">
        <v>7302</v>
      </c>
    </row>
    <row r="5925" spans="1:8">
      <c r="A5925" s="1" t="s">
        <v>7322</v>
      </c>
      <c r="B5925" s="1" t="s">
        <v>7302</v>
      </c>
    </row>
    <row r="5926" spans="1:8">
      <c r="A5926" s="1" t="s">
        <v>7323</v>
      </c>
      <c r="B5926" s="1" t="s">
        <v>7302</v>
      </c>
    </row>
    <row r="5928" spans="1:8">
      <c r="A5928" s="1" t="s">
        <v>7324</v>
      </c>
      <c r="B5928" s="1" t="s">
        <v>7325</v>
      </c>
      <c r="C5928" s="1" t="s">
        <v>7326</v>
      </c>
    </row>
    <row r="5929" spans="1:8">
      <c r="A5929" s="1" t="s">
        <v>7327</v>
      </c>
      <c r="B5929" s="1">
        <v>1</v>
      </c>
      <c r="C5929" s="1">
        <v>2</v>
      </c>
      <c r="D5929" s="2">
        <v>1</v>
      </c>
    </row>
    <row r="5930" spans="1:8">
      <c r="A5930" s="1" t="s">
        <v>7328</v>
      </c>
      <c r="B5930" s="1" t="s">
        <v>7325</v>
      </c>
    </row>
    <row r="5931" spans="1:8">
      <c r="A5931" s="1" t="s">
        <v>7329</v>
      </c>
      <c r="B5931" s="1" t="s">
        <v>7325</v>
      </c>
    </row>
    <row r="5932" spans="1:8">
      <c r="A5932" s="1" t="s">
        <v>7330</v>
      </c>
      <c r="B5932" s="1" t="s">
        <v>7325</v>
      </c>
    </row>
    <row r="5934" spans="1:8">
      <c r="A5934" s="1" t="s">
        <v>7331</v>
      </c>
      <c r="B5934" s="1" t="s">
        <v>7332</v>
      </c>
      <c r="C5934" s="1" t="s">
        <v>7333</v>
      </c>
      <c r="D5934" s="1" t="s">
        <v>7334</v>
      </c>
      <c r="E5934" s="1" t="s">
        <v>7335</v>
      </c>
      <c r="F5934" s="1" t="s">
        <v>7336</v>
      </c>
      <c r="G5934" s="1" t="s">
        <v>7337</v>
      </c>
    </row>
    <row r="5935" spans="1:8">
      <c r="A5935" s="1" t="s">
        <v>7338</v>
      </c>
      <c r="B5935" s="1" t="s">
        <v>551</v>
      </c>
      <c r="C5935" s="1" t="s">
        <v>551</v>
      </c>
      <c r="D5935" s="1">
        <v>3</v>
      </c>
      <c r="E5935" s="1" t="s">
        <v>551</v>
      </c>
      <c r="F5935" s="1">
        <v>5</v>
      </c>
      <c r="G5935" s="1" t="s">
        <v>551</v>
      </c>
      <c r="H5935" s="2">
        <v>0.33329999999999999</v>
      </c>
    </row>
    <row r="5936" spans="1:8">
      <c r="A5936" s="1" t="s">
        <v>7339</v>
      </c>
      <c r="B5936" s="1" t="s">
        <v>551</v>
      </c>
      <c r="C5936" s="1" t="s">
        <v>551</v>
      </c>
      <c r="D5936" s="1">
        <v>3</v>
      </c>
      <c r="E5936" s="1" t="s">
        <v>551</v>
      </c>
      <c r="F5936" s="1">
        <v>5</v>
      </c>
      <c r="G5936" s="1" t="s">
        <v>551</v>
      </c>
      <c r="H5936" s="2">
        <v>0.33329999999999999</v>
      </c>
    </row>
    <row r="5937" spans="1:8">
      <c r="A5937" s="1" t="s">
        <v>7340</v>
      </c>
      <c r="B5937" s="1" t="s">
        <v>551</v>
      </c>
      <c r="C5937" s="1" t="s">
        <v>551</v>
      </c>
      <c r="D5937" s="1">
        <v>3</v>
      </c>
      <c r="E5937" s="1" t="s">
        <v>551</v>
      </c>
      <c r="F5937" s="1">
        <v>5</v>
      </c>
      <c r="G5937" s="1" t="s">
        <v>551</v>
      </c>
      <c r="H5937" s="2">
        <v>0.33329999999999999</v>
      </c>
    </row>
    <row r="5938" spans="1:8">
      <c r="A5938" s="1" t="s">
        <v>7341</v>
      </c>
      <c r="B5938" s="1" t="s">
        <v>7332</v>
      </c>
    </row>
    <row r="5939" spans="1:8">
      <c r="A5939" s="1" t="s">
        <v>7342</v>
      </c>
      <c r="B5939" s="1" t="s">
        <v>7332</v>
      </c>
    </row>
    <row r="5940" spans="1:8">
      <c r="A5940" s="1" t="s">
        <v>7343</v>
      </c>
      <c r="B5940" s="1" t="s">
        <v>7332</v>
      </c>
    </row>
    <row r="5941" spans="1:8">
      <c r="A5941" s="1" t="s">
        <v>7344</v>
      </c>
      <c r="B5941" s="1" t="s">
        <v>7333</v>
      </c>
    </row>
    <row r="5942" spans="1:8">
      <c r="A5942" s="1" t="s">
        <v>7345</v>
      </c>
      <c r="B5942" s="1" t="s">
        <v>7333</v>
      </c>
    </row>
    <row r="5943" spans="1:8">
      <c r="A5943" s="1" t="s">
        <v>7346</v>
      </c>
      <c r="B5943" s="1" t="s">
        <v>7333</v>
      </c>
    </row>
    <row r="5944" spans="1:8">
      <c r="A5944" s="1" t="s">
        <v>7347</v>
      </c>
      <c r="B5944" s="1" t="s">
        <v>7334</v>
      </c>
    </row>
    <row r="5945" spans="1:8">
      <c r="A5945" s="1" t="s">
        <v>7348</v>
      </c>
      <c r="B5945" s="1" t="s">
        <v>7334</v>
      </c>
    </row>
    <row r="5946" spans="1:8">
      <c r="A5946" s="1" t="s">
        <v>7349</v>
      </c>
      <c r="B5946" s="1" t="s">
        <v>7334</v>
      </c>
    </row>
    <row r="5947" spans="1:8">
      <c r="A5947" s="1" t="s">
        <v>7350</v>
      </c>
      <c r="B5947" s="1" t="s">
        <v>7335</v>
      </c>
    </row>
    <row r="5948" spans="1:8">
      <c r="A5948" s="1" t="s">
        <v>7351</v>
      </c>
      <c r="B5948" s="1" t="s">
        <v>7335</v>
      </c>
    </row>
    <row r="5949" spans="1:8">
      <c r="A5949" s="1" t="s">
        <v>7352</v>
      </c>
      <c r="B5949" s="1" t="s">
        <v>7335</v>
      </c>
    </row>
    <row r="5950" spans="1:8">
      <c r="A5950" s="1" t="s">
        <v>7353</v>
      </c>
      <c r="B5950" s="1" t="s">
        <v>7336</v>
      </c>
    </row>
    <row r="5951" spans="1:8">
      <c r="A5951" s="1" t="s">
        <v>7354</v>
      </c>
      <c r="B5951" s="1" t="s">
        <v>7336</v>
      </c>
    </row>
    <row r="5952" spans="1:8">
      <c r="A5952" s="1" t="s">
        <v>7355</v>
      </c>
      <c r="B5952" s="1" t="s">
        <v>7336</v>
      </c>
    </row>
    <row r="5953" spans="1:6">
      <c r="A5953" s="1" t="s">
        <v>7356</v>
      </c>
      <c r="B5953" s="1" t="s">
        <v>7337</v>
      </c>
    </row>
    <row r="5954" spans="1:6">
      <c r="A5954" s="1" t="s">
        <v>7357</v>
      </c>
      <c r="B5954" s="1" t="s">
        <v>7337</v>
      </c>
    </row>
    <row r="5955" spans="1:6">
      <c r="A5955" s="1" t="s">
        <v>7358</v>
      </c>
      <c r="B5955" s="1" t="s">
        <v>7337</v>
      </c>
    </row>
    <row r="5957" spans="1:6">
      <c r="A5957" s="1" t="s">
        <v>7359</v>
      </c>
      <c r="B5957" s="1" t="s">
        <v>7360</v>
      </c>
      <c r="C5957" s="1" t="s">
        <v>7361</v>
      </c>
      <c r="D5957" s="1" t="s">
        <v>7362</v>
      </c>
      <c r="E5957" s="1" t="s">
        <v>7363</v>
      </c>
    </row>
    <row r="5958" spans="1:6">
      <c r="A5958" s="1" t="s">
        <v>7364</v>
      </c>
      <c r="B5958" s="1">
        <v>1</v>
      </c>
      <c r="C5958" s="1">
        <v>2</v>
      </c>
      <c r="D5958" s="1">
        <v>3</v>
      </c>
      <c r="E5958" s="1">
        <v>4</v>
      </c>
      <c r="F5958" s="2">
        <v>1</v>
      </c>
    </row>
    <row r="5959" spans="1:6">
      <c r="A5959" s="1" t="s">
        <v>7365</v>
      </c>
      <c r="B5959" s="1">
        <v>1</v>
      </c>
      <c r="C5959" s="1">
        <v>2</v>
      </c>
      <c r="D5959" s="1">
        <v>3</v>
      </c>
      <c r="E5959" s="1">
        <v>4</v>
      </c>
      <c r="F5959" s="2">
        <v>1</v>
      </c>
    </row>
    <row r="5960" spans="1:6">
      <c r="A5960" s="1" t="s">
        <v>7366</v>
      </c>
      <c r="B5960" s="1">
        <v>1</v>
      </c>
      <c r="C5960" s="1">
        <v>2</v>
      </c>
      <c r="D5960" s="1">
        <v>3</v>
      </c>
      <c r="E5960" s="1">
        <v>4</v>
      </c>
      <c r="F5960" s="2">
        <v>1</v>
      </c>
    </row>
    <row r="5961" spans="1:6">
      <c r="A5961" s="1" t="s">
        <v>7367</v>
      </c>
      <c r="B5961" s="1" t="s">
        <v>7360</v>
      </c>
    </row>
    <row r="5962" spans="1:6">
      <c r="A5962" s="1" t="s">
        <v>7368</v>
      </c>
      <c r="B5962" s="1" t="s">
        <v>7360</v>
      </c>
    </row>
    <row r="5963" spans="1:6">
      <c r="A5963" s="1" t="s">
        <v>7369</v>
      </c>
      <c r="B5963" s="1" t="s">
        <v>7360</v>
      </c>
    </row>
    <row r="5964" spans="1:6">
      <c r="A5964" s="1" t="s">
        <v>7370</v>
      </c>
      <c r="B5964" s="1" t="s">
        <v>7361</v>
      </c>
    </row>
    <row r="5965" spans="1:6">
      <c r="A5965" s="1" t="s">
        <v>7371</v>
      </c>
      <c r="B5965" s="1" t="s">
        <v>7361</v>
      </c>
    </row>
    <row r="5966" spans="1:6">
      <c r="A5966" s="1" t="s">
        <v>7372</v>
      </c>
      <c r="B5966" s="1" t="s">
        <v>7361</v>
      </c>
    </row>
    <row r="5967" spans="1:6">
      <c r="A5967" s="1" t="s">
        <v>7372</v>
      </c>
      <c r="B5967" s="1" t="s">
        <v>7362</v>
      </c>
    </row>
    <row r="5968" spans="1:6">
      <c r="A5968" s="1" t="s">
        <v>7373</v>
      </c>
      <c r="B5968" s="1" t="s">
        <v>7362</v>
      </c>
    </row>
    <row r="5969" spans="1:7">
      <c r="A5969" s="1" t="s">
        <v>7374</v>
      </c>
      <c r="B5969" s="1" t="s">
        <v>7363</v>
      </c>
    </row>
    <row r="5970" spans="1:7">
      <c r="A5970" s="1" t="s">
        <v>7375</v>
      </c>
      <c r="B5970" s="1" t="s">
        <v>7363</v>
      </c>
    </row>
    <row r="5971" spans="1:7">
      <c r="A5971" s="1" t="s">
        <v>7376</v>
      </c>
      <c r="B5971" s="1" t="s">
        <v>7363</v>
      </c>
    </row>
    <row r="5973" spans="1:7">
      <c r="A5973" s="1" t="s">
        <v>7377</v>
      </c>
      <c r="B5973" s="1" t="s">
        <v>7378</v>
      </c>
      <c r="C5973" s="1" t="s">
        <v>7379</v>
      </c>
    </row>
    <row r="5974" spans="1:7">
      <c r="A5974" s="1" t="s">
        <v>7380</v>
      </c>
      <c r="B5974" s="1">
        <v>1</v>
      </c>
      <c r="C5974" s="1">
        <v>2</v>
      </c>
      <c r="D5974" s="2">
        <v>1</v>
      </c>
    </row>
    <row r="5975" spans="1:7">
      <c r="A5975" s="1" t="s">
        <v>7381</v>
      </c>
      <c r="B5975" s="1">
        <v>1</v>
      </c>
      <c r="C5975" s="1">
        <v>2</v>
      </c>
      <c r="D5975" s="2">
        <v>1</v>
      </c>
    </row>
    <row r="5976" spans="1:7">
      <c r="A5976" s="1" t="s">
        <v>7382</v>
      </c>
      <c r="B5976" s="1">
        <v>1</v>
      </c>
      <c r="C5976" s="1">
        <v>2</v>
      </c>
      <c r="D5976" s="2">
        <v>1</v>
      </c>
    </row>
    <row r="5977" spans="1:7">
      <c r="A5977" s="1" t="s">
        <v>7382</v>
      </c>
      <c r="B5977" s="1" t="s">
        <v>7378</v>
      </c>
    </row>
    <row r="5978" spans="1:7">
      <c r="A5978" s="1" t="s">
        <v>7383</v>
      </c>
      <c r="B5978" s="1" t="s">
        <v>7378</v>
      </c>
    </row>
    <row r="5979" spans="1:7">
      <c r="A5979" s="1" t="s">
        <v>7382</v>
      </c>
      <c r="B5979" s="1" t="s">
        <v>7379</v>
      </c>
    </row>
    <row r="5981" spans="1:7">
      <c r="A5981" s="1" t="s">
        <v>7384</v>
      </c>
      <c r="B5981" s="1" t="s">
        <v>7385</v>
      </c>
      <c r="C5981" s="1" t="s">
        <v>7386</v>
      </c>
      <c r="D5981" s="1" t="s">
        <v>7387</v>
      </c>
      <c r="E5981" s="1" t="s">
        <v>7388</v>
      </c>
      <c r="F5981" s="1" t="s">
        <v>7389</v>
      </c>
    </row>
    <row r="5982" spans="1:7">
      <c r="A5982" s="1" t="s">
        <v>7390</v>
      </c>
      <c r="B5982" s="1">
        <v>1</v>
      </c>
      <c r="C5982" s="1">
        <v>2</v>
      </c>
      <c r="D5982" s="1">
        <v>3</v>
      </c>
      <c r="E5982" s="1">
        <v>4</v>
      </c>
      <c r="F5982" s="1">
        <v>5</v>
      </c>
      <c r="G5982" s="2">
        <v>1</v>
      </c>
    </row>
    <row r="5983" spans="1:7">
      <c r="A5983" s="1" t="s">
        <v>7391</v>
      </c>
      <c r="B5983" s="1">
        <v>1</v>
      </c>
      <c r="C5983" s="1">
        <v>2</v>
      </c>
      <c r="D5983" s="1">
        <v>3</v>
      </c>
      <c r="E5983" s="1">
        <v>4</v>
      </c>
      <c r="F5983" s="1">
        <v>5</v>
      </c>
      <c r="G5983" s="2">
        <v>1</v>
      </c>
    </row>
    <row r="5984" spans="1:7">
      <c r="A5984" s="1" t="s">
        <v>7392</v>
      </c>
      <c r="B5984" s="1" t="s">
        <v>551</v>
      </c>
      <c r="C5984" s="1">
        <v>2</v>
      </c>
      <c r="D5984" s="1" t="s">
        <v>551</v>
      </c>
      <c r="E5984" s="1">
        <v>4</v>
      </c>
      <c r="F5984" s="1" t="s">
        <v>551</v>
      </c>
      <c r="G5984" s="2">
        <v>0.4</v>
      </c>
    </row>
    <row r="5985" spans="1:8">
      <c r="A5985" s="1" t="s">
        <v>7393</v>
      </c>
      <c r="B5985" s="1" t="s">
        <v>7385</v>
      </c>
    </row>
    <row r="5986" spans="1:8">
      <c r="A5986" s="1" t="s">
        <v>7394</v>
      </c>
      <c r="B5986" s="1" t="s">
        <v>7385</v>
      </c>
    </row>
    <row r="5987" spans="1:8">
      <c r="A5987" s="1" t="s">
        <v>7395</v>
      </c>
      <c r="B5987" s="1" t="s">
        <v>7385</v>
      </c>
    </row>
    <row r="5988" spans="1:8">
      <c r="A5988" s="1" t="s">
        <v>7396</v>
      </c>
      <c r="B5988" s="1" t="s">
        <v>7386</v>
      </c>
    </row>
    <row r="5989" spans="1:8">
      <c r="A5989" s="1" t="s">
        <v>7397</v>
      </c>
      <c r="B5989" s="1" t="s">
        <v>7386</v>
      </c>
    </row>
    <row r="5990" spans="1:8">
      <c r="A5990" s="1" t="s">
        <v>7398</v>
      </c>
      <c r="B5990" s="1" t="s">
        <v>7387</v>
      </c>
    </row>
    <row r="5991" spans="1:8">
      <c r="A5991" s="1" t="s">
        <v>7399</v>
      </c>
      <c r="B5991" s="1" t="s">
        <v>7387</v>
      </c>
    </row>
    <row r="5992" spans="1:8">
      <c r="A5992" s="1" t="s">
        <v>7400</v>
      </c>
      <c r="B5992" s="1" t="s">
        <v>7387</v>
      </c>
    </row>
    <row r="5993" spans="1:8">
      <c r="A5993" s="1" t="s">
        <v>7392</v>
      </c>
      <c r="B5993" s="1" t="s">
        <v>7388</v>
      </c>
    </row>
    <row r="5994" spans="1:8">
      <c r="A5994" s="1" t="s">
        <v>7397</v>
      </c>
      <c r="B5994" s="1" t="s">
        <v>7388</v>
      </c>
    </row>
    <row r="5995" spans="1:8">
      <c r="A5995" s="1" t="s">
        <v>7401</v>
      </c>
      <c r="B5995" s="1" t="s">
        <v>7389</v>
      </c>
    </row>
    <row r="5996" spans="1:8">
      <c r="A5996" s="1" t="s">
        <v>7402</v>
      </c>
      <c r="B5996" s="1" t="s">
        <v>7389</v>
      </c>
    </row>
    <row r="5997" spans="1:8">
      <c r="A5997" s="1" t="s">
        <v>7403</v>
      </c>
      <c r="B5997" s="1" t="s">
        <v>7389</v>
      </c>
    </row>
    <row r="5999" spans="1:8">
      <c r="A5999" s="1" t="s">
        <v>7404</v>
      </c>
      <c r="B5999" s="1" t="s">
        <v>7405</v>
      </c>
      <c r="C5999" s="1" t="s">
        <v>7406</v>
      </c>
      <c r="D5999" s="1" t="s">
        <v>7407</v>
      </c>
      <c r="E5999" s="1" t="s">
        <v>7408</v>
      </c>
      <c r="F5999" s="1" t="s">
        <v>7409</v>
      </c>
      <c r="G5999" s="1" t="s">
        <v>7410</v>
      </c>
    </row>
    <row r="6000" spans="1:8">
      <c r="A6000" s="1" t="s">
        <v>7411</v>
      </c>
      <c r="B6000" s="1">
        <v>1</v>
      </c>
      <c r="C6000" s="1">
        <v>2</v>
      </c>
      <c r="D6000" s="1">
        <v>3</v>
      </c>
      <c r="E6000" s="1">
        <v>4</v>
      </c>
      <c r="F6000" s="1">
        <v>5</v>
      </c>
      <c r="G6000" s="1">
        <v>6</v>
      </c>
      <c r="H6000" s="2">
        <v>1</v>
      </c>
    </row>
    <row r="6001" spans="1:8">
      <c r="A6001" s="1" t="s">
        <v>7412</v>
      </c>
      <c r="B6001" s="1">
        <v>1</v>
      </c>
      <c r="C6001" s="1">
        <v>2</v>
      </c>
      <c r="D6001" s="1">
        <v>3</v>
      </c>
      <c r="E6001" s="1">
        <v>4</v>
      </c>
      <c r="F6001" s="1">
        <v>5</v>
      </c>
      <c r="G6001" s="1">
        <v>6</v>
      </c>
      <c r="H6001" s="2">
        <v>1</v>
      </c>
    </row>
    <row r="6002" spans="1:8">
      <c r="A6002" s="1" t="s">
        <v>7413</v>
      </c>
      <c r="B6002" s="1">
        <v>1</v>
      </c>
      <c r="C6002" s="1">
        <v>2</v>
      </c>
      <c r="D6002" s="1">
        <v>3</v>
      </c>
      <c r="E6002" s="1">
        <v>4</v>
      </c>
      <c r="F6002" s="1">
        <v>5</v>
      </c>
      <c r="G6002" s="1">
        <v>6</v>
      </c>
      <c r="H6002" s="2">
        <v>1</v>
      </c>
    </row>
    <row r="6003" spans="1:8">
      <c r="A6003" s="1" t="s">
        <v>7414</v>
      </c>
      <c r="B6003" s="1" t="s">
        <v>7405</v>
      </c>
    </row>
    <row r="6004" spans="1:8">
      <c r="A6004" s="1" t="s">
        <v>7415</v>
      </c>
      <c r="B6004" s="1" t="s">
        <v>7405</v>
      </c>
    </row>
    <row r="6005" spans="1:8">
      <c r="A6005" s="1" t="s">
        <v>7416</v>
      </c>
      <c r="B6005" s="1" t="s">
        <v>7405</v>
      </c>
    </row>
    <row r="6006" spans="1:8">
      <c r="A6006" s="1" t="s">
        <v>7417</v>
      </c>
      <c r="B6006" s="1" t="s">
        <v>7406</v>
      </c>
    </row>
    <row r="6007" spans="1:8">
      <c r="A6007" s="1" t="s">
        <v>7418</v>
      </c>
      <c r="B6007" s="1" t="s">
        <v>7406</v>
      </c>
    </row>
    <row r="6008" spans="1:8">
      <c r="A6008" s="1" t="s">
        <v>7419</v>
      </c>
      <c r="B6008" s="1" t="s">
        <v>7406</v>
      </c>
    </row>
    <row r="6009" spans="1:8">
      <c r="A6009" s="1" t="s">
        <v>7420</v>
      </c>
      <c r="B6009" s="1" t="s">
        <v>7407</v>
      </c>
    </row>
    <row r="6010" spans="1:8">
      <c r="A6010" s="1" t="s">
        <v>7421</v>
      </c>
      <c r="B6010" s="1" t="s">
        <v>7407</v>
      </c>
    </row>
    <row r="6011" spans="1:8">
      <c r="A6011" s="1" t="s">
        <v>7422</v>
      </c>
      <c r="B6011" s="1" t="s">
        <v>7407</v>
      </c>
    </row>
    <row r="6012" spans="1:8">
      <c r="A6012" s="1" t="s">
        <v>7418</v>
      </c>
      <c r="B6012" s="1" t="s">
        <v>7408</v>
      </c>
    </row>
    <row r="6013" spans="1:8">
      <c r="A6013" s="1" t="s">
        <v>7420</v>
      </c>
      <c r="B6013" s="1" t="s">
        <v>7409</v>
      </c>
    </row>
    <row r="6014" spans="1:8">
      <c r="A6014" s="1" t="s">
        <v>7422</v>
      </c>
      <c r="B6014" s="1" t="s">
        <v>7409</v>
      </c>
    </row>
    <row r="6015" spans="1:8">
      <c r="A6015" s="1" t="s">
        <v>7415</v>
      </c>
      <c r="B6015" s="1" t="s">
        <v>7410</v>
      </c>
    </row>
    <row r="6017" spans="1:6">
      <c r="A6017" s="1" t="s">
        <v>7423</v>
      </c>
      <c r="B6017" s="1" t="s">
        <v>7424</v>
      </c>
      <c r="C6017" s="1" t="s">
        <v>7425</v>
      </c>
      <c r="D6017" s="1" t="s">
        <v>7426</v>
      </c>
      <c r="E6017" s="1" t="s">
        <v>7427</v>
      </c>
    </row>
    <row r="6018" spans="1:6">
      <c r="A6018" s="1" t="s">
        <v>7428</v>
      </c>
      <c r="B6018" s="1">
        <v>1</v>
      </c>
      <c r="C6018" s="1">
        <v>2</v>
      </c>
      <c r="D6018" s="1">
        <v>3</v>
      </c>
      <c r="E6018" s="1">
        <v>4</v>
      </c>
      <c r="F6018" s="2">
        <v>1</v>
      </c>
    </row>
    <row r="6019" spans="1:6">
      <c r="A6019" s="1" t="s">
        <v>7429</v>
      </c>
      <c r="B6019" s="1">
        <v>1</v>
      </c>
      <c r="C6019" s="1">
        <v>2</v>
      </c>
      <c r="D6019" s="1">
        <v>3</v>
      </c>
      <c r="E6019" s="1">
        <v>4</v>
      </c>
      <c r="F6019" s="2">
        <v>1</v>
      </c>
    </row>
    <row r="6020" spans="1:6">
      <c r="A6020" s="1" t="s">
        <v>7430</v>
      </c>
      <c r="B6020" s="1">
        <v>1</v>
      </c>
      <c r="C6020" s="1">
        <v>2</v>
      </c>
      <c r="D6020" s="1">
        <v>3</v>
      </c>
      <c r="E6020" s="1">
        <v>4</v>
      </c>
      <c r="F6020" s="2">
        <v>1</v>
      </c>
    </row>
    <row r="6021" spans="1:6">
      <c r="A6021" s="1" t="s">
        <v>7431</v>
      </c>
      <c r="B6021" s="1" t="s">
        <v>7424</v>
      </c>
    </row>
    <row r="6022" spans="1:6">
      <c r="A6022" s="1" t="s">
        <v>7432</v>
      </c>
      <c r="B6022" s="1" t="s">
        <v>7424</v>
      </c>
    </row>
    <row r="6023" spans="1:6">
      <c r="A6023" s="1" t="s">
        <v>7433</v>
      </c>
      <c r="B6023" s="1" t="s">
        <v>7424</v>
      </c>
    </row>
    <row r="6024" spans="1:6">
      <c r="A6024" s="1" t="s">
        <v>7434</v>
      </c>
      <c r="B6024" s="1" t="s">
        <v>7425</v>
      </c>
    </row>
    <row r="6025" spans="1:6">
      <c r="A6025" s="1" t="s">
        <v>7435</v>
      </c>
      <c r="B6025" s="1" t="s">
        <v>7425</v>
      </c>
    </row>
    <row r="6026" spans="1:6">
      <c r="A6026" s="1" t="s">
        <v>7436</v>
      </c>
      <c r="B6026" s="1" t="s">
        <v>7425</v>
      </c>
    </row>
    <row r="6027" spans="1:6">
      <c r="A6027" s="1" t="s">
        <v>7437</v>
      </c>
      <c r="B6027" s="1" t="s">
        <v>7426</v>
      </c>
    </row>
    <row r="6028" spans="1:6">
      <c r="A6028" s="1" t="s">
        <v>7438</v>
      </c>
      <c r="B6028" s="1" t="s">
        <v>7426</v>
      </c>
    </row>
    <row r="6029" spans="1:6">
      <c r="A6029" s="1" t="s">
        <v>7439</v>
      </c>
      <c r="B6029" s="1" t="s">
        <v>7427</v>
      </c>
    </row>
    <row r="6030" spans="1:6">
      <c r="A6030" s="1" t="s">
        <v>7432</v>
      </c>
      <c r="B6030" s="1" t="s">
        <v>7427</v>
      </c>
    </row>
    <row r="6032" spans="1:6">
      <c r="A6032" s="1" t="s">
        <v>7440</v>
      </c>
      <c r="B6032" s="1" t="s">
        <v>7441</v>
      </c>
      <c r="C6032" s="1" t="s">
        <v>7442</v>
      </c>
    </row>
    <row r="6033" spans="1:5">
      <c r="A6033" s="1" t="s">
        <v>7443</v>
      </c>
      <c r="B6033" s="1">
        <v>1</v>
      </c>
      <c r="C6033" s="1">
        <v>2</v>
      </c>
      <c r="D6033" s="2">
        <v>1</v>
      </c>
    </row>
    <row r="6034" spans="1:5">
      <c r="A6034" s="1" t="s">
        <v>7444</v>
      </c>
      <c r="B6034" s="1">
        <v>1</v>
      </c>
      <c r="C6034" s="1">
        <v>2</v>
      </c>
      <c r="D6034" s="2">
        <v>1</v>
      </c>
    </row>
    <row r="6035" spans="1:5">
      <c r="A6035" s="1" t="s">
        <v>7445</v>
      </c>
      <c r="B6035" s="1">
        <v>1</v>
      </c>
      <c r="C6035" s="1">
        <v>2</v>
      </c>
      <c r="D6035" s="2">
        <v>1</v>
      </c>
    </row>
    <row r="6036" spans="1:5">
      <c r="A6036" s="1" t="s">
        <v>7446</v>
      </c>
      <c r="B6036" s="1" t="s">
        <v>7441</v>
      </c>
    </row>
    <row r="6037" spans="1:5">
      <c r="A6037" s="1" t="s">
        <v>7447</v>
      </c>
      <c r="B6037" s="1" t="s">
        <v>7441</v>
      </c>
    </row>
    <row r="6038" spans="1:5">
      <c r="A6038" s="1" t="s">
        <v>7448</v>
      </c>
      <c r="B6038" s="1" t="s">
        <v>7441</v>
      </c>
    </row>
    <row r="6039" spans="1:5">
      <c r="A6039" s="1" t="s">
        <v>7449</v>
      </c>
      <c r="B6039" s="1" t="s">
        <v>7442</v>
      </c>
    </row>
    <row r="6040" spans="1:5">
      <c r="A6040" s="1" t="s">
        <v>7450</v>
      </c>
      <c r="B6040" s="1" t="s">
        <v>7442</v>
      </c>
    </row>
    <row r="6041" spans="1:5">
      <c r="A6041" s="1" t="s">
        <v>7451</v>
      </c>
      <c r="B6041" s="1" t="s">
        <v>7442</v>
      </c>
    </row>
    <row r="6043" spans="1:5">
      <c r="A6043" s="1" t="s">
        <v>7452</v>
      </c>
      <c r="B6043" s="1" t="s">
        <v>7453</v>
      </c>
      <c r="C6043" s="1" t="s">
        <v>7454</v>
      </c>
      <c r="D6043" s="1" t="s">
        <v>7455</v>
      </c>
    </row>
    <row r="6044" spans="1:5">
      <c r="A6044" s="1" t="s">
        <v>7456</v>
      </c>
      <c r="B6044" s="1" t="s">
        <v>551</v>
      </c>
      <c r="C6044" s="1">
        <v>2</v>
      </c>
      <c r="D6044" s="1">
        <v>3</v>
      </c>
      <c r="E6044" s="2">
        <v>0.66669999999999996</v>
      </c>
    </row>
    <row r="6045" spans="1:5">
      <c r="A6045" s="1" t="s">
        <v>7457</v>
      </c>
      <c r="B6045" s="1" t="s">
        <v>551</v>
      </c>
      <c r="C6045" s="1">
        <v>2</v>
      </c>
      <c r="D6045" s="1">
        <v>3</v>
      </c>
      <c r="E6045" s="2">
        <v>0.66669999999999996</v>
      </c>
    </row>
    <row r="6046" spans="1:5">
      <c r="A6046" s="1" t="s">
        <v>7458</v>
      </c>
      <c r="B6046" s="1" t="s">
        <v>551</v>
      </c>
      <c r="C6046" s="1">
        <v>2</v>
      </c>
      <c r="D6046" s="1">
        <v>3</v>
      </c>
      <c r="E6046" s="2">
        <v>0.66669999999999996</v>
      </c>
    </row>
    <row r="6047" spans="1:5">
      <c r="A6047" s="1" t="s">
        <v>7459</v>
      </c>
      <c r="B6047" s="1" t="s">
        <v>7453</v>
      </c>
    </row>
    <row r="6048" spans="1:5">
      <c r="A6048" s="1" t="s">
        <v>7460</v>
      </c>
      <c r="B6048" s="1" t="s">
        <v>7453</v>
      </c>
    </row>
    <row r="6049" spans="1:6">
      <c r="A6049" s="1" t="s">
        <v>7461</v>
      </c>
      <c r="B6049" s="1" t="s">
        <v>7453</v>
      </c>
    </row>
    <row r="6050" spans="1:6">
      <c r="A6050" s="1" t="s">
        <v>7462</v>
      </c>
      <c r="B6050" s="1" t="s">
        <v>7454</v>
      </c>
    </row>
    <row r="6051" spans="1:6">
      <c r="A6051" s="1" t="s">
        <v>7463</v>
      </c>
      <c r="B6051" s="1" t="s">
        <v>7454</v>
      </c>
    </row>
    <row r="6052" spans="1:6">
      <c r="A6052" s="1" t="s">
        <v>7464</v>
      </c>
      <c r="B6052" s="1" t="s">
        <v>7454</v>
      </c>
    </row>
    <row r="6053" spans="1:6">
      <c r="A6053" s="1" t="s">
        <v>7465</v>
      </c>
      <c r="B6053" s="1" t="s">
        <v>7455</v>
      </c>
    </row>
    <row r="6054" spans="1:6">
      <c r="A6054" s="1" t="s">
        <v>7466</v>
      </c>
      <c r="B6054" s="1" t="s">
        <v>7455</v>
      </c>
    </row>
    <row r="6055" spans="1:6">
      <c r="A6055" s="1" t="s">
        <v>7467</v>
      </c>
      <c r="B6055" s="1" t="s">
        <v>7455</v>
      </c>
    </row>
    <row r="6057" spans="1:6">
      <c r="A6057" s="1" t="s">
        <v>7468</v>
      </c>
      <c r="B6057" s="1" t="s">
        <v>7469</v>
      </c>
      <c r="C6057" s="1" t="s">
        <v>7470</v>
      </c>
      <c r="D6057" s="1" t="s">
        <v>7471</v>
      </c>
      <c r="E6057" s="1" t="s">
        <v>7472</v>
      </c>
    </row>
    <row r="6058" spans="1:6">
      <c r="A6058" s="1" t="s">
        <v>7473</v>
      </c>
      <c r="B6058" s="1">
        <v>1</v>
      </c>
      <c r="C6058" s="1" t="s">
        <v>551</v>
      </c>
      <c r="D6058" s="1" t="s">
        <v>551</v>
      </c>
      <c r="E6058" s="1">
        <v>4</v>
      </c>
      <c r="F6058" s="2">
        <v>0.5</v>
      </c>
    </row>
    <row r="6059" spans="1:6">
      <c r="A6059" s="1" t="s">
        <v>7474</v>
      </c>
      <c r="B6059" s="1">
        <v>1</v>
      </c>
      <c r="C6059" s="1" t="s">
        <v>551</v>
      </c>
      <c r="D6059" s="1" t="s">
        <v>551</v>
      </c>
      <c r="E6059" s="1">
        <v>4</v>
      </c>
      <c r="F6059" s="2">
        <v>0.5</v>
      </c>
    </row>
    <row r="6060" spans="1:6">
      <c r="A6060" s="1" t="s">
        <v>7475</v>
      </c>
      <c r="B6060" s="1">
        <v>1</v>
      </c>
      <c r="C6060" s="1" t="s">
        <v>551</v>
      </c>
      <c r="D6060" s="1" t="s">
        <v>551</v>
      </c>
      <c r="E6060" s="1">
        <v>4</v>
      </c>
      <c r="F6060" s="2">
        <v>0.5</v>
      </c>
    </row>
    <row r="6061" spans="1:6">
      <c r="A6061" s="1" t="s">
        <v>7476</v>
      </c>
      <c r="B6061" s="1" t="s">
        <v>7469</v>
      </c>
    </row>
    <row r="6062" spans="1:6">
      <c r="A6062" s="1" t="s">
        <v>7477</v>
      </c>
      <c r="B6062" s="1" t="s">
        <v>7469</v>
      </c>
    </row>
    <row r="6063" spans="1:6">
      <c r="A6063" s="1" t="s">
        <v>7478</v>
      </c>
      <c r="B6063" s="1" t="s">
        <v>7469</v>
      </c>
    </row>
    <row r="6064" spans="1:6">
      <c r="A6064" s="1" t="s">
        <v>7479</v>
      </c>
      <c r="B6064" s="1" t="s">
        <v>7470</v>
      </c>
    </row>
    <row r="6065" spans="1:6">
      <c r="A6065" s="1" t="s">
        <v>7480</v>
      </c>
      <c r="B6065" s="1" t="s">
        <v>7470</v>
      </c>
    </row>
    <row r="6066" spans="1:6">
      <c r="A6066" s="1" t="s">
        <v>7481</v>
      </c>
      <c r="B6066" s="1" t="s">
        <v>7470</v>
      </c>
    </row>
    <row r="6067" spans="1:6">
      <c r="A6067" s="1" t="s">
        <v>7482</v>
      </c>
      <c r="B6067" s="1" t="s">
        <v>7471</v>
      </c>
    </row>
    <row r="6068" spans="1:6">
      <c r="A6068" s="1" t="s">
        <v>7483</v>
      </c>
      <c r="B6068" s="1" t="s">
        <v>7471</v>
      </c>
    </row>
    <row r="6069" spans="1:6">
      <c r="A6069" s="1" t="s">
        <v>7484</v>
      </c>
      <c r="B6069" s="1" t="s">
        <v>7471</v>
      </c>
    </row>
    <row r="6070" spans="1:6">
      <c r="A6070" s="1" t="s">
        <v>7485</v>
      </c>
      <c r="B6070" s="1" t="s">
        <v>7472</v>
      </c>
    </row>
    <row r="6071" spans="1:6">
      <c r="A6071" s="1" t="s">
        <v>7486</v>
      </c>
      <c r="B6071" s="1" t="s">
        <v>7472</v>
      </c>
    </row>
    <row r="6072" spans="1:6">
      <c r="A6072" s="1" t="s">
        <v>7487</v>
      </c>
      <c r="B6072" s="1" t="s">
        <v>7472</v>
      </c>
    </row>
    <row r="6074" spans="1:6">
      <c r="A6074" s="1" t="s">
        <v>7488</v>
      </c>
      <c r="B6074" s="1" t="s">
        <v>140</v>
      </c>
      <c r="C6074" s="1" t="s">
        <v>7489</v>
      </c>
      <c r="D6074" s="1" t="s">
        <v>141</v>
      </c>
      <c r="E6074" s="1" t="s">
        <v>7490</v>
      </c>
    </row>
    <row r="6075" spans="1:6">
      <c r="A6075" s="1" t="s">
        <v>7491</v>
      </c>
      <c r="B6075" s="1">
        <v>1</v>
      </c>
      <c r="C6075" s="1">
        <v>2</v>
      </c>
      <c r="D6075" s="1">
        <v>3</v>
      </c>
      <c r="E6075" s="1">
        <v>4</v>
      </c>
      <c r="F6075" s="2">
        <v>1</v>
      </c>
    </row>
    <row r="6076" spans="1:6">
      <c r="A6076" s="1" t="s">
        <v>7492</v>
      </c>
      <c r="B6076" s="1" t="s">
        <v>551</v>
      </c>
      <c r="C6076" s="1">
        <v>2</v>
      </c>
      <c r="D6076" s="1" t="s">
        <v>551</v>
      </c>
      <c r="E6076" s="1">
        <v>4</v>
      </c>
      <c r="F6076" s="2">
        <v>0.5</v>
      </c>
    </row>
    <row r="6077" spans="1:6">
      <c r="A6077" s="1" t="s">
        <v>7493</v>
      </c>
      <c r="B6077" s="1" t="s">
        <v>551</v>
      </c>
      <c r="C6077" s="1">
        <v>2</v>
      </c>
      <c r="D6077" s="1" t="s">
        <v>551</v>
      </c>
      <c r="E6077" s="1">
        <v>4</v>
      </c>
      <c r="F6077" s="2">
        <v>0.5</v>
      </c>
    </row>
    <row r="6078" spans="1:6">
      <c r="A6078" s="1" t="s">
        <v>7494</v>
      </c>
      <c r="B6078" s="1" t="s">
        <v>140</v>
      </c>
    </row>
    <row r="6079" spans="1:6">
      <c r="A6079" s="1" t="s">
        <v>139</v>
      </c>
      <c r="B6079" s="1" t="s">
        <v>140</v>
      </c>
    </row>
    <row r="6080" spans="1:6">
      <c r="A6080" s="1" t="s">
        <v>7495</v>
      </c>
      <c r="B6080" s="1" t="s">
        <v>140</v>
      </c>
    </row>
    <row r="6081" spans="1:5">
      <c r="A6081" s="1" t="s">
        <v>7496</v>
      </c>
      <c r="B6081" s="1" t="s">
        <v>7489</v>
      </c>
    </row>
    <row r="6082" spans="1:5">
      <c r="A6082" s="1" t="s">
        <v>7497</v>
      </c>
      <c r="B6082" s="1" t="s">
        <v>7489</v>
      </c>
    </row>
    <row r="6083" spans="1:5">
      <c r="A6083" s="1" t="s">
        <v>7498</v>
      </c>
      <c r="B6083" s="1" t="s">
        <v>7489</v>
      </c>
    </row>
    <row r="6084" spans="1:5">
      <c r="A6084" s="1" t="s">
        <v>139</v>
      </c>
      <c r="B6084" s="1" t="s">
        <v>141</v>
      </c>
    </row>
    <row r="6085" spans="1:5">
      <c r="A6085" s="1" t="s">
        <v>7499</v>
      </c>
      <c r="B6085" s="1" t="s">
        <v>141</v>
      </c>
    </row>
    <row r="6086" spans="1:5">
      <c r="A6086" s="1" t="s">
        <v>7500</v>
      </c>
      <c r="B6086" s="1" t="s">
        <v>7490</v>
      </c>
    </row>
    <row r="6087" spans="1:5">
      <c r="A6087" s="1" t="s">
        <v>7501</v>
      </c>
      <c r="B6087" s="1" t="s">
        <v>7490</v>
      </c>
    </row>
    <row r="6089" spans="1:5">
      <c r="A6089" s="1" t="s">
        <v>7502</v>
      </c>
      <c r="B6089" s="1" t="s">
        <v>7503</v>
      </c>
      <c r="C6089" s="1" t="s">
        <v>7504</v>
      </c>
      <c r="D6089" s="1" t="s">
        <v>7505</v>
      </c>
    </row>
    <row r="6090" spans="1:5">
      <c r="A6090" s="1" t="s">
        <v>7506</v>
      </c>
      <c r="B6090" s="1">
        <v>1</v>
      </c>
      <c r="C6090" s="1" t="s">
        <v>551</v>
      </c>
      <c r="D6090" s="1">
        <v>3</v>
      </c>
      <c r="E6090" s="2">
        <v>0.66669999999999996</v>
      </c>
    </row>
    <row r="6091" spans="1:5">
      <c r="A6091" s="1" t="s">
        <v>7507</v>
      </c>
      <c r="B6091" s="1">
        <v>1</v>
      </c>
      <c r="C6091" s="1" t="s">
        <v>551</v>
      </c>
      <c r="D6091" s="1">
        <v>3</v>
      </c>
      <c r="E6091" s="2">
        <v>0.66669999999999996</v>
      </c>
    </row>
    <row r="6092" spans="1:5">
      <c r="A6092" s="1" t="s">
        <v>7508</v>
      </c>
      <c r="B6092" s="1">
        <v>1</v>
      </c>
      <c r="C6092" s="1" t="s">
        <v>551</v>
      </c>
      <c r="D6092" s="1">
        <v>3</v>
      </c>
      <c r="E6092" s="2">
        <v>0.66669999999999996</v>
      </c>
    </row>
    <row r="6093" spans="1:5">
      <c r="A6093" s="1" t="s">
        <v>7506</v>
      </c>
      <c r="B6093" s="1" t="s">
        <v>7503</v>
      </c>
    </row>
    <row r="6094" spans="1:5">
      <c r="A6094" s="1" t="s">
        <v>7509</v>
      </c>
      <c r="B6094" s="1" t="s">
        <v>7504</v>
      </c>
    </row>
    <row r="6095" spans="1:5">
      <c r="A6095" s="1" t="s">
        <v>7510</v>
      </c>
      <c r="B6095" s="1" t="s">
        <v>7504</v>
      </c>
    </row>
    <row r="6096" spans="1:5">
      <c r="A6096" s="1" t="s">
        <v>7511</v>
      </c>
      <c r="B6096" s="1" t="s">
        <v>7504</v>
      </c>
    </row>
    <row r="6097" spans="1:7">
      <c r="A6097" s="1" t="s">
        <v>7506</v>
      </c>
      <c r="B6097" s="1" t="s">
        <v>7505</v>
      </c>
    </row>
    <row r="6099" spans="1:7">
      <c r="A6099" s="1" t="s">
        <v>7512</v>
      </c>
      <c r="B6099" s="1" t="s">
        <v>7513</v>
      </c>
      <c r="C6099" s="1" t="s">
        <v>7514</v>
      </c>
    </row>
    <row r="6101" spans="1:7">
      <c r="A6101" s="1" t="s">
        <v>7515</v>
      </c>
      <c r="B6101" s="1" t="s">
        <v>7516</v>
      </c>
      <c r="C6101" s="1" t="s">
        <v>7517</v>
      </c>
      <c r="D6101" s="1" t="s">
        <v>7518</v>
      </c>
      <c r="E6101" s="1" t="s">
        <v>7519</v>
      </c>
    </row>
    <row r="6102" spans="1:7">
      <c r="A6102" s="1" t="s">
        <v>7520</v>
      </c>
      <c r="B6102" s="1" t="s">
        <v>551</v>
      </c>
      <c r="C6102" s="1">
        <v>2</v>
      </c>
      <c r="D6102" s="1" t="s">
        <v>551</v>
      </c>
      <c r="E6102" s="1">
        <v>4</v>
      </c>
      <c r="F6102" s="2">
        <v>0.5</v>
      </c>
    </row>
    <row r="6103" spans="1:7">
      <c r="A6103" s="1" t="s">
        <v>7521</v>
      </c>
      <c r="B6103" s="1" t="s">
        <v>7519</v>
      </c>
    </row>
    <row r="6104" spans="1:7">
      <c r="A6104" s="1" t="s">
        <v>7522</v>
      </c>
      <c r="B6104" s="1" t="s">
        <v>7519</v>
      </c>
    </row>
    <row r="6105" spans="1:7">
      <c r="A6105" s="1" t="s">
        <v>7523</v>
      </c>
      <c r="B6105" s="1" t="s">
        <v>7519</v>
      </c>
    </row>
    <row r="6107" spans="1:7">
      <c r="A6107" s="1" t="s">
        <v>7524</v>
      </c>
      <c r="B6107" s="1" t="s">
        <v>7525</v>
      </c>
      <c r="C6107" s="1" t="s">
        <v>7526</v>
      </c>
    </row>
    <row r="6109" spans="1:7">
      <c r="A6109" s="1" t="s">
        <v>7527</v>
      </c>
      <c r="B6109" s="1" t="s">
        <v>7528</v>
      </c>
      <c r="C6109" s="1" t="s">
        <v>7529</v>
      </c>
      <c r="D6109" s="1" t="s">
        <v>7530</v>
      </c>
      <c r="E6109" s="1" t="s">
        <v>7531</v>
      </c>
      <c r="F6109" s="1" t="s">
        <v>7532</v>
      </c>
    </row>
    <row r="6110" spans="1:7">
      <c r="A6110" s="1" t="s">
        <v>7533</v>
      </c>
      <c r="B6110" s="1" t="s">
        <v>551</v>
      </c>
      <c r="C6110" s="1" t="s">
        <v>551</v>
      </c>
      <c r="D6110" s="1">
        <v>3</v>
      </c>
      <c r="E6110" s="1" t="s">
        <v>551</v>
      </c>
      <c r="F6110" s="1">
        <v>5</v>
      </c>
      <c r="G6110" s="2">
        <v>0.4</v>
      </c>
    </row>
    <row r="6111" spans="1:7">
      <c r="A6111" s="1" t="s">
        <v>7534</v>
      </c>
      <c r="B6111" s="1" t="s">
        <v>551</v>
      </c>
      <c r="C6111" s="1" t="s">
        <v>551</v>
      </c>
      <c r="D6111" s="1">
        <v>3</v>
      </c>
      <c r="E6111" s="1" t="s">
        <v>551</v>
      </c>
      <c r="F6111" s="1">
        <v>5</v>
      </c>
      <c r="G6111" s="2">
        <v>0.4</v>
      </c>
    </row>
    <row r="6112" spans="1:7">
      <c r="A6112" s="1" t="s">
        <v>7535</v>
      </c>
      <c r="B6112" s="1" t="s">
        <v>551</v>
      </c>
      <c r="C6112" s="1" t="s">
        <v>551</v>
      </c>
      <c r="D6112" s="1">
        <v>3</v>
      </c>
      <c r="E6112" s="1" t="s">
        <v>551</v>
      </c>
      <c r="F6112" s="1">
        <v>5</v>
      </c>
      <c r="G6112" s="2">
        <v>0.4</v>
      </c>
    </row>
    <row r="6113" spans="1:2">
      <c r="A6113" s="1" t="s">
        <v>7536</v>
      </c>
      <c r="B6113" s="1" t="s">
        <v>7528</v>
      </c>
    </row>
    <row r="6114" spans="1:2">
      <c r="A6114" s="1" t="s">
        <v>7537</v>
      </c>
      <c r="B6114" s="1" t="s">
        <v>7528</v>
      </c>
    </row>
    <row r="6115" spans="1:2">
      <c r="A6115" s="1" t="s">
        <v>7538</v>
      </c>
      <c r="B6115" s="1" t="s">
        <v>7528</v>
      </c>
    </row>
    <row r="6116" spans="1:2">
      <c r="A6116" s="1" t="s">
        <v>7539</v>
      </c>
      <c r="B6116" s="1" t="s">
        <v>7529</v>
      </c>
    </row>
    <row r="6117" spans="1:2">
      <c r="A6117" s="1" t="s">
        <v>7540</v>
      </c>
      <c r="B6117" s="1" t="s">
        <v>7529</v>
      </c>
    </row>
    <row r="6118" spans="1:2">
      <c r="A6118" s="1" t="s">
        <v>7541</v>
      </c>
      <c r="B6118" s="1" t="s">
        <v>7529</v>
      </c>
    </row>
    <row r="6119" spans="1:2">
      <c r="A6119" s="1" t="s">
        <v>7542</v>
      </c>
      <c r="B6119" s="1" t="s">
        <v>7530</v>
      </c>
    </row>
    <row r="6120" spans="1:2">
      <c r="A6120" s="1" t="s">
        <v>7543</v>
      </c>
      <c r="B6120" s="1" t="s">
        <v>7530</v>
      </c>
    </row>
    <row r="6121" spans="1:2">
      <c r="A6121" s="1" t="s">
        <v>7544</v>
      </c>
      <c r="B6121" s="1" t="s">
        <v>7530</v>
      </c>
    </row>
    <row r="6122" spans="1:2">
      <c r="A6122" s="1" t="s">
        <v>7545</v>
      </c>
      <c r="B6122" s="1" t="s">
        <v>7531</v>
      </c>
    </row>
    <row r="6123" spans="1:2">
      <c r="A6123" s="1" t="s">
        <v>7537</v>
      </c>
      <c r="B6123" s="1" t="s">
        <v>7531</v>
      </c>
    </row>
    <row r="6124" spans="1:2">
      <c r="A6124" s="1" t="s">
        <v>7546</v>
      </c>
      <c r="B6124" s="1" t="s">
        <v>7532</v>
      </c>
    </row>
    <row r="6125" spans="1:2">
      <c r="A6125" s="1" t="s">
        <v>7547</v>
      </c>
      <c r="B6125" s="1" t="s">
        <v>7532</v>
      </c>
    </row>
    <row r="6126" spans="1:2">
      <c r="A6126" s="1" t="s">
        <v>7548</v>
      </c>
      <c r="B6126" s="1" t="s">
        <v>7532</v>
      </c>
    </row>
    <row r="6128" spans="1:2">
      <c r="A6128" s="1" t="s">
        <v>7549</v>
      </c>
      <c r="B6128" s="1" t="s">
        <v>7550</v>
      </c>
    </row>
    <row r="6130" spans="1:8">
      <c r="A6130" s="1" t="s">
        <v>7551</v>
      </c>
      <c r="B6130" s="1" t="s">
        <v>7552</v>
      </c>
      <c r="C6130" s="1" t="s">
        <v>7553</v>
      </c>
      <c r="D6130" s="1" t="s">
        <v>7554</v>
      </c>
      <c r="E6130" s="1" t="s">
        <v>7555</v>
      </c>
      <c r="F6130" s="1" t="s">
        <v>7556</v>
      </c>
      <c r="G6130" s="1" t="s">
        <v>7557</v>
      </c>
    </row>
    <row r="6131" spans="1:8">
      <c r="A6131" s="1" t="s">
        <v>7558</v>
      </c>
      <c r="B6131" s="1" t="s">
        <v>551</v>
      </c>
      <c r="C6131" s="1" t="s">
        <v>551</v>
      </c>
      <c r="D6131" s="1">
        <v>3</v>
      </c>
      <c r="E6131" s="1" t="s">
        <v>551</v>
      </c>
      <c r="F6131" s="1" t="s">
        <v>551</v>
      </c>
      <c r="G6131" s="1">
        <v>6</v>
      </c>
      <c r="H6131" s="2">
        <v>0.33329999999999999</v>
      </c>
    </row>
    <row r="6132" spans="1:8">
      <c r="A6132" s="1" t="s">
        <v>7559</v>
      </c>
      <c r="B6132" s="1" t="s">
        <v>551</v>
      </c>
      <c r="C6132" s="1" t="s">
        <v>551</v>
      </c>
      <c r="D6132" s="1">
        <v>3</v>
      </c>
      <c r="E6132" s="1" t="s">
        <v>551</v>
      </c>
      <c r="F6132" s="1" t="s">
        <v>551</v>
      </c>
      <c r="G6132" s="1">
        <v>6</v>
      </c>
      <c r="H6132" s="2">
        <v>0.33329999999999999</v>
      </c>
    </row>
    <row r="6133" spans="1:8">
      <c r="A6133" s="1" t="s">
        <v>7560</v>
      </c>
      <c r="B6133" s="1" t="s">
        <v>551</v>
      </c>
      <c r="C6133" s="1" t="s">
        <v>551</v>
      </c>
      <c r="D6133" s="1">
        <v>3</v>
      </c>
      <c r="E6133" s="1" t="s">
        <v>551</v>
      </c>
      <c r="F6133" s="1" t="s">
        <v>551</v>
      </c>
      <c r="G6133" s="1">
        <v>6</v>
      </c>
      <c r="H6133" s="2">
        <v>0.33329999999999999</v>
      </c>
    </row>
    <row r="6134" spans="1:8">
      <c r="A6134" s="1" t="s">
        <v>7561</v>
      </c>
      <c r="B6134" s="1" t="s">
        <v>7552</v>
      </c>
    </row>
    <row r="6135" spans="1:8">
      <c r="A6135" s="1" t="s">
        <v>7562</v>
      </c>
      <c r="B6135" s="1" t="s">
        <v>7552</v>
      </c>
    </row>
    <row r="6136" spans="1:8">
      <c r="A6136" s="1" t="s">
        <v>7563</v>
      </c>
      <c r="B6136" s="1" t="s">
        <v>7553</v>
      </c>
    </row>
    <row r="6137" spans="1:8">
      <c r="A6137" s="1" t="s">
        <v>7564</v>
      </c>
      <c r="B6137" s="1" t="s">
        <v>7553</v>
      </c>
    </row>
    <row r="6138" spans="1:8">
      <c r="A6138" s="1" t="s">
        <v>7565</v>
      </c>
      <c r="B6138" s="1" t="s">
        <v>7553</v>
      </c>
    </row>
    <row r="6139" spans="1:8">
      <c r="A6139" s="1" t="s">
        <v>7566</v>
      </c>
      <c r="B6139" s="1" t="s">
        <v>7554</v>
      </c>
    </row>
    <row r="6140" spans="1:8">
      <c r="A6140" s="1" t="s">
        <v>7567</v>
      </c>
      <c r="B6140" s="1" t="s">
        <v>7554</v>
      </c>
    </row>
    <row r="6141" spans="1:8">
      <c r="A6141" s="1" t="s">
        <v>7568</v>
      </c>
      <c r="B6141" s="1" t="s">
        <v>7554</v>
      </c>
    </row>
    <row r="6142" spans="1:8">
      <c r="A6142" s="1" t="s">
        <v>7562</v>
      </c>
      <c r="B6142" s="1" t="s">
        <v>7555</v>
      </c>
    </row>
    <row r="6143" spans="1:8">
      <c r="A6143" s="1" t="s">
        <v>7569</v>
      </c>
      <c r="B6143" s="1" t="s">
        <v>7556</v>
      </c>
    </row>
    <row r="6144" spans="1:8">
      <c r="A6144" s="1" t="s">
        <v>7570</v>
      </c>
      <c r="B6144" s="1" t="s">
        <v>7556</v>
      </c>
    </row>
    <row r="6145" spans="1:6">
      <c r="A6145" s="1" t="s">
        <v>7571</v>
      </c>
      <c r="B6145" s="1" t="s">
        <v>7556</v>
      </c>
    </row>
    <row r="6146" spans="1:6">
      <c r="A6146" s="1" t="s">
        <v>7572</v>
      </c>
      <c r="B6146" s="1" t="s">
        <v>7557</v>
      </c>
    </row>
    <row r="6147" spans="1:6">
      <c r="A6147" s="1" t="s">
        <v>7573</v>
      </c>
      <c r="B6147" s="1" t="s">
        <v>7557</v>
      </c>
    </row>
    <row r="6149" spans="1:6">
      <c r="A6149" s="1" t="s">
        <v>7574</v>
      </c>
      <c r="B6149" s="1" t="s">
        <v>7575</v>
      </c>
      <c r="C6149" s="1" t="s">
        <v>7576</v>
      </c>
    </row>
    <row r="6150" spans="1:6">
      <c r="A6150" s="1" t="s">
        <v>7577</v>
      </c>
      <c r="B6150" s="1">
        <v>1</v>
      </c>
      <c r="C6150" s="1">
        <v>2</v>
      </c>
      <c r="D6150" s="2">
        <v>1</v>
      </c>
    </row>
    <row r="6151" spans="1:6">
      <c r="A6151" s="1" t="s">
        <v>7578</v>
      </c>
      <c r="B6151" s="1">
        <v>1</v>
      </c>
      <c r="C6151" s="1">
        <v>2</v>
      </c>
      <c r="D6151" s="2">
        <v>1</v>
      </c>
    </row>
    <row r="6152" spans="1:6">
      <c r="A6152" s="1" t="s">
        <v>7579</v>
      </c>
      <c r="B6152" s="1">
        <v>1</v>
      </c>
      <c r="C6152" s="1">
        <v>2</v>
      </c>
      <c r="D6152" s="2">
        <v>1</v>
      </c>
    </row>
    <row r="6153" spans="1:6">
      <c r="A6153" s="1" t="s">
        <v>7580</v>
      </c>
      <c r="B6153" s="1" t="s">
        <v>7575</v>
      </c>
    </row>
    <row r="6154" spans="1:6">
      <c r="A6154" s="1" t="s">
        <v>7581</v>
      </c>
      <c r="B6154" s="1" t="s">
        <v>7575</v>
      </c>
    </row>
    <row r="6155" spans="1:6">
      <c r="A6155" s="1" t="s">
        <v>7582</v>
      </c>
      <c r="B6155" s="1" t="s">
        <v>7575</v>
      </c>
    </row>
    <row r="6156" spans="1:6">
      <c r="A6156" s="1" t="s">
        <v>7581</v>
      </c>
      <c r="B6156" s="1" t="s">
        <v>7576</v>
      </c>
    </row>
    <row r="6157" spans="1:6">
      <c r="A6157" s="1" t="s">
        <v>7583</v>
      </c>
      <c r="B6157" s="1" t="s">
        <v>7576</v>
      </c>
    </row>
    <row r="6159" spans="1:6">
      <c r="A6159" s="1" t="s">
        <v>7584</v>
      </c>
      <c r="B6159" s="1" t="s">
        <v>7585</v>
      </c>
      <c r="C6159" s="1" t="s">
        <v>7586</v>
      </c>
      <c r="D6159" s="1" t="s">
        <v>7587</v>
      </c>
      <c r="E6159" s="1" t="s">
        <v>7588</v>
      </c>
    </row>
    <row r="6160" spans="1:6">
      <c r="A6160" s="1" t="s">
        <v>7589</v>
      </c>
      <c r="B6160" s="1">
        <v>1</v>
      </c>
      <c r="C6160" s="1">
        <v>2</v>
      </c>
      <c r="D6160" s="1">
        <v>3</v>
      </c>
      <c r="E6160" s="1">
        <v>4</v>
      </c>
      <c r="F6160" s="2">
        <v>1</v>
      </c>
    </row>
    <row r="6161" spans="1:6">
      <c r="A6161" s="1" t="s">
        <v>7590</v>
      </c>
      <c r="B6161" s="1">
        <v>1</v>
      </c>
      <c r="C6161" s="1">
        <v>2</v>
      </c>
      <c r="D6161" s="1">
        <v>3</v>
      </c>
      <c r="E6161" s="1">
        <v>4</v>
      </c>
      <c r="F6161" s="2">
        <v>1</v>
      </c>
    </row>
    <row r="6162" spans="1:6">
      <c r="A6162" s="1" t="s">
        <v>7591</v>
      </c>
      <c r="B6162" s="1">
        <v>1</v>
      </c>
      <c r="C6162" s="1">
        <v>2</v>
      </c>
      <c r="D6162" s="1">
        <v>3</v>
      </c>
      <c r="E6162" s="1">
        <v>4</v>
      </c>
      <c r="F6162" s="2">
        <v>1</v>
      </c>
    </row>
    <row r="6163" spans="1:6">
      <c r="A6163" s="1" t="s">
        <v>7592</v>
      </c>
      <c r="B6163" s="1" t="s">
        <v>7585</v>
      </c>
    </row>
    <row r="6164" spans="1:6">
      <c r="A6164" s="1" t="s">
        <v>7593</v>
      </c>
      <c r="B6164" s="1" t="s">
        <v>7585</v>
      </c>
    </row>
    <row r="6165" spans="1:6">
      <c r="A6165" s="1" t="s">
        <v>7594</v>
      </c>
      <c r="B6165" s="1" t="s">
        <v>7585</v>
      </c>
    </row>
    <row r="6166" spans="1:6">
      <c r="A6166" s="1" t="s">
        <v>7595</v>
      </c>
      <c r="B6166" s="1" t="s">
        <v>7586</v>
      </c>
    </row>
    <row r="6167" spans="1:6">
      <c r="A6167" s="1" t="s">
        <v>7596</v>
      </c>
      <c r="B6167" s="1" t="s">
        <v>7586</v>
      </c>
    </row>
    <row r="6168" spans="1:6">
      <c r="A6168" s="1" t="s">
        <v>7597</v>
      </c>
      <c r="B6168" s="1" t="s">
        <v>7586</v>
      </c>
    </row>
    <row r="6169" spans="1:6">
      <c r="A6169" s="1" t="s">
        <v>7593</v>
      </c>
      <c r="B6169" s="1" t="s">
        <v>7587</v>
      </c>
    </row>
    <row r="6170" spans="1:6">
      <c r="A6170" s="1" t="s">
        <v>7598</v>
      </c>
      <c r="B6170" s="1" t="s">
        <v>7587</v>
      </c>
    </row>
    <row r="6171" spans="1:6">
      <c r="A6171" s="1" t="s">
        <v>7599</v>
      </c>
      <c r="B6171" s="1" t="s">
        <v>7588</v>
      </c>
    </row>
    <row r="6172" spans="1:6">
      <c r="A6172" s="1" t="s">
        <v>7600</v>
      </c>
      <c r="B6172" s="1" t="s">
        <v>7588</v>
      </c>
    </row>
    <row r="6173" spans="1:6">
      <c r="A6173" s="1" t="s">
        <v>7601</v>
      </c>
      <c r="B6173" s="1" t="s">
        <v>7588</v>
      </c>
    </row>
    <row r="6175" spans="1:6">
      <c r="A6175" s="1" t="s">
        <v>7602</v>
      </c>
      <c r="B6175" s="1" t="s">
        <v>7603</v>
      </c>
      <c r="C6175" s="1" t="s">
        <v>7604</v>
      </c>
      <c r="D6175" s="1" t="s">
        <v>7605</v>
      </c>
    </row>
    <row r="6176" spans="1:6">
      <c r="A6176" s="1" t="s">
        <v>7606</v>
      </c>
      <c r="B6176" s="1">
        <v>1</v>
      </c>
      <c r="C6176" s="1">
        <v>2</v>
      </c>
      <c r="D6176" s="1">
        <v>3</v>
      </c>
      <c r="E6176" s="2">
        <v>1</v>
      </c>
    </row>
    <row r="6177" spans="1:6">
      <c r="A6177" s="1" t="s">
        <v>7607</v>
      </c>
      <c r="B6177" s="1">
        <v>1</v>
      </c>
      <c r="C6177" s="1">
        <v>2</v>
      </c>
      <c r="D6177" s="1">
        <v>3</v>
      </c>
      <c r="E6177" s="2">
        <v>1</v>
      </c>
    </row>
    <row r="6178" spans="1:6">
      <c r="A6178" s="1" t="s">
        <v>7608</v>
      </c>
      <c r="B6178" s="1">
        <v>1</v>
      </c>
      <c r="C6178" s="1">
        <v>2</v>
      </c>
      <c r="D6178" s="1">
        <v>3</v>
      </c>
      <c r="E6178" s="2">
        <v>1</v>
      </c>
    </row>
    <row r="6180" spans="1:6">
      <c r="A6180" s="1" t="s">
        <v>7609</v>
      </c>
      <c r="B6180" s="1" t="s">
        <v>7610</v>
      </c>
      <c r="C6180" s="1" t="s">
        <v>7611</v>
      </c>
      <c r="D6180" s="1" t="s">
        <v>7612</v>
      </c>
      <c r="E6180" s="1" t="s">
        <v>7613</v>
      </c>
    </row>
    <row r="6181" spans="1:6">
      <c r="A6181" s="1" t="s">
        <v>7614</v>
      </c>
      <c r="B6181" s="1">
        <v>1</v>
      </c>
      <c r="C6181" s="1">
        <v>2</v>
      </c>
      <c r="D6181" s="1" t="s">
        <v>551</v>
      </c>
      <c r="E6181" s="1" t="s">
        <v>551</v>
      </c>
      <c r="F6181" s="2">
        <v>0.5</v>
      </c>
    </row>
    <row r="6182" spans="1:6">
      <c r="A6182" s="1" t="s">
        <v>7615</v>
      </c>
      <c r="B6182" s="1">
        <v>1</v>
      </c>
      <c r="C6182" s="1">
        <v>2</v>
      </c>
      <c r="D6182" s="1" t="s">
        <v>551</v>
      </c>
      <c r="E6182" s="1" t="s">
        <v>551</v>
      </c>
      <c r="F6182" s="2">
        <v>0.5</v>
      </c>
    </row>
    <row r="6183" spans="1:6">
      <c r="A6183" s="1" t="s">
        <v>7616</v>
      </c>
      <c r="B6183" s="1">
        <v>1</v>
      </c>
      <c r="C6183" s="1">
        <v>2</v>
      </c>
      <c r="D6183" s="1" t="s">
        <v>551</v>
      </c>
      <c r="E6183" s="1" t="s">
        <v>551</v>
      </c>
      <c r="F6183" s="2">
        <v>0.5</v>
      </c>
    </row>
    <row r="6184" spans="1:6">
      <c r="A6184" s="1" t="s">
        <v>7617</v>
      </c>
      <c r="B6184" s="1" t="s">
        <v>7610</v>
      </c>
    </row>
    <row r="6185" spans="1:6">
      <c r="A6185" s="1" t="s">
        <v>7618</v>
      </c>
      <c r="B6185" s="1" t="s">
        <v>7610</v>
      </c>
    </row>
    <row r="6186" spans="1:6">
      <c r="A6186" s="1" t="s">
        <v>7617</v>
      </c>
      <c r="B6186" s="1" t="s">
        <v>7611</v>
      </c>
    </row>
    <row r="6187" spans="1:6">
      <c r="A6187" s="1" t="s">
        <v>7619</v>
      </c>
      <c r="B6187" s="1" t="s">
        <v>7611</v>
      </c>
    </row>
    <row r="6189" spans="1:6">
      <c r="A6189" s="1" t="s">
        <v>7620</v>
      </c>
      <c r="B6189" s="1" t="s">
        <v>7621</v>
      </c>
      <c r="C6189" s="1" t="s">
        <v>7622</v>
      </c>
      <c r="D6189" s="1" t="s">
        <v>7623</v>
      </c>
    </row>
    <row r="6190" spans="1:6">
      <c r="A6190" s="1" t="s">
        <v>7624</v>
      </c>
      <c r="B6190" s="1">
        <v>1</v>
      </c>
      <c r="C6190" s="1">
        <v>2</v>
      </c>
      <c r="D6190" s="1">
        <v>3</v>
      </c>
      <c r="E6190" s="2">
        <v>1</v>
      </c>
    </row>
    <row r="6191" spans="1:6">
      <c r="A6191" s="1" t="s">
        <v>7625</v>
      </c>
      <c r="B6191" s="1">
        <v>1</v>
      </c>
      <c r="C6191" s="1">
        <v>2</v>
      </c>
      <c r="D6191" s="1">
        <v>3</v>
      </c>
      <c r="E6191" s="2">
        <v>1</v>
      </c>
    </row>
    <row r="6192" spans="1:6">
      <c r="A6192" s="1" t="s">
        <v>7626</v>
      </c>
      <c r="B6192" s="1">
        <v>1</v>
      </c>
      <c r="C6192" s="1">
        <v>2</v>
      </c>
      <c r="D6192" s="1">
        <v>3</v>
      </c>
      <c r="E6192" s="2">
        <v>1</v>
      </c>
    </row>
    <row r="6193" spans="1:6">
      <c r="A6193" s="1" t="s">
        <v>7627</v>
      </c>
      <c r="B6193" s="1" t="s">
        <v>7621</v>
      </c>
    </row>
    <row r="6194" spans="1:6">
      <c r="A6194" s="1" t="s">
        <v>7628</v>
      </c>
      <c r="B6194" s="1" t="s">
        <v>7621</v>
      </c>
    </row>
    <row r="6195" spans="1:6">
      <c r="A6195" s="1" t="s">
        <v>7629</v>
      </c>
      <c r="B6195" s="1" t="s">
        <v>7621</v>
      </c>
    </row>
    <row r="6196" spans="1:6">
      <c r="A6196" s="1" t="s">
        <v>7630</v>
      </c>
      <c r="B6196" s="1" t="s">
        <v>7622</v>
      </c>
    </row>
    <row r="6197" spans="1:6">
      <c r="A6197" s="1" t="s">
        <v>7631</v>
      </c>
      <c r="B6197" s="1" t="s">
        <v>7622</v>
      </c>
    </row>
    <row r="6198" spans="1:6">
      <c r="A6198" s="1" t="s">
        <v>7632</v>
      </c>
      <c r="B6198" s="1" t="s">
        <v>7623</v>
      </c>
    </row>
    <row r="6199" spans="1:6">
      <c r="A6199" s="1" t="s">
        <v>7633</v>
      </c>
      <c r="B6199" s="1" t="s">
        <v>7623</v>
      </c>
    </row>
    <row r="6200" spans="1:6">
      <c r="A6200" s="1" t="s">
        <v>7634</v>
      </c>
      <c r="B6200" s="1" t="s">
        <v>7623</v>
      </c>
    </row>
    <row r="6202" spans="1:6">
      <c r="A6202" s="1" t="s">
        <v>7635</v>
      </c>
      <c r="B6202" s="1" t="s">
        <v>7636</v>
      </c>
      <c r="C6202" s="1" t="s">
        <v>7637</v>
      </c>
      <c r="D6202" s="1" t="s">
        <v>7638</v>
      </c>
      <c r="E6202" s="1" t="s">
        <v>7639</v>
      </c>
    </row>
    <row r="6203" spans="1:6">
      <c r="A6203" s="1" t="s">
        <v>7640</v>
      </c>
      <c r="B6203" s="1" t="s">
        <v>551</v>
      </c>
      <c r="C6203" s="1">
        <v>2</v>
      </c>
      <c r="D6203" s="1" t="s">
        <v>551</v>
      </c>
      <c r="E6203" s="1">
        <v>4</v>
      </c>
      <c r="F6203" s="2">
        <v>0.5</v>
      </c>
    </row>
    <row r="6204" spans="1:6">
      <c r="A6204" s="1" t="s">
        <v>7641</v>
      </c>
      <c r="B6204" s="1" t="s">
        <v>551</v>
      </c>
      <c r="C6204" s="1">
        <v>2</v>
      </c>
      <c r="D6204" s="1" t="s">
        <v>551</v>
      </c>
      <c r="E6204" s="1">
        <v>4</v>
      </c>
      <c r="F6204" s="2">
        <v>0.5</v>
      </c>
    </row>
    <row r="6205" spans="1:6">
      <c r="A6205" s="1" t="s">
        <v>7642</v>
      </c>
      <c r="B6205" s="1" t="s">
        <v>551</v>
      </c>
      <c r="C6205" s="1">
        <v>2</v>
      </c>
      <c r="D6205" s="1" t="s">
        <v>551</v>
      </c>
      <c r="E6205" s="1">
        <v>4</v>
      </c>
      <c r="F6205" s="2">
        <v>0.5</v>
      </c>
    </row>
    <row r="6206" spans="1:6">
      <c r="A6206" s="1" t="s">
        <v>7643</v>
      </c>
      <c r="B6206" s="1" t="s">
        <v>7636</v>
      </c>
    </row>
    <row r="6207" spans="1:6">
      <c r="A6207" s="1" t="s">
        <v>7644</v>
      </c>
      <c r="B6207" s="1" t="s">
        <v>7636</v>
      </c>
    </row>
    <row r="6208" spans="1:6">
      <c r="A6208" s="1" t="s">
        <v>7645</v>
      </c>
      <c r="B6208" s="1" t="s">
        <v>7636</v>
      </c>
    </row>
    <row r="6209" spans="1:6">
      <c r="A6209" s="1" t="s">
        <v>7646</v>
      </c>
      <c r="B6209" s="1" t="s">
        <v>7637</v>
      </c>
    </row>
    <row r="6210" spans="1:6">
      <c r="A6210" s="1" t="s">
        <v>7647</v>
      </c>
      <c r="B6210" s="1" t="s">
        <v>7638</v>
      </c>
    </row>
    <row r="6211" spans="1:6">
      <c r="A6211" s="1" t="s">
        <v>7648</v>
      </c>
      <c r="B6211" s="1" t="s">
        <v>7638</v>
      </c>
    </row>
    <row r="6212" spans="1:6">
      <c r="A6212" s="1" t="s">
        <v>7641</v>
      </c>
      <c r="B6212" s="1" t="s">
        <v>7639</v>
      </c>
    </row>
    <row r="6214" spans="1:6">
      <c r="A6214" s="1" t="s">
        <v>7649</v>
      </c>
      <c r="B6214" s="1" t="s">
        <v>7650</v>
      </c>
      <c r="C6214" s="1" t="s">
        <v>7651</v>
      </c>
      <c r="D6214" s="1" t="s">
        <v>7652</v>
      </c>
      <c r="E6214" s="1" t="s">
        <v>7653</v>
      </c>
    </row>
    <row r="6215" spans="1:6">
      <c r="A6215" s="1" t="s">
        <v>7654</v>
      </c>
      <c r="B6215" s="1">
        <v>1</v>
      </c>
      <c r="C6215" s="1">
        <v>2</v>
      </c>
      <c r="D6215" s="1">
        <v>3</v>
      </c>
      <c r="E6215" s="1">
        <v>4</v>
      </c>
      <c r="F6215" s="2">
        <v>1</v>
      </c>
    </row>
    <row r="6216" spans="1:6">
      <c r="A6216" s="1" t="s">
        <v>7655</v>
      </c>
      <c r="B6216" s="1">
        <v>1</v>
      </c>
      <c r="C6216" s="1">
        <v>2</v>
      </c>
      <c r="D6216" s="1">
        <v>3</v>
      </c>
      <c r="E6216" s="1">
        <v>4</v>
      </c>
      <c r="F6216" s="2">
        <v>1</v>
      </c>
    </row>
    <row r="6217" spans="1:6">
      <c r="A6217" s="1" t="s">
        <v>7656</v>
      </c>
      <c r="B6217" s="1">
        <v>1</v>
      </c>
      <c r="C6217" s="1">
        <v>2</v>
      </c>
      <c r="D6217" s="1">
        <v>3</v>
      </c>
      <c r="E6217" s="1">
        <v>4</v>
      </c>
      <c r="F6217" s="2">
        <v>1</v>
      </c>
    </row>
    <row r="6218" spans="1:6">
      <c r="A6218" s="1" t="s">
        <v>7657</v>
      </c>
      <c r="B6218" s="1" t="s">
        <v>7650</v>
      </c>
    </row>
    <row r="6219" spans="1:6">
      <c r="A6219" s="1" t="s">
        <v>7658</v>
      </c>
      <c r="B6219" s="1" t="s">
        <v>7650</v>
      </c>
    </row>
    <row r="6220" spans="1:6">
      <c r="A6220" s="1" t="s">
        <v>7659</v>
      </c>
      <c r="B6220" s="1" t="s">
        <v>7650</v>
      </c>
    </row>
    <row r="6221" spans="1:6">
      <c r="A6221" s="1" t="s">
        <v>7660</v>
      </c>
      <c r="B6221" s="1" t="s">
        <v>7651</v>
      </c>
    </row>
    <row r="6222" spans="1:6">
      <c r="A6222" s="1" t="s">
        <v>7661</v>
      </c>
      <c r="B6222" s="1" t="s">
        <v>7651</v>
      </c>
    </row>
    <row r="6223" spans="1:6">
      <c r="A6223" s="1" t="s">
        <v>7662</v>
      </c>
      <c r="B6223" s="1" t="s">
        <v>7651</v>
      </c>
    </row>
    <row r="6224" spans="1:6">
      <c r="A6224" s="1" t="s">
        <v>7658</v>
      </c>
      <c r="B6224" s="1" t="s">
        <v>7652</v>
      </c>
    </row>
    <row r="6225" spans="1:7">
      <c r="A6225" s="1" t="s">
        <v>7661</v>
      </c>
      <c r="B6225" s="1" t="s">
        <v>7653</v>
      </c>
    </row>
    <row r="6226" spans="1:7">
      <c r="A6226" s="1" t="s">
        <v>7663</v>
      </c>
      <c r="B6226" s="1" t="s">
        <v>7653</v>
      </c>
    </row>
    <row r="6228" spans="1:7">
      <c r="A6228" s="1" t="s">
        <v>7664</v>
      </c>
      <c r="B6228" s="1" t="s">
        <v>143</v>
      </c>
      <c r="C6228" s="1" t="s">
        <v>7665</v>
      </c>
      <c r="D6228" s="1" t="s">
        <v>144</v>
      </c>
      <c r="E6228" s="1" t="s">
        <v>7666</v>
      </c>
      <c r="F6228" s="1" t="s">
        <v>146</v>
      </c>
    </row>
    <row r="6229" spans="1:7">
      <c r="A6229" s="1" t="s">
        <v>7667</v>
      </c>
      <c r="B6229" s="1">
        <v>1</v>
      </c>
      <c r="C6229" s="1">
        <v>2</v>
      </c>
      <c r="D6229" s="1">
        <v>3</v>
      </c>
      <c r="E6229" s="1">
        <v>4</v>
      </c>
      <c r="F6229" s="1">
        <v>5</v>
      </c>
      <c r="G6229" s="2">
        <v>1</v>
      </c>
    </row>
    <row r="6230" spans="1:7">
      <c r="A6230" s="1" t="s">
        <v>7668</v>
      </c>
      <c r="B6230" s="1" t="s">
        <v>551</v>
      </c>
      <c r="C6230" s="1">
        <v>2</v>
      </c>
      <c r="D6230" s="1" t="s">
        <v>551</v>
      </c>
      <c r="E6230" s="1">
        <v>4</v>
      </c>
      <c r="F6230" s="1" t="s">
        <v>551</v>
      </c>
      <c r="G6230" s="2">
        <v>0.4</v>
      </c>
    </row>
    <row r="6231" spans="1:7">
      <c r="A6231" s="1" t="s">
        <v>7669</v>
      </c>
      <c r="B6231" s="1" t="s">
        <v>551</v>
      </c>
      <c r="C6231" s="1">
        <v>2</v>
      </c>
      <c r="D6231" s="1" t="s">
        <v>551</v>
      </c>
      <c r="E6231" s="1">
        <v>4</v>
      </c>
      <c r="F6231" s="1" t="s">
        <v>551</v>
      </c>
      <c r="G6231" s="2">
        <v>0.4</v>
      </c>
    </row>
    <row r="6232" spans="1:7">
      <c r="A6232" s="1" t="s">
        <v>7670</v>
      </c>
      <c r="B6232" s="1" t="s">
        <v>143</v>
      </c>
    </row>
    <row r="6233" spans="1:7">
      <c r="A6233" s="1" t="s">
        <v>142</v>
      </c>
      <c r="B6233" s="1" t="s">
        <v>143</v>
      </c>
    </row>
    <row r="6234" spans="1:7">
      <c r="A6234" s="1" t="s">
        <v>145</v>
      </c>
      <c r="B6234" s="1" t="s">
        <v>143</v>
      </c>
    </row>
    <row r="6235" spans="1:7">
      <c r="A6235" s="1" t="s">
        <v>7671</v>
      </c>
      <c r="B6235" s="1" t="s">
        <v>7665</v>
      </c>
    </row>
    <row r="6236" spans="1:7">
      <c r="A6236" s="1" t="s">
        <v>7672</v>
      </c>
      <c r="B6236" s="1" t="s">
        <v>7665</v>
      </c>
    </row>
    <row r="6237" spans="1:7">
      <c r="A6237" s="1" t="s">
        <v>7673</v>
      </c>
      <c r="B6237" s="1" t="s">
        <v>144</v>
      </c>
    </row>
    <row r="6238" spans="1:7">
      <c r="A6238" s="1" t="s">
        <v>142</v>
      </c>
      <c r="B6238" s="1" t="s">
        <v>144</v>
      </c>
    </row>
    <row r="6239" spans="1:7">
      <c r="A6239" s="1" t="s">
        <v>7671</v>
      </c>
      <c r="B6239" s="1" t="s">
        <v>7666</v>
      </c>
    </row>
    <row r="6240" spans="1:7">
      <c r="A6240" s="1" t="s">
        <v>7674</v>
      </c>
      <c r="B6240" s="1" t="s">
        <v>146</v>
      </c>
    </row>
    <row r="6241" spans="1:8">
      <c r="A6241" s="1" t="s">
        <v>145</v>
      </c>
      <c r="B6241" s="1" t="s">
        <v>146</v>
      </c>
    </row>
    <row r="6243" spans="1:8">
      <c r="A6243" s="1" t="s">
        <v>7675</v>
      </c>
      <c r="B6243" s="1" t="s">
        <v>7676</v>
      </c>
      <c r="C6243" s="1" t="s">
        <v>7677</v>
      </c>
    </row>
    <row r="6244" spans="1:8">
      <c r="A6244" s="1" t="s">
        <v>7678</v>
      </c>
      <c r="B6244" s="1">
        <v>1</v>
      </c>
      <c r="C6244" s="1">
        <v>2</v>
      </c>
      <c r="D6244" s="2">
        <v>1</v>
      </c>
    </row>
    <row r="6245" spans="1:8">
      <c r="A6245" s="1" t="s">
        <v>7679</v>
      </c>
      <c r="B6245" s="1">
        <v>1</v>
      </c>
      <c r="C6245" s="1">
        <v>2</v>
      </c>
      <c r="D6245" s="2">
        <v>1</v>
      </c>
    </row>
    <row r="6246" spans="1:8">
      <c r="A6246" s="1" t="s">
        <v>7680</v>
      </c>
      <c r="B6246" s="1">
        <v>1</v>
      </c>
      <c r="C6246" s="1">
        <v>2</v>
      </c>
      <c r="D6246" s="2">
        <v>1</v>
      </c>
    </row>
    <row r="6247" spans="1:8">
      <c r="A6247" s="1" t="s">
        <v>7679</v>
      </c>
      <c r="B6247" s="1" t="s">
        <v>7676</v>
      </c>
    </row>
    <row r="6248" spans="1:8">
      <c r="A6248" s="1" t="s">
        <v>7681</v>
      </c>
      <c r="B6248" s="1" t="s">
        <v>7676</v>
      </c>
    </row>
    <row r="6249" spans="1:8">
      <c r="A6249" s="1" t="s">
        <v>7679</v>
      </c>
      <c r="B6249" s="1" t="s">
        <v>7677</v>
      </c>
    </row>
    <row r="6251" spans="1:8">
      <c r="A6251" s="1" t="s">
        <v>7682</v>
      </c>
      <c r="B6251" s="1" t="s">
        <v>7683</v>
      </c>
      <c r="C6251" s="1" t="s">
        <v>7684</v>
      </c>
      <c r="D6251" s="1" t="s">
        <v>7685</v>
      </c>
      <c r="E6251" s="1" t="s">
        <v>7686</v>
      </c>
      <c r="F6251" s="1" t="s">
        <v>7687</v>
      </c>
      <c r="G6251" s="1" t="s">
        <v>7688</v>
      </c>
    </row>
    <row r="6252" spans="1:8">
      <c r="A6252" s="1" t="s">
        <v>7689</v>
      </c>
      <c r="B6252" s="1" t="s">
        <v>551</v>
      </c>
      <c r="C6252" s="1" t="s">
        <v>551</v>
      </c>
      <c r="D6252" s="1">
        <v>3</v>
      </c>
      <c r="E6252" s="1">
        <v>4</v>
      </c>
      <c r="F6252" s="1" t="s">
        <v>551</v>
      </c>
      <c r="G6252" s="1" t="s">
        <v>551</v>
      </c>
      <c r="H6252" s="2">
        <v>0.33329999999999999</v>
      </c>
    </row>
    <row r="6253" spans="1:8">
      <c r="A6253" s="1" t="s">
        <v>7690</v>
      </c>
      <c r="B6253" s="1" t="s">
        <v>551</v>
      </c>
      <c r="C6253" s="1" t="s">
        <v>551</v>
      </c>
      <c r="D6253" s="1">
        <v>3</v>
      </c>
      <c r="E6253" s="1">
        <v>4</v>
      </c>
      <c r="F6253" s="1" t="s">
        <v>551</v>
      </c>
      <c r="G6253" s="1" t="s">
        <v>551</v>
      </c>
      <c r="H6253" s="2">
        <v>0.33329999999999999</v>
      </c>
    </row>
    <row r="6254" spans="1:8">
      <c r="A6254" s="1" t="s">
        <v>7691</v>
      </c>
      <c r="B6254" s="1" t="s">
        <v>551</v>
      </c>
      <c r="C6254" s="1" t="s">
        <v>551</v>
      </c>
      <c r="D6254" s="1">
        <v>3</v>
      </c>
      <c r="E6254" s="1">
        <v>4</v>
      </c>
      <c r="F6254" s="1" t="s">
        <v>551</v>
      </c>
      <c r="G6254" s="1" t="s">
        <v>551</v>
      </c>
      <c r="H6254" s="2">
        <v>0.33329999999999999</v>
      </c>
    </row>
    <row r="6255" spans="1:8">
      <c r="A6255" s="1" t="s">
        <v>7692</v>
      </c>
      <c r="B6255" s="1" t="s">
        <v>7683</v>
      </c>
    </row>
    <row r="6256" spans="1:8">
      <c r="A6256" s="1" t="s">
        <v>7693</v>
      </c>
      <c r="B6256" s="1" t="s">
        <v>7683</v>
      </c>
    </row>
    <row r="6257" spans="1:2">
      <c r="A6257" s="1" t="s">
        <v>7694</v>
      </c>
      <c r="B6257" s="1" t="s">
        <v>7683</v>
      </c>
    </row>
    <row r="6258" spans="1:2">
      <c r="A6258" s="1" t="s">
        <v>7695</v>
      </c>
      <c r="B6258" s="1" t="s">
        <v>7684</v>
      </c>
    </row>
    <row r="6259" spans="1:2">
      <c r="A6259" s="1" t="s">
        <v>7696</v>
      </c>
      <c r="B6259" s="1" t="s">
        <v>7684</v>
      </c>
    </row>
    <row r="6260" spans="1:2">
      <c r="A6260" s="1" t="s">
        <v>7697</v>
      </c>
      <c r="B6260" s="1" t="s">
        <v>7684</v>
      </c>
    </row>
    <row r="6261" spans="1:2">
      <c r="A6261" s="1" t="s">
        <v>7698</v>
      </c>
      <c r="B6261" s="1" t="s">
        <v>7685</v>
      </c>
    </row>
    <row r="6262" spans="1:2">
      <c r="A6262" s="1" t="s">
        <v>7699</v>
      </c>
      <c r="B6262" s="1" t="s">
        <v>7685</v>
      </c>
    </row>
    <row r="6263" spans="1:2">
      <c r="A6263" s="1" t="s">
        <v>7700</v>
      </c>
      <c r="B6263" s="1" t="s">
        <v>7685</v>
      </c>
    </row>
    <row r="6264" spans="1:2">
      <c r="A6264" s="1" t="s">
        <v>7690</v>
      </c>
      <c r="B6264" s="1" t="s">
        <v>7686</v>
      </c>
    </row>
    <row r="6265" spans="1:2">
      <c r="A6265" s="1" t="s">
        <v>7701</v>
      </c>
      <c r="B6265" s="1" t="s">
        <v>7686</v>
      </c>
    </row>
    <row r="6266" spans="1:2">
      <c r="A6266" s="1" t="s">
        <v>7702</v>
      </c>
      <c r="B6266" s="1" t="s">
        <v>7687</v>
      </c>
    </row>
    <row r="6267" spans="1:2">
      <c r="A6267" s="1" t="s">
        <v>7703</v>
      </c>
      <c r="B6267" s="1" t="s">
        <v>7687</v>
      </c>
    </row>
    <row r="6268" spans="1:2">
      <c r="A6268" s="1" t="s">
        <v>7704</v>
      </c>
      <c r="B6268" s="1" t="s">
        <v>7687</v>
      </c>
    </row>
    <row r="6269" spans="1:2">
      <c r="A6269" s="1" t="s">
        <v>7705</v>
      </c>
      <c r="B6269" s="1" t="s">
        <v>7688</v>
      </c>
    </row>
    <row r="6270" spans="1:2">
      <c r="A6270" s="1" t="s">
        <v>7706</v>
      </c>
      <c r="B6270" s="1" t="s">
        <v>7688</v>
      </c>
    </row>
    <row r="6271" spans="1:2">
      <c r="A6271" s="1" t="s">
        <v>7707</v>
      </c>
      <c r="B6271" s="1" t="s">
        <v>7688</v>
      </c>
    </row>
    <row r="6273" spans="1:6">
      <c r="A6273" s="1" t="s">
        <v>7708</v>
      </c>
      <c r="B6273" s="1" t="s">
        <v>7709</v>
      </c>
      <c r="C6273" s="1" t="s">
        <v>7710</v>
      </c>
    </row>
    <row r="6274" spans="1:6">
      <c r="A6274" s="1" t="s">
        <v>7711</v>
      </c>
      <c r="B6274" s="1">
        <v>1</v>
      </c>
      <c r="C6274" s="1">
        <v>2</v>
      </c>
      <c r="D6274" s="2">
        <v>1</v>
      </c>
    </row>
    <row r="6275" spans="1:6">
      <c r="A6275" s="1" t="s">
        <v>7712</v>
      </c>
      <c r="B6275" s="1">
        <v>1</v>
      </c>
      <c r="C6275" s="1">
        <v>2</v>
      </c>
      <c r="D6275" s="2">
        <v>1</v>
      </c>
    </row>
    <row r="6276" spans="1:6">
      <c r="A6276" s="1" t="s">
        <v>7713</v>
      </c>
      <c r="B6276" s="1">
        <v>1</v>
      </c>
      <c r="C6276" s="1">
        <v>2</v>
      </c>
      <c r="D6276" s="2">
        <v>1</v>
      </c>
    </row>
    <row r="6277" spans="1:6">
      <c r="A6277" s="1" t="s">
        <v>7714</v>
      </c>
      <c r="B6277" s="1" t="s">
        <v>7709</v>
      </c>
    </row>
    <row r="6278" spans="1:6">
      <c r="A6278" s="1" t="s">
        <v>7715</v>
      </c>
      <c r="B6278" s="1" t="s">
        <v>7709</v>
      </c>
    </row>
    <row r="6279" spans="1:6">
      <c r="A6279" s="1" t="s">
        <v>7713</v>
      </c>
      <c r="B6279" s="1" t="s">
        <v>7710</v>
      </c>
    </row>
    <row r="6280" spans="1:6">
      <c r="A6280" s="1" t="s">
        <v>7716</v>
      </c>
      <c r="B6280" s="1" t="s">
        <v>7710</v>
      </c>
    </row>
    <row r="6281" spans="1:6">
      <c r="A6281" s="1" t="s">
        <v>7717</v>
      </c>
      <c r="B6281" s="1" t="s">
        <v>7710</v>
      </c>
    </row>
    <row r="6283" spans="1:6">
      <c r="A6283" s="1" t="s">
        <v>7718</v>
      </c>
      <c r="B6283" s="1" t="s">
        <v>7719</v>
      </c>
      <c r="C6283" s="1" t="s">
        <v>7720</v>
      </c>
      <c r="D6283" s="1" t="s">
        <v>7721</v>
      </c>
      <c r="E6283" s="1" t="s">
        <v>7722</v>
      </c>
    </row>
    <row r="6284" spans="1:6">
      <c r="A6284" s="1" t="s">
        <v>7723</v>
      </c>
      <c r="B6284" s="1">
        <v>1</v>
      </c>
      <c r="C6284" s="1">
        <v>2</v>
      </c>
      <c r="D6284" s="1">
        <v>3</v>
      </c>
      <c r="E6284" s="1">
        <v>4</v>
      </c>
      <c r="F6284" s="2">
        <v>1</v>
      </c>
    </row>
    <row r="6285" spans="1:6">
      <c r="A6285" s="1" t="s">
        <v>7724</v>
      </c>
      <c r="B6285" s="1">
        <v>1</v>
      </c>
      <c r="C6285" s="1">
        <v>2</v>
      </c>
      <c r="D6285" s="1">
        <v>3</v>
      </c>
      <c r="E6285" s="1">
        <v>4</v>
      </c>
      <c r="F6285" s="2">
        <v>1</v>
      </c>
    </row>
    <row r="6286" spans="1:6">
      <c r="A6286" s="1" t="s">
        <v>7725</v>
      </c>
      <c r="B6286" s="1">
        <v>1</v>
      </c>
      <c r="C6286" s="1">
        <v>2</v>
      </c>
      <c r="D6286" s="1">
        <v>3</v>
      </c>
      <c r="E6286" s="1">
        <v>4</v>
      </c>
      <c r="F6286" s="2">
        <v>1</v>
      </c>
    </row>
    <row r="6287" spans="1:6">
      <c r="A6287" s="1" t="s">
        <v>7723</v>
      </c>
      <c r="B6287" s="1" t="s">
        <v>7719</v>
      </c>
    </row>
    <row r="6288" spans="1:6">
      <c r="A6288" s="1" t="s">
        <v>7726</v>
      </c>
      <c r="B6288" s="1" t="s">
        <v>7719</v>
      </c>
    </row>
    <row r="6289" spans="1:8">
      <c r="A6289" s="1" t="s">
        <v>7727</v>
      </c>
      <c r="B6289" s="1" t="s">
        <v>7720</v>
      </c>
    </row>
    <row r="6290" spans="1:8">
      <c r="A6290" s="1" t="s">
        <v>7728</v>
      </c>
      <c r="B6290" s="1" t="s">
        <v>7720</v>
      </c>
    </row>
    <row r="6291" spans="1:8">
      <c r="A6291" s="1" t="s">
        <v>7729</v>
      </c>
      <c r="B6291" s="1" t="s">
        <v>7720</v>
      </c>
    </row>
    <row r="6292" spans="1:8">
      <c r="A6292" s="1" t="s">
        <v>7723</v>
      </c>
      <c r="B6292" s="1" t="s">
        <v>7721</v>
      </c>
    </row>
    <row r="6293" spans="1:8">
      <c r="A6293" s="1" t="s">
        <v>7730</v>
      </c>
      <c r="B6293" s="1" t="s">
        <v>7722</v>
      </c>
    </row>
    <row r="6294" spans="1:8">
      <c r="A6294" s="1" t="s">
        <v>7731</v>
      </c>
      <c r="B6294" s="1" t="s">
        <v>7722</v>
      </c>
    </row>
    <row r="6295" spans="1:8">
      <c r="A6295" s="1" t="s">
        <v>7732</v>
      </c>
      <c r="B6295" s="1" t="s">
        <v>7722</v>
      </c>
    </row>
    <row r="6297" spans="1:8">
      <c r="A6297" s="1" t="s">
        <v>7733</v>
      </c>
      <c r="B6297" s="1" t="s">
        <v>7734</v>
      </c>
      <c r="C6297" s="1" t="s">
        <v>7735</v>
      </c>
      <c r="D6297" s="1" t="s">
        <v>7736</v>
      </c>
      <c r="E6297" s="1" t="s">
        <v>7737</v>
      </c>
      <c r="F6297" s="1" t="s">
        <v>7738</v>
      </c>
      <c r="G6297" s="1" t="s">
        <v>7739</v>
      </c>
    </row>
    <row r="6298" spans="1:8">
      <c r="A6298" s="1" t="s">
        <v>7740</v>
      </c>
      <c r="B6298" s="1">
        <v>1</v>
      </c>
      <c r="C6298" s="1" t="s">
        <v>551</v>
      </c>
      <c r="D6298" s="1">
        <v>3</v>
      </c>
      <c r="E6298" s="1" t="s">
        <v>551</v>
      </c>
      <c r="F6298" s="1" t="s">
        <v>551</v>
      </c>
      <c r="G6298" s="1" t="s">
        <v>551</v>
      </c>
      <c r="H6298" s="2">
        <v>0.33329999999999999</v>
      </c>
    </row>
    <row r="6299" spans="1:8">
      <c r="A6299" s="1" t="s">
        <v>7741</v>
      </c>
      <c r="B6299" s="1" t="s">
        <v>551</v>
      </c>
      <c r="C6299" s="1" t="s">
        <v>551</v>
      </c>
      <c r="D6299" s="1">
        <v>3</v>
      </c>
      <c r="E6299" s="1" t="s">
        <v>551</v>
      </c>
      <c r="F6299" s="1">
        <v>5</v>
      </c>
      <c r="G6299" s="1" t="s">
        <v>551</v>
      </c>
      <c r="H6299" s="2">
        <v>0.33329999999999999</v>
      </c>
    </row>
    <row r="6300" spans="1:8">
      <c r="A6300" s="1" t="s">
        <v>7742</v>
      </c>
      <c r="B6300" s="1" t="s">
        <v>551</v>
      </c>
      <c r="C6300" s="1" t="s">
        <v>551</v>
      </c>
      <c r="D6300" s="1">
        <v>3</v>
      </c>
      <c r="E6300" s="1" t="s">
        <v>551</v>
      </c>
      <c r="F6300" s="1">
        <v>5</v>
      </c>
      <c r="G6300" s="1" t="s">
        <v>551</v>
      </c>
      <c r="H6300" s="2">
        <v>0.33329999999999999</v>
      </c>
    </row>
    <row r="6301" spans="1:8">
      <c r="A6301" s="1" t="s">
        <v>7743</v>
      </c>
      <c r="B6301" s="1" t="s">
        <v>7734</v>
      </c>
    </row>
    <row r="6302" spans="1:8">
      <c r="A6302" s="1" t="s">
        <v>7744</v>
      </c>
      <c r="B6302" s="1" t="s">
        <v>7735</v>
      </c>
    </row>
    <row r="6303" spans="1:8">
      <c r="A6303" s="1" t="s">
        <v>7745</v>
      </c>
      <c r="B6303" s="1" t="s">
        <v>7735</v>
      </c>
    </row>
    <row r="6304" spans="1:8">
      <c r="A6304" s="1" t="s">
        <v>7746</v>
      </c>
      <c r="B6304" s="1" t="s">
        <v>7735</v>
      </c>
    </row>
    <row r="6305" spans="1:4">
      <c r="A6305" s="1" t="s">
        <v>7747</v>
      </c>
      <c r="B6305" s="1" t="s">
        <v>7736</v>
      </c>
    </row>
    <row r="6306" spans="1:4">
      <c r="A6306" s="1" t="s">
        <v>7748</v>
      </c>
      <c r="B6306" s="1" t="s">
        <v>7736</v>
      </c>
    </row>
    <row r="6307" spans="1:4">
      <c r="A6307" s="1" t="s">
        <v>7749</v>
      </c>
      <c r="B6307" s="1" t="s">
        <v>7736</v>
      </c>
    </row>
    <row r="6308" spans="1:4">
      <c r="A6308" s="1" t="s">
        <v>7750</v>
      </c>
      <c r="B6308" s="1" t="s">
        <v>7737</v>
      </c>
    </row>
    <row r="6309" spans="1:4">
      <c r="A6309" s="1" t="s">
        <v>7751</v>
      </c>
      <c r="B6309" s="1" t="s">
        <v>7737</v>
      </c>
    </row>
    <row r="6310" spans="1:4">
      <c r="A6310" s="1" t="s">
        <v>7752</v>
      </c>
      <c r="B6310" s="1" t="s">
        <v>7738</v>
      </c>
    </row>
    <row r="6311" spans="1:4">
      <c r="A6311" s="1" t="s">
        <v>7753</v>
      </c>
      <c r="B6311" s="1" t="s">
        <v>7738</v>
      </c>
    </row>
    <row r="6312" spans="1:4">
      <c r="A6312" s="1" t="s">
        <v>7754</v>
      </c>
      <c r="B6312" s="1" t="s">
        <v>7739</v>
      </c>
    </row>
    <row r="6313" spans="1:4">
      <c r="A6313" s="1" t="s">
        <v>7755</v>
      </c>
      <c r="B6313" s="1" t="s">
        <v>7739</v>
      </c>
    </row>
    <row r="6315" spans="1:4">
      <c r="A6315" s="1" t="s">
        <v>7756</v>
      </c>
      <c r="B6315" s="1" t="s">
        <v>7757</v>
      </c>
      <c r="C6315" s="1" t="s">
        <v>7758</v>
      </c>
    </row>
    <row r="6316" spans="1:4">
      <c r="A6316" s="1" t="s">
        <v>7759</v>
      </c>
      <c r="B6316" s="1">
        <v>1</v>
      </c>
      <c r="C6316" s="1">
        <v>2</v>
      </c>
      <c r="D6316" s="2">
        <v>1</v>
      </c>
    </row>
    <row r="6317" spans="1:4">
      <c r="A6317" s="1" t="s">
        <v>7760</v>
      </c>
      <c r="B6317" s="1">
        <v>1</v>
      </c>
      <c r="C6317" s="1">
        <v>2</v>
      </c>
      <c r="D6317" s="2">
        <v>1</v>
      </c>
    </row>
    <row r="6318" spans="1:4">
      <c r="A6318" s="1" t="s">
        <v>7761</v>
      </c>
      <c r="B6318" s="1">
        <v>1</v>
      </c>
      <c r="C6318" s="1">
        <v>2</v>
      </c>
      <c r="D6318" s="2">
        <v>1</v>
      </c>
    </row>
    <row r="6319" spans="1:4">
      <c r="A6319" s="1" t="s">
        <v>7762</v>
      </c>
      <c r="B6319" s="1" t="s">
        <v>7757</v>
      </c>
    </row>
    <row r="6320" spans="1:4">
      <c r="A6320" s="1" t="s">
        <v>7763</v>
      </c>
      <c r="B6320" s="1" t="s">
        <v>7757</v>
      </c>
    </row>
    <row r="6321" spans="1:8">
      <c r="A6321" s="1" t="s">
        <v>7764</v>
      </c>
      <c r="B6321" s="1" t="s">
        <v>7758</v>
      </c>
    </row>
    <row r="6322" spans="1:8">
      <c r="A6322" s="1" t="s">
        <v>7765</v>
      </c>
      <c r="B6322" s="1" t="s">
        <v>7758</v>
      </c>
    </row>
    <row r="6324" spans="1:8">
      <c r="A6324" s="1" t="s">
        <v>7766</v>
      </c>
      <c r="B6324" s="1" t="s">
        <v>7767</v>
      </c>
      <c r="C6324" s="1" t="s">
        <v>7768</v>
      </c>
    </row>
    <row r="6326" spans="1:8">
      <c r="A6326" s="1" t="s">
        <v>7769</v>
      </c>
      <c r="B6326" s="1" t="s">
        <v>7770</v>
      </c>
      <c r="C6326" s="1" t="s">
        <v>7771</v>
      </c>
      <c r="D6326" s="1" t="s">
        <v>7772</v>
      </c>
      <c r="E6326" s="1" t="s">
        <v>7773</v>
      </c>
      <c r="F6326" s="1" t="s">
        <v>7774</v>
      </c>
      <c r="G6326" s="1" t="s">
        <v>7775</v>
      </c>
    </row>
    <row r="6327" spans="1:8">
      <c r="A6327" s="1" t="s">
        <v>7776</v>
      </c>
      <c r="B6327" s="1" t="s">
        <v>551</v>
      </c>
      <c r="C6327" s="1">
        <v>2</v>
      </c>
      <c r="D6327" s="1" t="s">
        <v>551</v>
      </c>
      <c r="E6327" s="1" t="s">
        <v>551</v>
      </c>
      <c r="F6327" s="1" t="s">
        <v>551</v>
      </c>
      <c r="G6327" s="1">
        <v>6</v>
      </c>
      <c r="H6327" s="2">
        <v>0.33329999999999999</v>
      </c>
    </row>
    <row r="6328" spans="1:8">
      <c r="A6328" s="1" t="s">
        <v>7777</v>
      </c>
      <c r="B6328" s="1" t="s">
        <v>551</v>
      </c>
      <c r="C6328" s="1" t="s">
        <v>551</v>
      </c>
      <c r="D6328" s="1">
        <v>3</v>
      </c>
      <c r="E6328" s="1" t="s">
        <v>551</v>
      </c>
      <c r="F6328" s="1">
        <v>5</v>
      </c>
      <c r="G6328" s="1" t="s">
        <v>551</v>
      </c>
      <c r="H6328" s="2">
        <v>0.33329999999999999</v>
      </c>
    </row>
    <row r="6329" spans="1:8">
      <c r="A6329" s="1" t="s">
        <v>7778</v>
      </c>
      <c r="B6329" s="1" t="s">
        <v>551</v>
      </c>
      <c r="C6329" s="1" t="s">
        <v>551</v>
      </c>
      <c r="D6329" s="1">
        <v>3</v>
      </c>
      <c r="E6329" s="1" t="s">
        <v>551</v>
      </c>
      <c r="F6329" s="1">
        <v>5</v>
      </c>
      <c r="G6329" s="1" t="s">
        <v>551</v>
      </c>
      <c r="H6329" s="2">
        <v>0.33329999999999999</v>
      </c>
    </row>
    <row r="6330" spans="1:8">
      <c r="A6330" s="1" t="s">
        <v>7779</v>
      </c>
      <c r="B6330" s="1" t="s">
        <v>7772</v>
      </c>
    </row>
    <row r="6331" spans="1:8">
      <c r="A6331" s="1" t="s">
        <v>7780</v>
      </c>
      <c r="B6331" s="1" t="s">
        <v>7772</v>
      </c>
    </row>
    <row r="6332" spans="1:8">
      <c r="A6332" s="1" t="s">
        <v>7781</v>
      </c>
      <c r="B6332" s="1" t="s">
        <v>7772</v>
      </c>
    </row>
    <row r="6333" spans="1:8">
      <c r="A6333" s="1" t="s">
        <v>7782</v>
      </c>
      <c r="B6333" s="1" t="s">
        <v>7774</v>
      </c>
    </row>
    <row r="6334" spans="1:8">
      <c r="A6334" s="1" t="s">
        <v>7783</v>
      </c>
      <c r="B6334" s="1" t="s">
        <v>7774</v>
      </c>
    </row>
    <row r="6335" spans="1:8">
      <c r="A6335" s="1" t="s">
        <v>7784</v>
      </c>
      <c r="B6335" s="1" t="s">
        <v>7774</v>
      </c>
    </row>
    <row r="6337" spans="1:7">
      <c r="A6337" s="1" t="s">
        <v>7785</v>
      </c>
      <c r="B6337" s="1" t="s">
        <v>7786</v>
      </c>
      <c r="C6337" s="1" t="s">
        <v>7787</v>
      </c>
      <c r="D6337" s="1" t="s">
        <v>7788</v>
      </c>
      <c r="E6337" s="1" t="s">
        <v>7789</v>
      </c>
      <c r="F6337" s="1" t="s">
        <v>148</v>
      </c>
    </row>
    <row r="6338" spans="1:7">
      <c r="A6338" s="1" t="s">
        <v>7790</v>
      </c>
      <c r="B6338" s="1" t="s">
        <v>551</v>
      </c>
      <c r="C6338" s="1">
        <v>2</v>
      </c>
      <c r="D6338" s="1" t="s">
        <v>551</v>
      </c>
      <c r="E6338" s="1">
        <v>4</v>
      </c>
      <c r="F6338" s="1" t="s">
        <v>551</v>
      </c>
      <c r="G6338" s="2">
        <v>0.4</v>
      </c>
    </row>
    <row r="6339" spans="1:7">
      <c r="A6339" s="1" t="s">
        <v>7791</v>
      </c>
      <c r="B6339" s="1" t="s">
        <v>551</v>
      </c>
      <c r="C6339" s="1">
        <v>2</v>
      </c>
      <c r="D6339" s="1" t="s">
        <v>551</v>
      </c>
      <c r="E6339" s="1" t="s">
        <v>551</v>
      </c>
      <c r="F6339" s="1">
        <v>5</v>
      </c>
      <c r="G6339" s="2">
        <v>0.4</v>
      </c>
    </row>
    <row r="6340" spans="1:7">
      <c r="A6340" s="1" t="s">
        <v>7792</v>
      </c>
      <c r="B6340" s="1" t="s">
        <v>551</v>
      </c>
      <c r="C6340" s="1">
        <v>2</v>
      </c>
      <c r="D6340" s="1" t="s">
        <v>551</v>
      </c>
      <c r="E6340" s="1">
        <v>4</v>
      </c>
      <c r="F6340" s="1" t="s">
        <v>551</v>
      </c>
      <c r="G6340" s="2">
        <v>0.4</v>
      </c>
    </row>
    <row r="6341" spans="1:7">
      <c r="A6341" s="1" t="s">
        <v>7793</v>
      </c>
      <c r="B6341" s="1" t="s">
        <v>7786</v>
      </c>
    </row>
    <row r="6342" spans="1:7">
      <c r="A6342" s="1" t="s">
        <v>7794</v>
      </c>
      <c r="B6342" s="1" t="s">
        <v>7786</v>
      </c>
    </row>
    <row r="6343" spans="1:7">
      <c r="A6343" s="1" t="s">
        <v>7795</v>
      </c>
      <c r="B6343" s="1" t="s">
        <v>7786</v>
      </c>
    </row>
    <row r="6344" spans="1:7">
      <c r="A6344" s="1" t="s">
        <v>7796</v>
      </c>
      <c r="B6344" s="1" t="s">
        <v>7787</v>
      </c>
    </row>
    <row r="6345" spans="1:7">
      <c r="A6345" s="1" t="s">
        <v>7797</v>
      </c>
      <c r="B6345" s="1" t="s">
        <v>7787</v>
      </c>
    </row>
    <row r="6346" spans="1:7">
      <c r="A6346" s="1" t="s">
        <v>7798</v>
      </c>
      <c r="B6346" s="1" t="s">
        <v>7787</v>
      </c>
    </row>
    <row r="6347" spans="1:7">
      <c r="A6347" s="1" t="s">
        <v>147</v>
      </c>
      <c r="B6347" s="1" t="s">
        <v>7788</v>
      </c>
    </row>
    <row r="6348" spans="1:7">
      <c r="A6348" s="1" t="s">
        <v>7799</v>
      </c>
      <c r="B6348" s="1" t="s">
        <v>7789</v>
      </c>
    </row>
    <row r="6349" spans="1:7">
      <c r="A6349" s="1" t="s">
        <v>7800</v>
      </c>
      <c r="B6349" s="1" t="s">
        <v>7789</v>
      </c>
    </row>
    <row r="6350" spans="1:7">
      <c r="A6350" s="1" t="s">
        <v>7801</v>
      </c>
      <c r="B6350" s="1" t="s">
        <v>7789</v>
      </c>
    </row>
    <row r="6351" spans="1:7">
      <c r="A6351" s="1" t="s">
        <v>7802</v>
      </c>
      <c r="B6351" s="1" t="s">
        <v>148</v>
      </c>
    </row>
    <row r="6352" spans="1:7">
      <c r="A6352" s="1" t="s">
        <v>7803</v>
      </c>
      <c r="B6352" s="1" t="s">
        <v>148</v>
      </c>
    </row>
    <row r="6353" spans="1:6">
      <c r="A6353" s="1" t="s">
        <v>147</v>
      </c>
      <c r="B6353" s="1" t="s">
        <v>148</v>
      </c>
    </row>
    <row r="6355" spans="1:6">
      <c r="A6355" s="1" t="s">
        <v>7804</v>
      </c>
      <c r="B6355" s="1" t="s">
        <v>7805</v>
      </c>
      <c r="C6355" s="1" t="s">
        <v>7806</v>
      </c>
      <c r="D6355" s="1" t="s">
        <v>7807</v>
      </c>
      <c r="E6355" s="1" t="s">
        <v>7808</v>
      </c>
    </row>
    <row r="6356" spans="1:6">
      <c r="A6356" s="1" t="s">
        <v>7809</v>
      </c>
      <c r="B6356" s="1" t="s">
        <v>551</v>
      </c>
      <c r="C6356" s="1">
        <v>2</v>
      </c>
      <c r="D6356" s="1">
        <v>3</v>
      </c>
      <c r="E6356" s="1" t="s">
        <v>551</v>
      </c>
      <c r="F6356" s="2">
        <v>0.5</v>
      </c>
    </row>
    <row r="6357" spans="1:6">
      <c r="A6357" s="1" t="s">
        <v>7810</v>
      </c>
      <c r="B6357" s="1" t="s">
        <v>551</v>
      </c>
      <c r="C6357" s="1">
        <v>2</v>
      </c>
      <c r="D6357" s="1">
        <v>3</v>
      </c>
      <c r="E6357" s="1" t="s">
        <v>551</v>
      </c>
      <c r="F6357" s="2">
        <v>0.5</v>
      </c>
    </row>
    <row r="6358" spans="1:6">
      <c r="A6358" s="1" t="s">
        <v>7811</v>
      </c>
      <c r="B6358" s="1">
        <v>1</v>
      </c>
      <c r="C6358" s="1" t="s">
        <v>551</v>
      </c>
      <c r="D6358" s="1" t="s">
        <v>551</v>
      </c>
      <c r="E6358" s="1">
        <v>4</v>
      </c>
      <c r="F6358" s="2">
        <v>0.5</v>
      </c>
    </row>
    <row r="6359" spans="1:6">
      <c r="A6359" s="1" t="s">
        <v>7812</v>
      </c>
      <c r="B6359" s="1" t="s">
        <v>7805</v>
      </c>
    </row>
    <row r="6360" spans="1:6">
      <c r="A6360" s="1" t="s">
        <v>7813</v>
      </c>
      <c r="B6360" s="1" t="s">
        <v>7805</v>
      </c>
    </row>
    <row r="6361" spans="1:6">
      <c r="A6361" s="1" t="s">
        <v>7814</v>
      </c>
      <c r="B6361" s="1" t="s">
        <v>7805</v>
      </c>
    </row>
    <row r="6362" spans="1:6">
      <c r="A6362" s="1" t="s">
        <v>7815</v>
      </c>
      <c r="B6362" s="1" t="s">
        <v>7806</v>
      </c>
    </row>
    <row r="6363" spans="1:6">
      <c r="A6363" s="1" t="s">
        <v>7816</v>
      </c>
      <c r="B6363" s="1" t="s">
        <v>7806</v>
      </c>
    </row>
    <row r="6364" spans="1:6">
      <c r="A6364" s="1" t="s">
        <v>7817</v>
      </c>
      <c r="B6364" s="1" t="s">
        <v>7806</v>
      </c>
    </row>
    <row r="6365" spans="1:6">
      <c r="A6365" s="1" t="s">
        <v>7818</v>
      </c>
      <c r="B6365" s="1" t="s">
        <v>7807</v>
      </c>
    </row>
    <row r="6366" spans="1:6">
      <c r="A6366" s="1" t="s">
        <v>7819</v>
      </c>
      <c r="B6366" s="1" t="s">
        <v>7807</v>
      </c>
    </row>
    <row r="6367" spans="1:6">
      <c r="A6367" s="1" t="s">
        <v>7820</v>
      </c>
      <c r="B6367" s="1" t="s">
        <v>7807</v>
      </c>
    </row>
    <row r="6368" spans="1:6">
      <c r="A6368" s="1" t="s">
        <v>7821</v>
      </c>
      <c r="B6368" s="1" t="s">
        <v>7808</v>
      </c>
    </row>
    <row r="6369" spans="1:5">
      <c r="A6369" s="1" t="s">
        <v>7822</v>
      </c>
      <c r="B6369" s="1" t="s">
        <v>7808</v>
      </c>
    </row>
    <row r="6371" spans="1:5">
      <c r="A6371" s="1" t="s">
        <v>7823</v>
      </c>
      <c r="B6371" s="1" t="s">
        <v>7824</v>
      </c>
      <c r="C6371" s="1" t="s">
        <v>7825</v>
      </c>
    </row>
    <row r="6372" spans="1:5">
      <c r="A6372" s="1" t="s">
        <v>7826</v>
      </c>
      <c r="B6372" s="1">
        <v>1</v>
      </c>
      <c r="C6372" s="1">
        <v>2</v>
      </c>
      <c r="D6372" s="2">
        <v>1</v>
      </c>
    </row>
    <row r="6373" spans="1:5">
      <c r="A6373" s="1" t="s">
        <v>7827</v>
      </c>
      <c r="B6373" s="1">
        <v>1</v>
      </c>
      <c r="C6373" s="1">
        <v>2</v>
      </c>
      <c r="D6373" s="2">
        <v>1</v>
      </c>
    </row>
    <row r="6374" spans="1:5">
      <c r="A6374" s="1" t="s">
        <v>7828</v>
      </c>
      <c r="B6374" s="1">
        <v>1</v>
      </c>
      <c r="C6374" s="1">
        <v>2</v>
      </c>
      <c r="D6374" s="2">
        <v>1</v>
      </c>
    </row>
    <row r="6375" spans="1:5">
      <c r="A6375" s="1" t="s">
        <v>7829</v>
      </c>
      <c r="B6375" s="1" t="s">
        <v>7824</v>
      </c>
    </row>
    <row r="6376" spans="1:5">
      <c r="A6376" s="1" t="s">
        <v>7830</v>
      </c>
      <c r="B6376" s="1" t="s">
        <v>7824</v>
      </c>
    </row>
    <row r="6377" spans="1:5">
      <c r="A6377" s="1" t="s">
        <v>7831</v>
      </c>
      <c r="B6377" s="1" t="s">
        <v>7824</v>
      </c>
    </row>
    <row r="6378" spans="1:5">
      <c r="A6378" s="1" t="s">
        <v>7832</v>
      </c>
      <c r="B6378" s="1" t="s">
        <v>7825</v>
      </c>
    </row>
    <row r="6380" spans="1:5">
      <c r="A6380" s="1" t="s">
        <v>7833</v>
      </c>
      <c r="B6380" s="1" t="s">
        <v>7834</v>
      </c>
      <c r="C6380" s="1" t="s">
        <v>7835</v>
      </c>
      <c r="D6380" s="1" t="s">
        <v>7836</v>
      </c>
    </row>
    <row r="6381" spans="1:5">
      <c r="A6381" s="1" t="s">
        <v>7837</v>
      </c>
      <c r="B6381" s="1">
        <v>1</v>
      </c>
      <c r="C6381" s="1" t="s">
        <v>551</v>
      </c>
      <c r="D6381" s="1">
        <v>3</v>
      </c>
      <c r="E6381" s="2">
        <v>0.66669999999999996</v>
      </c>
    </row>
    <row r="6382" spans="1:5">
      <c r="A6382" s="1" t="s">
        <v>7838</v>
      </c>
      <c r="B6382" s="1">
        <v>1</v>
      </c>
      <c r="C6382" s="1" t="s">
        <v>551</v>
      </c>
      <c r="D6382" s="1">
        <v>3</v>
      </c>
      <c r="E6382" s="2">
        <v>0.66669999999999996</v>
      </c>
    </row>
    <row r="6383" spans="1:5">
      <c r="A6383" s="1" t="s">
        <v>7839</v>
      </c>
      <c r="B6383" s="1">
        <v>1</v>
      </c>
      <c r="C6383" s="1" t="s">
        <v>551</v>
      </c>
      <c r="D6383" s="1">
        <v>3</v>
      </c>
      <c r="E6383" s="2">
        <v>0.66669999999999996</v>
      </c>
    </row>
    <row r="6384" spans="1:5">
      <c r="A6384" s="1" t="s">
        <v>7840</v>
      </c>
      <c r="B6384" s="1" t="s">
        <v>7834</v>
      </c>
    </row>
    <row r="6385" spans="1:6">
      <c r="A6385" s="1" t="s">
        <v>7841</v>
      </c>
      <c r="B6385" s="1" t="s">
        <v>7834</v>
      </c>
    </row>
    <row r="6386" spans="1:6">
      <c r="A6386" s="1" t="s">
        <v>7842</v>
      </c>
      <c r="B6386" s="1" t="s">
        <v>7835</v>
      </c>
    </row>
    <row r="6387" spans="1:6">
      <c r="A6387" s="1" t="s">
        <v>7843</v>
      </c>
      <c r="B6387" s="1" t="s">
        <v>7835</v>
      </c>
    </row>
    <row r="6388" spans="1:6">
      <c r="A6388" s="1" t="s">
        <v>7844</v>
      </c>
      <c r="B6388" s="1" t="s">
        <v>7835</v>
      </c>
    </row>
    <row r="6389" spans="1:6">
      <c r="A6389" s="1" t="s">
        <v>7840</v>
      </c>
      <c r="B6389" s="1" t="s">
        <v>7836</v>
      </c>
    </row>
    <row r="6391" spans="1:6">
      <c r="A6391" s="1" t="s">
        <v>7845</v>
      </c>
      <c r="B6391" s="1" t="s">
        <v>7846</v>
      </c>
      <c r="C6391" s="1" t="s">
        <v>7847</v>
      </c>
      <c r="D6391" s="1" t="s">
        <v>7848</v>
      </c>
      <c r="E6391" s="1" t="s">
        <v>7849</v>
      </c>
    </row>
    <row r="6392" spans="1:6">
      <c r="A6392" s="1" t="s">
        <v>7850</v>
      </c>
      <c r="B6392" s="1">
        <v>1</v>
      </c>
      <c r="C6392" s="1">
        <v>2</v>
      </c>
      <c r="D6392" s="1">
        <v>3</v>
      </c>
      <c r="E6392" s="1">
        <v>4</v>
      </c>
      <c r="F6392" s="2">
        <v>1</v>
      </c>
    </row>
    <row r="6393" spans="1:6">
      <c r="A6393" s="1" t="s">
        <v>7851</v>
      </c>
      <c r="B6393" s="1">
        <v>1</v>
      </c>
      <c r="C6393" s="1">
        <v>2</v>
      </c>
      <c r="D6393" s="1">
        <v>3</v>
      </c>
      <c r="E6393" s="1">
        <v>4</v>
      </c>
      <c r="F6393" s="2">
        <v>1</v>
      </c>
    </row>
    <row r="6394" spans="1:6">
      <c r="A6394" s="1" t="s">
        <v>7852</v>
      </c>
      <c r="B6394" s="1">
        <v>1</v>
      </c>
      <c r="C6394" s="1">
        <v>2</v>
      </c>
      <c r="D6394" s="1">
        <v>3</v>
      </c>
      <c r="E6394" s="1">
        <v>4</v>
      </c>
      <c r="F6394" s="2">
        <v>1</v>
      </c>
    </row>
    <row r="6395" spans="1:6">
      <c r="A6395" s="1" t="s">
        <v>7853</v>
      </c>
      <c r="B6395" s="1" t="s">
        <v>7846</v>
      </c>
    </row>
    <row r="6396" spans="1:6">
      <c r="A6396" s="1" t="s">
        <v>7854</v>
      </c>
      <c r="B6396" s="1" t="s">
        <v>7846</v>
      </c>
    </row>
    <row r="6397" spans="1:6">
      <c r="A6397" s="1" t="s">
        <v>7853</v>
      </c>
      <c r="B6397" s="1" t="s">
        <v>7847</v>
      </c>
    </row>
    <row r="6398" spans="1:6">
      <c r="A6398" s="1" t="s">
        <v>7855</v>
      </c>
      <c r="B6398" s="1" t="s">
        <v>7847</v>
      </c>
    </row>
    <row r="6399" spans="1:6">
      <c r="A6399" s="1" t="s">
        <v>7856</v>
      </c>
      <c r="B6399" s="1" t="s">
        <v>7847</v>
      </c>
    </row>
    <row r="6400" spans="1:6">
      <c r="A6400" s="1" t="s">
        <v>7857</v>
      </c>
      <c r="B6400" s="1" t="s">
        <v>7848</v>
      </c>
    </row>
    <row r="6401" spans="1:6">
      <c r="A6401" s="1" t="s">
        <v>7858</v>
      </c>
      <c r="B6401" s="1" t="s">
        <v>7848</v>
      </c>
    </row>
    <row r="6402" spans="1:6">
      <c r="A6402" s="1" t="s">
        <v>7855</v>
      </c>
      <c r="B6402" s="1" t="s">
        <v>7849</v>
      </c>
    </row>
    <row r="6404" spans="1:6">
      <c r="A6404" s="1" t="s">
        <v>7859</v>
      </c>
      <c r="B6404" s="1" t="s">
        <v>7860</v>
      </c>
      <c r="C6404" s="1" t="s">
        <v>7861</v>
      </c>
    </row>
    <row r="6405" spans="1:6">
      <c r="A6405" s="1" t="s">
        <v>7862</v>
      </c>
      <c r="B6405" s="1">
        <v>1</v>
      </c>
      <c r="C6405" s="1">
        <v>2</v>
      </c>
      <c r="D6405" s="2">
        <v>1</v>
      </c>
    </row>
    <row r="6406" spans="1:6">
      <c r="A6406" s="1" t="s">
        <v>7863</v>
      </c>
      <c r="B6406" s="1">
        <v>1</v>
      </c>
      <c r="C6406" s="1">
        <v>2</v>
      </c>
      <c r="D6406" s="2">
        <v>1</v>
      </c>
    </row>
    <row r="6407" spans="1:6">
      <c r="A6407" s="1" t="s">
        <v>7864</v>
      </c>
      <c r="B6407" s="1">
        <v>1</v>
      </c>
      <c r="C6407" s="1">
        <v>2</v>
      </c>
      <c r="D6407" s="2">
        <v>1</v>
      </c>
    </row>
    <row r="6408" spans="1:6">
      <c r="A6408" s="1" t="s">
        <v>7865</v>
      </c>
      <c r="B6408" s="1" t="s">
        <v>7860</v>
      </c>
    </row>
    <row r="6409" spans="1:6">
      <c r="A6409" s="1" t="s">
        <v>7866</v>
      </c>
      <c r="B6409" s="1" t="s">
        <v>7860</v>
      </c>
    </row>
    <row r="6410" spans="1:6">
      <c r="A6410" s="1" t="s">
        <v>7862</v>
      </c>
      <c r="B6410" s="1" t="s">
        <v>7861</v>
      </c>
    </row>
    <row r="6411" spans="1:6">
      <c r="A6411" s="1" t="s">
        <v>7867</v>
      </c>
      <c r="B6411" s="1" t="s">
        <v>7861</v>
      </c>
    </row>
    <row r="6412" spans="1:6">
      <c r="A6412" s="1" t="s">
        <v>7868</v>
      </c>
      <c r="B6412" s="1" t="s">
        <v>7861</v>
      </c>
    </row>
    <row r="6414" spans="1:6">
      <c r="A6414" s="1" t="s">
        <v>7869</v>
      </c>
      <c r="B6414" s="1" t="s">
        <v>7870</v>
      </c>
      <c r="C6414" s="1" t="s">
        <v>7871</v>
      </c>
      <c r="D6414" s="1" t="s">
        <v>7872</v>
      </c>
      <c r="E6414" s="1" t="s">
        <v>7873</v>
      </c>
    </row>
    <row r="6415" spans="1:6">
      <c r="A6415" s="1" t="s">
        <v>7874</v>
      </c>
      <c r="B6415" s="1">
        <v>1</v>
      </c>
      <c r="C6415" s="1" t="s">
        <v>551</v>
      </c>
      <c r="D6415" s="1" t="s">
        <v>551</v>
      </c>
      <c r="E6415" s="1">
        <v>4</v>
      </c>
      <c r="F6415" s="2">
        <v>0.5</v>
      </c>
    </row>
    <row r="6416" spans="1:6">
      <c r="A6416" s="1" t="s">
        <v>7875</v>
      </c>
      <c r="B6416" s="1">
        <v>1</v>
      </c>
      <c r="C6416" s="1" t="s">
        <v>551</v>
      </c>
      <c r="D6416" s="1" t="s">
        <v>551</v>
      </c>
      <c r="E6416" s="1">
        <v>4</v>
      </c>
      <c r="F6416" s="2">
        <v>0.5</v>
      </c>
    </row>
    <row r="6417" spans="1:7">
      <c r="A6417" s="1" t="s">
        <v>7876</v>
      </c>
      <c r="B6417" s="1">
        <v>1</v>
      </c>
      <c r="C6417" s="1" t="s">
        <v>551</v>
      </c>
      <c r="D6417" s="1" t="s">
        <v>551</v>
      </c>
      <c r="E6417" s="1">
        <v>4</v>
      </c>
      <c r="F6417" s="2">
        <v>0.5</v>
      </c>
    </row>
    <row r="6418" spans="1:7">
      <c r="A6418" s="1" t="s">
        <v>7877</v>
      </c>
      <c r="B6418" s="1" t="s">
        <v>7870</v>
      </c>
    </row>
    <row r="6419" spans="1:7">
      <c r="A6419" s="1" t="s">
        <v>7878</v>
      </c>
      <c r="B6419" s="1" t="s">
        <v>7870</v>
      </c>
    </row>
    <row r="6420" spans="1:7">
      <c r="A6420" s="1" t="s">
        <v>7879</v>
      </c>
      <c r="B6420" s="1" t="s">
        <v>7871</v>
      </c>
    </row>
    <row r="6421" spans="1:7">
      <c r="A6421" s="1" t="s">
        <v>7880</v>
      </c>
      <c r="B6421" s="1" t="s">
        <v>7871</v>
      </c>
    </row>
    <row r="6422" spans="1:7">
      <c r="A6422" s="1" t="s">
        <v>7881</v>
      </c>
      <c r="B6422" s="1" t="s">
        <v>7871</v>
      </c>
    </row>
    <row r="6423" spans="1:7">
      <c r="A6423" s="1" t="s">
        <v>7882</v>
      </c>
      <c r="B6423" s="1" t="s">
        <v>7872</v>
      </c>
    </row>
    <row r="6424" spans="1:7">
      <c r="A6424" s="1" t="s">
        <v>7883</v>
      </c>
      <c r="B6424" s="1" t="s">
        <v>7872</v>
      </c>
    </row>
    <row r="6425" spans="1:7">
      <c r="A6425" s="1" t="s">
        <v>7884</v>
      </c>
      <c r="B6425" s="1" t="s">
        <v>7872</v>
      </c>
    </row>
    <row r="6426" spans="1:7">
      <c r="A6426" s="1" t="s">
        <v>7885</v>
      </c>
      <c r="B6426" s="1" t="s">
        <v>7873</v>
      </c>
    </row>
    <row r="6427" spans="1:7">
      <c r="A6427" s="1" t="s">
        <v>7878</v>
      </c>
      <c r="B6427" s="1" t="s">
        <v>7873</v>
      </c>
    </row>
    <row r="6429" spans="1:7">
      <c r="A6429" s="1" t="s">
        <v>7886</v>
      </c>
      <c r="B6429" s="1" t="s">
        <v>7887</v>
      </c>
      <c r="C6429" s="1" t="s">
        <v>7888</v>
      </c>
      <c r="D6429" s="1" t="s">
        <v>7889</v>
      </c>
      <c r="E6429" s="1" t="s">
        <v>7890</v>
      </c>
      <c r="F6429" s="1" t="s">
        <v>7891</v>
      </c>
    </row>
    <row r="6430" spans="1:7">
      <c r="A6430" s="1" t="s">
        <v>7892</v>
      </c>
      <c r="B6430" s="1">
        <v>1</v>
      </c>
      <c r="C6430" s="1" t="s">
        <v>551</v>
      </c>
      <c r="D6430" s="1">
        <v>3</v>
      </c>
      <c r="E6430" s="1" t="s">
        <v>551</v>
      </c>
      <c r="F6430" s="1" t="s">
        <v>551</v>
      </c>
      <c r="G6430" s="2">
        <v>0.4</v>
      </c>
    </row>
    <row r="6431" spans="1:7">
      <c r="A6431" s="1" t="s">
        <v>7893</v>
      </c>
      <c r="B6431" s="1">
        <v>1</v>
      </c>
      <c r="C6431" s="1" t="s">
        <v>551</v>
      </c>
      <c r="D6431" s="1">
        <v>3</v>
      </c>
      <c r="E6431" s="1" t="s">
        <v>551</v>
      </c>
      <c r="F6431" s="1" t="s">
        <v>551</v>
      </c>
      <c r="G6431" s="2">
        <v>0.4</v>
      </c>
    </row>
    <row r="6432" spans="1:7">
      <c r="A6432" s="1" t="s">
        <v>7894</v>
      </c>
      <c r="B6432" s="1">
        <v>1</v>
      </c>
      <c r="C6432" s="1" t="s">
        <v>551</v>
      </c>
      <c r="D6432" s="1">
        <v>3</v>
      </c>
      <c r="E6432" s="1" t="s">
        <v>551</v>
      </c>
      <c r="F6432" s="1" t="s">
        <v>551</v>
      </c>
      <c r="G6432" s="2">
        <v>0.4</v>
      </c>
    </row>
    <row r="6433" spans="1:5">
      <c r="A6433" s="1" t="s">
        <v>7895</v>
      </c>
      <c r="B6433" s="1" t="s">
        <v>7891</v>
      </c>
    </row>
    <row r="6434" spans="1:5">
      <c r="A6434" s="1" t="s">
        <v>7896</v>
      </c>
      <c r="B6434" s="1" t="s">
        <v>7891</v>
      </c>
    </row>
    <row r="6435" spans="1:5">
      <c r="A6435" s="1" t="s">
        <v>7897</v>
      </c>
      <c r="B6435" s="1" t="s">
        <v>7891</v>
      </c>
    </row>
    <row r="6437" spans="1:5">
      <c r="A6437" s="1" t="s">
        <v>7898</v>
      </c>
      <c r="B6437" s="1" t="s">
        <v>7899</v>
      </c>
      <c r="C6437" s="1" t="s">
        <v>7900</v>
      </c>
      <c r="D6437" s="1" t="s">
        <v>7901</v>
      </c>
    </row>
    <row r="6438" spans="1:5">
      <c r="A6438" s="1" t="s">
        <v>7902</v>
      </c>
      <c r="B6438" s="1">
        <v>1</v>
      </c>
      <c r="C6438" s="1" t="s">
        <v>551</v>
      </c>
      <c r="D6438" s="1">
        <v>3</v>
      </c>
      <c r="E6438" s="2">
        <v>0.66669999999999996</v>
      </c>
    </row>
    <row r="6439" spans="1:5">
      <c r="A6439" s="1" t="s">
        <v>7903</v>
      </c>
      <c r="B6439" s="1">
        <v>1</v>
      </c>
      <c r="C6439" s="1" t="s">
        <v>551</v>
      </c>
      <c r="D6439" s="1">
        <v>3</v>
      </c>
      <c r="E6439" s="2">
        <v>0.66669999999999996</v>
      </c>
    </row>
    <row r="6440" spans="1:5">
      <c r="A6440" s="1" t="s">
        <v>7904</v>
      </c>
      <c r="B6440" s="1">
        <v>1</v>
      </c>
      <c r="C6440" s="1" t="s">
        <v>551</v>
      </c>
      <c r="D6440" s="1">
        <v>3</v>
      </c>
      <c r="E6440" s="2">
        <v>0.66669999999999996</v>
      </c>
    </row>
    <row r="6441" spans="1:5">
      <c r="A6441" s="1" t="s">
        <v>7905</v>
      </c>
      <c r="B6441" s="1" t="s">
        <v>7899</v>
      </c>
    </row>
    <row r="6442" spans="1:5">
      <c r="A6442" s="1" t="s">
        <v>7906</v>
      </c>
      <c r="B6442" s="1" t="s">
        <v>7899</v>
      </c>
    </row>
    <row r="6443" spans="1:5">
      <c r="A6443" s="1" t="s">
        <v>7907</v>
      </c>
      <c r="B6443" s="1" t="s">
        <v>7899</v>
      </c>
    </row>
    <row r="6444" spans="1:5">
      <c r="A6444" s="1" t="s">
        <v>7908</v>
      </c>
      <c r="B6444" s="1" t="s">
        <v>7900</v>
      </c>
    </row>
    <row r="6445" spans="1:5">
      <c r="A6445" s="1" t="s">
        <v>7909</v>
      </c>
      <c r="B6445" s="1" t="s">
        <v>7900</v>
      </c>
    </row>
    <row r="6446" spans="1:5">
      <c r="A6446" s="1" t="s">
        <v>7910</v>
      </c>
      <c r="B6446" s="1" t="s">
        <v>7900</v>
      </c>
    </row>
    <row r="6447" spans="1:5">
      <c r="A6447" s="1" t="s">
        <v>7907</v>
      </c>
      <c r="B6447" s="1" t="s">
        <v>7901</v>
      </c>
    </row>
    <row r="6448" spans="1:5">
      <c r="A6448" s="1" t="s">
        <v>7911</v>
      </c>
      <c r="B6448" s="1" t="s">
        <v>7901</v>
      </c>
    </row>
    <row r="6450" spans="1:6">
      <c r="A6450" s="1" t="s">
        <v>7912</v>
      </c>
      <c r="B6450" s="1" t="s">
        <v>7913</v>
      </c>
      <c r="C6450" s="1" t="s">
        <v>7914</v>
      </c>
    </row>
    <row r="6451" spans="1:6">
      <c r="A6451" s="1" t="s">
        <v>7915</v>
      </c>
      <c r="B6451" s="1">
        <v>1</v>
      </c>
      <c r="C6451" s="1">
        <v>2</v>
      </c>
      <c r="D6451" s="2">
        <v>1</v>
      </c>
    </row>
    <row r="6452" spans="1:6">
      <c r="A6452" s="1" t="s">
        <v>7916</v>
      </c>
      <c r="B6452" s="1">
        <v>1</v>
      </c>
      <c r="C6452" s="1">
        <v>2</v>
      </c>
      <c r="D6452" s="2">
        <v>1</v>
      </c>
    </row>
    <row r="6453" spans="1:6">
      <c r="A6453" s="1" t="s">
        <v>7917</v>
      </c>
      <c r="B6453" s="1">
        <v>1</v>
      </c>
      <c r="C6453" s="1">
        <v>2</v>
      </c>
      <c r="D6453" s="2">
        <v>1</v>
      </c>
    </row>
    <row r="6454" spans="1:6">
      <c r="A6454" s="1" t="s">
        <v>7918</v>
      </c>
      <c r="B6454" s="1" t="s">
        <v>7913</v>
      </c>
    </row>
    <row r="6455" spans="1:6">
      <c r="A6455" s="1" t="s">
        <v>7919</v>
      </c>
      <c r="B6455" s="1" t="s">
        <v>7913</v>
      </c>
    </row>
    <row r="6456" spans="1:6">
      <c r="A6456" s="1" t="s">
        <v>149</v>
      </c>
      <c r="B6456" s="1" t="s">
        <v>7913</v>
      </c>
    </row>
    <row r="6457" spans="1:6">
      <c r="A6457" s="1" t="s">
        <v>7920</v>
      </c>
      <c r="B6457" s="1" t="s">
        <v>7914</v>
      </c>
    </row>
    <row r="6458" spans="1:6">
      <c r="A6458" s="1" t="s">
        <v>7921</v>
      </c>
      <c r="B6458" s="1" t="s">
        <v>7914</v>
      </c>
    </row>
    <row r="6459" spans="1:6">
      <c r="A6459" s="1" t="s">
        <v>7922</v>
      </c>
      <c r="B6459" s="1" t="s">
        <v>7914</v>
      </c>
    </row>
    <row r="6461" spans="1:6">
      <c r="A6461" s="1" t="s">
        <v>7923</v>
      </c>
      <c r="B6461" s="1" t="s">
        <v>152</v>
      </c>
      <c r="C6461" s="1" t="s">
        <v>7924</v>
      </c>
      <c r="D6461" s="1" t="s">
        <v>153</v>
      </c>
      <c r="E6461" s="1" t="s">
        <v>7925</v>
      </c>
    </row>
    <row r="6462" spans="1:6">
      <c r="A6462" s="1" t="s">
        <v>7926</v>
      </c>
      <c r="B6462" s="1">
        <v>1</v>
      </c>
      <c r="C6462" s="1">
        <v>2</v>
      </c>
      <c r="D6462" s="1">
        <v>3</v>
      </c>
      <c r="E6462" s="1">
        <v>4</v>
      </c>
      <c r="F6462" s="2">
        <v>1</v>
      </c>
    </row>
    <row r="6463" spans="1:6">
      <c r="A6463" s="1" t="s">
        <v>7927</v>
      </c>
      <c r="B6463" s="1" t="s">
        <v>551</v>
      </c>
      <c r="C6463" s="1">
        <v>2</v>
      </c>
      <c r="D6463" s="1" t="s">
        <v>551</v>
      </c>
      <c r="E6463" s="1">
        <v>4</v>
      </c>
      <c r="F6463" s="2">
        <v>0.5</v>
      </c>
    </row>
    <row r="6464" spans="1:6">
      <c r="A6464" s="1" t="s">
        <v>7928</v>
      </c>
      <c r="B6464" s="1" t="s">
        <v>551</v>
      </c>
      <c r="C6464" s="1">
        <v>2</v>
      </c>
      <c r="D6464" s="1" t="s">
        <v>551</v>
      </c>
      <c r="E6464" s="1">
        <v>4</v>
      </c>
      <c r="F6464" s="2">
        <v>0.5</v>
      </c>
    </row>
    <row r="6465" spans="1:4">
      <c r="A6465" s="1" t="s">
        <v>151</v>
      </c>
      <c r="B6465" s="1" t="s">
        <v>152</v>
      </c>
    </row>
    <row r="6466" spans="1:4">
      <c r="A6466" s="1" t="s">
        <v>7929</v>
      </c>
      <c r="B6466" s="1" t="s">
        <v>152</v>
      </c>
    </row>
    <row r="6467" spans="1:4">
      <c r="A6467" s="1" t="s">
        <v>7930</v>
      </c>
      <c r="B6467" s="1" t="s">
        <v>152</v>
      </c>
    </row>
    <row r="6468" spans="1:4">
      <c r="A6468" s="1" t="s">
        <v>7931</v>
      </c>
      <c r="B6468" s="1" t="s">
        <v>7924</v>
      </c>
    </row>
    <row r="6469" spans="1:4">
      <c r="A6469" s="1" t="s">
        <v>7932</v>
      </c>
      <c r="B6469" s="1" t="s">
        <v>7924</v>
      </c>
    </row>
    <row r="6470" spans="1:4">
      <c r="A6470" s="1" t="s">
        <v>151</v>
      </c>
      <c r="B6470" s="1" t="s">
        <v>153</v>
      </c>
    </row>
    <row r="6471" spans="1:4">
      <c r="A6471" s="1" t="s">
        <v>7933</v>
      </c>
      <c r="B6471" s="1" t="s">
        <v>153</v>
      </c>
    </row>
    <row r="6472" spans="1:4">
      <c r="A6472" s="1" t="s">
        <v>7934</v>
      </c>
      <c r="B6472" s="1" t="s">
        <v>153</v>
      </c>
    </row>
    <row r="6473" spans="1:4">
      <c r="A6473" s="1" t="s">
        <v>7932</v>
      </c>
      <c r="B6473" s="1" t="s">
        <v>7925</v>
      </c>
    </row>
    <row r="6475" spans="1:4">
      <c r="A6475" s="1" t="s">
        <v>7935</v>
      </c>
      <c r="B6475" s="1" t="s">
        <v>7936</v>
      </c>
      <c r="C6475" s="1" t="s">
        <v>7937</v>
      </c>
    </row>
    <row r="6476" spans="1:4">
      <c r="A6476" s="1" t="s">
        <v>7938</v>
      </c>
      <c r="B6476" s="1">
        <v>1</v>
      </c>
      <c r="C6476" s="1">
        <v>2</v>
      </c>
      <c r="D6476" s="2">
        <v>1</v>
      </c>
    </row>
    <row r="6477" spans="1:4">
      <c r="A6477" s="1" t="s">
        <v>7939</v>
      </c>
      <c r="B6477" s="1">
        <v>1</v>
      </c>
      <c r="C6477" s="1">
        <v>2</v>
      </c>
      <c r="D6477" s="2">
        <v>1</v>
      </c>
    </row>
    <row r="6478" spans="1:4">
      <c r="A6478" s="1" t="s">
        <v>7940</v>
      </c>
      <c r="B6478" s="1">
        <v>1</v>
      </c>
      <c r="C6478" s="1">
        <v>2</v>
      </c>
      <c r="D6478" s="2">
        <v>1</v>
      </c>
    </row>
    <row r="6479" spans="1:4">
      <c r="A6479" s="1" t="s">
        <v>7941</v>
      </c>
      <c r="B6479" s="1" t="s">
        <v>7936</v>
      </c>
    </row>
    <row r="6480" spans="1:4">
      <c r="A6480" s="1" t="s">
        <v>7942</v>
      </c>
      <c r="B6480" s="1" t="s">
        <v>7936</v>
      </c>
    </row>
    <row r="6481" spans="1:8">
      <c r="A6481" s="1" t="s">
        <v>7943</v>
      </c>
      <c r="B6481" s="1" t="s">
        <v>7936</v>
      </c>
    </row>
    <row r="6482" spans="1:8">
      <c r="A6482" s="1" t="s">
        <v>7944</v>
      </c>
      <c r="B6482" s="1" t="s">
        <v>7937</v>
      </c>
    </row>
    <row r="6483" spans="1:8">
      <c r="A6483" s="1" t="s">
        <v>7945</v>
      </c>
      <c r="B6483" s="1" t="s">
        <v>7937</v>
      </c>
    </row>
    <row r="6484" spans="1:8">
      <c r="A6484" s="1" t="s">
        <v>7946</v>
      </c>
      <c r="B6484" s="1" t="s">
        <v>7937</v>
      </c>
    </row>
    <row r="6486" spans="1:8">
      <c r="A6486" s="1" t="s">
        <v>7947</v>
      </c>
      <c r="B6486" s="1" t="s">
        <v>7948</v>
      </c>
      <c r="C6486" s="1" t="s">
        <v>7949</v>
      </c>
      <c r="D6486" s="1" t="s">
        <v>7950</v>
      </c>
      <c r="E6486" s="1" t="s">
        <v>7951</v>
      </c>
      <c r="F6486" s="1" t="s">
        <v>7952</v>
      </c>
      <c r="G6486" s="1" t="s">
        <v>7953</v>
      </c>
    </row>
    <row r="6487" spans="1:8">
      <c r="A6487" s="1" t="s">
        <v>7954</v>
      </c>
      <c r="B6487" s="1">
        <v>1</v>
      </c>
      <c r="C6487" s="1">
        <v>2</v>
      </c>
      <c r="D6487" s="1">
        <v>3</v>
      </c>
      <c r="E6487" s="1">
        <v>4</v>
      </c>
      <c r="F6487" s="1">
        <v>5</v>
      </c>
      <c r="G6487" s="1">
        <v>6</v>
      </c>
      <c r="H6487" s="2">
        <v>1</v>
      </c>
    </row>
    <row r="6488" spans="1:8">
      <c r="A6488" s="1" t="s">
        <v>7955</v>
      </c>
      <c r="B6488" s="1">
        <v>1</v>
      </c>
      <c r="C6488" s="1">
        <v>2</v>
      </c>
      <c r="D6488" s="1">
        <v>3</v>
      </c>
      <c r="E6488" s="1">
        <v>4</v>
      </c>
      <c r="F6488" s="1">
        <v>5</v>
      </c>
      <c r="G6488" s="1">
        <v>6</v>
      </c>
      <c r="H6488" s="2">
        <v>1</v>
      </c>
    </row>
    <row r="6489" spans="1:8">
      <c r="A6489" s="1" t="s">
        <v>7956</v>
      </c>
      <c r="B6489" s="1">
        <v>1</v>
      </c>
      <c r="C6489" s="1">
        <v>2</v>
      </c>
      <c r="D6489" s="1">
        <v>3</v>
      </c>
      <c r="E6489" s="1">
        <v>4</v>
      </c>
      <c r="F6489" s="1">
        <v>5</v>
      </c>
      <c r="G6489" s="1">
        <v>6</v>
      </c>
      <c r="H6489" s="2">
        <v>1</v>
      </c>
    </row>
    <row r="6490" spans="1:8">
      <c r="A6490" s="1" t="s">
        <v>7957</v>
      </c>
      <c r="B6490" s="1" t="s">
        <v>7948</v>
      </c>
    </row>
    <row r="6491" spans="1:8">
      <c r="A6491" s="1" t="s">
        <v>7958</v>
      </c>
      <c r="B6491" s="1" t="s">
        <v>7948</v>
      </c>
    </row>
    <row r="6492" spans="1:8">
      <c r="A6492" s="1" t="s">
        <v>7959</v>
      </c>
      <c r="B6492" s="1" t="s">
        <v>7948</v>
      </c>
    </row>
    <row r="6493" spans="1:8">
      <c r="A6493" s="1" t="s">
        <v>7960</v>
      </c>
      <c r="B6493" s="1" t="s">
        <v>7949</v>
      </c>
    </row>
    <row r="6494" spans="1:8">
      <c r="A6494" s="1" t="s">
        <v>7961</v>
      </c>
      <c r="B6494" s="1" t="s">
        <v>7949</v>
      </c>
    </row>
    <row r="6495" spans="1:8">
      <c r="A6495" s="1" t="s">
        <v>7961</v>
      </c>
      <c r="B6495" s="1" t="s">
        <v>7950</v>
      </c>
    </row>
    <row r="6496" spans="1:8">
      <c r="A6496" s="1" t="s">
        <v>7962</v>
      </c>
      <c r="B6496" s="1" t="s">
        <v>7950</v>
      </c>
    </row>
    <row r="6497" spans="1:7">
      <c r="A6497" s="1" t="s">
        <v>7958</v>
      </c>
      <c r="B6497" s="1" t="s">
        <v>7951</v>
      </c>
    </row>
    <row r="6498" spans="1:7">
      <c r="A6498" s="1" t="s">
        <v>7960</v>
      </c>
      <c r="B6498" s="1" t="s">
        <v>7952</v>
      </c>
    </row>
    <row r="6499" spans="1:7">
      <c r="A6499" s="1" t="s">
        <v>7963</v>
      </c>
      <c r="B6499" s="1" t="s">
        <v>7952</v>
      </c>
    </row>
    <row r="6500" spans="1:7">
      <c r="A6500" s="1" t="s">
        <v>7959</v>
      </c>
      <c r="B6500" s="1" t="s">
        <v>7953</v>
      </c>
    </row>
    <row r="6501" spans="1:7">
      <c r="A6501" s="1" t="s">
        <v>7962</v>
      </c>
      <c r="B6501" s="1" t="s">
        <v>7953</v>
      </c>
    </row>
    <row r="6503" spans="1:7">
      <c r="A6503" s="1" t="s">
        <v>7964</v>
      </c>
      <c r="B6503" s="1" t="s">
        <v>7965</v>
      </c>
      <c r="C6503" s="1" t="s">
        <v>7966</v>
      </c>
      <c r="D6503" s="1" t="s">
        <v>7967</v>
      </c>
    </row>
    <row r="6505" spans="1:7">
      <c r="A6505" s="1" t="s">
        <v>7968</v>
      </c>
      <c r="B6505" s="1" t="s">
        <v>7969</v>
      </c>
      <c r="C6505" s="1" t="s">
        <v>7970</v>
      </c>
      <c r="D6505" s="1" t="s">
        <v>7971</v>
      </c>
      <c r="E6505" s="1" t="s">
        <v>7972</v>
      </c>
    </row>
    <row r="6507" spans="1:7">
      <c r="A6507" s="1" t="s">
        <v>7973</v>
      </c>
      <c r="B6507" s="1" t="s">
        <v>7974</v>
      </c>
      <c r="C6507" s="1" t="s">
        <v>7975</v>
      </c>
      <c r="D6507" s="1" t="s">
        <v>7976</v>
      </c>
      <c r="E6507" s="1" t="s">
        <v>7977</v>
      </c>
      <c r="F6507" s="1" t="s">
        <v>7978</v>
      </c>
    </row>
    <row r="6508" spans="1:7">
      <c r="A6508" s="1" t="s">
        <v>7979</v>
      </c>
      <c r="B6508" s="1">
        <v>1</v>
      </c>
      <c r="C6508" s="1" t="s">
        <v>551</v>
      </c>
      <c r="D6508" s="1" t="s">
        <v>551</v>
      </c>
      <c r="E6508" s="1">
        <v>4</v>
      </c>
      <c r="F6508" s="1" t="s">
        <v>551</v>
      </c>
      <c r="G6508" s="2">
        <v>0.4</v>
      </c>
    </row>
    <row r="6509" spans="1:7">
      <c r="A6509" s="1" t="s">
        <v>7980</v>
      </c>
      <c r="B6509" s="1">
        <v>1</v>
      </c>
      <c r="C6509" s="1" t="s">
        <v>551</v>
      </c>
      <c r="D6509" s="1" t="s">
        <v>551</v>
      </c>
      <c r="E6509" s="1">
        <v>4</v>
      </c>
      <c r="F6509" s="1" t="s">
        <v>551</v>
      </c>
      <c r="G6509" s="2">
        <v>0.4</v>
      </c>
    </row>
    <row r="6510" spans="1:7">
      <c r="A6510" s="1" t="s">
        <v>7981</v>
      </c>
      <c r="B6510" s="1">
        <v>1</v>
      </c>
      <c r="C6510" s="1" t="s">
        <v>551</v>
      </c>
      <c r="D6510" s="1" t="s">
        <v>551</v>
      </c>
      <c r="E6510" s="1">
        <v>4</v>
      </c>
      <c r="F6510" s="1" t="s">
        <v>551</v>
      </c>
      <c r="G6510" s="2">
        <v>0.4</v>
      </c>
    </row>
    <row r="6511" spans="1:7">
      <c r="A6511" s="1" t="s">
        <v>7982</v>
      </c>
      <c r="B6511" s="1" t="s">
        <v>7974</v>
      </c>
    </row>
    <row r="6512" spans="1:7">
      <c r="A6512" s="1" t="s">
        <v>7983</v>
      </c>
      <c r="B6512" s="1" t="s">
        <v>7974</v>
      </c>
    </row>
    <row r="6513" spans="1:6">
      <c r="A6513" s="1" t="s">
        <v>7984</v>
      </c>
      <c r="B6513" s="1" t="s">
        <v>7975</v>
      </c>
    </row>
    <row r="6514" spans="1:6">
      <c r="A6514" s="1" t="s">
        <v>7985</v>
      </c>
      <c r="B6514" s="1" t="s">
        <v>7975</v>
      </c>
    </row>
    <row r="6515" spans="1:6">
      <c r="A6515" s="1" t="s">
        <v>7986</v>
      </c>
      <c r="B6515" s="1" t="s">
        <v>7975</v>
      </c>
    </row>
    <row r="6516" spans="1:6">
      <c r="A6516" s="1" t="s">
        <v>7987</v>
      </c>
      <c r="B6516" s="1" t="s">
        <v>7976</v>
      </c>
    </row>
    <row r="6517" spans="1:6">
      <c r="A6517" s="1" t="s">
        <v>7988</v>
      </c>
      <c r="B6517" s="1" t="s">
        <v>7976</v>
      </c>
    </row>
    <row r="6518" spans="1:6">
      <c r="A6518" s="1" t="s">
        <v>7989</v>
      </c>
      <c r="B6518" s="1" t="s">
        <v>7976</v>
      </c>
    </row>
    <row r="6519" spans="1:6">
      <c r="A6519" s="1" t="s">
        <v>7990</v>
      </c>
      <c r="B6519" s="1" t="s">
        <v>7977</v>
      </c>
    </row>
    <row r="6520" spans="1:6">
      <c r="A6520" s="1" t="s">
        <v>7991</v>
      </c>
      <c r="B6520" s="1" t="s">
        <v>7977</v>
      </c>
    </row>
    <row r="6521" spans="1:6">
      <c r="A6521" s="1" t="s">
        <v>7992</v>
      </c>
      <c r="B6521" s="1" t="s">
        <v>7978</v>
      </c>
    </row>
    <row r="6522" spans="1:6">
      <c r="A6522" s="1" t="s">
        <v>7993</v>
      </c>
      <c r="B6522" s="1" t="s">
        <v>7978</v>
      </c>
    </row>
    <row r="6523" spans="1:6">
      <c r="A6523" s="1" t="s">
        <v>7994</v>
      </c>
      <c r="B6523" s="1" t="s">
        <v>7978</v>
      </c>
    </row>
    <row r="6525" spans="1:6">
      <c r="A6525" s="1" t="s">
        <v>7995</v>
      </c>
      <c r="B6525" s="1" t="s">
        <v>7996</v>
      </c>
      <c r="C6525" s="1" t="s">
        <v>7997</v>
      </c>
      <c r="D6525" s="1" t="s">
        <v>7998</v>
      </c>
      <c r="E6525" s="1" t="s">
        <v>7999</v>
      </c>
    </row>
    <row r="6526" spans="1:6">
      <c r="A6526" s="1" t="s">
        <v>8000</v>
      </c>
      <c r="B6526" s="1">
        <v>1</v>
      </c>
      <c r="C6526" s="1">
        <v>2</v>
      </c>
      <c r="D6526" s="1">
        <v>3</v>
      </c>
      <c r="E6526" s="1">
        <v>4</v>
      </c>
      <c r="F6526" s="2">
        <v>1</v>
      </c>
    </row>
    <row r="6527" spans="1:6">
      <c r="A6527" s="1" t="s">
        <v>8001</v>
      </c>
      <c r="B6527" s="1">
        <v>1</v>
      </c>
      <c r="C6527" s="1">
        <v>2</v>
      </c>
      <c r="D6527" s="1">
        <v>3</v>
      </c>
      <c r="E6527" s="1">
        <v>4</v>
      </c>
      <c r="F6527" s="2">
        <v>1</v>
      </c>
    </row>
    <row r="6528" spans="1:6">
      <c r="A6528" s="1" t="s">
        <v>8002</v>
      </c>
      <c r="B6528" s="1">
        <v>1</v>
      </c>
      <c r="C6528" s="1">
        <v>2</v>
      </c>
      <c r="D6528" s="1">
        <v>3</v>
      </c>
      <c r="E6528" s="1">
        <v>4</v>
      </c>
      <c r="F6528" s="2">
        <v>1</v>
      </c>
    </row>
    <row r="6529" spans="1:4">
      <c r="A6529" s="1" t="s">
        <v>8003</v>
      </c>
      <c r="B6529" s="1" t="s">
        <v>7996</v>
      </c>
    </row>
    <row r="6530" spans="1:4">
      <c r="A6530" s="1" t="s">
        <v>8004</v>
      </c>
      <c r="B6530" s="1" t="s">
        <v>7996</v>
      </c>
    </row>
    <row r="6531" spans="1:4">
      <c r="A6531" s="1" t="s">
        <v>8005</v>
      </c>
      <c r="B6531" s="1" t="s">
        <v>7996</v>
      </c>
    </row>
    <row r="6532" spans="1:4">
      <c r="A6532" s="1" t="s">
        <v>8006</v>
      </c>
      <c r="B6532" s="1" t="s">
        <v>7997</v>
      </c>
    </row>
    <row r="6533" spans="1:4">
      <c r="A6533" s="1" t="s">
        <v>8007</v>
      </c>
      <c r="B6533" s="1" t="s">
        <v>7997</v>
      </c>
    </row>
    <row r="6534" spans="1:4">
      <c r="A6534" s="1" t="s">
        <v>8008</v>
      </c>
      <c r="B6534" s="1" t="s">
        <v>7997</v>
      </c>
    </row>
    <row r="6535" spans="1:4">
      <c r="A6535" s="1" t="s">
        <v>8007</v>
      </c>
      <c r="B6535" s="1" t="s">
        <v>7998</v>
      </c>
    </row>
    <row r="6536" spans="1:4">
      <c r="A6536" s="1" t="s">
        <v>8007</v>
      </c>
      <c r="B6536" s="1" t="s">
        <v>7999</v>
      </c>
    </row>
    <row r="6537" spans="1:4">
      <c r="A6537" s="1" t="s">
        <v>8009</v>
      </c>
      <c r="B6537" s="1" t="s">
        <v>7999</v>
      </c>
    </row>
    <row r="6538" spans="1:4">
      <c r="A6538" s="1" t="s">
        <v>8010</v>
      </c>
      <c r="B6538" s="1" t="s">
        <v>7999</v>
      </c>
    </row>
    <row r="6540" spans="1:4">
      <c r="A6540" s="1" t="s">
        <v>8011</v>
      </c>
      <c r="B6540" s="1" t="s">
        <v>8012</v>
      </c>
      <c r="C6540" s="1" t="s">
        <v>8013</v>
      </c>
    </row>
    <row r="6541" spans="1:4">
      <c r="A6541" s="1" t="s">
        <v>8014</v>
      </c>
      <c r="B6541" s="1">
        <v>1</v>
      </c>
      <c r="C6541" s="1">
        <v>2</v>
      </c>
      <c r="D6541" s="2">
        <v>1</v>
      </c>
    </row>
    <row r="6542" spans="1:4">
      <c r="A6542" s="1" t="s">
        <v>8015</v>
      </c>
      <c r="B6542" s="1">
        <v>1</v>
      </c>
      <c r="C6542" s="1">
        <v>2</v>
      </c>
      <c r="D6542" s="2">
        <v>1</v>
      </c>
    </row>
    <row r="6543" spans="1:4">
      <c r="A6543" s="1" t="s">
        <v>8016</v>
      </c>
      <c r="B6543" s="1">
        <v>1</v>
      </c>
      <c r="C6543" s="1">
        <v>2</v>
      </c>
      <c r="D6543" s="2">
        <v>1</v>
      </c>
    </row>
    <row r="6544" spans="1:4">
      <c r="A6544" s="1" t="s">
        <v>8017</v>
      </c>
      <c r="B6544" s="1" t="s">
        <v>8012</v>
      </c>
    </row>
    <row r="6545" spans="1:6">
      <c r="A6545" s="1" t="s">
        <v>8018</v>
      </c>
      <c r="B6545" s="1" t="s">
        <v>8012</v>
      </c>
    </row>
    <row r="6546" spans="1:6">
      <c r="A6546" s="1" t="s">
        <v>8016</v>
      </c>
      <c r="B6546" s="1" t="s">
        <v>8013</v>
      </c>
    </row>
    <row r="6547" spans="1:6">
      <c r="A6547" s="1" t="s">
        <v>8019</v>
      </c>
      <c r="B6547" s="1" t="s">
        <v>8013</v>
      </c>
    </row>
    <row r="6548" spans="1:6">
      <c r="A6548" s="1" t="s">
        <v>8020</v>
      </c>
      <c r="B6548" s="1" t="s">
        <v>8013</v>
      </c>
    </row>
    <row r="6550" spans="1:6">
      <c r="A6550" s="1" t="s">
        <v>8021</v>
      </c>
      <c r="B6550" s="1" t="s">
        <v>8022</v>
      </c>
      <c r="C6550" s="1" t="s">
        <v>8023</v>
      </c>
      <c r="D6550" s="1" t="s">
        <v>8024</v>
      </c>
      <c r="E6550" s="1" t="s">
        <v>8025</v>
      </c>
    </row>
    <row r="6551" spans="1:6">
      <c r="A6551" s="1" t="s">
        <v>8026</v>
      </c>
      <c r="B6551" s="1">
        <v>1</v>
      </c>
      <c r="C6551" s="1">
        <v>2</v>
      </c>
      <c r="D6551" s="1">
        <v>3</v>
      </c>
      <c r="E6551" s="1">
        <v>4</v>
      </c>
      <c r="F6551" s="2">
        <v>1</v>
      </c>
    </row>
    <row r="6552" spans="1:6">
      <c r="A6552" s="1" t="s">
        <v>8027</v>
      </c>
      <c r="B6552" s="1">
        <v>1</v>
      </c>
      <c r="C6552" s="1">
        <v>2</v>
      </c>
      <c r="D6552" s="1">
        <v>3</v>
      </c>
      <c r="E6552" s="1">
        <v>4</v>
      </c>
      <c r="F6552" s="2">
        <v>1</v>
      </c>
    </row>
    <row r="6553" spans="1:6">
      <c r="A6553" s="1" t="s">
        <v>8028</v>
      </c>
      <c r="B6553" s="1">
        <v>1</v>
      </c>
      <c r="C6553" s="1">
        <v>2</v>
      </c>
      <c r="D6553" s="1">
        <v>3</v>
      </c>
      <c r="E6553" s="1">
        <v>4</v>
      </c>
      <c r="F6553" s="2">
        <v>1</v>
      </c>
    </row>
    <row r="6554" spans="1:6">
      <c r="A6554" s="1" t="s">
        <v>8029</v>
      </c>
      <c r="B6554" s="1" t="s">
        <v>8022</v>
      </c>
    </row>
    <row r="6555" spans="1:6">
      <c r="A6555" s="1" t="s">
        <v>8030</v>
      </c>
      <c r="B6555" s="1" t="s">
        <v>8022</v>
      </c>
    </row>
    <row r="6556" spans="1:6">
      <c r="A6556" s="1" t="s">
        <v>8031</v>
      </c>
      <c r="B6556" s="1" t="s">
        <v>8022</v>
      </c>
    </row>
    <row r="6557" spans="1:6">
      <c r="A6557" s="1" t="s">
        <v>8032</v>
      </c>
      <c r="B6557" s="1" t="s">
        <v>8023</v>
      </c>
    </row>
    <row r="6558" spans="1:6">
      <c r="A6558" s="1" t="s">
        <v>8033</v>
      </c>
      <c r="B6558" s="1" t="s">
        <v>8023</v>
      </c>
    </row>
    <row r="6559" spans="1:6">
      <c r="A6559" s="1" t="s">
        <v>8034</v>
      </c>
      <c r="B6559" s="1" t="s">
        <v>8023</v>
      </c>
    </row>
    <row r="6560" spans="1:6">
      <c r="A6560" s="1" t="s">
        <v>8030</v>
      </c>
      <c r="B6560" s="1" t="s">
        <v>8024</v>
      </c>
    </row>
    <row r="6561" spans="1:11">
      <c r="A6561" s="1" t="s">
        <v>8032</v>
      </c>
      <c r="B6561" s="1" t="s">
        <v>8025</v>
      </c>
    </row>
    <row r="6562" spans="1:11">
      <c r="A6562" s="1" t="s">
        <v>8035</v>
      </c>
      <c r="B6562" s="1" t="s">
        <v>8025</v>
      </c>
    </row>
    <row r="6564" spans="1:11">
      <c r="A6564" s="1" t="s">
        <v>8036</v>
      </c>
      <c r="B6564" s="1" t="s">
        <v>8037</v>
      </c>
      <c r="C6564" s="1" t="s">
        <v>8038</v>
      </c>
      <c r="D6564" s="1" t="s">
        <v>8039</v>
      </c>
      <c r="E6564" s="1" t="s">
        <v>8040</v>
      </c>
      <c r="F6564" s="1" t="s">
        <v>8041</v>
      </c>
      <c r="G6564" s="1" t="s">
        <v>8042</v>
      </c>
      <c r="H6564" s="1" t="s">
        <v>8043</v>
      </c>
      <c r="I6564" s="1" t="s">
        <v>8044</v>
      </c>
      <c r="J6564" s="1" t="s">
        <v>8045</v>
      </c>
    </row>
    <row r="6565" spans="1:11">
      <c r="A6565" s="1" t="s">
        <v>8046</v>
      </c>
      <c r="B6565" s="1">
        <v>1</v>
      </c>
      <c r="C6565" s="1" t="s">
        <v>551</v>
      </c>
      <c r="D6565" s="1" t="s">
        <v>551</v>
      </c>
      <c r="E6565" s="1" t="s">
        <v>551</v>
      </c>
      <c r="F6565" s="1" t="s">
        <v>551</v>
      </c>
      <c r="G6565" s="1" t="s">
        <v>551</v>
      </c>
      <c r="H6565" s="1" t="s">
        <v>551</v>
      </c>
      <c r="I6565" s="1" t="s">
        <v>551</v>
      </c>
      <c r="J6565" s="1">
        <v>9</v>
      </c>
      <c r="K6565" s="2">
        <v>0.22220000000000001</v>
      </c>
    </row>
    <row r="6566" spans="1:11">
      <c r="A6566" s="1" t="s">
        <v>8047</v>
      </c>
      <c r="B6566" s="1" t="s">
        <v>551</v>
      </c>
      <c r="C6566" s="1" t="s">
        <v>551</v>
      </c>
      <c r="D6566" s="1">
        <v>3</v>
      </c>
      <c r="E6566" s="1" t="s">
        <v>551</v>
      </c>
      <c r="F6566" s="1">
        <v>5</v>
      </c>
      <c r="G6566" s="1" t="s">
        <v>551</v>
      </c>
      <c r="H6566" s="1" t="s">
        <v>551</v>
      </c>
      <c r="I6566" s="1" t="s">
        <v>551</v>
      </c>
      <c r="J6566" s="1" t="s">
        <v>551</v>
      </c>
      <c r="K6566" s="2">
        <v>0.22220000000000001</v>
      </c>
    </row>
    <row r="6567" spans="1:11">
      <c r="A6567" s="1" t="s">
        <v>8048</v>
      </c>
      <c r="B6567" s="1" t="s">
        <v>551</v>
      </c>
      <c r="C6567" s="1" t="s">
        <v>551</v>
      </c>
      <c r="D6567" s="1" t="s">
        <v>551</v>
      </c>
      <c r="E6567" s="1" t="s">
        <v>551</v>
      </c>
      <c r="F6567" s="1">
        <v>5</v>
      </c>
      <c r="G6567" s="1" t="s">
        <v>551</v>
      </c>
      <c r="H6567" s="1">
        <v>7</v>
      </c>
      <c r="I6567" s="1" t="s">
        <v>551</v>
      </c>
      <c r="J6567" s="1" t="s">
        <v>551</v>
      </c>
      <c r="K6567" s="2">
        <v>0.22220000000000001</v>
      </c>
    </row>
    <row r="6568" spans="1:11">
      <c r="A6568" s="1" t="s">
        <v>8049</v>
      </c>
      <c r="B6568" s="1" t="s">
        <v>8037</v>
      </c>
    </row>
    <row r="6569" spans="1:11">
      <c r="A6569" s="1" t="s">
        <v>8050</v>
      </c>
      <c r="B6569" s="1" t="s">
        <v>8037</v>
      </c>
    </row>
    <row r="6570" spans="1:11">
      <c r="A6570" s="1" t="s">
        <v>8051</v>
      </c>
      <c r="B6570" s="1" t="s">
        <v>8037</v>
      </c>
    </row>
    <row r="6571" spans="1:11">
      <c r="A6571" s="1" t="s">
        <v>8052</v>
      </c>
      <c r="B6571" s="1" t="s">
        <v>8038</v>
      </c>
    </row>
    <row r="6572" spans="1:11">
      <c r="A6572" s="1" t="s">
        <v>8053</v>
      </c>
      <c r="B6572" s="1" t="s">
        <v>8038</v>
      </c>
    </row>
    <row r="6573" spans="1:11">
      <c r="A6573" s="1" t="s">
        <v>8054</v>
      </c>
      <c r="B6573" s="1" t="s">
        <v>8038</v>
      </c>
    </row>
    <row r="6574" spans="1:11">
      <c r="A6574" s="1" t="s">
        <v>8055</v>
      </c>
      <c r="B6574" s="1" t="s">
        <v>8039</v>
      </c>
    </row>
    <row r="6575" spans="1:11">
      <c r="A6575" s="1" t="s">
        <v>8056</v>
      </c>
      <c r="B6575" s="1" t="s">
        <v>8039</v>
      </c>
    </row>
    <row r="6576" spans="1:11">
      <c r="A6576" s="1" t="s">
        <v>8057</v>
      </c>
      <c r="B6576" s="1" t="s">
        <v>8039</v>
      </c>
    </row>
    <row r="6577" spans="1:2">
      <c r="A6577" s="1" t="s">
        <v>8058</v>
      </c>
      <c r="B6577" s="1" t="s">
        <v>8040</v>
      </c>
    </row>
    <row r="6578" spans="1:2">
      <c r="A6578" s="1" t="s">
        <v>8059</v>
      </c>
      <c r="B6578" s="1" t="s">
        <v>8040</v>
      </c>
    </row>
    <row r="6579" spans="1:2">
      <c r="A6579" s="1" t="s">
        <v>8060</v>
      </c>
      <c r="B6579" s="1" t="s">
        <v>8040</v>
      </c>
    </row>
    <row r="6580" spans="1:2">
      <c r="A6580" s="1" t="s">
        <v>8061</v>
      </c>
      <c r="B6580" s="1" t="s">
        <v>8041</v>
      </c>
    </row>
    <row r="6581" spans="1:2">
      <c r="A6581" s="1" t="s">
        <v>8062</v>
      </c>
      <c r="B6581" s="1" t="s">
        <v>8041</v>
      </c>
    </row>
    <row r="6582" spans="1:2">
      <c r="A6582" s="1" t="s">
        <v>8063</v>
      </c>
      <c r="B6582" s="1" t="s">
        <v>8041</v>
      </c>
    </row>
    <row r="6583" spans="1:2">
      <c r="A6583" s="1" t="s">
        <v>8064</v>
      </c>
      <c r="B6583" s="1" t="s">
        <v>8042</v>
      </c>
    </row>
    <row r="6584" spans="1:2">
      <c r="A6584" s="1" t="s">
        <v>8053</v>
      </c>
      <c r="B6584" s="1" t="s">
        <v>8042</v>
      </c>
    </row>
    <row r="6585" spans="1:2">
      <c r="A6585" s="1" t="s">
        <v>8065</v>
      </c>
      <c r="B6585" s="1" t="s">
        <v>8043</v>
      </c>
    </row>
    <row r="6586" spans="1:2">
      <c r="A6586" s="1" t="s">
        <v>8066</v>
      </c>
      <c r="B6586" s="1" t="s">
        <v>8043</v>
      </c>
    </row>
    <row r="6587" spans="1:2">
      <c r="A6587" s="1" t="s">
        <v>8067</v>
      </c>
      <c r="B6587" s="1" t="s">
        <v>8044</v>
      </c>
    </row>
    <row r="6588" spans="1:2">
      <c r="A6588" s="1" t="s">
        <v>8068</v>
      </c>
      <c r="B6588" s="1" t="s">
        <v>8044</v>
      </c>
    </row>
    <row r="6589" spans="1:2">
      <c r="A6589" s="1" t="s">
        <v>8069</v>
      </c>
      <c r="B6589" s="1" t="s">
        <v>8045</v>
      </c>
    </row>
    <row r="6590" spans="1:2">
      <c r="A6590" s="1" t="s">
        <v>8070</v>
      </c>
      <c r="B6590" s="1" t="s">
        <v>8045</v>
      </c>
    </row>
    <row r="6591" spans="1:2">
      <c r="A6591" s="1" t="s">
        <v>8071</v>
      </c>
      <c r="B6591" s="1" t="s">
        <v>8045</v>
      </c>
    </row>
    <row r="6593" spans="1:7">
      <c r="A6593" s="1" t="s">
        <v>8072</v>
      </c>
      <c r="B6593" s="1" t="s">
        <v>8073</v>
      </c>
      <c r="C6593" s="1" t="s">
        <v>8074</v>
      </c>
      <c r="D6593" s="1" t="s">
        <v>8075</v>
      </c>
      <c r="E6593" s="1" t="s">
        <v>8076</v>
      </c>
      <c r="F6593" s="1" t="s">
        <v>8077</v>
      </c>
    </row>
    <row r="6594" spans="1:7">
      <c r="A6594" s="1" t="s">
        <v>8078</v>
      </c>
      <c r="B6594" s="1">
        <v>1</v>
      </c>
      <c r="C6594" s="1" t="s">
        <v>551</v>
      </c>
      <c r="D6594" s="1">
        <v>3</v>
      </c>
      <c r="E6594" s="1" t="s">
        <v>551</v>
      </c>
      <c r="F6594" s="1" t="s">
        <v>551</v>
      </c>
      <c r="G6594" s="2">
        <v>0.4</v>
      </c>
    </row>
    <row r="6595" spans="1:7">
      <c r="A6595" s="1" t="s">
        <v>8079</v>
      </c>
      <c r="B6595" s="1">
        <v>1</v>
      </c>
      <c r="C6595" s="1" t="s">
        <v>551</v>
      </c>
      <c r="D6595" s="1">
        <v>3</v>
      </c>
      <c r="E6595" s="1" t="s">
        <v>551</v>
      </c>
      <c r="F6595" s="1" t="s">
        <v>551</v>
      </c>
      <c r="G6595" s="2">
        <v>0.4</v>
      </c>
    </row>
    <row r="6596" spans="1:7">
      <c r="A6596" s="1" t="s">
        <v>8080</v>
      </c>
      <c r="B6596" s="1">
        <v>1</v>
      </c>
      <c r="C6596" s="1" t="s">
        <v>551</v>
      </c>
      <c r="D6596" s="1">
        <v>3</v>
      </c>
      <c r="E6596" s="1" t="s">
        <v>551</v>
      </c>
      <c r="F6596" s="1" t="s">
        <v>551</v>
      </c>
      <c r="G6596" s="2">
        <v>0.4</v>
      </c>
    </row>
    <row r="6597" spans="1:7">
      <c r="A6597" s="1" t="s">
        <v>8080</v>
      </c>
      <c r="B6597" s="1" t="s">
        <v>8073</v>
      </c>
    </row>
    <row r="6598" spans="1:7">
      <c r="A6598" s="1" t="s">
        <v>8081</v>
      </c>
      <c r="B6598" s="1" t="s">
        <v>8073</v>
      </c>
    </row>
    <row r="6599" spans="1:7">
      <c r="A6599" s="1" t="s">
        <v>8082</v>
      </c>
      <c r="B6599" s="1" t="s">
        <v>8074</v>
      </c>
    </row>
    <row r="6600" spans="1:7">
      <c r="A6600" s="1" t="s">
        <v>8083</v>
      </c>
      <c r="B6600" s="1" t="s">
        <v>8075</v>
      </c>
    </row>
    <row r="6601" spans="1:7">
      <c r="A6601" s="1" t="s">
        <v>8084</v>
      </c>
      <c r="B6601" s="1" t="s">
        <v>8075</v>
      </c>
    </row>
    <row r="6602" spans="1:7">
      <c r="A6602" s="1" t="s">
        <v>8085</v>
      </c>
      <c r="B6602" s="1" t="s">
        <v>8075</v>
      </c>
    </row>
    <row r="6603" spans="1:7">
      <c r="A6603" s="1" t="s">
        <v>8086</v>
      </c>
      <c r="B6603" s="1" t="s">
        <v>8076</v>
      </c>
    </row>
    <row r="6604" spans="1:7">
      <c r="A6604" s="1" t="s">
        <v>8087</v>
      </c>
      <c r="B6604" s="1" t="s">
        <v>8076</v>
      </c>
    </row>
    <row r="6605" spans="1:7">
      <c r="A6605" s="1" t="s">
        <v>8088</v>
      </c>
      <c r="B6605" s="1" t="s">
        <v>8076</v>
      </c>
    </row>
    <row r="6606" spans="1:7">
      <c r="A6606" s="1" t="s">
        <v>8089</v>
      </c>
      <c r="B6606" s="1" t="s">
        <v>8077</v>
      </c>
    </row>
    <row r="6607" spans="1:7">
      <c r="A6607" s="1" t="s">
        <v>8090</v>
      </c>
      <c r="B6607" s="1" t="s">
        <v>8077</v>
      </c>
    </row>
    <row r="6608" spans="1:7">
      <c r="A6608" s="1" t="s">
        <v>8091</v>
      </c>
      <c r="B6608" s="1" t="s">
        <v>8077</v>
      </c>
    </row>
    <row r="6610" spans="1:6">
      <c r="A6610" s="1" t="s">
        <v>8092</v>
      </c>
      <c r="B6610" s="1" t="s">
        <v>8093</v>
      </c>
      <c r="C6610" s="1" t="s">
        <v>8094</v>
      </c>
      <c r="D6610" s="1" t="s">
        <v>8095</v>
      </c>
      <c r="E6610" s="1" t="s">
        <v>8096</v>
      </c>
    </row>
    <row r="6611" spans="1:6">
      <c r="A6611" s="1" t="s">
        <v>8097</v>
      </c>
      <c r="B6611" s="1">
        <v>1</v>
      </c>
      <c r="C6611" s="1" t="s">
        <v>551</v>
      </c>
      <c r="D6611" s="1">
        <v>3</v>
      </c>
      <c r="E6611" s="1" t="s">
        <v>551</v>
      </c>
      <c r="F6611" s="2">
        <v>0.5</v>
      </c>
    </row>
    <row r="6612" spans="1:6">
      <c r="A6612" s="1" t="s">
        <v>8098</v>
      </c>
      <c r="B6612" s="1">
        <v>1</v>
      </c>
      <c r="C6612" s="1" t="s">
        <v>551</v>
      </c>
      <c r="D6612" s="1">
        <v>3</v>
      </c>
      <c r="E6612" s="1" t="s">
        <v>551</v>
      </c>
      <c r="F6612" s="2">
        <v>0.5</v>
      </c>
    </row>
    <row r="6613" spans="1:6">
      <c r="A6613" s="1" t="s">
        <v>8099</v>
      </c>
      <c r="B6613" s="1">
        <v>1</v>
      </c>
      <c r="C6613" s="1" t="s">
        <v>551</v>
      </c>
      <c r="D6613" s="1">
        <v>3</v>
      </c>
      <c r="E6613" s="1" t="s">
        <v>551</v>
      </c>
      <c r="F6613" s="2">
        <v>0.5</v>
      </c>
    </row>
    <row r="6614" spans="1:6">
      <c r="A6614" s="1" t="s">
        <v>8100</v>
      </c>
      <c r="B6614" s="1" t="s">
        <v>8093</v>
      </c>
    </row>
    <row r="6615" spans="1:6">
      <c r="A6615" s="1" t="s">
        <v>8101</v>
      </c>
      <c r="B6615" s="1" t="s">
        <v>8093</v>
      </c>
    </row>
    <row r="6616" spans="1:6">
      <c r="A6616" s="1" t="s">
        <v>8102</v>
      </c>
      <c r="B6616" s="1" t="s">
        <v>8093</v>
      </c>
    </row>
    <row r="6617" spans="1:6">
      <c r="A6617" s="1" t="s">
        <v>8103</v>
      </c>
      <c r="B6617" s="1" t="s">
        <v>8094</v>
      </c>
    </row>
    <row r="6618" spans="1:6">
      <c r="A6618" s="1" t="s">
        <v>8104</v>
      </c>
      <c r="B6618" s="1" t="s">
        <v>8094</v>
      </c>
    </row>
    <row r="6619" spans="1:6">
      <c r="A6619" s="1" t="s">
        <v>8105</v>
      </c>
      <c r="B6619" s="1" t="s">
        <v>8094</v>
      </c>
    </row>
    <row r="6620" spans="1:6">
      <c r="A6620" s="1" t="s">
        <v>8106</v>
      </c>
      <c r="B6620" s="1" t="s">
        <v>8095</v>
      </c>
    </row>
    <row r="6621" spans="1:6">
      <c r="A6621" s="1" t="s">
        <v>8107</v>
      </c>
      <c r="B6621" s="1" t="s">
        <v>8095</v>
      </c>
    </row>
    <row r="6622" spans="1:6">
      <c r="A6622" s="1" t="s">
        <v>8105</v>
      </c>
      <c r="B6622" s="1" t="s">
        <v>8096</v>
      </c>
    </row>
    <row r="6623" spans="1:6">
      <c r="A6623" s="1" t="s">
        <v>8108</v>
      </c>
      <c r="B6623" s="1" t="s">
        <v>8096</v>
      </c>
    </row>
    <row r="6625" spans="1:9">
      <c r="A6625" s="1" t="s">
        <v>8109</v>
      </c>
      <c r="B6625" s="1" t="s">
        <v>8110</v>
      </c>
      <c r="C6625" s="1" t="s">
        <v>8111</v>
      </c>
      <c r="D6625" s="1" t="s">
        <v>8112</v>
      </c>
      <c r="E6625" s="1" t="s">
        <v>8113</v>
      </c>
      <c r="F6625" s="1" t="s">
        <v>8114</v>
      </c>
      <c r="G6625" s="1" t="s">
        <v>8115</v>
      </c>
      <c r="H6625" s="1" t="s">
        <v>8116</v>
      </c>
    </row>
    <row r="6626" spans="1:9">
      <c r="A6626" s="1" t="s">
        <v>8117</v>
      </c>
      <c r="B6626" s="1">
        <v>1</v>
      </c>
      <c r="C6626" s="1">
        <v>2</v>
      </c>
      <c r="D6626" s="1">
        <v>3</v>
      </c>
      <c r="E6626" s="1">
        <v>4</v>
      </c>
      <c r="F6626" s="1">
        <v>5</v>
      </c>
      <c r="G6626" s="1">
        <v>6</v>
      </c>
      <c r="H6626" s="1">
        <v>7</v>
      </c>
      <c r="I6626" s="2">
        <v>1</v>
      </c>
    </row>
    <row r="6627" spans="1:9">
      <c r="A6627" s="1" t="s">
        <v>8118</v>
      </c>
      <c r="B6627" s="1">
        <v>1</v>
      </c>
      <c r="C6627" s="1">
        <v>2</v>
      </c>
      <c r="D6627" s="1">
        <v>3</v>
      </c>
      <c r="E6627" s="1">
        <v>4</v>
      </c>
      <c r="F6627" s="1">
        <v>5</v>
      </c>
      <c r="G6627" s="1">
        <v>6</v>
      </c>
      <c r="H6627" s="1">
        <v>7</v>
      </c>
      <c r="I6627" s="2">
        <v>1</v>
      </c>
    </row>
    <row r="6628" spans="1:9">
      <c r="A6628" s="1" t="s">
        <v>8119</v>
      </c>
      <c r="B6628" s="1">
        <v>1</v>
      </c>
      <c r="C6628" s="1">
        <v>2</v>
      </c>
      <c r="D6628" s="1">
        <v>3</v>
      </c>
      <c r="E6628" s="1">
        <v>4</v>
      </c>
      <c r="F6628" s="1">
        <v>5</v>
      </c>
      <c r="G6628" s="1">
        <v>6</v>
      </c>
      <c r="H6628" s="1">
        <v>7</v>
      </c>
      <c r="I6628" s="2">
        <v>1</v>
      </c>
    </row>
    <row r="6629" spans="1:9">
      <c r="A6629" s="1" t="s">
        <v>8120</v>
      </c>
      <c r="B6629" s="1" t="s">
        <v>8110</v>
      </c>
    </row>
    <row r="6630" spans="1:9">
      <c r="A6630" s="1" t="s">
        <v>8121</v>
      </c>
      <c r="B6630" s="1" t="s">
        <v>8110</v>
      </c>
    </row>
    <row r="6631" spans="1:9">
      <c r="A6631" s="1" t="s">
        <v>8122</v>
      </c>
      <c r="B6631" s="1" t="s">
        <v>8110</v>
      </c>
    </row>
    <row r="6632" spans="1:9">
      <c r="A6632" s="1" t="s">
        <v>8123</v>
      </c>
      <c r="B6632" s="1" t="s">
        <v>8111</v>
      </c>
    </row>
    <row r="6633" spans="1:9">
      <c r="A6633" s="1" t="s">
        <v>8124</v>
      </c>
      <c r="B6633" s="1" t="s">
        <v>8111</v>
      </c>
    </row>
    <row r="6634" spans="1:9">
      <c r="A6634" s="1" t="s">
        <v>8125</v>
      </c>
      <c r="B6634" s="1" t="s">
        <v>8111</v>
      </c>
    </row>
    <row r="6635" spans="1:9">
      <c r="A6635" s="1" t="s">
        <v>8126</v>
      </c>
      <c r="B6635" s="1" t="s">
        <v>8112</v>
      </c>
    </row>
    <row r="6636" spans="1:9">
      <c r="A6636" s="1" t="s">
        <v>8127</v>
      </c>
      <c r="B6636" s="1" t="s">
        <v>8112</v>
      </c>
    </row>
    <row r="6637" spans="1:9">
      <c r="A6637" s="1" t="s">
        <v>8128</v>
      </c>
      <c r="B6637" s="1" t="s">
        <v>8113</v>
      </c>
    </row>
    <row r="6638" spans="1:9">
      <c r="A6638" s="1" t="s">
        <v>8129</v>
      </c>
      <c r="B6638" s="1" t="s">
        <v>8113</v>
      </c>
    </row>
    <row r="6639" spans="1:9">
      <c r="A6639" s="1" t="s">
        <v>8130</v>
      </c>
      <c r="B6639" s="1" t="s">
        <v>8113</v>
      </c>
    </row>
    <row r="6640" spans="1:9">
      <c r="A6640" s="1" t="s">
        <v>8120</v>
      </c>
      <c r="B6640" s="1" t="s">
        <v>8114</v>
      </c>
    </row>
    <row r="6641" spans="1:4">
      <c r="A6641" s="1" t="s">
        <v>8127</v>
      </c>
      <c r="B6641" s="1" t="s">
        <v>8114</v>
      </c>
    </row>
    <row r="6642" spans="1:4">
      <c r="A6642" s="1" t="s">
        <v>8125</v>
      </c>
      <c r="B6642" s="1" t="s">
        <v>8115</v>
      </c>
    </row>
    <row r="6643" spans="1:4">
      <c r="A6643" s="1" t="s">
        <v>8131</v>
      </c>
      <c r="B6643" s="1" t="s">
        <v>8115</v>
      </c>
    </row>
    <row r="6644" spans="1:4">
      <c r="A6644" s="1" t="s">
        <v>8132</v>
      </c>
      <c r="B6644" s="1" t="s">
        <v>8116</v>
      </c>
    </row>
    <row r="6645" spans="1:4">
      <c r="A6645" s="1" t="s">
        <v>8133</v>
      </c>
      <c r="B6645" s="1" t="s">
        <v>8116</v>
      </c>
    </row>
    <row r="6646" spans="1:4">
      <c r="A6646" s="1" t="s">
        <v>8134</v>
      </c>
      <c r="B6646" s="1" t="s">
        <v>8116</v>
      </c>
    </row>
    <row r="6648" spans="1:4">
      <c r="A6648" s="1" t="s">
        <v>8135</v>
      </c>
      <c r="B6648" s="1" t="s">
        <v>8136</v>
      </c>
      <c r="C6648" s="1" t="s">
        <v>8137</v>
      </c>
    </row>
    <row r="6649" spans="1:4">
      <c r="A6649" s="1" t="s">
        <v>8138</v>
      </c>
      <c r="B6649" s="1">
        <v>1</v>
      </c>
      <c r="C6649" s="1">
        <v>2</v>
      </c>
      <c r="D6649" s="2">
        <v>1</v>
      </c>
    </row>
    <row r="6650" spans="1:4">
      <c r="A6650" s="1" t="s">
        <v>8139</v>
      </c>
      <c r="B6650" s="1">
        <v>1</v>
      </c>
      <c r="C6650" s="1">
        <v>2</v>
      </c>
      <c r="D6650" s="2">
        <v>1</v>
      </c>
    </row>
    <row r="6651" spans="1:4">
      <c r="A6651" s="1" t="s">
        <v>8140</v>
      </c>
      <c r="B6651" s="1">
        <v>1</v>
      </c>
      <c r="C6651" s="1">
        <v>2</v>
      </c>
      <c r="D6651" s="2">
        <v>1</v>
      </c>
    </row>
    <row r="6652" spans="1:4">
      <c r="A6652" s="1" t="s">
        <v>8141</v>
      </c>
      <c r="B6652" s="1" t="s">
        <v>8136</v>
      </c>
    </row>
    <row r="6653" spans="1:4">
      <c r="A6653" s="1" t="s">
        <v>8142</v>
      </c>
      <c r="B6653" s="1" t="s">
        <v>8136</v>
      </c>
    </row>
    <row r="6654" spans="1:4">
      <c r="A6654" s="1" t="s">
        <v>8143</v>
      </c>
      <c r="B6654" s="1" t="s">
        <v>8136</v>
      </c>
    </row>
    <row r="6655" spans="1:4">
      <c r="A6655" s="1" t="s">
        <v>8144</v>
      </c>
      <c r="B6655" s="1" t="s">
        <v>8137</v>
      </c>
    </row>
    <row r="6656" spans="1:4">
      <c r="A6656" s="1" t="s">
        <v>8145</v>
      </c>
      <c r="B6656" s="1" t="s">
        <v>8137</v>
      </c>
    </row>
    <row r="6658" spans="1:7">
      <c r="A6658" s="1" t="s">
        <v>8146</v>
      </c>
      <c r="B6658" s="1" t="s">
        <v>8147</v>
      </c>
      <c r="C6658" s="1" t="s">
        <v>8148</v>
      </c>
    </row>
    <row r="6659" spans="1:7">
      <c r="A6659" s="1" t="s">
        <v>8149</v>
      </c>
      <c r="B6659" s="1">
        <v>1</v>
      </c>
      <c r="C6659" s="1">
        <v>2</v>
      </c>
      <c r="D6659" s="2">
        <v>1</v>
      </c>
    </row>
    <row r="6660" spans="1:7">
      <c r="A6660" s="1" t="s">
        <v>8150</v>
      </c>
      <c r="B6660" s="1">
        <v>1</v>
      </c>
      <c r="C6660" s="1">
        <v>2</v>
      </c>
      <c r="D6660" s="2">
        <v>1</v>
      </c>
    </row>
    <row r="6661" spans="1:7">
      <c r="A6661" s="1" t="s">
        <v>8151</v>
      </c>
      <c r="B6661" s="1">
        <v>1</v>
      </c>
      <c r="C6661" s="1">
        <v>2</v>
      </c>
      <c r="D6661" s="2">
        <v>1</v>
      </c>
    </row>
    <row r="6662" spans="1:7">
      <c r="A6662" s="1" t="s">
        <v>8152</v>
      </c>
      <c r="B6662" s="1" t="s">
        <v>8147</v>
      </c>
    </row>
    <row r="6663" spans="1:7">
      <c r="A6663" s="1" t="s">
        <v>8153</v>
      </c>
      <c r="B6663" s="1" t="s">
        <v>8147</v>
      </c>
    </row>
    <row r="6664" spans="1:7">
      <c r="A6664" s="1" t="s">
        <v>8154</v>
      </c>
      <c r="B6664" s="1" t="s">
        <v>8147</v>
      </c>
    </row>
    <row r="6665" spans="1:7">
      <c r="A6665" s="1" t="s">
        <v>8155</v>
      </c>
      <c r="B6665" s="1" t="s">
        <v>8148</v>
      </c>
    </row>
    <row r="6666" spans="1:7">
      <c r="A6666" s="1" t="s">
        <v>8156</v>
      </c>
      <c r="B6666" s="1" t="s">
        <v>8148</v>
      </c>
    </row>
    <row r="6668" spans="1:7">
      <c r="A6668" s="1" t="s">
        <v>8157</v>
      </c>
      <c r="B6668" s="1" t="s">
        <v>8158</v>
      </c>
      <c r="C6668" s="1" t="s">
        <v>8159</v>
      </c>
      <c r="D6668" s="1" t="s">
        <v>8160</v>
      </c>
      <c r="E6668" s="1" t="s">
        <v>8161</v>
      </c>
      <c r="F6668" s="1" t="s">
        <v>8162</v>
      </c>
    </row>
    <row r="6669" spans="1:7">
      <c r="A6669" s="1" t="s">
        <v>8163</v>
      </c>
      <c r="B6669" s="1">
        <v>1</v>
      </c>
      <c r="C6669" s="1">
        <v>2</v>
      </c>
      <c r="D6669" s="1">
        <v>3</v>
      </c>
      <c r="E6669" s="1">
        <v>4</v>
      </c>
      <c r="F6669" s="1">
        <v>5</v>
      </c>
      <c r="G6669" s="2">
        <v>1</v>
      </c>
    </row>
    <row r="6670" spans="1:7">
      <c r="A6670" s="1" t="s">
        <v>8164</v>
      </c>
      <c r="B6670" s="1">
        <v>1</v>
      </c>
      <c r="C6670" s="1">
        <v>2</v>
      </c>
      <c r="D6670" s="1">
        <v>3</v>
      </c>
      <c r="E6670" s="1">
        <v>4</v>
      </c>
      <c r="F6670" s="1">
        <v>5</v>
      </c>
      <c r="G6670" s="2">
        <v>1</v>
      </c>
    </row>
    <row r="6671" spans="1:7">
      <c r="A6671" s="1" t="s">
        <v>8165</v>
      </c>
      <c r="B6671" s="1">
        <v>1</v>
      </c>
      <c r="C6671" s="1">
        <v>2</v>
      </c>
      <c r="D6671" s="1">
        <v>3</v>
      </c>
      <c r="E6671" s="1">
        <v>4</v>
      </c>
      <c r="F6671" s="1">
        <v>5</v>
      </c>
      <c r="G6671" s="2">
        <v>1</v>
      </c>
    </row>
    <row r="6672" spans="1:7">
      <c r="A6672" s="1" t="s">
        <v>8166</v>
      </c>
      <c r="B6672" s="1" t="s">
        <v>8158</v>
      </c>
    </row>
    <row r="6673" spans="1:6">
      <c r="A6673" s="1" t="s">
        <v>8167</v>
      </c>
      <c r="B6673" s="1" t="s">
        <v>8158</v>
      </c>
    </row>
    <row r="6674" spans="1:6">
      <c r="A6674" s="1" t="s">
        <v>8168</v>
      </c>
      <c r="B6674" s="1" t="s">
        <v>8158</v>
      </c>
    </row>
    <row r="6675" spans="1:6">
      <c r="A6675" s="1" t="s">
        <v>8169</v>
      </c>
      <c r="B6675" s="1" t="s">
        <v>8159</v>
      </c>
    </row>
    <row r="6676" spans="1:6">
      <c r="A6676" s="1" t="s">
        <v>8170</v>
      </c>
      <c r="B6676" s="1" t="s">
        <v>8159</v>
      </c>
    </row>
    <row r="6677" spans="1:6">
      <c r="A6677" s="1" t="s">
        <v>8171</v>
      </c>
      <c r="B6677" s="1" t="s">
        <v>8159</v>
      </c>
    </row>
    <row r="6678" spans="1:6">
      <c r="A6678" s="1" t="s">
        <v>8172</v>
      </c>
      <c r="B6678" s="1" t="s">
        <v>8160</v>
      </c>
    </row>
    <row r="6679" spans="1:6">
      <c r="A6679" s="1" t="s">
        <v>8173</v>
      </c>
      <c r="B6679" s="1" t="s">
        <v>8160</v>
      </c>
    </row>
    <row r="6680" spans="1:6">
      <c r="A6680" s="1" t="s">
        <v>8174</v>
      </c>
      <c r="B6680" s="1" t="s">
        <v>8160</v>
      </c>
    </row>
    <row r="6681" spans="1:6">
      <c r="A6681" s="1" t="s">
        <v>8167</v>
      </c>
      <c r="B6681" s="1" t="s">
        <v>8161</v>
      </c>
    </row>
    <row r="6682" spans="1:6">
      <c r="A6682" s="1" t="s">
        <v>8175</v>
      </c>
      <c r="B6682" s="1" t="s">
        <v>8161</v>
      </c>
    </row>
    <row r="6683" spans="1:6">
      <c r="A6683" s="1" t="s">
        <v>8171</v>
      </c>
      <c r="B6683" s="1" t="s">
        <v>8162</v>
      </c>
    </row>
    <row r="6684" spans="1:6">
      <c r="A6684" s="1" t="s">
        <v>8176</v>
      </c>
      <c r="B6684" s="1" t="s">
        <v>8162</v>
      </c>
    </row>
    <row r="6686" spans="1:6">
      <c r="A6686" s="1" t="s">
        <v>8177</v>
      </c>
      <c r="B6686" s="1" t="s">
        <v>8178</v>
      </c>
      <c r="C6686" s="1" t="s">
        <v>8179</v>
      </c>
      <c r="D6686" s="1" t="s">
        <v>8180</v>
      </c>
      <c r="E6686" s="1" t="s">
        <v>8181</v>
      </c>
    </row>
    <row r="6687" spans="1:6">
      <c r="A6687" s="1" t="s">
        <v>8182</v>
      </c>
      <c r="B6687" s="1" t="s">
        <v>551</v>
      </c>
      <c r="C6687" s="1">
        <v>2</v>
      </c>
      <c r="D6687" s="1" t="s">
        <v>551</v>
      </c>
      <c r="E6687" s="1">
        <v>4</v>
      </c>
      <c r="F6687" s="2">
        <v>0.5</v>
      </c>
    </row>
    <row r="6688" spans="1:6">
      <c r="A6688" s="1" t="s">
        <v>8183</v>
      </c>
      <c r="B6688" s="1" t="s">
        <v>551</v>
      </c>
      <c r="C6688" s="1">
        <v>2</v>
      </c>
      <c r="D6688" s="1" t="s">
        <v>551</v>
      </c>
      <c r="E6688" s="1">
        <v>4</v>
      </c>
      <c r="F6688" s="2">
        <v>0.5</v>
      </c>
    </row>
    <row r="6689" spans="1:6">
      <c r="A6689" s="1" t="s">
        <v>8184</v>
      </c>
      <c r="B6689" s="1" t="s">
        <v>551</v>
      </c>
      <c r="C6689" s="1">
        <v>2</v>
      </c>
      <c r="D6689" s="1" t="s">
        <v>551</v>
      </c>
      <c r="E6689" s="1">
        <v>4</v>
      </c>
      <c r="F6689" s="2">
        <v>0.5</v>
      </c>
    </row>
    <row r="6690" spans="1:6">
      <c r="A6690" s="1" t="s">
        <v>8185</v>
      </c>
      <c r="B6690" s="1" t="s">
        <v>8179</v>
      </c>
    </row>
    <row r="6691" spans="1:6">
      <c r="A6691" s="1" t="s">
        <v>8186</v>
      </c>
      <c r="B6691" s="1" t="s">
        <v>8180</v>
      </c>
    </row>
    <row r="6692" spans="1:6">
      <c r="A6692" s="1" t="s">
        <v>8187</v>
      </c>
      <c r="B6692" s="1" t="s">
        <v>8180</v>
      </c>
    </row>
    <row r="6693" spans="1:6">
      <c r="A6693" s="1" t="s">
        <v>8188</v>
      </c>
      <c r="B6693" s="1" t="s">
        <v>8180</v>
      </c>
    </row>
    <row r="6694" spans="1:6">
      <c r="A6694" s="1" t="s">
        <v>8184</v>
      </c>
      <c r="B6694" s="1" t="s">
        <v>8181</v>
      </c>
    </row>
    <row r="6695" spans="1:6">
      <c r="A6695" s="1" t="s">
        <v>8189</v>
      </c>
      <c r="B6695" s="1" t="s">
        <v>8181</v>
      </c>
    </row>
    <row r="6697" spans="1:6">
      <c r="A6697" s="1" t="s">
        <v>8190</v>
      </c>
      <c r="B6697" s="1" t="s">
        <v>8191</v>
      </c>
      <c r="C6697" s="1" t="s">
        <v>157</v>
      </c>
      <c r="D6697" s="1" t="s">
        <v>155</v>
      </c>
      <c r="E6697" s="1" t="s">
        <v>158</v>
      </c>
    </row>
    <row r="6698" spans="1:6">
      <c r="A6698" s="1" t="s">
        <v>8192</v>
      </c>
      <c r="B6698" s="1">
        <v>1</v>
      </c>
      <c r="C6698" s="1">
        <v>2</v>
      </c>
      <c r="D6698" s="1">
        <v>3</v>
      </c>
      <c r="E6698" s="1">
        <v>4</v>
      </c>
      <c r="F6698" s="2">
        <v>1</v>
      </c>
    </row>
    <row r="6699" spans="1:6">
      <c r="A6699" s="1" t="s">
        <v>8193</v>
      </c>
      <c r="B6699" s="1">
        <v>1</v>
      </c>
      <c r="C6699" s="1" t="s">
        <v>551</v>
      </c>
      <c r="D6699" s="1" t="s">
        <v>551</v>
      </c>
      <c r="E6699" s="1">
        <v>4</v>
      </c>
      <c r="F6699" s="2">
        <v>0.5</v>
      </c>
    </row>
    <row r="6700" spans="1:6">
      <c r="A6700" s="1" t="s">
        <v>8194</v>
      </c>
      <c r="B6700" s="1">
        <v>1</v>
      </c>
      <c r="C6700" s="1" t="s">
        <v>551</v>
      </c>
      <c r="D6700" s="1">
        <v>3</v>
      </c>
      <c r="E6700" s="1" t="s">
        <v>551</v>
      </c>
      <c r="F6700" s="2">
        <v>0.5</v>
      </c>
    </row>
    <row r="6701" spans="1:6">
      <c r="A6701" s="1" t="s">
        <v>8195</v>
      </c>
      <c r="B6701" s="1" t="s">
        <v>8191</v>
      </c>
    </row>
    <row r="6702" spans="1:6">
      <c r="A6702" s="1" t="s">
        <v>8196</v>
      </c>
      <c r="B6702" s="1" t="s">
        <v>8191</v>
      </c>
    </row>
    <row r="6703" spans="1:6">
      <c r="A6703" s="1" t="s">
        <v>154</v>
      </c>
      <c r="B6703" s="1" t="s">
        <v>8191</v>
      </c>
    </row>
    <row r="6704" spans="1:6">
      <c r="A6704" s="1" t="s">
        <v>8197</v>
      </c>
      <c r="B6704" s="1" t="s">
        <v>157</v>
      </c>
    </row>
    <row r="6705" spans="1:4">
      <c r="A6705" s="1" t="s">
        <v>156</v>
      </c>
      <c r="B6705" s="1" t="s">
        <v>157</v>
      </c>
    </row>
    <row r="6706" spans="1:4">
      <c r="A6706" s="1" t="s">
        <v>8198</v>
      </c>
      <c r="B6706" s="1" t="s">
        <v>157</v>
      </c>
    </row>
    <row r="6707" spans="1:4">
      <c r="A6707" s="1" t="s">
        <v>154</v>
      </c>
      <c r="B6707" s="1" t="s">
        <v>155</v>
      </c>
    </row>
    <row r="6708" spans="1:4">
      <c r="A6708" s="1" t="s">
        <v>8199</v>
      </c>
      <c r="B6708" s="1" t="s">
        <v>155</v>
      </c>
    </row>
    <row r="6709" spans="1:4">
      <c r="A6709" s="1" t="s">
        <v>156</v>
      </c>
      <c r="B6709" s="1" t="s">
        <v>158</v>
      </c>
    </row>
    <row r="6710" spans="1:4">
      <c r="A6710" s="1" t="s">
        <v>8200</v>
      </c>
      <c r="B6710" s="1" t="s">
        <v>158</v>
      </c>
    </row>
    <row r="6712" spans="1:4">
      <c r="A6712" s="1" t="s">
        <v>8201</v>
      </c>
      <c r="B6712" s="1" t="s">
        <v>8202</v>
      </c>
      <c r="C6712" s="1" t="s">
        <v>8203</v>
      </c>
    </row>
    <row r="6713" spans="1:4">
      <c r="A6713" s="1" t="s">
        <v>8204</v>
      </c>
      <c r="B6713" s="1">
        <v>1</v>
      </c>
      <c r="C6713" s="1">
        <v>2</v>
      </c>
      <c r="D6713" s="2">
        <v>1</v>
      </c>
    </row>
    <row r="6714" spans="1:4">
      <c r="A6714" s="1" t="s">
        <v>8205</v>
      </c>
      <c r="B6714" s="1">
        <v>1</v>
      </c>
      <c r="C6714" s="1">
        <v>2</v>
      </c>
      <c r="D6714" s="2">
        <v>1</v>
      </c>
    </row>
    <row r="6715" spans="1:4">
      <c r="A6715" s="1" t="s">
        <v>8206</v>
      </c>
      <c r="B6715" s="1">
        <v>1</v>
      </c>
      <c r="C6715" s="1">
        <v>2</v>
      </c>
      <c r="D6715" s="2">
        <v>1</v>
      </c>
    </row>
    <row r="6716" spans="1:4">
      <c r="A6716" s="1" t="s">
        <v>8207</v>
      </c>
      <c r="B6716" s="1" t="s">
        <v>8202</v>
      </c>
    </row>
    <row r="6717" spans="1:4">
      <c r="A6717" s="1" t="s">
        <v>8208</v>
      </c>
      <c r="B6717" s="1" t="s">
        <v>8202</v>
      </c>
    </row>
    <row r="6718" spans="1:4">
      <c r="A6718" s="1" t="s">
        <v>8209</v>
      </c>
      <c r="B6718" s="1" t="s">
        <v>8202</v>
      </c>
    </row>
    <row r="6719" spans="1:4">
      <c r="A6719" s="1" t="s">
        <v>8205</v>
      </c>
      <c r="B6719" s="1" t="s">
        <v>8203</v>
      </c>
    </row>
    <row r="6721" spans="1:6">
      <c r="A6721" s="1" t="s">
        <v>8210</v>
      </c>
      <c r="B6721" s="1" t="s">
        <v>8211</v>
      </c>
      <c r="C6721" s="1" t="s">
        <v>8212</v>
      </c>
      <c r="D6721" s="1" t="s">
        <v>8213</v>
      </c>
      <c r="E6721" s="1" t="s">
        <v>8214</v>
      </c>
    </row>
    <row r="6722" spans="1:6">
      <c r="A6722" s="1" t="s">
        <v>8215</v>
      </c>
      <c r="B6722" s="1">
        <v>1</v>
      </c>
      <c r="C6722" s="1">
        <v>2</v>
      </c>
      <c r="D6722" s="1">
        <v>3</v>
      </c>
      <c r="E6722" s="1">
        <v>4</v>
      </c>
      <c r="F6722" s="2">
        <v>1</v>
      </c>
    </row>
    <row r="6723" spans="1:6">
      <c r="A6723" s="1" t="s">
        <v>8216</v>
      </c>
      <c r="B6723" s="1">
        <v>1</v>
      </c>
      <c r="C6723" s="1">
        <v>2</v>
      </c>
      <c r="D6723" s="1">
        <v>3</v>
      </c>
      <c r="E6723" s="1">
        <v>4</v>
      </c>
      <c r="F6723" s="2">
        <v>1</v>
      </c>
    </row>
    <row r="6724" spans="1:6">
      <c r="A6724" s="1" t="s">
        <v>8217</v>
      </c>
      <c r="B6724" s="1">
        <v>1</v>
      </c>
      <c r="C6724" s="1">
        <v>2</v>
      </c>
      <c r="D6724" s="1">
        <v>3</v>
      </c>
      <c r="E6724" s="1">
        <v>4</v>
      </c>
      <c r="F6724" s="2">
        <v>1</v>
      </c>
    </row>
    <row r="6725" spans="1:6">
      <c r="A6725" s="1" t="s">
        <v>8218</v>
      </c>
      <c r="B6725" s="1" t="s">
        <v>8211</v>
      </c>
    </row>
    <row r="6726" spans="1:6">
      <c r="A6726" s="1" t="s">
        <v>8219</v>
      </c>
      <c r="B6726" s="1" t="s">
        <v>8211</v>
      </c>
    </row>
    <row r="6727" spans="1:6">
      <c r="A6727" s="1" t="s">
        <v>8220</v>
      </c>
      <c r="B6727" s="1" t="s">
        <v>8212</v>
      </c>
    </row>
    <row r="6728" spans="1:6">
      <c r="A6728" s="1" t="s">
        <v>8221</v>
      </c>
      <c r="B6728" s="1" t="s">
        <v>8212</v>
      </c>
    </row>
    <row r="6729" spans="1:6">
      <c r="A6729" s="1" t="s">
        <v>8222</v>
      </c>
      <c r="B6729" s="1" t="s">
        <v>8212</v>
      </c>
    </row>
    <row r="6730" spans="1:6">
      <c r="A6730" s="1" t="s">
        <v>8219</v>
      </c>
      <c r="B6730" s="1" t="s">
        <v>8213</v>
      </c>
    </row>
    <row r="6731" spans="1:6">
      <c r="A6731" s="1" t="s">
        <v>8220</v>
      </c>
      <c r="B6731" s="1" t="s">
        <v>8214</v>
      </c>
    </row>
    <row r="6732" spans="1:6">
      <c r="A6732" s="1" t="s">
        <v>8217</v>
      </c>
      <c r="B6732" s="1" t="s">
        <v>8214</v>
      </c>
    </row>
    <row r="6734" spans="1:6">
      <c r="A6734" s="1" t="s">
        <v>8223</v>
      </c>
      <c r="B6734" s="1" t="s">
        <v>8224</v>
      </c>
      <c r="C6734" s="1" t="s">
        <v>8225</v>
      </c>
    </row>
    <row r="6735" spans="1:6">
      <c r="A6735" s="1" t="s">
        <v>8226</v>
      </c>
      <c r="B6735" s="1">
        <v>1</v>
      </c>
      <c r="C6735" s="1">
        <v>2</v>
      </c>
      <c r="D6735" s="2">
        <v>1</v>
      </c>
    </row>
    <row r="6736" spans="1:6">
      <c r="A6736" s="1" t="s">
        <v>8227</v>
      </c>
      <c r="B6736" s="1">
        <v>1</v>
      </c>
      <c r="C6736" s="1">
        <v>2</v>
      </c>
      <c r="D6736" s="2">
        <v>1</v>
      </c>
    </row>
    <row r="6737" spans="1:8">
      <c r="A6737" s="1" t="s">
        <v>8228</v>
      </c>
      <c r="B6737" s="1">
        <v>1</v>
      </c>
      <c r="C6737" s="1">
        <v>2</v>
      </c>
      <c r="D6737" s="2">
        <v>1</v>
      </c>
    </row>
    <row r="6738" spans="1:8">
      <c r="A6738" s="1" t="s">
        <v>8229</v>
      </c>
      <c r="B6738" s="1" t="s">
        <v>8224</v>
      </c>
    </row>
    <row r="6739" spans="1:8">
      <c r="A6739" s="1" t="s">
        <v>8230</v>
      </c>
      <c r="B6739" s="1" t="s">
        <v>8224</v>
      </c>
    </row>
    <row r="6740" spans="1:8">
      <c r="A6740" s="1" t="s">
        <v>8231</v>
      </c>
      <c r="B6740" s="1" t="s">
        <v>8224</v>
      </c>
    </row>
    <row r="6741" spans="1:8">
      <c r="A6741" s="1" t="s">
        <v>8231</v>
      </c>
      <c r="B6741" s="1" t="s">
        <v>8225</v>
      </c>
    </row>
    <row r="6742" spans="1:8">
      <c r="A6742" s="1" t="s">
        <v>8232</v>
      </c>
      <c r="B6742" s="1" t="s">
        <v>8225</v>
      </c>
    </row>
    <row r="6744" spans="1:8">
      <c r="A6744" s="1" t="s">
        <v>8233</v>
      </c>
      <c r="B6744" s="1" t="s">
        <v>8234</v>
      </c>
      <c r="C6744" s="1" t="s">
        <v>8235</v>
      </c>
      <c r="D6744" s="1" t="s">
        <v>8236</v>
      </c>
      <c r="E6744" s="1" t="s">
        <v>8237</v>
      </c>
      <c r="F6744" s="1" t="s">
        <v>8238</v>
      </c>
      <c r="G6744" s="1" t="s">
        <v>8239</v>
      </c>
    </row>
    <row r="6745" spans="1:8">
      <c r="A6745" s="1" t="s">
        <v>8240</v>
      </c>
      <c r="B6745" s="1" t="s">
        <v>551</v>
      </c>
      <c r="C6745" s="1" t="s">
        <v>551</v>
      </c>
      <c r="D6745" s="1" t="s">
        <v>551</v>
      </c>
      <c r="E6745" s="1" t="s">
        <v>551</v>
      </c>
      <c r="F6745" s="1">
        <v>5</v>
      </c>
      <c r="G6745" s="1">
        <v>6</v>
      </c>
      <c r="H6745" s="2">
        <v>0.33329999999999999</v>
      </c>
    </row>
    <row r="6746" spans="1:8">
      <c r="A6746" s="1" t="s">
        <v>8241</v>
      </c>
      <c r="B6746" s="1">
        <v>1</v>
      </c>
      <c r="C6746" s="1" t="s">
        <v>551</v>
      </c>
      <c r="D6746" s="1" t="s">
        <v>551</v>
      </c>
      <c r="E6746" s="1" t="s">
        <v>551</v>
      </c>
      <c r="F6746" s="1" t="s">
        <v>551</v>
      </c>
      <c r="G6746" s="1">
        <v>6</v>
      </c>
      <c r="H6746" s="2">
        <v>0.33329999999999999</v>
      </c>
    </row>
    <row r="6747" spans="1:8">
      <c r="A6747" s="1" t="s">
        <v>8242</v>
      </c>
      <c r="B6747" s="1">
        <v>1</v>
      </c>
      <c r="C6747" s="1" t="s">
        <v>551</v>
      </c>
      <c r="D6747" s="1" t="s">
        <v>551</v>
      </c>
      <c r="E6747" s="1" t="s">
        <v>551</v>
      </c>
      <c r="F6747" s="1" t="s">
        <v>551</v>
      </c>
      <c r="G6747" s="1">
        <v>6</v>
      </c>
      <c r="H6747" s="2">
        <v>0.33329999999999999</v>
      </c>
    </row>
    <row r="6748" spans="1:8">
      <c r="A6748" s="1" t="s">
        <v>8243</v>
      </c>
      <c r="B6748" s="1" t="s">
        <v>8234</v>
      </c>
    </row>
    <row r="6749" spans="1:8">
      <c r="A6749" s="1" t="s">
        <v>8244</v>
      </c>
      <c r="B6749" s="1" t="s">
        <v>8234</v>
      </c>
    </row>
    <row r="6750" spans="1:8">
      <c r="A6750" s="1" t="s">
        <v>8245</v>
      </c>
      <c r="B6750" s="1" t="s">
        <v>8235</v>
      </c>
    </row>
    <row r="6751" spans="1:8">
      <c r="A6751" s="1" t="s">
        <v>8246</v>
      </c>
      <c r="B6751" s="1" t="s">
        <v>8235</v>
      </c>
    </row>
    <row r="6752" spans="1:8">
      <c r="A6752" s="1" t="s">
        <v>8247</v>
      </c>
      <c r="B6752" s="1" t="s">
        <v>8235</v>
      </c>
    </row>
    <row r="6753" spans="1:5">
      <c r="A6753" s="1" t="s">
        <v>8248</v>
      </c>
      <c r="B6753" s="1" t="s">
        <v>8236</v>
      </c>
    </row>
    <row r="6754" spans="1:5">
      <c r="A6754" s="1" t="s">
        <v>8249</v>
      </c>
      <c r="B6754" s="1" t="s">
        <v>8236</v>
      </c>
    </row>
    <row r="6755" spans="1:5">
      <c r="A6755" s="1" t="s">
        <v>8250</v>
      </c>
      <c r="B6755" s="1" t="s">
        <v>8236</v>
      </c>
    </row>
    <row r="6756" spans="1:5">
      <c r="A6756" s="1" t="s">
        <v>8247</v>
      </c>
      <c r="B6756" s="1" t="s">
        <v>8237</v>
      </c>
    </row>
    <row r="6757" spans="1:5">
      <c r="A6757" s="1" t="s">
        <v>8251</v>
      </c>
      <c r="B6757" s="1" t="s">
        <v>8237</v>
      </c>
    </row>
    <row r="6758" spans="1:5">
      <c r="A6758" s="1" t="s">
        <v>8252</v>
      </c>
      <c r="B6758" s="1" t="s">
        <v>8238</v>
      </c>
    </row>
    <row r="6759" spans="1:5">
      <c r="A6759" s="1" t="s">
        <v>8253</v>
      </c>
      <c r="B6759" s="1" t="s">
        <v>8238</v>
      </c>
    </row>
    <row r="6760" spans="1:5">
      <c r="A6760" s="1" t="s">
        <v>8254</v>
      </c>
      <c r="B6760" s="1" t="s">
        <v>8239</v>
      </c>
    </row>
    <row r="6762" spans="1:5">
      <c r="A6762" s="1" t="s">
        <v>8255</v>
      </c>
      <c r="B6762" s="1" t="s">
        <v>8256</v>
      </c>
      <c r="C6762" s="1" t="s">
        <v>8257</v>
      </c>
      <c r="D6762" s="1" t="s">
        <v>8258</v>
      </c>
    </row>
    <row r="6763" spans="1:5">
      <c r="A6763" s="1" t="s">
        <v>8259</v>
      </c>
      <c r="B6763" s="1">
        <v>1</v>
      </c>
      <c r="C6763" s="1">
        <v>2</v>
      </c>
      <c r="D6763" s="1" t="s">
        <v>551</v>
      </c>
      <c r="E6763" s="2">
        <v>0.66669999999999996</v>
      </c>
    </row>
    <row r="6764" spans="1:5">
      <c r="A6764" s="1" t="s">
        <v>8260</v>
      </c>
      <c r="B6764" s="1">
        <v>1</v>
      </c>
      <c r="C6764" s="1">
        <v>2</v>
      </c>
      <c r="D6764" s="1" t="s">
        <v>551</v>
      </c>
      <c r="E6764" s="2">
        <v>0.66669999999999996</v>
      </c>
    </row>
    <row r="6765" spans="1:5">
      <c r="A6765" s="1" t="s">
        <v>8261</v>
      </c>
      <c r="B6765" s="1">
        <v>1</v>
      </c>
      <c r="C6765" s="1">
        <v>2</v>
      </c>
      <c r="D6765" s="1" t="s">
        <v>551</v>
      </c>
      <c r="E6765" s="2">
        <v>0.66669999999999996</v>
      </c>
    </row>
    <row r="6766" spans="1:5">
      <c r="A6766" s="1" t="s">
        <v>8262</v>
      </c>
      <c r="B6766" s="1" t="s">
        <v>8256</v>
      </c>
    </row>
    <row r="6767" spans="1:5">
      <c r="A6767" s="1" t="s">
        <v>8263</v>
      </c>
      <c r="B6767" s="1" t="s">
        <v>8256</v>
      </c>
    </row>
    <row r="6768" spans="1:5">
      <c r="A6768" s="1" t="s">
        <v>8262</v>
      </c>
      <c r="B6768" s="1" t="s">
        <v>8257</v>
      </c>
    </row>
    <row r="6769" spans="1:4">
      <c r="A6769" s="1" t="s">
        <v>8259</v>
      </c>
      <c r="B6769" s="1" t="s">
        <v>8257</v>
      </c>
    </row>
    <row r="6770" spans="1:4">
      <c r="A6770" s="1" t="s">
        <v>8264</v>
      </c>
      <c r="B6770" s="1" t="s">
        <v>8258</v>
      </c>
    </row>
    <row r="6771" spans="1:4">
      <c r="A6771" s="1" t="s">
        <v>8265</v>
      </c>
      <c r="B6771" s="1" t="s">
        <v>8258</v>
      </c>
    </row>
    <row r="6772" spans="1:4">
      <c r="A6772" s="1" t="s">
        <v>8266</v>
      </c>
      <c r="B6772" s="1" t="s">
        <v>8258</v>
      </c>
    </row>
    <row r="6774" spans="1:4">
      <c r="A6774" s="1" t="s">
        <v>8267</v>
      </c>
      <c r="B6774" s="1" t="s">
        <v>8268</v>
      </c>
      <c r="C6774" s="1" t="s">
        <v>8269</v>
      </c>
    </row>
    <row r="6775" spans="1:4">
      <c r="A6775" s="1" t="s">
        <v>8270</v>
      </c>
      <c r="B6775" s="1">
        <v>1</v>
      </c>
      <c r="C6775" s="1">
        <v>2</v>
      </c>
      <c r="D6775" s="2">
        <v>1</v>
      </c>
    </row>
    <row r="6776" spans="1:4">
      <c r="A6776" s="1" t="s">
        <v>8271</v>
      </c>
      <c r="B6776" s="1">
        <v>1</v>
      </c>
      <c r="C6776" s="1">
        <v>2</v>
      </c>
      <c r="D6776" s="2">
        <v>1</v>
      </c>
    </row>
    <row r="6777" spans="1:4">
      <c r="A6777" s="1" t="s">
        <v>8272</v>
      </c>
      <c r="B6777" s="1">
        <v>1</v>
      </c>
      <c r="C6777" s="1">
        <v>2</v>
      </c>
      <c r="D6777" s="2">
        <v>1</v>
      </c>
    </row>
    <row r="6778" spans="1:4">
      <c r="A6778" s="1" t="s">
        <v>8273</v>
      </c>
      <c r="B6778" s="1" t="s">
        <v>8268</v>
      </c>
    </row>
    <row r="6779" spans="1:4">
      <c r="A6779" s="1" t="s">
        <v>8274</v>
      </c>
      <c r="B6779" s="1" t="s">
        <v>8268</v>
      </c>
    </row>
    <row r="6780" spans="1:4">
      <c r="A6780" s="1" t="s">
        <v>8273</v>
      </c>
      <c r="B6780" s="1" t="s">
        <v>8269</v>
      </c>
    </row>
    <row r="6781" spans="1:4">
      <c r="A6781" s="1" t="s">
        <v>8275</v>
      </c>
      <c r="B6781" s="1" t="s">
        <v>8269</v>
      </c>
    </row>
    <row r="6783" spans="1:4">
      <c r="A6783" s="1" t="s">
        <v>8276</v>
      </c>
      <c r="B6783" s="1" t="s">
        <v>8277</v>
      </c>
    </row>
    <row r="6784" spans="1:4">
      <c r="A6784" s="1" t="s">
        <v>8278</v>
      </c>
      <c r="B6784" s="1" t="s">
        <v>8277</v>
      </c>
    </row>
    <row r="6786" spans="1:6">
      <c r="A6786" s="1" t="s">
        <v>8279</v>
      </c>
      <c r="B6786" s="1" t="s">
        <v>8280</v>
      </c>
      <c r="C6786" s="1" t="s">
        <v>8281</v>
      </c>
      <c r="D6786" s="1" t="s">
        <v>8282</v>
      </c>
      <c r="E6786" s="1" t="s">
        <v>8283</v>
      </c>
    </row>
    <row r="6787" spans="1:6">
      <c r="A6787" s="1" t="s">
        <v>8284</v>
      </c>
      <c r="B6787" s="1" t="s">
        <v>551</v>
      </c>
      <c r="C6787" s="1">
        <v>2</v>
      </c>
      <c r="D6787" s="1" t="s">
        <v>551</v>
      </c>
      <c r="E6787" s="1">
        <v>4</v>
      </c>
      <c r="F6787" s="2">
        <v>0.5</v>
      </c>
    </row>
    <row r="6788" spans="1:6">
      <c r="A6788" s="1" t="s">
        <v>8285</v>
      </c>
      <c r="B6788" s="1" t="s">
        <v>551</v>
      </c>
      <c r="C6788" s="1">
        <v>2</v>
      </c>
      <c r="D6788" s="1" t="s">
        <v>551</v>
      </c>
      <c r="E6788" s="1">
        <v>4</v>
      </c>
      <c r="F6788" s="2">
        <v>0.5</v>
      </c>
    </row>
    <row r="6789" spans="1:6">
      <c r="A6789" s="1" t="s">
        <v>8286</v>
      </c>
      <c r="B6789" s="1" t="s">
        <v>551</v>
      </c>
      <c r="C6789" s="1">
        <v>2</v>
      </c>
      <c r="D6789" s="1" t="s">
        <v>551</v>
      </c>
      <c r="E6789" s="1">
        <v>4</v>
      </c>
      <c r="F6789" s="2">
        <v>0.5</v>
      </c>
    </row>
    <row r="6790" spans="1:6">
      <c r="A6790" s="1" t="s">
        <v>8287</v>
      </c>
      <c r="B6790" s="1" t="s">
        <v>8280</v>
      </c>
    </row>
    <row r="6791" spans="1:6">
      <c r="A6791" s="1" t="s">
        <v>8288</v>
      </c>
      <c r="B6791" s="1" t="s">
        <v>8280</v>
      </c>
    </row>
    <row r="6792" spans="1:6">
      <c r="A6792" s="1" t="s">
        <v>8289</v>
      </c>
      <c r="B6792" s="1" t="s">
        <v>8280</v>
      </c>
    </row>
    <row r="6793" spans="1:6">
      <c r="A6793" s="1" t="s">
        <v>8290</v>
      </c>
      <c r="B6793" s="1" t="s">
        <v>8281</v>
      </c>
    </row>
    <row r="6794" spans="1:6">
      <c r="A6794" s="1" t="s">
        <v>8291</v>
      </c>
      <c r="B6794" s="1" t="s">
        <v>8281</v>
      </c>
    </row>
    <row r="6795" spans="1:6">
      <c r="A6795" s="1" t="s">
        <v>8292</v>
      </c>
      <c r="B6795" s="1" t="s">
        <v>8282</v>
      </c>
    </row>
    <row r="6796" spans="1:6">
      <c r="A6796" s="1" t="s">
        <v>8293</v>
      </c>
      <c r="B6796" s="1" t="s">
        <v>8282</v>
      </c>
    </row>
    <row r="6797" spans="1:6">
      <c r="A6797" s="1" t="s">
        <v>8294</v>
      </c>
      <c r="B6797" s="1" t="s">
        <v>8283</v>
      </c>
    </row>
    <row r="6798" spans="1:6">
      <c r="A6798" s="1" t="s">
        <v>8295</v>
      </c>
      <c r="B6798" s="1" t="s">
        <v>8283</v>
      </c>
    </row>
    <row r="6799" spans="1:6">
      <c r="A6799" s="1" t="s">
        <v>8296</v>
      </c>
      <c r="B6799" s="1" t="s">
        <v>8283</v>
      </c>
    </row>
    <row r="6801" spans="1:7">
      <c r="A6801" s="1" t="s">
        <v>8297</v>
      </c>
      <c r="B6801" s="1" t="s">
        <v>8298</v>
      </c>
      <c r="C6801" s="1" t="s">
        <v>8299</v>
      </c>
    </row>
    <row r="6802" spans="1:7">
      <c r="A6802" s="1" t="s">
        <v>8300</v>
      </c>
      <c r="B6802" s="1">
        <v>1</v>
      </c>
      <c r="C6802" s="1">
        <v>2</v>
      </c>
      <c r="D6802" s="2">
        <v>1</v>
      </c>
    </row>
    <row r="6803" spans="1:7">
      <c r="A6803" s="1" t="s">
        <v>8301</v>
      </c>
      <c r="B6803" s="1">
        <v>1</v>
      </c>
      <c r="C6803" s="1">
        <v>2</v>
      </c>
      <c r="D6803" s="2">
        <v>1</v>
      </c>
    </row>
    <row r="6804" spans="1:7">
      <c r="A6804" s="1" t="s">
        <v>8302</v>
      </c>
      <c r="B6804" s="1">
        <v>1</v>
      </c>
      <c r="C6804" s="1">
        <v>2</v>
      </c>
      <c r="D6804" s="2">
        <v>1</v>
      </c>
    </row>
    <row r="6805" spans="1:7">
      <c r="A6805" s="1" t="s">
        <v>8303</v>
      </c>
      <c r="B6805" s="1" t="s">
        <v>8298</v>
      </c>
    </row>
    <row r="6806" spans="1:7">
      <c r="A6806" s="1" t="s">
        <v>8304</v>
      </c>
      <c r="B6806" s="1" t="s">
        <v>8298</v>
      </c>
    </row>
    <row r="6807" spans="1:7">
      <c r="A6807" s="1" t="s">
        <v>8303</v>
      </c>
      <c r="B6807" s="1" t="s">
        <v>8299</v>
      </c>
    </row>
    <row r="6809" spans="1:7">
      <c r="A6809" s="1" t="s">
        <v>8305</v>
      </c>
      <c r="B6809" s="1" t="s">
        <v>8306</v>
      </c>
      <c r="C6809" s="1" t="s">
        <v>8307</v>
      </c>
      <c r="D6809" s="1" t="s">
        <v>160</v>
      </c>
      <c r="E6809" s="1" t="s">
        <v>162</v>
      </c>
      <c r="F6809" s="1" t="s">
        <v>8308</v>
      </c>
    </row>
    <row r="6810" spans="1:7">
      <c r="A6810" s="1" t="s">
        <v>8309</v>
      </c>
      <c r="B6810" s="1" t="s">
        <v>551</v>
      </c>
      <c r="C6810" s="1">
        <v>2</v>
      </c>
      <c r="D6810" s="1">
        <v>3</v>
      </c>
      <c r="E6810" s="1" t="s">
        <v>551</v>
      </c>
      <c r="F6810" s="1" t="s">
        <v>551</v>
      </c>
      <c r="G6810" s="2">
        <v>0.4</v>
      </c>
    </row>
    <row r="6811" spans="1:7">
      <c r="A6811" s="1" t="s">
        <v>8310</v>
      </c>
      <c r="B6811" s="1" t="s">
        <v>551</v>
      </c>
      <c r="C6811" s="1">
        <v>2</v>
      </c>
      <c r="D6811" s="1" t="s">
        <v>551</v>
      </c>
      <c r="E6811" s="1">
        <v>4</v>
      </c>
      <c r="F6811" s="1" t="s">
        <v>551</v>
      </c>
      <c r="G6811" s="2">
        <v>0.4</v>
      </c>
    </row>
    <row r="6812" spans="1:7">
      <c r="A6812" s="1" t="s">
        <v>8311</v>
      </c>
      <c r="B6812" s="1" t="s">
        <v>551</v>
      </c>
      <c r="C6812" s="1">
        <v>2</v>
      </c>
      <c r="D6812" s="1">
        <v>3</v>
      </c>
      <c r="E6812" s="1" t="s">
        <v>551</v>
      </c>
      <c r="F6812" s="1" t="s">
        <v>551</v>
      </c>
      <c r="G6812" s="2">
        <v>0.4</v>
      </c>
    </row>
    <row r="6813" spans="1:7">
      <c r="A6813" s="1" t="s">
        <v>8312</v>
      </c>
      <c r="B6813" s="1" t="s">
        <v>8306</v>
      </c>
    </row>
    <row r="6814" spans="1:7">
      <c r="A6814" s="1" t="s">
        <v>8313</v>
      </c>
      <c r="B6814" s="1" t="s">
        <v>8306</v>
      </c>
    </row>
    <row r="6815" spans="1:7">
      <c r="A6815" s="1" t="s">
        <v>8314</v>
      </c>
      <c r="B6815" s="1" t="s">
        <v>8306</v>
      </c>
    </row>
    <row r="6816" spans="1:7">
      <c r="A6816" s="1" t="s">
        <v>159</v>
      </c>
      <c r="B6816" s="1" t="s">
        <v>8307</v>
      </c>
    </row>
    <row r="6817" spans="1:7">
      <c r="A6817" s="1" t="s">
        <v>8315</v>
      </c>
      <c r="B6817" s="1" t="s">
        <v>8307</v>
      </c>
    </row>
    <row r="6818" spans="1:7">
      <c r="A6818" s="1" t="s">
        <v>161</v>
      </c>
      <c r="B6818" s="1" t="s">
        <v>8307</v>
      </c>
    </row>
    <row r="6819" spans="1:7">
      <c r="A6819" s="1" t="s">
        <v>159</v>
      </c>
      <c r="B6819" s="1" t="s">
        <v>160</v>
      </c>
    </row>
    <row r="6820" spans="1:7">
      <c r="A6820" s="1" t="s">
        <v>8316</v>
      </c>
      <c r="B6820" s="1" t="s">
        <v>160</v>
      </c>
    </row>
    <row r="6821" spans="1:7">
      <c r="A6821" s="1" t="s">
        <v>161</v>
      </c>
      <c r="B6821" s="1" t="s">
        <v>162</v>
      </c>
    </row>
    <row r="6822" spans="1:7">
      <c r="A6822" s="1" t="s">
        <v>8317</v>
      </c>
      <c r="B6822" s="1" t="s">
        <v>162</v>
      </c>
    </row>
    <row r="6823" spans="1:7">
      <c r="A6823" s="1" t="s">
        <v>8313</v>
      </c>
      <c r="B6823" s="1" t="s">
        <v>8308</v>
      </c>
    </row>
    <row r="6825" spans="1:7">
      <c r="A6825" s="1" t="s">
        <v>8318</v>
      </c>
      <c r="B6825" s="1" t="s">
        <v>8319</v>
      </c>
      <c r="C6825" s="1" t="s">
        <v>8320</v>
      </c>
      <c r="D6825" s="1" t="s">
        <v>8321</v>
      </c>
      <c r="E6825" s="1" t="s">
        <v>8322</v>
      </c>
    </row>
    <row r="6826" spans="1:7">
      <c r="A6826" s="1" t="s">
        <v>8323</v>
      </c>
      <c r="B6826" s="1">
        <v>1</v>
      </c>
      <c r="C6826" s="1">
        <v>2</v>
      </c>
      <c r="D6826" s="1">
        <v>3</v>
      </c>
      <c r="E6826" s="1">
        <v>4</v>
      </c>
      <c r="F6826" s="2">
        <v>1</v>
      </c>
    </row>
    <row r="6827" spans="1:7">
      <c r="A6827" s="1" t="s">
        <v>8324</v>
      </c>
      <c r="B6827" s="1">
        <v>1</v>
      </c>
      <c r="C6827" s="1">
        <v>2</v>
      </c>
      <c r="D6827" s="1">
        <v>3</v>
      </c>
      <c r="E6827" s="1">
        <v>4</v>
      </c>
      <c r="F6827" s="2">
        <v>1</v>
      </c>
    </row>
    <row r="6828" spans="1:7">
      <c r="A6828" s="1" t="s">
        <v>8325</v>
      </c>
      <c r="B6828" s="1">
        <v>1</v>
      </c>
      <c r="C6828" s="1">
        <v>2</v>
      </c>
      <c r="D6828" s="1">
        <v>3</v>
      </c>
      <c r="E6828" s="1">
        <v>3</v>
      </c>
      <c r="F6828" s="1">
        <v>4</v>
      </c>
      <c r="G6828" s="2">
        <v>1</v>
      </c>
    </row>
    <row r="6829" spans="1:7">
      <c r="A6829" s="1" t="s">
        <v>8326</v>
      </c>
      <c r="B6829" s="1" t="s">
        <v>8319</v>
      </c>
    </row>
    <row r="6830" spans="1:7">
      <c r="A6830" s="1" t="s">
        <v>8327</v>
      </c>
      <c r="B6830" s="1" t="s">
        <v>8319</v>
      </c>
    </row>
    <row r="6831" spans="1:7">
      <c r="A6831" s="1" t="s">
        <v>8328</v>
      </c>
      <c r="B6831" s="1" t="s">
        <v>8319</v>
      </c>
    </row>
    <row r="6832" spans="1:7">
      <c r="A6832" s="1" t="s">
        <v>8329</v>
      </c>
      <c r="B6832" s="1" t="s">
        <v>8320</v>
      </c>
    </row>
    <row r="6833" spans="1:8">
      <c r="A6833" s="1" t="s">
        <v>8330</v>
      </c>
      <c r="B6833" s="1" t="s">
        <v>8320</v>
      </c>
    </row>
    <row r="6834" spans="1:8">
      <c r="A6834" s="1" t="s">
        <v>8331</v>
      </c>
      <c r="B6834" s="1" t="s">
        <v>8320</v>
      </c>
    </row>
    <row r="6835" spans="1:8">
      <c r="A6835" s="1" t="s">
        <v>8329</v>
      </c>
      <c r="B6835" s="1" t="s">
        <v>8321</v>
      </c>
    </row>
    <row r="6836" spans="1:8">
      <c r="A6836" s="1" t="s">
        <v>8326</v>
      </c>
      <c r="B6836" s="1" t="s">
        <v>8322</v>
      </c>
    </row>
    <row r="6837" spans="1:8">
      <c r="A6837" s="1" t="s">
        <v>8332</v>
      </c>
      <c r="B6837" s="1" t="s">
        <v>8322</v>
      </c>
    </row>
    <row r="6838" spans="1:8">
      <c r="A6838" s="1" t="s">
        <v>8333</v>
      </c>
      <c r="B6838" s="1" t="s">
        <v>8322</v>
      </c>
    </row>
    <row r="6840" spans="1:8">
      <c r="A6840" s="1" t="s">
        <v>8334</v>
      </c>
      <c r="B6840" s="1" t="s">
        <v>8335</v>
      </c>
    </row>
    <row r="6841" spans="1:8">
      <c r="A6841" s="1" t="s">
        <v>8336</v>
      </c>
      <c r="B6841" s="1" t="s">
        <v>8335</v>
      </c>
    </row>
    <row r="6842" spans="1:8">
      <c r="A6842" s="1" t="s">
        <v>8337</v>
      </c>
      <c r="B6842" s="1" t="s">
        <v>8335</v>
      </c>
    </row>
    <row r="6843" spans="1:8">
      <c r="A6843" s="1" t="s">
        <v>8338</v>
      </c>
      <c r="B6843" s="1" t="s">
        <v>8335</v>
      </c>
    </row>
    <row r="6845" spans="1:8">
      <c r="A6845" s="1" t="s">
        <v>8339</v>
      </c>
      <c r="B6845" s="1" t="s">
        <v>8340</v>
      </c>
      <c r="C6845" s="1" t="s">
        <v>8341</v>
      </c>
      <c r="D6845" s="1" t="s">
        <v>8342</v>
      </c>
      <c r="E6845" s="1" t="s">
        <v>8343</v>
      </c>
      <c r="F6845" s="1" t="s">
        <v>8344</v>
      </c>
      <c r="G6845" s="1" t="s">
        <v>8345</v>
      </c>
    </row>
    <row r="6846" spans="1:8">
      <c r="A6846" s="1" t="s">
        <v>8346</v>
      </c>
      <c r="B6846" s="1" t="s">
        <v>551</v>
      </c>
      <c r="C6846" s="1">
        <v>2</v>
      </c>
      <c r="D6846" s="1" t="s">
        <v>551</v>
      </c>
      <c r="E6846" s="1">
        <v>4</v>
      </c>
      <c r="F6846" s="1" t="s">
        <v>551</v>
      </c>
      <c r="G6846" s="1" t="s">
        <v>551</v>
      </c>
      <c r="H6846" s="2">
        <v>0.33329999999999999</v>
      </c>
    </row>
    <row r="6847" spans="1:8">
      <c r="A6847" s="1" t="s">
        <v>8347</v>
      </c>
      <c r="B6847" s="1" t="s">
        <v>551</v>
      </c>
      <c r="C6847" s="1">
        <v>2</v>
      </c>
      <c r="D6847" s="1" t="s">
        <v>551</v>
      </c>
      <c r="E6847" s="1">
        <v>4</v>
      </c>
      <c r="F6847" s="1" t="s">
        <v>551</v>
      </c>
      <c r="G6847" s="1" t="s">
        <v>551</v>
      </c>
      <c r="H6847" s="2">
        <v>0.33329999999999999</v>
      </c>
    </row>
    <row r="6848" spans="1:8">
      <c r="A6848" s="1" t="s">
        <v>8348</v>
      </c>
      <c r="B6848" s="1" t="s">
        <v>551</v>
      </c>
      <c r="C6848" s="1">
        <v>2</v>
      </c>
      <c r="D6848" s="1" t="s">
        <v>551</v>
      </c>
      <c r="E6848" s="1">
        <v>4</v>
      </c>
      <c r="F6848" s="1" t="s">
        <v>551</v>
      </c>
      <c r="G6848" s="1" t="s">
        <v>551</v>
      </c>
      <c r="H6848" s="2">
        <v>0.33329999999999999</v>
      </c>
    </row>
    <row r="6849" spans="1:4">
      <c r="A6849" s="1" t="s">
        <v>8349</v>
      </c>
      <c r="B6849" s="1" t="s">
        <v>8340</v>
      </c>
    </row>
    <row r="6850" spans="1:4">
      <c r="A6850" s="1" t="s">
        <v>8350</v>
      </c>
      <c r="B6850" s="1" t="s">
        <v>8340</v>
      </c>
    </row>
    <row r="6851" spans="1:4">
      <c r="A6851" s="1" t="s">
        <v>8351</v>
      </c>
      <c r="B6851" s="1" t="s">
        <v>8340</v>
      </c>
    </row>
    <row r="6852" spans="1:4">
      <c r="A6852" s="1" t="s">
        <v>8352</v>
      </c>
      <c r="B6852" s="1" t="s">
        <v>8341</v>
      </c>
    </row>
    <row r="6853" spans="1:4">
      <c r="A6853" s="1" t="s">
        <v>8353</v>
      </c>
      <c r="B6853" s="1" t="s">
        <v>8341</v>
      </c>
    </row>
    <row r="6854" spans="1:4">
      <c r="A6854" s="1" t="s">
        <v>8350</v>
      </c>
      <c r="B6854" s="1" t="s">
        <v>8342</v>
      </c>
    </row>
    <row r="6855" spans="1:4">
      <c r="A6855" s="1" t="s">
        <v>8348</v>
      </c>
      <c r="B6855" s="1" t="s">
        <v>8343</v>
      </c>
    </row>
    <row r="6856" spans="1:4">
      <c r="A6856" s="1" t="s">
        <v>8354</v>
      </c>
      <c r="B6856" s="1" t="s">
        <v>8343</v>
      </c>
    </row>
    <row r="6857" spans="1:4">
      <c r="A6857" s="1" t="s">
        <v>8355</v>
      </c>
      <c r="B6857" s="1" t="s">
        <v>8343</v>
      </c>
    </row>
    <row r="6858" spans="1:4">
      <c r="A6858" s="1" t="s">
        <v>8356</v>
      </c>
      <c r="B6858" s="1" t="s">
        <v>8345</v>
      </c>
    </row>
    <row r="6860" spans="1:4">
      <c r="A6860" s="1" t="s">
        <v>8357</v>
      </c>
      <c r="B6860" s="1" t="s">
        <v>8358</v>
      </c>
      <c r="C6860" s="1" t="s">
        <v>8359</v>
      </c>
    </row>
    <row r="6861" spans="1:4">
      <c r="A6861" s="1" t="s">
        <v>8360</v>
      </c>
      <c r="B6861" s="1">
        <v>1</v>
      </c>
      <c r="C6861" s="1">
        <v>2</v>
      </c>
      <c r="D6861" s="2">
        <v>1</v>
      </c>
    </row>
    <row r="6862" spans="1:4">
      <c r="A6862" s="1" t="s">
        <v>8361</v>
      </c>
      <c r="B6862" s="1">
        <v>1</v>
      </c>
      <c r="C6862" s="1">
        <v>2</v>
      </c>
      <c r="D6862" s="2">
        <v>1</v>
      </c>
    </row>
    <row r="6863" spans="1:4">
      <c r="A6863" s="1" t="s">
        <v>8362</v>
      </c>
      <c r="B6863" s="1">
        <v>1</v>
      </c>
      <c r="C6863" s="1">
        <v>2</v>
      </c>
      <c r="D6863" s="2">
        <v>1</v>
      </c>
    </row>
    <row r="6864" spans="1:4">
      <c r="A6864" s="1" t="s">
        <v>8361</v>
      </c>
      <c r="B6864" s="1" t="s">
        <v>8358</v>
      </c>
    </row>
    <row r="6865" spans="1:8">
      <c r="A6865" s="1" t="s">
        <v>8360</v>
      </c>
      <c r="B6865" s="1" t="s">
        <v>8359</v>
      </c>
    </row>
    <row r="6866" spans="1:8">
      <c r="A6866" s="1" t="s">
        <v>8362</v>
      </c>
      <c r="B6866" s="1" t="s">
        <v>8359</v>
      </c>
    </row>
    <row r="6868" spans="1:8">
      <c r="A6868" s="1" t="s">
        <v>8363</v>
      </c>
      <c r="B6868" s="1" t="s">
        <v>8364</v>
      </c>
      <c r="C6868" s="1" t="s">
        <v>8365</v>
      </c>
    </row>
    <row r="6869" spans="1:8">
      <c r="A6869" s="1" t="s">
        <v>8366</v>
      </c>
      <c r="B6869" s="1">
        <v>1</v>
      </c>
      <c r="C6869" s="1">
        <v>2</v>
      </c>
      <c r="D6869" s="2">
        <v>1</v>
      </c>
    </row>
    <row r="6870" spans="1:8">
      <c r="A6870" s="1" t="s">
        <v>8367</v>
      </c>
      <c r="B6870" s="1">
        <v>1</v>
      </c>
      <c r="C6870" s="1">
        <v>2</v>
      </c>
      <c r="D6870" s="2">
        <v>1</v>
      </c>
    </row>
    <row r="6871" spans="1:8">
      <c r="A6871" s="1" t="s">
        <v>8368</v>
      </c>
      <c r="B6871" s="1">
        <v>1</v>
      </c>
      <c r="C6871" s="1">
        <v>2</v>
      </c>
      <c r="D6871" s="2">
        <v>1</v>
      </c>
    </row>
    <row r="6872" spans="1:8">
      <c r="A6872" s="1" t="s">
        <v>8369</v>
      </c>
      <c r="B6872" s="1" t="s">
        <v>8364</v>
      </c>
    </row>
    <row r="6873" spans="1:8">
      <c r="A6873" s="1" t="s">
        <v>8370</v>
      </c>
      <c r="B6873" s="1" t="s">
        <v>8364</v>
      </c>
    </row>
    <row r="6874" spans="1:8">
      <c r="A6874" s="1" t="s">
        <v>8366</v>
      </c>
      <c r="B6874" s="1" t="s">
        <v>8365</v>
      </c>
    </row>
    <row r="6875" spans="1:8">
      <c r="A6875" s="1" t="s">
        <v>8368</v>
      </c>
      <c r="B6875" s="1" t="s">
        <v>8365</v>
      </c>
    </row>
    <row r="6877" spans="1:8">
      <c r="A6877" s="1" t="s">
        <v>8371</v>
      </c>
      <c r="B6877" s="1" t="s">
        <v>8372</v>
      </c>
      <c r="C6877" s="1" t="s">
        <v>8373</v>
      </c>
      <c r="D6877" s="1" t="s">
        <v>8374</v>
      </c>
      <c r="E6877" s="1" t="s">
        <v>8375</v>
      </c>
      <c r="F6877" s="1" t="s">
        <v>8376</v>
      </c>
      <c r="G6877" s="1" t="s">
        <v>8377</v>
      </c>
    </row>
    <row r="6878" spans="1:8">
      <c r="A6878" s="1" t="s">
        <v>8378</v>
      </c>
      <c r="B6878" s="1">
        <v>1</v>
      </c>
      <c r="C6878" s="1" t="s">
        <v>551</v>
      </c>
      <c r="D6878" s="1" t="s">
        <v>551</v>
      </c>
      <c r="E6878" s="1">
        <v>4</v>
      </c>
      <c r="F6878" s="1" t="s">
        <v>551</v>
      </c>
      <c r="G6878" s="1" t="s">
        <v>551</v>
      </c>
      <c r="H6878" s="2">
        <v>0.33329999999999999</v>
      </c>
    </row>
    <row r="6879" spans="1:8">
      <c r="A6879" s="1" t="s">
        <v>8379</v>
      </c>
      <c r="B6879" s="1">
        <v>1</v>
      </c>
      <c r="C6879" s="1" t="s">
        <v>551</v>
      </c>
      <c r="D6879" s="1" t="s">
        <v>551</v>
      </c>
      <c r="E6879" s="1">
        <v>4</v>
      </c>
      <c r="F6879" s="1" t="s">
        <v>551</v>
      </c>
      <c r="G6879" s="1" t="s">
        <v>551</v>
      </c>
      <c r="H6879" s="2">
        <v>0.33329999999999999</v>
      </c>
    </row>
    <row r="6880" spans="1:8">
      <c r="A6880" s="1" t="s">
        <v>8380</v>
      </c>
      <c r="B6880" s="1">
        <v>1</v>
      </c>
      <c r="C6880" s="1" t="s">
        <v>551</v>
      </c>
      <c r="D6880" s="1" t="s">
        <v>551</v>
      </c>
      <c r="E6880" s="1">
        <v>4</v>
      </c>
      <c r="F6880" s="1" t="s">
        <v>551</v>
      </c>
      <c r="G6880" s="1" t="s">
        <v>551</v>
      </c>
      <c r="H6880" s="2">
        <v>0.33329999999999999</v>
      </c>
    </row>
    <row r="6881" spans="1:4">
      <c r="A6881" s="1" t="s">
        <v>8381</v>
      </c>
      <c r="B6881" s="1" t="s">
        <v>8372</v>
      </c>
    </row>
    <row r="6882" spans="1:4">
      <c r="A6882" s="1" t="s">
        <v>8382</v>
      </c>
      <c r="B6882" s="1" t="s">
        <v>8372</v>
      </c>
    </row>
    <row r="6883" spans="1:4">
      <c r="A6883" s="1" t="s">
        <v>8383</v>
      </c>
      <c r="B6883" s="1" t="s">
        <v>8373</v>
      </c>
    </row>
    <row r="6884" spans="1:4">
      <c r="A6884" s="1" t="s">
        <v>8384</v>
      </c>
      <c r="B6884" s="1" t="s">
        <v>8373</v>
      </c>
    </row>
    <row r="6885" spans="1:4">
      <c r="A6885" s="1" t="s">
        <v>8385</v>
      </c>
      <c r="B6885" s="1" t="s">
        <v>8373</v>
      </c>
    </row>
    <row r="6886" spans="1:4">
      <c r="A6886" s="1" t="s">
        <v>8386</v>
      </c>
      <c r="B6886" s="1" t="s">
        <v>8374</v>
      </c>
    </row>
    <row r="6887" spans="1:4">
      <c r="A6887" s="1" t="s">
        <v>8387</v>
      </c>
      <c r="B6887" s="1" t="s">
        <v>8374</v>
      </c>
    </row>
    <row r="6888" spans="1:4">
      <c r="A6888" s="1" t="s">
        <v>8388</v>
      </c>
      <c r="B6888" s="1" t="s">
        <v>8374</v>
      </c>
    </row>
    <row r="6889" spans="1:4">
      <c r="A6889" s="1" t="s">
        <v>8382</v>
      </c>
      <c r="B6889" s="1" t="s">
        <v>8375</v>
      </c>
    </row>
    <row r="6890" spans="1:4">
      <c r="A6890" s="1" t="s">
        <v>8389</v>
      </c>
      <c r="B6890" s="1" t="s">
        <v>8376</v>
      </c>
    </row>
    <row r="6891" spans="1:4">
      <c r="A6891" s="1" t="s">
        <v>8382</v>
      </c>
      <c r="B6891" s="1" t="s">
        <v>8376</v>
      </c>
    </row>
    <row r="6892" spans="1:4">
      <c r="A6892" s="1" t="s">
        <v>8390</v>
      </c>
      <c r="B6892" s="1" t="s">
        <v>8377</v>
      </c>
    </row>
    <row r="6893" spans="1:4">
      <c r="A6893" s="1" t="s">
        <v>8391</v>
      </c>
      <c r="B6893" s="1" t="s">
        <v>8377</v>
      </c>
    </row>
    <row r="6894" spans="1:4">
      <c r="A6894" s="1" t="s">
        <v>8392</v>
      </c>
      <c r="B6894" s="1" t="s">
        <v>8377</v>
      </c>
    </row>
    <row r="6896" spans="1:4">
      <c r="A6896" s="1" t="s">
        <v>8393</v>
      </c>
      <c r="B6896" s="1" t="s">
        <v>8394</v>
      </c>
      <c r="C6896" s="1" t="s">
        <v>8395</v>
      </c>
      <c r="D6896" s="1" t="s">
        <v>8396</v>
      </c>
    </row>
    <row r="6897" spans="1:5">
      <c r="A6897" s="1" t="s">
        <v>8397</v>
      </c>
      <c r="B6897" s="1">
        <v>1</v>
      </c>
      <c r="C6897" s="1" t="s">
        <v>551</v>
      </c>
      <c r="D6897" s="1">
        <v>3</v>
      </c>
      <c r="E6897" s="2">
        <v>0.66669999999999996</v>
      </c>
    </row>
    <row r="6898" spans="1:5">
      <c r="A6898" s="1" t="s">
        <v>8398</v>
      </c>
      <c r="B6898" s="1">
        <v>1</v>
      </c>
      <c r="C6898" s="1" t="s">
        <v>551</v>
      </c>
      <c r="D6898" s="1">
        <v>3</v>
      </c>
      <c r="E6898" s="2">
        <v>0.66669999999999996</v>
      </c>
    </row>
    <row r="6899" spans="1:5">
      <c r="A6899" s="1" t="s">
        <v>8399</v>
      </c>
      <c r="B6899" s="1">
        <v>1</v>
      </c>
      <c r="C6899" s="1" t="s">
        <v>551</v>
      </c>
      <c r="D6899" s="1">
        <v>3</v>
      </c>
      <c r="E6899" s="2">
        <v>0.66669999999999996</v>
      </c>
    </row>
    <row r="6900" spans="1:5">
      <c r="A6900" s="1" t="s">
        <v>8398</v>
      </c>
      <c r="B6900" s="1" t="s">
        <v>8394</v>
      </c>
    </row>
    <row r="6901" spans="1:5">
      <c r="A6901" s="1" t="s">
        <v>8397</v>
      </c>
      <c r="B6901" s="1" t="s">
        <v>8396</v>
      </c>
    </row>
    <row r="6902" spans="1:5">
      <c r="A6902" s="1" t="s">
        <v>8399</v>
      </c>
      <c r="B6902" s="1" t="s">
        <v>8396</v>
      </c>
    </row>
    <row r="6904" spans="1:5">
      <c r="A6904" s="1" t="s">
        <v>8400</v>
      </c>
      <c r="B6904" s="1" t="s">
        <v>8401</v>
      </c>
      <c r="C6904" s="1" t="s">
        <v>8402</v>
      </c>
    </row>
    <row r="6906" spans="1:5">
      <c r="A6906" s="1" t="s">
        <v>8403</v>
      </c>
      <c r="B6906" s="1" t="s">
        <v>8404</v>
      </c>
      <c r="C6906" s="1" t="s">
        <v>8405</v>
      </c>
      <c r="D6906" s="1" t="s">
        <v>8406</v>
      </c>
    </row>
    <row r="6907" spans="1:5">
      <c r="A6907" s="1" t="s">
        <v>8407</v>
      </c>
      <c r="B6907" s="1">
        <v>1</v>
      </c>
      <c r="C6907" s="1">
        <v>2</v>
      </c>
      <c r="D6907" s="1">
        <v>3</v>
      </c>
      <c r="E6907" s="2">
        <v>1</v>
      </c>
    </row>
    <row r="6908" spans="1:5">
      <c r="A6908" s="1" t="s">
        <v>8408</v>
      </c>
      <c r="B6908" s="1">
        <v>1</v>
      </c>
      <c r="C6908" s="1">
        <v>2</v>
      </c>
      <c r="D6908" s="1">
        <v>3</v>
      </c>
      <c r="E6908" s="2">
        <v>1</v>
      </c>
    </row>
    <row r="6909" spans="1:5">
      <c r="A6909" s="1" t="s">
        <v>8409</v>
      </c>
      <c r="B6909" s="1">
        <v>1</v>
      </c>
      <c r="C6909" s="1">
        <v>2</v>
      </c>
      <c r="D6909" s="1">
        <v>3</v>
      </c>
      <c r="E6909" s="2">
        <v>1</v>
      </c>
    </row>
    <row r="6910" spans="1:5">
      <c r="A6910" s="1" t="s">
        <v>8410</v>
      </c>
      <c r="B6910" s="1" t="s">
        <v>8404</v>
      </c>
    </row>
    <row r="6911" spans="1:5">
      <c r="A6911" s="1" t="s">
        <v>8411</v>
      </c>
      <c r="B6911" s="1" t="s">
        <v>8404</v>
      </c>
    </row>
    <row r="6912" spans="1:5">
      <c r="A6912" s="1" t="s">
        <v>8412</v>
      </c>
      <c r="B6912" s="1" t="s">
        <v>8404</v>
      </c>
    </row>
    <row r="6913" spans="1:6">
      <c r="A6913" s="1" t="s">
        <v>8413</v>
      </c>
      <c r="B6913" s="1" t="s">
        <v>8405</v>
      </c>
    </row>
    <row r="6914" spans="1:6">
      <c r="A6914" s="1" t="s">
        <v>8414</v>
      </c>
      <c r="B6914" s="1" t="s">
        <v>8405</v>
      </c>
    </row>
    <row r="6915" spans="1:6">
      <c r="A6915" s="1" t="s">
        <v>8415</v>
      </c>
      <c r="B6915" s="1" t="s">
        <v>8405</v>
      </c>
    </row>
    <row r="6916" spans="1:6">
      <c r="A6916" s="1" t="s">
        <v>8416</v>
      </c>
      <c r="B6916" s="1" t="s">
        <v>8406</v>
      </c>
    </row>
    <row r="6917" spans="1:6">
      <c r="A6917" s="1" t="s">
        <v>8417</v>
      </c>
      <c r="B6917" s="1" t="s">
        <v>8406</v>
      </c>
    </row>
    <row r="6919" spans="1:6">
      <c r="A6919" s="1" t="s">
        <v>8418</v>
      </c>
      <c r="B6919" s="1" t="s">
        <v>8419</v>
      </c>
      <c r="C6919" s="1" t="s">
        <v>8420</v>
      </c>
      <c r="D6919" s="1" t="s">
        <v>8421</v>
      </c>
      <c r="E6919" s="1" t="s">
        <v>8422</v>
      </c>
    </row>
    <row r="6920" spans="1:6">
      <c r="A6920" s="1" t="s">
        <v>8423</v>
      </c>
      <c r="B6920" s="1">
        <v>1</v>
      </c>
      <c r="C6920" s="1">
        <v>2</v>
      </c>
      <c r="D6920" s="1">
        <v>3</v>
      </c>
      <c r="E6920" s="1">
        <v>4</v>
      </c>
      <c r="F6920" s="2">
        <v>1</v>
      </c>
    </row>
    <row r="6921" spans="1:6">
      <c r="A6921" s="1" t="s">
        <v>8424</v>
      </c>
      <c r="B6921" s="1">
        <v>1</v>
      </c>
      <c r="C6921" s="1">
        <v>2</v>
      </c>
      <c r="D6921" s="1">
        <v>3</v>
      </c>
      <c r="E6921" s="1">
        <v>4</v>
      </c>
      <c r="F6921" s="2">
        <v>1</v>
      </c>
    </row>
    <row r="6922" spans="1:6">
      <c r="A6922" s="1" t="s">
        <v>8425</v>
      </c>
      <c r="B6922" s="1">
        <v>1</v>
      </c>
      <c r="C6922" s="1">
        <v>2</v>
      </c>
      <c r="D6922" s="1">
        <v>3</v>
      </c>
      <c r="E6922" s="1">
        <v>4</v>
      </c>
      <c r="F6922" s="2">
        <v>1</v>
      </c>
    </row>
    <row r="6923" spans="1:6">
      <c r="A6923" s="1" t="s">
        <v>8426</v>
      </c>
      <c r="B6923" s="1" t="s">
        <v>8419</v>
      </c>
    </row>
    <row r="6924" spans="1:6">
      <c r="A6924" s="1" t="s">
        <v>8427</v>
      </c>
      <c r="B6924" s="1" t="s">
        <v>8419</v>
      </c>
    </row>
    <row r="6925" spans="1:6">
      <c r="A6925" s="1" t="s">
        <v>8428</v>
      </c>
      <c r="B6925" s="1" t="s">
        <v>8419</v>
      </c>
    </row>
    <row r="6926" spans="1:6">
      <c r="A6926" s="1" t="s">
        <v>8429</v>
      </c>
      <c r="B6926" s="1" t="s">
        <v>8420</v>
      </c>
    </row>
    <row r="6927" spans="1:6">
      <c r="A6927" s="1" t="s">
        <v>8430</v>
      </c>
      <c r="B6927" s="1" t="s">
        <v>8420</v>
      </c>
    </row>
    <row r="6928" spans="1:6">
      <c r="A6928" s="1" t="s">
        <v>8431</v>
      </c>
      <c r="B6928" s="1" t="s">
        <v>8420</v>
      </c>
    </row>
    <row r="6929" spans="1:6">
      <c r="A6929" s="1" t="s">
        <v>8432</v>
      </c>
      <c r="B6929" s="1" t="s">
        <v>8421</v>
      </c>
    </row>
    <row r="6930" spans="1:6">
      <c r="A6930" s="1" t="s">
        <v>8433</v>
      </c>
      <c r="B6930" s="1" t="s">
        <v>8422</v>
      </c>
    </row>
    <row r="6931" spans="1:6">
      <c r="A6931" s="1" t="s">
        <v>8434</v>
      </c>
      <c r="B6931" s="1" t="s">
        <v>8422</v>
      </c>
    </row>
    <row r="6932" spans="1:6">
      <c r="A6932" s="1" t="s">
        <v>8435</v>
      </c>
      <c r="B6932" s="1" t="s">
        <v>8422</v>
      </c>
    </row>
    <row r="6934" spans="1:6">
      <c r="A6934" s="1" t="s">
        <v>8436</v>
      </c>
      <c r="B6934" s="1" t="s">
        <v>8437</v>
      </c>
      <c r="C6934" s="1" t="s">
        <v>8438</v>
      </c>
      <c r="D6934" s="1" t="s">
        <v>8439</v>
      </c>
      <c r="E6934" s="1" t="s">
        <v>8440</v>
      </c>
    </row>
    <row r="6935" spans="1:6">
      <c r="A6935" s="1" t="s">
        <v>8441</v>
      </c>
      <c r="B6935" s="1">
        <v>1</v>
      </c>
      <c r="C6935" s="1">
        <v>2</v>
      </c>
      <c r="D6935" s="1" t="s">
        <v>551</v>
      </c>
      <c r="E6935" s="1">
        <v>4</v>
      </c>
      <c r="F6935" s="2">
        <v>0.75</v>
      </c>
    </row>
    <row r="6936" spans="1:6">
      <c r="A6936" s="1" t="s">
        <v>8441</v>
      </c>
      <c r="B6936" s="1" t="s">
        <v>8438</v>
      </c>
    </row>
    <row r="6938" spans="1:6">
      <c r="A6938" s="1" t="s">
        <v>8442</v>
      </c>
      <c r="B6938" s="1" t="s">
        <v>8443</v>
      </c>
      <c r="C6938" s="1" t="s">
        <v>8444</v>
      </c>
    </row>
    <row r="6939" spans="1:6">
      <c r="A6939" s="1" t="s">
        <v>8445</v>
      </c>
      <c r="B6939" s="1">
        <v>1</v>
      </c>
      <c r="C6939" s="1">
        <v>2</v>
      </c>
      <c r="D6939" s="2">
        <v>1</v>
      </c>
    </row>
    <row r="6940" spans="1:6">
      <c r="A6940" s="1" t="s">
        <v>8446</v>
      </c>
      <c r="B6940" s="1">
        <v>1</v>
      </c>
      <c r="C6940" s="1">
        <v>2</v>
      </c>
      <c r="D6940" s="2">
        <v>1</v>
      </c>
    </row>
    <row r="6941" spans="1:6">
      <c r="A6941" s="1" t="s">
        <v>8447</v>
      </c>
      <c r="B6941" s="1">
        <v>1</v>
      </c>
      <c r="C6941" s="1">
        <v>2</v>
      </c>
      <c r="D6941" s="2">
        <v>1</v>
      </c>
    </row>
    <row r="6942" spans="1:6">
      <c r="A6942" s="1" t="s">
        <v>8446</v>
      </c>
      <c r="B6942" s="1" t="s">
        <v>8443</v>
      </c>
    </row>
    <row r="6943" spans="1:6">
      <c r="A6943" s="1" t="s">
        <v>8445</v>
      </c>
      <c r="B6943" s="1" t="s">
        <v>8444</v>
      </c>
    </row>
    <row r="6944" spans="1:6">
      <c r="A6944" s="1" t="s">
        <v>8447</v>
      </c>
      <c r="B6944" s="1" t="s">
        <v>8444</v>
      </c>
    </row>
    <row r="6946" spans="1:6">
      <c r="A6946" s="1" t="s">
        <v>8448</v>
      </c>
      <c r="B6946" s="1" t="s">
        <v>8449</v>
      </c>
      <c r="C6946" s="1" t="s">
        <v>8450</v>
      </c>
      <c r="D6946" s="1" t="s">
        <v>8451</v>
      </c>
      <c r="E6946" s="1" t="s">
        <v>8452</v>
      </c>
    </row>
    <row r="6947" spans="1:6">
      <c r="A6947" s="1" t="s">
        <v>8453</v>
      </c>
      <c r="B6947" s="1">
        <v>1</v>
      </c>
      <c r="C6947" s="1">
        <v>2</v>
      </c>
      <c r="D6947" s="1">
        <v>3</v>
      </c>
      <c r="E6947" s="1">
        <v>4</v>
      </c>
      <c r="F6947" s="2">
        <v>1</v>
      </c>
    </row>
    <row r="6948" spans="1:6">
      <c r="A6948" s="1" t="s">
        <v>8454</v>
      </c>
      <c r="B6948" s="1">
        <v>1</v>
      </c>
      <c r="C6948" s="1">
        <v>2</v>
      </c>
      <c r="D6948" s="1">
        <v>3</v>
      </c>
      <c r="E6948" s="1">
        <v>4</v>
      </c>
      <c r="F6948" s="2">
        <v>1</v>
      </c>
    </row>
    <row r="6949" spans="1:6">
      <c r="A6949" s="1" t="s">
        <v>8455</v>
      </c>
      <c r="B6949" s="1">
        <v>1</v>
      </c>
      <c r="C6949" s="1">
        <v>2</v>
      </c>
      <c r="D6949" s="1">
        <v>3</v>
      </c>
      <c r="E6949" s="1">
        <v>4</v>
      </c>
      <c r="F6949" s="2">
        <v>1</v>
      </c>
    </row>
    <row r="6950" spans="1:6">
      <c r="A6950" s="1" t="s">
        <v>8456</v>
      </c>
      <c r="B6950" s="1" t="s">
        <v>8449</v>
      </c>
    </row>
    <row r="6951" spans="1:6">
      <c r="A6951" s="1" t="s">
        <v>8457</v>
      </c>
      <c r="B6951" s="1" t="s">
        <v>8449</v>
      </c>
    </row>
    <row r="6952" spans="1:6">
      <c r="A6952" s="1" t="s">
        <v>8458</v>
      </c>
      <c r="B6952" s="1" t="s">
        <v>8449</v>
      </c>
    </row>
    <row r="6953" spans="1:6">
      <c r="A6953" s="1" t="s">
        <v>8459</v>
      </c>
      <c r="B6953" s="1" t="s">
        <v>8450</v>
      </c>
    </row>
    <row r="6954" spans="1:6">
      <c r="A6954" s="1" t="s">
        <v>8460</v>
      </c>
      <c r="B6954" s="1" t="s">
        <v>8450</v>
      </c>
    </row>
    <row r="6955" spans="1:6">
      <c r="A6955" s="1" t="s">
        <v>8461</v>
      </c>
      <c r="B6955" s="1" t="s">
        <v>8450</v>
      </c>
    </row>
    <row r="6956" spans="1:6">
      <c r="A6956" s="1" t="s">
        <v>8462</v>
      </c>
      <c r="B6956" s="1" t="s">
        <v>8451</v>
      </c>
    </row>
    <row r="6957" spans="1:6">
      <c r="A6957" s="1" t="s">
        <v>8463</v>
      </c>
      <c r="B6957" s="1" t="s">
        <v>8451</v>
      </c>
    </row>
    <row r="6958" spans="1:6">
      <c r="A6958" s="1" t="s">
        <v>8460</v>
      </c>
      <c r="B6958" s="1" t="s">
        <v>8452</v>
      </c>
    </row>
    <row r="6960" spans="1:6">
      <c r="A6960" s="1" t="s">
        <v>8464</v>
      </c>
      <c r="B6960" s="1" t="s">
        <v>8465</v>
      </c>
      <c r="C6960" s="1" t="s">
        <v>8466</v>
      </c>
      <c r="D6960" s="1" t="s">
        <v>8467</v>
      </c>
      <c r="E6960" s="1" t="s">
        <v>8468</v>
      </c>
    </row>
    <row r="6961" spans="1:6">
      <c r="A6961" s="1" t="s">
        <v>8469</v>
      </c>
      <c r="B6961" s="1">
        <v>1</v>
      </c>
      <c r="C6961" s="1" t="s">
        <v>551</v>
      </c>
      <c r="D6961" s="1">
        <v>3</v>
      </c>
      <c r="E6961" s="1" t="s">
        <v>551</v>
      </c>
      <c r="F6961" s="2">
        <v>0.5</v>
      </c>
    </row>
    <row r="6962" spans="1:6">
      <c r="A6962" s="1" t="s">
        <v>8470</v>
      </c>
      <c r="B6962" s="1">
        <v>1</v>
      </c>
      <c r="C6962" s="1" t="s">
        <v>551</v>
      </c>
      <c r="D6962" s="1">
        <v>3</v>
      </c>
      <c r="E6962" s="1" t="s">
        <v>551</v>
      </c>
      <c r="F6962" s="2">
        <v>0.5</v>
      </c>
    </row>
    <row r="6963" spans="1:6">
      <c r="A6963" s="1" t="s">
        <v>8471</v>
      </c>
      <c r="B6963" s="1">
        <v>1</v>
      </c>
      <c r="C6963" s="1" t="s">
        <v>551</v>
      </c>
      <c r="D6963" s="1">
        <v>3</v>
      </c>
      <c r="E6963" s="1" t="s">
        <v>551</v>
      </c>
      <c r="F6963" s="2">
        <v>0.5</v>
      </c>
    </row>
    <row r="6964" spans="1:6">
      <c r="A6964" s="1" t="s">
        <v>8472</v>
      </c>
      <c r="B6964" s="1" t="s">
        <v>8465</v>
      </c>
    </row>
    <row r="6965" spans="1:6">
      <c r="A6965" s="1" t="s">
        <v>8473</v>
      </c>
      <c r="B6965" s="1" t="s">
        <v>8465</v>
      </c>
    </row>
    <row r="6966" spans="1:6">
      <c r="A6966" s="1" t="s">
        <v>8474</v>
      </c>
      <c r="B6966" s="1" t="s">
        <v>8465</v>
      </c>
    </row>
    <row r="6967" spans="1:6">
      <c r="A6967" s="1" t="s">
        <v>8475</v>
      </c>
      <c r="B6967" s="1" t="s">
        <v>8466</v>
      </c>
    </row>
    <row r="6968" spans="1:6">
      <c r="A6968" s="1" t="s">
        <v>8476</v>
      </c>
      <c r="B6968" s="1" t="s">
        <v>8466</v>
      </c>
    </row>
    <row r="6969" spans="1:6">
      <c r="A6969" s="1" t="s">
        <v>8477</v>
      </c>
      <c r="B6969" s="1" t="s">
        <v>8466</v>
      </c>
    </row>
    <row r="6970" spans="1:6">
      <c r="A6970" s="1" t="s">
        <v>8478</v>
      </c>
      <c r="B6970" s="1" t="s">
        <v>8467</v>
      </c>
    </row>
    <row r="6971" spans="1:6">
      <c r="A6971" s="1" t="s">
        <v>8479</v>
      </c>
      <c r="B6971" s="1" t="s">
        <v>8467</v>
      </c>
    </row>
    <row r="6972" spans="1:6">
      <c r="A6972" s="1" t="s">
        <v>8480</v>
      </c>
      <c r="B6972" s="1" t="s">
        <v>8468</v>
      </c>
    </row>
    <row r="6973" spans="1:6">
      <c r="A6973" s="1" t="s">
        <v>8481</v>
      </c>
      <c r="B6973" s="1" t="s">
        <v>8468</v>
      </c>
    </row>
    <row r="6974" spans="1:6">
      <c r="A6974" s="1" t="s">
        <v>8482</v>
      </c>
      <c r="B6974" s="1" t="s">
        <v>8468</v>
      </c>
    </row>
    <row r="6976" spans="1:6">
      <c r="A6976" s="1" t="s">
        <v>8483</v>
      </c>
      <c r="B6976" s="1" t="s">
        <v>8484</v>
      </c>
      <c r="C6976" s="1" t="s">
        <v>164</v>
      </c>
      <c r="D6976" s="1" t="s">
        <v>167</v>
      </c>
      <c r="E6976" s="1" t="s">
        <v>165</v>
      </c>
      <c r="F6976" s="1" t="s">
        <v>8485</v>
      </c>
    </row>
    <row r="6977" spans="1:7">
      <c r="A6977" s="1" t="s">
        <v>8486</v>
      </c>
      <c r="B6977" s="1">
        <v>1</v>
      </c>
      <c r="C6977" s="1">
        <v>2</v>
      </c>
      <c r="D6977" s="1">
        <v>3</v>
      </c>
      <c r="E6977" s="1">
        <v>4</v>
      </c>
      <c r="F6977" s="1">
        <v>5</v>
      </c>
      <c r="G6977" s="2">
        <v>1</v>
      </c>
    </row>
    <row r="6978" spans="1:7">
      <c r="A6978" s="1" t="s">
        <v>8487</v>
      </c>
      <c r="B6978" s="1">
        <v>1</v>
      </c>
      <c r="C6978" s="1">
        <v>2</v>
      </c>
      <c r="D6978" s="1">
        <v>3</v>
      </c>
      <c r="E6978" s="1">
        <v>4</v>
      </c>
      <c r="F6978" s="1">
        <v>5</v>
      </c>
      <c r="G6978" s="2">
        <v>1</v>
      </c>
    </row>
    <row r="6979" spans="1:7">
      <c r="A6979" s="1" t="s">
        <v>8488</v>
      </c>
      <c r="B6979" s="1">
        <v>1</v>
      </c>
      <c r="C6979" s="1" t="s">
        <v>551</v>
      </c>
      <c r="D6979" s="1" t="s">
        <v>551</v>
      </c>
      <c r="E6979" s="1" t="s">
        <v>551</v>
      </c>
      <c r="F6979" s="1">
        <v>5</v>
      </c>
      <c r="G6979" s="2">
        <v>0.4</v>
      </c>
    </row>
    <row r="6980" spans="1:7">
      <c r="A6980" s="1" t="s">
        <v>8489</v>
      </c>
      <c r="B6980" s="1" t="s">
        <v>8484</v>
      </c>
    </row>
    <row r="6981" spans="1:7">
      <c r="A6981" s="1" t="s">
        <v>8490</v>
      </c>
      <c r="B6981" s="1" t="s">
        <v>8484</v>
      </c>
    </row>
    <row r="6982" spans="1:7">
      <c r="A6982" s="1" t="s">
        <v>8491</v>
      </c>
      <c r="B6982" s="1" t="s">
        <v>8484</v>
      </c>
    </row>
    <row r="6983" spans="1:7">
      <c r="A6983" s="1" t="s">
        <v>8492</v>
      </c>
      <c r="B6983" s="1" t="s">
        <v>164</v>
      </c>
    </row>
    <row r="6984" spans="1:7">
      <c r="A6984" s="1" t="s">
        <v>163</v>
      </c>
      <c r="B6984" s="1" t="s">
        <v>164</v>
      </c>
    </row>
    <row r="6985" spans="1:7">
      <c r="A6985" s="1" t="s">
        <v>8493</v>
      </c>
      <c r="B6985" s="1" t="s">
        <v>164</v>
      </c>
    </row>
    <row r="6986" spans="1:7">
      <c r="A6986" s="1" t="s">
        <v>8494</v>
      </c>
      <c r="B6986" s="1" t="s">
        <v>167</v>
      </c>
    </row>
    <row r="6987" spans="1:7">
      <c r="A6987" s="1" t="s">
        <v>166</v>
      </c>
      <c r="B6987" s="1" t="s">
        <v>167</v>
      </c>
    </row>
    <row r="6988" spans="1:7">
      <c r="A6988" s="1" t="s">
        <v>8495</v>
      </c>
      <c r="B6988" s="1" t="s">
        <v>167</v>
      </c>
    </row>
    <row r="6989" spans="1:7">
      <c r="A6989" s="1" t="s">
        <v>163</v>
      </c>
      <c r="B6989" s="1" t="s">
        <v>165</v>
      </c>
    </row>
    <row r="6990" spans="1:7">
      <c r="A6990" s="1" t="s">
        <v>8496</v>
      </c>
      <c r="B6990" s="1" t="s">
        <v>165</v>
      </c>
    </row>
    <row r="6991" spans="1:7">
      <c r="A6991" s="1" t="s">
        <v>166</v>
      </c>
      <c r="B6991" s="1" t="s">
        <v>8485</v>
      </c>
    </row>
    <row r="6993" spans="1:5">
      <c r="A6993" s="1" t="s">
        <v>8497</v>
      </c>
      <c r="B6993" s="1" t="s">
        <v>8498</v>
      </c>
      <c r="C6993" s="1" t="s">
        <v>8499</v>
      </c>
      <c r="D6993" s="1" t="s">
        <v>8500</v>
      </c>
    </row>
    <row r="6994" spans="1:5">
      <c r="A6994" s="1" t="s">
        <v>8501</v>
      </c>
      <c r="B6994" s="1">
        <v>1</v>
      </c>
      <c r="C6994" s="1">
        <v>2</v>
      </c>
      <c r="D6994" s="1">
        <v>3</v>
      </c>
      <c r="E6994" s="2">
        <v>1</v>
      </c>
    </row>
    <row r="6995" spans="1:5">
      <c r="A6995" s="1" t="s">
        <v>8502</v>
      </c>
      <c r="B6995" s="1">
        <v>1</v>
      </c>
      <c r="C6995" s="1" t="s">
        <v>551</v>
      </c>
      <c r="D6995" s="1">
        <v>3</v>
      </c>
      <c r="E6995" s="2">
        <v>0.66669999999999996</v>
      </c>
    </row>
    <row r="6996" spans="1:5">
      <c r="A6996" s="1" t="s">
        <v>8503</v>
      </c>
      <c r="B6996" s="1">
        <v>1</v>
      </c>
      <c r="C6996" s="1" t="s">
        <v>551</v>
      </c>
      <c r="D6996" s="1">
        <v>3</v>
      </c>
      <c r="E6996" s="2">
        <v>0.66669999999999996</v>
      </c>
    </row>
    <row r="6997" spans="1:5">
      <c r="A6997" s="1" t="s">
        <v>8504</v>
      </c>
      <c r="B6997" s="1" t="s">
        <v>8498</v>
      </c>
    </row>
    <row r="6998" spans="1:5">
      <c r="A6998" s="1" t="s">
        <v>8505</v>
      </c>
      <c r="B6998" s="1" t="s">
        <v>8498</v>
      </c>
    </row>
    <row r="6999" spans="1:5">
      <c r="A6999" s="1" t="s">
        <v>8506</v>
      </c>
      <c r="B6999" s="1" t="s">
        <v>8498</v>
      </c>
    </row>
    <row r="7000" spans="1:5">
      <c r="A7000" s="1" t="s">
        <v>8507</v>
      </c>
      <c r="B7000" s="1" t="s">
        <v>8499</v>
      </c>
    </row>
    <row r="7001" spans="1:5">
      <c r="A7001" s="1" t="s">
        <v>8508</v>
      </c>
      <c r="B7001" s="1" t="s">
        <v>8499</v>
      </c>
    </row>
    <row r="7002" spans="1:5">
      <c r="A7002" s="1" t="s">
        <v>8509</v>
      </c>
      <c r="B7002" s="1" t="s">
        <v>8500</v>
      </c>
    </row>
    <row r="7003" spans="1:5">
      <c r="A7003" s="1" t="s">
        <v>8510</v>
      </c>
      <c r="B7003" s="1" t="s">
        <v>8500</v>
      </c>
    </row>
    <row r="7005" spans="1:5">
      <c r="A7005" s="1" t="s">
        <v>8511</v>
      </c>
      <c r="B7005" s="1" t="s">
        <v>8512</v>
      </c>
      <c r="C7005" s="1" t="s">
        <v>8513</v>
      </c>
    </row>
    <row r="7006" spans="1:5">
      <c r="A7006" s="1" t="s">
        <v>8514</v>
      </c>
      <c r="B7006" s="1">
        <v>1</v>
      </c>
      <c r="C7006" s="1">
        <v>2</v>
      </c>
      <c r="D7006" s="2">
        <v>1</v>
      </c>
    </row>
    <row r="7007" spans="1:5">
      <c r="A7007" s="1" t="s">
        <v>8515</v>
      </c>
      <c r="B7007" s="1">
        <v>1</v>
      </c>
      <c r="C7007" s="1">
        <v>2</v>
      </c>
      <c r="D7007" s="2">
        <v>1</v>
      </c>
    </row>
    <row r="7008" spans="1:5">
      <c r="A7008" s="1" t="s">
        <v>8516</v>
      </c>
      <c r="B7008" s="1">
        <v>1</v>
      </c>
      <c r="C7008" s="1">
        <v>2</v>
      </c>
      <c r="D7008" s="2">
        <v>1</v>
      </c>
    </row>
    <row r="7009" spans="1:4">
      <c r="A7009" s="1" t="s">
        <v>8517</v>
      </c>
      <c r="B7009" s="1" t="s">
        <v>8512</v>
      </c>
    </row>
    <row r="7010" spans="1:4">
      <c r="A7010" s="1" t="s">
        <v>8518</v>
      </c>
      <c r="B7010" s="1" t="s">
        <v>8512</v>
      </c>
    </row>
    <row r="7011" spans="1:4">
      <c r="A7011" s="1" t="s">
        <v>8516</v>
      </c>
      <c r="B7011" s="1" t="s">
        <v>8513</v>
      </c>
    </row>
    <row r="7012" spans="1:4">
      <c r="A7012" s="1" t="s">
        <v>8519</v>
      </c>
      <c r="B7012" s="1" t="s">
        <v>8513</v>
      </c>
    </row>
    <row r="7014" spans="1:4">
      <c r="A7014" s="1" t="s">
        <v>8520</v>
      </c>
      <c r="B7014" s="1" t="s">
        <v>8521</v>
      </c>
      <c r="C7014" s="1" t="s">
        <v>8522</v>
      </c>
    </row>
    <row r="7015" spans="1:4">
      <c r="A7015" s="1" t="s">
        <v>8523</v>
      </c>
      <c r="B7015" s="1">
        <v>1</v>
      </c>
      <c r="C7015" s="1">
        <v>2</v>
      </c>
      <c r="D7015" s="2">
        <v>1</v>
      </c>
    </row>
    <row r="7016" spans="1:4">
      <c r="A7016" s="1" t="s">
        <v>8524</v>
      </c>
      <c r="B7016" s="1">
        <v>1</v>
      </c>
      <c r="C7016" s="1">
        <v>2</v>
      </c>
      <c r="D7016" s="2">
        <v>1</v>
      </c>
    </row>
    <row r="7017" spans="1:4">
      <c r="A7017" s="1" t="s">
        <v>8525</v>
      </c>
      <c r="B7017" s="1">
        <v>1</v>
      </c>
      <c r="C7017" s="1">
        <v>2</v>
      </c>
      <c r="D7017" s="2">
        <v>1</v>
      </c>
    </row>
    <row r="7018" spans="1:4">
      <c r="A7018" s="1" t="s">
        <v>8526</v>
      </c>
      <c r="B7018" s="1" t="s">
        <v>8521</v>
      </c>
    </row>
    <row r="7019" spans="1:4">
      <c r="A7019" s="1" t="s">
        <v>8527</v>
      </c>
      <c r="B7019" s="1" t="s">
        <v>8521</v>
      </c>
    </row>
    <row r="7020" spans="1:4">
      <c r="A7020" s="1" t="s">
        <v>8525</v>
      </c>
      <c r="B7020" s="1" t="s">
        <v>8522</v>
      </c>
    </row>
    <row r="7021" spans="1:4">
      <c r="A7021" s="1" t="s">
        <v>8528</v>
      </c>
      <c r="B7021" s="1" t="s">
        <v>8522</v>
      </c>
    </row>
    <row r="7022" spans="1:4">
      <c r="A7022" s="1" t="s">
        <v>8529</v>
      </c>
      <c r="B7022" s="1" t="s">
        <v>8522</v>
      </c>
    </row>
    <row r="7024" spans="1:4">
      <c r="A7024" s="1" t="s">
        <v>8530</v>
      </c>
      <c r="B7024" s="1" t="s">
        <v>8531</v>
      </c>
      <c r="C7024" s="1" t="s">
        <v>8532</v>
      </c>
    </row>
    <row r="7026" spans="1:4">
      <c r="A7026" s="1" t="s">
        <v>8533</v>
      </c>
      <c r="B7026" s="1" t="s">
        <v>8534</v>
      </c>
      <c r="C7026" s="1" t="s">
        <v>8535</v>
      </c>
    </row>
    <row r="7027" spans="1:4">
      <c r="A7027" s="1" t="s">
        <v>8536</v>
      </c>
      <c r="B7027" s="1">
        <v>1</v>
      </c>
      <c r="C7027" s="1">
        <v>2</v>
      </c>
      <c r="D7027" s="2">
        <v>1</v>
      </c>
    </row>
    <row r="7028" spans="1:4">
      <c r="A7028" s="1" t="s">
        <v>8537</v>
      </c>
      <c r="B7028" s="1">
        <v>1</v>
      </c>
      <c r="C7028" s="1">
        <v>2</v>
      </c>
      <c r="D7028" s="2">
        <v>1</v>
      </c>
    </row>
    <row r="7029" spans="1:4">
      <c r="A7029" s="1" t="s">
        <v>8538</v>
      </c>
      <c r="B7029" s="1">
        <v>1</v>
      </c>
      <c r="C7029" s="1">
        <v>2</v>
      </c>
      <c r="D7029" s="2">
        <v>1</v>
      </c>
    </row>
    <row r="7030" spans="1:4">
      <c r="A7030" s="1" t="s">
        <v>8539</v>
      </c>
      <c r="B7030" s="1" t="s">
        <v>8534</v>
      </c>
    </row>
    <row r="7031" spans="1:4">
      <c r="A7031" s="1" t="s">
        <v>8540</v>
      </c>
      <c r="B7031" s="1" t="s">
        <v>8534</v>
      </c>
    </row>
    <row r="7032" spans="1:4">
      <c r="A7032" s="1" t="s">
        <v>8541</v>
      </c>
      <c r="B7032" s="1" t="s">
        <v>8535</v>
      </c>
    </row>
    <row r="7033" spans="1:4">
      <c r="A7033" s="1" t="s">
        <v>8542</v>
      </c>
      <c r="B7033" s="1" t="s">
        <v>8535</v>
      </c>
    </row>
    <row r="7035" spans="1:4">
      <c r="A7035" s="1" t="s">
        <v>8543</v>
      </c>
      <c r="B7035" s="1" t="s">
        <v>8544</v>
      </c>
      <c r="C7035" s="1" t="s">
        <v>8545</v>
      </c>
    </row>
    <row r="7036" spans="1:4">
      <c r="A7036" s="1" t="s">
        <v>8546</v>
      </c>
      <c r="B7036" s="1">
        <v>1</v>
      </c>
      <c r="C7036" s="1">
        <v>2</v>
      </c>
      <c r="D7036" s="2">
        <v>1</v>
      </c>
    </row>
    <row r="7037" spans="1:4">
      <c r="A7037" s="1" t="s">
        <v>8547</v>
      </c>
      <c r="B7037" s="1">
        <v>1</v>
      </c>
      <c r="C7037" s="1">
        <v>2</v>
      </c>
      <c r="D7037" s="2">
        <v>1</v>
      </c>
    </row>
    <row r="7038" spans="1:4">
      <c r="A7038" s="1" t="s">
        <v>8548</v>
      </c>
      <c r="B7038" s="1">
        <v>1</v>
      </c>
      <c r="C7038" s="1">
        <v>2</v>
      </c>
      <c r="D7038" s="2">
        <v>1</v>
      </c>
    </row>
    <row r="7039" spans="1:4">
      <c r="A7039" s="1" t="s">
        <v>8547</v>
      </c>
      <c r="B7039" s="1" t="s">
        <v>8544</v>
      </c>
    </row>
    <row r="7040" spans="1:4">
      <c r="A7040" s="1" t="s">
        <v>8549</v>
      </c>
      <c r="B7040" s="1" t="s">
        <v>8544</v>
      </c>
    </row>
    <row r="7041" spans="1:11">
      <c r="A7041" s="1" t="s">
        <v>8548</v>
      </c>
      <c r="B7041" s="1" t="s">
        <v>8545</v>
      </c>
    </row>
    <row r="7042" spans="1:11">
      <c r="A7042" s="1" t="s">
        <v>8550</v>
      </c>
      <c r="B7042" s="1" t="s">
        <v>8545</v>
      </c>
    </row>
    <row r="7044" spans="1:11">
      <c r="A7044" s="1" t="s">
        <v>8551</v>
      </c>
      <c r="B7044" s="1" t="s">
        <v>8552</v>
      </c>
      <c r="C7044" s="1" t="s">
        <v>8553</v>
      </c>
    </row>
    <row r="7045" spans="1:11">
      <c r="A7045" s="1" t="s">
        <v>8554</v>
      </c>
      <c r="B7045" s="1">
        <v>1</v>
      </c>
      <c r="C7045" s="1">
        <v>2</v>
      </c>
      <c r="D7045" s="2">
        <v>1</v>
      </c>
    </row>
    <row r="7046" spans="1:11">
      <c r="A7046" s="1" t="s">
        <v>8555</v>
      </c>
      <c r="B7046" s="1">
        <v>1</v>
      </c>
      <c r="C7046" s="1">
        <v>2</v>
      </c>
      <c r="D7046" s="2">
        <v>1</v>
      </c>
    </row>
    <row r="7047" spans="1:11">
      <c r="A7047" s="1" t="s">
        <v>8556</v>
      </c>
      <c r="B7047" s="1">
        <v>1</v>
      </c>
      <c r="C7047" s="1">
        <v>2</v>
      </c>
      <c r="D7047" s="2">
        <v>1</v>
      </c>
    </row>
    <row r="7048" spans="1:11">
      <c r="A7048" s="1" t="s">
        <v>8557</v>
      </c>
      <c r="B7048" s="1" t="s">
        <v>8552</v>
      </c>
    </row>
    <row r="7049" spans="1:11">
      <c r="A7049" s="1" t="s">
        <v>8558</v>
      </c>
      <c r="B7049" s="1" t="s">
        <v>8552</v>
      </c>
    </row>
    <row r="7050" spans="1:11">
      <c r="A7050" s="1" t="s">
        <v>8559</v>
      </c>
      <c r="B7050" s="1" t="s">
        <v>8552</v>
      </c>
    </row>
    <row r="7051" spans="1:11">
      <c r="A7051" s="1" t="s">
        <v>8556</v>
      </c>
      <c r="B7051" s="1" t="s">
        <v>8553</v>
      </c>
    </row>
    <row r="7052" spans="1:11">
      <c r="A7052" s="1" t="s">
        <v>8560</v>
      </c>
      <c r="B7052" s="1" t="s">
        <v>8553</v>
      </c>
    </row>
    <row r="7054" spans="1:11">
      <c r="A7054" s="1" t="s">
        <v>8561</v>
      </c>
      <c r="B7054" s="1" t="s">
        <v>8562</v>
      </c>
      <c r="C7054" s="1" t="s">
        <v>8563</v>
      </c>
      <c r="D7054" s="1" t="s">
        <v>8564</v>
      </c>
      <c r="E7054" s="1" t="s">
        <v>8565</v>
      </c>
      <c r="F7054" s="1" t="s">
        <v>8566</v>
      </c>
      <c r="G7054" s="1" t="s">
        <v>8567</v>
      </c>
      <c r="H7054" s="1" t="s">
        <v>8568</v>
      </c>
      <c r="I7054" s="1" t="s">
        <v>8569</v>
      </c>
      <c r="J7054" s="1" t="s">
        <v>8570</v>
      </c>
    </row>
    <row r="7055" spans="1:11">
      <c r="A7055" s="1" t="s">
        <v>8571</v>
      </c>
      <c r="B7055" s="1" t="s">
        <v>551</v>
      </c>
      <c r="C7055" s="1">
        <v>2</v>
      </c>
      <c r="D7055" s="1" t="s">
        <v>551</v>
      </c>
      <c r="E7055" s="1" t="s">
        <v>551</v>
      </c>
      <c r="F7055" s="1" t="s">
        <v>551</v>
      </c>
      <c r="G7055" s="1" t="s">
        <v>551</v>
      </c>
      <c r="H7055" s="1">
        <v>7</v>
      </c>
      <c r="I7055" s="1" t="s">
        <v>551</v>
      </c>
      <c r="J7055" s="1" t="s">
        <v>551</v>
      </c>
      <c r="K7055" s="2">
        <v>0.22220000000000001</v>
      </c>
    </row>
    <row r="7056" spans="1:11">
      <c r="A7056" s="1" t="s">
        <v>8572</v>
      </c>
      <c r="B7056" s="1" t="s">
        <v>551</v>
      </c>
      <c r="C7056" s="1">
        <v>2</v>
      </c>
      <c r="D7056" s="1" t="s">
        <v>551</v>
      </c>
      <c r="E7056" s="1" t="s">
        <v>551</v>
      </c>
      <c r="F7056" s="1" t="s">
        <v>551</v>
      </c>
      <c r="G7056" s="1" t="s">
        <v>551</v>
      </c>
      <c r="H7056" s="1">
        <v>7</v>
      </c>
      <c r="I7056" s="1" t="s">
        <v>551</v>
      </c>
      <c r="J7056" s="1" t="s">
        <v>551</v>
      </c>
      <c r="K7056" s="2">
        <v>0.22220000000000001</v>
      </c>
    </row>
    <row r="7057" spans="1:11">
      <c r="A7057" s="1" t="s">
        <v>8573</v>
      </c>
      <c r="B7057" s="1" t="s">
        <v>551</v>
      </c>
      <c r="C7057" s="1">
        <v>2</v>
      </c>
      <c r="D7057" s="1" t="s">
        <v>551</v>
      </c>
      <c r="E7057" s="1" t="s">
        <v>551</v>
      </c>
      <c r="F7057" s="1" t="s">
        <v>551</v>
      </c>
      <c r="G7057" s="1" t="s">
        <v>551</v>
      </c>
      <c r="H7057" s="1">
        <v>7</v>
      </c>
      <c r="I7057" s="1" t="s">
        <v>551</v>
      </c>
      <c r="J7057" s="1" t="s">
        <v>551</v>
      </c>
      <c r="K7057" s="2">
        <v>0.22220000000000001</v>
      </c>
    </row>
    <row r="7058" spans="1:11">
      <c r="A7058" s="1" t="s">
        <v>8574</v>
      </c>
      <c r="B7058" s="1" t="s">
        <v>8562</v>
      </c>
    </row>
    <row r="7059" spans="1:11">
      <c r="A7059" s="1" t="s">
        <v>8575</v>
      </c>
      <c r="B7059" s="1" t="s">
        <v>8562</v>
      </c>
    </row>
    <row r="7060" spans="1:11">
      <c r="A7060" s="1" t="s">
        <v>8576</v>
      </c>
      <c r="B7060" s="1" t="s">
        <v>8562</v>
      </c>
    </row>
    <row r="7061" spans="1:11">
      <c r="A7061" s="1" t="s">
        <v>8577</v>
      </c>
      <c r="B7061" s="1" t="s">
        <v>8563</v>
      </c>
    </row>
    <row r="7062" spans="1:11">
      <c r="A7062" s="1" t="s">
        <v>8578</v>
      </c>
      <c r="B7062" s="1" t="s">
        <v>8563</v>
      </c>
    </row>
    <row r="7063" spans="1:11">
      <c r="A7063" s="1" t="s">
        <v>8579</v>
      </c>
      <c r="B7063" s="1" t="s">
        <v>8563</v>
      </c>
    </row>
    <row r="7064" spans="1:11">
      <c r="A7064" s="1" t="s">
        <v>8580</v>
      </c>
      <c r="B7064" s="1" t="s">
        <v>8564</v>
      </c>
    </row>
    <row r="7065" spans="1:11">
      <c r="A7065" s="1" t="s">
        <v>8581</v>
      </c>
      <c r="B7065" s="1" t="s">
        <v>8564</v>
      </c>
    </row>
    <row r="7066" spans="1:11">
      <c r="A7066" s="1" t="s">
        <v>8582</v>
      </c>
      <c r="B7066" s="1" t="s">
        <v>8564</v>
      </c>
    </row>
    <row r="7067" spans="1:11">
      <c r="A7067" s="1" t="s">
        <v>8583</v>
      </c>
      <c r="B7067" s="1" t="s">
        <v>8565</v>
      </c>
    </row>
    <row r="7068" spans="1:11">
      <c r="A7068" s="1" t="s">
        <v>8584</v>
      </c>
      <c r="B7068" s="1" t="s">
        <v>8565</v>
      </c>
    </row>
    <row r="7069" spans="1:11">
      <c r="A7069" s="1" t="s">
        <v>8585</v>
      </c>
      <c r="B7069" s="1" t="s">
        <v>8566</v>
      </c>
    </row>
    <row r="7070" spans="1:11">
      <c r="A7070" s="1" t="s">
        <v>8586</v>
      </c>
      <c r="B7070" s="1" t="s">
        <v>8566</v>
      </c>
    </row>
    <row r="7071" spans="1:11">
      <c r="A7071" s="1" t="s">
        <v>8587</v>
      </c>
      <c r="B7071" s="1" t="s">
        <v>8566</v>
      </c>
    </row>
    <row r="7072" spans="1:11">
      <c r="A7072" s="1" t="s">
        <v>8588</v>
      </c>
      <c r="B7072" s="1" t="s">
        <v>8567</v>
      </c>
    </row>
    <row r="7073" spans="1:21">
      <c r="A7073" s="1" t="s">
        <v>8589</v>
      </c>
      <c r="B7073" s="1" t="s">
        <v>8567</v>
      </c>
    </row>
    <row r="7074" spans="1:21">
      <c r="A7074" s="1" t="s">
        <v>8590</v>
      </c>
      <c r="B7074" s="1" t="s">
        <v>8568</v>
      </c>
    </row>
    <row r="7075" spans="1:21">
      <c r="A7075" s="1" t="s">
        <v>8591</v>
      </c>
      <c r="B7075" s="1" t="s">
        <v>8568</v>
      </c>
    </row>
    <row r="7076" spans="1:21">
      <c r="A7076" s="1" t="s">
        <v>8592</v>
      </c>
      <c r="B7076" s="1" t="s">
        <v>8568</v>
      </c>
    </row>
    <row r="7077" spans="1:21">
      <c r="A7077" s="1" t="s">
        <v>8593</v>
      </c>
      <c r="B7077" s="1" t="s">
        <v>8569</v>
      </c>
    </row>
    <row r="7078" spans="1:21">
      <c r="A7078" s="1" t="s">
        <v>8594</v>
      </c>
      <c r="B7078" s="1" t="s">
        <v>8569</v>
      </c>
    </row>
    <row r="7079" spans="1:21">
      <c r="A7079" s="1" t="s">
        <v>8595</v>
      </c>
      <c r="B7079" s="1" t="s">
        <v>8570</v>
      </c>
    </row>
    <row r="7080" spans="1:21">
      <c r="A7080" s="1" t="s">
        <v>8596</v>
      </c>
      <c r="B7080" s="1" t="s">
        <v>8570</v>
      </c>
    </row>
    <row r="7081" spans="1:21">
      <c r="A7081" s="1" t="s">
        <v>8597</v>
      </c>
      <c r="B7081" s="1" t="s">
        <v>8570</v>
      </c>
    </row>
    <row r="7083" spans="1:21">
      <c r="A7083" s="1" t="s">
        <v>8598</v>
      </c>
      <c r="B7083" s="1" t="s">
        <v>8599</v>
      </c>
      <c r="C7083" s="1" t="s">
        <v>8600</v>
      </c>
      <c r="D7083" s="1" t="s">
        <v>8601</v>
      </c>
      <c r="E7083" s="1" t="s">
        <v>8602</v>
      </c>
      <c r="F7083" s="1" t="s">
        <v>8603</v>
      </c>
      <c r="G7083" s="1" t="s">
        <v>8604</v>
      </c>
      <c r="H7083" s="1" t="s">
        <v>8605</v>
      </c>
      <c r="I7083" s="1" t="s">
        <v>8606</v>
      </c>
      <c r="J7083" s="1" t="s">
        <v>8607</v>
      </c>
      <c r="K7083" s="1" t="s">
        <v>8608</v>
      </c>
      <c r="L7083" s="1" t="s">
        <v>8609</v>
      </c>
      <c r="M7083" s="1" t="s">
        <v>8610</v>
      </c>
      <c r="N7083" s="1" t="s">
        <v>8611</v>
      </c>
      <c r="O7083" s="1" t="s">
        <v>8612</v>
      </c>
      <c r="P7083" s="1" t="s">
        <v>8613</v>
      </c>
      <c r="Q7083" s="1" t="s">
        <v>8614</v>
      </c>
      <c r="R7083" s="1" t="s">
        <v>8615</v>
      </c>
      <c r="S7083" s="1" t="s">
        <v>8616</v>
      </c>
      <c r="T7083" s="1" t="s">
        <v>8617</v>
      </c>
    </row>
    <row r="7084" spans="1:21">
      <c r="A7084" s="1" t="s">
        <v>8618</v>
      </c>
      <c r="B7084" s="1" t="s">
        <v>551</v>
      </c>
      <c r="C7084" s="1" t="s">
        <v>551</v>
      </c>
      <c r="D7084" s="1">
        <v>3</v>
      </c>
      <c r="E7084" s="1" t="s">
        <v>551</v>
      </c>
      <c r="F7084" s="1" t="s">
        <v>551</v>
      </c>
      <c r="G7084" s="1" t="s">
        <v>551</v>
      </c>
      <c r="H7084" s="1" t="s">
        <v>551</v>
      </c>
      <c r="I7084" s="1" t="s">
        <v>551</v>
      </c>
      <c r="J7084" s="1" t="s">
        <v>551</v>
      </c>
      <c r="K7084" s="1" t="s">
        <v>551</v>
      </c>
      <c r="L7084" s="1">
        <v>11</v>
      </c>
      <c r="M7084" s="1" t="s">
        <v>551</v>
      </c>
      <c r="N7084" s="1" t="s">
        <v>551</v>
      </c>
      <c r="O7084" s="1" t="s">
        <v>551</v>
      </c>
      <c r="P7084" s="1" t="s">
        <v>551</v>
      </c>
      <c r="Q7084" s="1" t="s">
        <v>551</v>
      </c>
      <c r="R7084" s="1" t="s">
        <v>551</v>
      </c>
      <c r="S7084" s="1" t="s">
        <v>551</v>
      </c>
      <c r="T7084" s="1" t="s">
        <v>551</v>
      </c>
      <c r="U7084" s="2">
        <v>0.1053</v>
      </c>
    </row>
    <row r="7085" spans="1:21">
      <c r="A7085" s="1" t="s">
        <v>8619</v>
      </c>
      <c r="B7085" s="1" t="s">
        <v>551</v>
      </c>
      <c r="C7085" s="1" t="s">
        <v>551</v>
      </c>
      <c r="D7085" s="1">
        <v>3</v>
      </c>
      <c r="E7085" s="1" t="s">
        <v>551</v>
      </c>
      <c r="F7085" s="1" t="s">
        <v>551</v>
      </c>
      <c r="G7085" s="1" t="s">
        <v>551</v>
      </c>
      <c r="H7085" s="1" t="s">
        <v>551</v>
      </c>
      <c r="I7085" s="1" t="s">
        <v>551</v>
      </c>
      <c r="J7085" s="1" t="s">
        <v>551</v>
      </c>
      <c r="K7085" s="1" t="s">
        <v>551</v>
      </c>
      <c r="L7085" s="1">
        <v>11</v>
      </c>
      <c r="M7085" s="1" t="s">
        <v>551</v>
      </c>
      <c r="N7085" s="1" t="s">
        <v>551</v>
      </c>
      <c r="O7085" s="1" t="s">
        <v>551</v>
      </c>
      <c r="P7085" s="1" t="s">
        <v>551</v>
      </c>
      <c r="Q7085" s="1" t="s">
        <v>551</v>
      </c>
      <c r="R7085" s="1" t="s">
        <v>551</v>
      </c>
      <c r="S7085" s="1" t="s">
        <v>551</v>
      </c>
      <c r="T7085" s="1" t="s">
        <v>551</v>
      </c>
      <c r="U7085" s="2">
        <v>0.1053</v>
      </c>
    </row>
    <row r="7086" spans="1:21">
      <c r="A7086" s="1" t="s">
        <v>8620</v>
      </c>
      <c r="B7086" s="1" t="s">
        <v>551</v>
      </c>
      <c r="C7086" s="1" t="s">
        <v>551</v>
      </c>
      <c r="D7086" s="1">
        <v>3</v>
      </c>
      <c r="E7086" s="1" t="s">
        <v>551</v>
      </c>
      <c r="F7086" s="1" t="s">
        <v>551</v>
      </c>
      <c r="G7086" s="1" t="s">
        <v>551</v>
      </c>
      <c r="H7086" s="1" t="s">
        <v>551</v>
      </c>
      <c r="I7086" s="1" t="s">
        <v>551</v>
      </c>
      <c r="J7086" s="1" t="s">
        <v>551</v>
      </c>
      <c r="K7086" s="1" t="s">
        <v>551</v>
      </c>
      <c r="L7086" s="1">
        <v>11</v>
      </c>
      <c r="M7086" s="1" t="s">
        <v>551</v>
      </c>
      <c r="N7086" s="1" t="s">
        <v>551</v>
      </c>
      <c r="O7086" s="1" t="s">
        <v>551</v>
      </c>
      <c r="P7086" s="1" t="s">
        <v>551</v>
      </c>
      <c r="Q7086" s="1" t="s">
        <v>551</v>
      </c>
      <c r="R7086" s="1" t="s">
        <v>551</v>
      </c>
      <c r="S7086" s="1" t="s">
        <v>551</v>
      </c>
      <c r="T7086" s="1" t="s">
        <v>551</v>
      </c>
      <c r="U7086" s="2">
        <v>0.1053</v>
      </c>
    </row>
    <row r="7087" spans="1:21">
      <c r="A7087" s="1" t="s">
        <v>8621</v>
      </c>
      <c r="B7087" s="1" t="s">
        <v>8599</v>
      </c>
    </row>
    <row r="7088" spans="1:21">
      <c r="A7088" s="1" t="s">
        <v>8622</v>
      </c>
      <c r="B7088" s="1" t="s">
        <v>8599</v>
      </c>
    </row>
    <row r="7089" spans="1:2">
      <c r="A7089" s="1" t="s">
        <v>8623</v>
      </c>
      <c r="B7089" s="1" t="s">
        <v>8599</v>
      </c>
    </row>
    <row r="7090" spans="1:2">
      <c r="A7090" s="1" t="s">
        <v>8624</v>
      </c>
      <c r="B7090" s="1" t="s">
        <v>8600</v>
      </c>
    </row>
    <row r="7091" spans="1:2">
      <c r="A7091" s="1" t="s">
        <v>8625</v>
      </c>
      <c r="B7091" s="1" t="s">
        <v>8600</v>
      </c>
    </row>
    <row r="7092" spans="1:2">
      <c r="A7092" s="1" t="s">
        <v>8626</v>
      </c>
      <c r="B7092" s="1" t="s">
        <v>8600</v>
      </c>
    </row>
    <row r="7093" spans="1:2">
      <c r="A7093" s="1" t="s">
        <v>8627</v>
      </c>
      <c r="B7093" s="1" t="s">
        <v>8601</v>
      </c>
    </row>
    <row r="7094" spans="1:2">
      <c r="A7094" s="1" t="s">
        <v>8628</v>
      </c>
      <c r="B7094" s="1" t="s">
        <v>8601</v>
      </c>
    </row>
    <row r="7095" spans="1:2">
      <c r="A7095" s="1" t="s">
        <v>8629</v>
      </c>
      <c r="B7095" s="1" t="s">
        <v>8602</v>
      </c>
    </row>
    <row r="7096" spans="1:2">
      <c r="A7096" s="1" t="s">
        <v>8630</v>
      </c>
      <c r="B7096" s="1" t="s">
        <v>8602</v>
      </c>
    </row>
    <row r="7097" spans="1:2">
      <c r="A7097" s="1" t="s">
        <v>8631</v>
      </c>
      <c r="B7097" s="1" t="s">
        <v>8602</v>
      </c>
    </row>
    <row r="7098" spans="1:2">
      <c r="A7098" s="1" t="s">
        <v>8632</v>
      </c>
      <c r="B7098" s="1" t="s">
        <v>8603</v>
      </c>
    </row>
    <row r="7099" spans="1:2">
      <c r="A7099" s="1" t="s">
        <v>8633</v>
      </c>
      <c r="B7099" s="1" t="s">
        <v>8603</v>
      </c>
    </row>
    <row r="7100" spans="1:2">
      <c r="A7100" s="1" t="s">
        <v>8634</v>
      </c>
      <c r="B7100" s="1" t="s">
        <v>8603</v>
      </c>
    </row>
    <row r="7101" spans="1:2">
      <c r="A7101" s="1" t="s">
        <v>8635</v>
      </c>
      <c r="B7101" s="1" t="s">
        <v>8604</v>
      </c>
    </row>
    <row r="7102" spans="1:2">
      <c r="A7102" s="1" t="s">
        <v>8636</v>
      </c>
      <c r="B7102" s="1" t="s">
        <v>8604</v>
      </c>
    </row>
    <row r="7103" spans="1:2">
      <c r="A7103" s="1" t="s">
        <v>8637</v>
      </c>
      <c r="B7103" s="1" t="s">
        <v>8604</v>
      </c>
    </row>
    <row r="7104" spans="1:2">
      <c r="A7104" s="1" t="s">
        <v>8638</v>
      </c>
      <c r="B7104" s="1" t="s">
        <v>8605</v>
      </c>
    </row>
    <row r="7105" spans="1:2">
      <c r="A7105" s="1" t="s">
        <v>8639</v>
      </c>
      <c r="B7105" s="1" t="s">
        <v>8605</v>
      </c>
    </row>
    <row r="7106" spans="1:2">
      <c r="A7106" s="1" t="s">
        <v>8640</v>
      </c>
      <c r="B7106" s="1" t="s">
        <v>8605</v>
      </c>
    </row>
    <row r="7107" spans="1:2">
      <c r="A7107" s="1" t="s">
        <v>8641</v>
      </c>
      <c r="B7107" s="1" t="s">
        <v>8606</v>
      </c>
    </row>
    <row r="7108" spans="1:2">
      <c r="A7108" s="1" t="s">
        <v>8642</v>
      </c>
      <c r="B7108" s="1" t="s">
        <v>8606</v>
      </c>
    </row>
    <row r="7109" spans="1:2">
      <c r="A7109" s="1" t="s">
        <v>8643</v>
      </c>
      <c r="B7109" s="1" t="s">
        <v>8606</v>
      </c>
    </row>
    <row r="7110" spans="1:2">
      <c r="A7110" s="1" t="s">
        <v>8644</v>
      </c>
      <c r="B7110" s="1" t="s">
        <v>8607</v>
      </c>
    </row>
    <row r="7111" spans="1:2">
      <c r="A7111" s="1" t="s">
        <v>8645</v>
      </c>
      <c r="B7111" s="1" t="s">
        <v>8607</v>
      </c>
    </row>
    <row r="7112" spans="1:2">
      <c r="A7112" s="1" t="s">
        <v>8646</v>
      </c>
      <c r="B7112" s="1" t="s">
        <v>8607</v>
      </c>
    </row>
    <row r="7113" spans="1:2">
      <c r="A7113" s="1" t="s">
        <v>8647</v>
      </c>
      <c r="B7113" s="1" t="s">
        <v>8608</v>
      </c>
    </row>
    <row r="7114" spans="1:2">
      <c r="A7114" s="1" t="s">
        <v>8622</v>
      </c>
      <c r="B7114" s="1" t="s">
        <v>8608</v>
      </c>
    </row>
    <row r="7115" spans="1:2">
      <c r="A7115" s="1" t="s">
        <v>8628</v>
      </c>
      <c r="B7115" s="1" t="s">
        <v>8609</v>
      </c>
    </row>
    <row r="7116" spans="1:2">
      <c r="A7116" s="1" t="s">
        <v>8648</v>
      </c>
      <c r="B7116" s="1" t="s">
        <v>8609</v>
      </c>
    </row>
    <row r="7117" spans="1:2">
      <c r="A7117" s="1" t="s">
        <v>8633</v>
      </c>
      <c r="B7117" s="1" t="s">
        <v>8610</v>
      </c>
    </row>
    <row r="7118" spans="1:2">
      <c r="A7118" s="1" t="s">
        <v>8649</v>
      </c>
      <c r="B7118" s="1" t="s">
        <v>8610</v>
      </c>
    </row>
    <row r="7119" spans="1:2">
      <c r="A7119" s="1" t="s">
        <v>8650</v>
      </c>
      <c r="B7119" s="1" t="s">
        <v>8611</v>
      </c>
    </row>
    <row r="7120" spans="1:2">
      <c r="A7120" s="1" t="s">
        <v>8651</v>
      </c>
      <c r="B7120" s="1" t="s">
        <v>8611</v>
      </c>
    </row>
    <row r="7121" spans="1:4">
      <c r="A7121" s="1" t="s">
        <v>8652</v>
      </c>
      <c r="B7121" s="1" t="s">
        <v>8611</v>
      </c>
    </row>
    <row r="7122" spans="1:4">
      <c r="A7122" s="1" t="s">
        <v>8653</v>
      </c>
      <c r="B7122" s="1" t="s">
        <v>8613</v>
      </c>
    </row>
    <row r="7123" spans="1:4">
      <c r="A7123" s="1" t="s">
        <v>8654</v>
      </c>
      <c r="B7123" s="1" t="s">
        <v>8613</v>
      </c>
    </row>
    <row r="7124" spans="1:4">
      <c r="A7124" s="1" t="s">
        <v>8636</v>
      </c>
      <c r="B7124" s="1" t="s">
        <v>8614</v>
      </c>
    </row>
    <row r="7125" spans="1:4">
      <c r="A7125" s="1" t="s">
        <v>8655</v>
      </c>
      <c r="B7125" s="1" t="s">
        <v>8615</v>
      </c>
    </row>
    <row r="7126" spans="1:4">
      <c r="A7126" s="1" t="s">
        <v>8656</v>
      </c>
      <c r="B7126" s="1" t="s">
        <v>8615</v>
      </c>
    </row>
    <row r="7127" spans="1:4">
      <c r="A7127" s="1" t="s">
        <v>8657</v>
      </c>
      <c r="B7127" s="1" t="s">
        <v>8615</v>
      </c>
    </row>
    <row r="7128" spans="1:4">
      <c r="A7128" s="1" t="s">
        <v>8658</v>
      </c>
      <c r="B7128" s="1" t="s">
        <v>8616</v>
      </c>
    </row>
    <row r="7129" spans="1:4">
      <c r="A7129" s="1" t="s">
        <v>8659</v>
      </c>
      <c r="B7129" s="1" t="s">
        <v>8616</v>
      </c>
    </row>
    <row r="7130" spans="1:4">
      <c r="A7130" s="1" t="s">
        <v>8660</v>
      </c>
      <c r="B7130" s="1" t="s">
        <v>8616</v>
      </c>
    </row>
    <row r="7131" spans="1:4">
      <c r="A7131" s="1" t="s">
        <v>8661</v>
      </c>
      <c r="B7131" s="1" t="s">
        <v>8617</v>
      </c>
    </row>
    <row r="7132" spans="1:4">
      <c r="A7132" s="1" t="s">
        <v>8662</v>
      </c>
      <c r="B7132" s="1" t="s">
        <v>8617</v>
      </c>
    </row>
    <row r="7133" spans="1:4">
      <c r="A7133" s="1" t="s">
        <v>8663</v>
      </c>
      <c r="B7133" s="1" t="s">
        <v>8617</v>
      </c>
    </row>
    <row r="7135" spans="1:4">
      <c r="A7135" s="1" t="s">
        <v>8664</v>
      </c>
      <c r="B7135" s="1" t="s">
        <v>8665</v>
      </c>
      <c r="C7135" s="1" t="s">
        <v>8666</v>
      </c>
    </row>
    <row r="7136" spans="1:4">
      <c r="A7136" s="1" t="s">
        <v>8667</v>
      </c>
      <c r="B7136" s="1">
        <v>1</v>
      </c>
      <c r="C7136" s="1">
        <v>2</v>
      </c>
      <c r="D7136" s="2">
        <v>1</v>
      </c>
    </row>
    <row r="7137" spans="1:4">
      <c r="A7137" s="1" t="s">
        <v>8668</v>
      </c>
      <c r="B7137" s="1">
        <v>1</v>
      </c>
      <c r="C7137" s="1">
        <v>2</v>
      </c>
      <c r="D7137" s="2">
        <v>1</v>
      </c>
    </row>
    <row r="7138" spans="1:4">
      <c r="A7138" s="1" t="s">
        <v>8669</v>
      </c>
      <c r="B7138" s="1">
        <v>1</v>
      </c>
      <c r="C7138" s="1">
        <v>2</v>
      </c>
      <c r="D7138" s="2">
        <v>1</v>
      </c>
    </row>
    <row r="7139" spans="1:4">
      <c r="A7139" s="1" t="s">
        <v>8670</v>
      </c>
      <c r="B7139" s="1" t="s">
        <v>8665</v>
      </c>
    </row>
    <row r="7140" spans="1:4">
      <c r="A7140" s="1" t="s">
        <v>8671</v>
      </c>
      <c r="B7140" s="1" t="s">
        <v>8665</v>
      </c>
    </row>
    <row r="7141" spans="1:4">
      <c r="A7141" s="1" t="s">
        <v>8672</v>
      </c>
      <c r="B7141" s="1" t="s">
        <v>8666</v>
      </c>
    </row>
    <row r="7142" spans="1:4">
      <c r="A7142" s="1" t="s">
        <v>8670</v>
      </c>
      <c r="B7142" s="1" t="s">
        <v>8666</v>
      </c>
    </row>
    <row r="7144" spans="1:4">
      <c r="A7144" s="1" t="s">
        <v>8673</v>
      </c>
      <c r="B7144" s="1" t="s">
        <v>8674</v>
      </c>
      <c r="C7144" s="1" t="s">
        <v>8675</v>
      </c>
    </row>
    <row r="7146" spans="1:4">
      <c r="A7146" s="1" t="s">
        <v>8676</v>
      </c>
      <c r="B7146" s="1" t="s">
        <v>8677</v>
      </c>
      <c r="C7146" s="1" t="s">
        <v>8678</v>
      </c>
    </row>
    <row r="7147" spans="1:4">
      <c r="A7147" s="1" t="s">
        <v>8679</v>
      </c>
      <c r="B7147" s="1">
        <v>1</v>
      </c>
      <c r="C7147" s="1">
        <v>2</v>
      </c>
      <c r="D7147" s="2">
        <v>1</v>
      </c>
    </row>
    <row r="7148" spans="1:4">
      <c r="A7148" s="1" t="s">
        <v>8680</v>
      </c>
      <c r="B7148" s="1">
        <v>1</v>
      </c>
      <c r="C7148" s="1">
        <v>2</v>
      </c>
      <c r="D7148" s="2">
        <v>1</v>
      </c>
    </row>
    <row r="7149" spans="1:4">
      <c r="A7149" s="1" t="s">
        <v>8681</v>
      </c>
      <c r="B7149" s="1">
        <v>1</v>
      </c>
      <c r="C7149" s="1">
        <v>2</v>
      </c>
      <c r="D7149" s="2">
        <v>1</v>
      </c>
    </row>
    <row r="7150" spans="1:4">
      <c r="A7150" s="1" t="s">
        <v>8682</v>
      </c>
      <c r="B7150" s="1" t="s">
        <v>8677</v>
      </c>
    </row>
    <row r="7151" spans="1:4">
      <c r="A7151" s="1" t="s">
        <v>8683</v>
      </c>
      <c r="B7151" s="1" t="s">
        <v>8677</v>
      </c>
    </row>
    <row r="7152" spans="1:4">
      <c r="A7152" s="1" t="s">
        <v>8681</v>
      </c>
      <c r="B7152" s="1" t="s">
        <v>8678</v>
      </c>
    </row>
    <row r="7153" spans="1:8">
      <c r="A7153" s="1" t="s">
        <v>8684</v>
      </c>
      <c r="B7153" s="1" t="s">
        <v>8678</v>
      </c>
    </row>
    <row r="7155" spans="1:8">
      <c r="A7155" s="1" t="s">
        <v>8685</v>
      </c>
      <c r="B7155" s="1" t="s">
        <v>8686</v>
      </c>
      <c r="C7155" s="1" t="s">
        <v>8687</v>
      </c>
      <c r="D7155" s="1" t="s">
        <v>8688</v>
      </c>
      <c r="E7155" s="1" t="s">
        <v>8689</v>
      </c>
      <c r="F7155" s="1" t="s">
        <v>8690</v>
      </c>
      <c r="G7155" s="1" t="s">
        <v>8691</v>
      </c>
    </row>
    <row r="7156" spans="1:8">
      <c r="A7156" s="1" t="s">
        <v>8692</v>
      </c>
      <c r="B7156" s="1">
        <v>1</v>
      </c>
      <c r="C7156" s="1">
        <v>2</v>
      </c>
      <c r="D7156" s="1">
        <v>3</v>
      </c>
      <c r="E7156" s="1">
        <v>4</v>
      </c>
      <c r="F7156" s="1">
        <v>5</v>
      </c>
      <c r="G7156" s="1">
        <v>6</v>
      </c>
      <c r="H7156" s="2">
        <v>1</v>
      </c>
    </row>
    <row r="7157" spans="1:8">
      <c r="A7157" s="1" t="s">
        <v>8693</v>
      </c>
      <c r="B7157" s="1">
        <v>1</v>
      </c>
      <c r="C7157" s="1">
        <v>2</v>
      </c>
      <c r="D7157" s="1">
        <v>3</v>
      </c>
      <c r="E7157" s="1">
        <v>4</v>
      </c>
      <c r="F7157" s="1">
        <v>5</v>
      </c>
      <c r="G7157" s="1">
        <v>6</v>
      </c>
      <c r="H7157" s="2">
        <v>1</v>
      </c>
    </row>
    <row r="7158" spans="1:8">
      <c r="A7158" s="1" t="s">
        <v>8694</v>
      </c>
      <c r="B7158" s="1">
        <v>1</v>
      </c>
      <c r="C7158" s="1">
        <v>2</v>
      </c>
      <c r="D7158" s="1">
        <v>3</v>
      </c>
      <c r="E7158" s="1">
        <v>4</v>
      </c>
      <c r="F7158" s="1">
        <v>5</v>
      </c>
      <c r="G7158" s="1">
        <v>6</v>
      </c>
      <c r="H7158" s="2">
        <v>1</v>
      </c>
    </row>
    <row r="7159" spans="1:8">
      <c r="A7159" s="1" t="s">
        <v>8695</v>
      </c>
      <c r="B7159" s="1" t="s">
        <v>8686</v>
      </c>
    </row>
    <row r="7160" spans="1:8">
      <c r="A7160" s="1" t="s">
        <v>8696</v>
      </c>
      <c r="B7160" s="1" t="s">
        <v>8686</v>
      </c>
    </row>
    <row r="7161" spans="1:8">
      <c r="A7161" s="1" t="s">
        <v>8697</v>
      </c>
      <c r="B7161" s="1" t="s">
        <v>8686</v>
      </c>
    </row>
    <row r="7162" spans="1:8">
      <c r="A7162" s="1" t="s">
        <v>8698</v>
      </c>
      <c r="B7162" s="1" t="s">
        <v>8687</v>
      </c>
    </row>
    <row r="7163" spans="1:8">
      <c r="A7163" s="1" t="s">
        <v>8699</v>
      </c>
      <c r="B7163" s="1" t="s">
        <v>8687</v>
      </c>
    </row>
    <row r="7164" spans="1:8">
      <c r="A7164" s="1" t="s">
        <v>8700</v>
      </c>
      <c r="B7164" s="1" t="s">
        <v>8688</v>
      </c>
    </row>
    <row r="7165" spans="1:8">
      <c r="A7165" s="1" t="s">
        <v>8701</v>
      </c>
      <c r="B7165" s="1" t="s">
        <v>8688</v>
      </c>
    </row>
    <row r="7166" spans="1:8">
      <c r="A7166" s="1" t="s">
        <v>8702</v>
      </c>
      <c r="B7166" s="1" t="s">
        <v>8688</v>
      </c>
    </row>
    <row r="7167" spans="1:8">
      <c r="A7167" s="1" t="s">
        <v>8696</v>
      </c>
      <c r="B7167" s="1" t="s">
        <v>8689</v>
      </c>
    </row>
    <row r="7168" spans="1:8">
      <c r="A7168" s="1" t="s">
        <v>8699</v>
      </c>
      <c r="B7168" s="1" t="s">
        <v>8690</v>
      </c>
    </row>
    <row r="7169" spans="1:7">
      <c r="A7169" s="1" t="s">
        <v>8703</v>
      </c>
      <c r="B7169" s="1" t="s">
        <v>8690</v>
      </c>
    </row>
    <row r="7170" spans="1:7">
      <c r="A7170" s="1" t="s">
        <v>8704</v>
      </c>
      <c r="B7170" s="1" t="s">
        <v>8690</v>
      </c>
    </row>
    <row r="7171" spans="1:7">
      <c r="A7171" s="1" t="s">
        <v>8700</v>
      </c>
      <c r="B7171" s="1" t="s">
        <v>8691</v>
      </c>
    </row>
    <row r="7172" spans="1:7">
      <c r="A7172" s="1" t="s">
        <v>8705</v>
      </c>
      <c r="B7172" s="1" t="s">
        <v>8691</v>
      </c>
    </row>
    <row r="7173" spans="1:7">
      <c r="A7173" s="1" t="s">
        <v>8706</v>
      </c>
      <c r="B7173" s="1" t="s">
        <v>8691</v>
      </c>
    </row>
    <row r="7175" spans="1:7">
      <c r="A7175" s="1" t="s">
        <v>8707</v>
      </c>
      <c r="B7175" s="1" t="s">
        <v>169</v>
      </c>
      <c r="C7175" s="1" t="s">
        <v>8708</v>
      </c>
      <c r="D7175" s="1" t="s">
        <v>8709</v>
      </c>
      <c r="E7175" s="1" t="s">
        <v>170</v>
      </c>
      <c r="F7175" s="1" t="s">
        <v>8710</v>
      </c>
    </row>
    <row r="7176" spans="1:7">
      <c r="A7176" s="1" t="s">
        <v>8711</v>
      </c>
      <c r="B7176" s="1" t="s">
        <v>551</v>
      </c>
      <c r="C7176" s="1">
        <v>2</v>
      </c>
      <c r="D7176" s="1" t="s">
        <v>551</v>
      </c>
      <c r="E7176" s="1">
        <v>4</v>
      </c>
      <c r="F7176" s="1" t="s">
        <v>551</v>
      </c>
      <c r="G7176" s="2">
        <v>0.4</v>
      </c>
    </row>
    <row r="7177" spans="1:7">
      <c r="A7177" s="1" t="s">
        <v>8712</v>
      </c>
      <c r="B7177" s="1" t="s">
        <v>551</v>
      </c>
      <c r="C7177" s="1">
        <v>2</v>
      </c>
      <c r="D7177" s="1" t="s">
        <v>551</v>
      </c>
      <c r="E7177" s="1">
        <v>4</v>
      </c>
      <c r="F7177" s="1" t="s">
        <v>551</v>
      </c>
      <c r="G7177" s="2">
        <v>0.4</v>
      </c>
    </row>
    <row r="7178" spans="1:7">
      <c r="A7178" s="1" t="s">
        <v>8713</v>
      </c>
      <c r="B7178" s="1">
        <v>1</v>
      </c>
      <c r="C7178" s="1">
        <v>2</v>
      </c>
      <c r="D7178" s="1" t="s">
        <v>551</v>
      </c>
      <c r="E7178" s="1" t="s">
        <v>551</v>
      </c>
      <c r="F7178" s="1" t="s">
        <v>551</v>
      </c>
      <c r="G7178" s="2">
        <v>0.4</v>
      </c>
    </row>
    <row r="7179" spans="1:7">
      <c r="A7179" s="1" t="s">
        <v>8714</v>
      </c>
      <c r="B7179" s="1" t="s">
        <v>169</v>
      </c>
    </row>
    <row r="7180" spans="1:7">
      <c r="A7180" s="1" t="s">
        <v>168</v>
      </c>
      <c r="B7180" s="1" t="s">
        <v>169</v>
      </c>
    </row>
    <row r="7181" spans="1:7">
      <c r="A7181" s="1" t="s">
        <v>8715</v>
      </c>
      <c r="B7181" s="1" t="s">
        <v>169</v>
      </c>
    </row>
    <row r="7182" spans="1:7">
      <c r="A7182" s="1" t="s">
        <v>8716</v>
      </c>
      <c r="B7182" s="1" t="s">
        <v>8708</v>
      </c>
    </row>
    <row r="7183" spans="1:7">
      <c r="A7183" s="1" t="s">
        <v>8717</v>
      </c>
      <c r="B7183" s="1" t="s">
        <v>8708</v>
      </c>
    </row>
    <row r="7184" spans="1:7">
      <c r="A7184" s="1" t="s">
        <v>8718</v>
      </c>
      <c r="B7184" s="1" t="s">
        <v>8708</v>
      </c>
    </row>
    <row r="7185" spans="1:6">
      <c r="A7185" s="1" t="s">
        <v>8719</v>
      </c>
      <c r="B7185" s="1" t="s">
        <v>8709</v>
      </c>
    </row>
    <row r="7186" spans="1:6">
      <c r="A7186" s="1" t="s">
        <v>8720</v>
      </c>
      <c r="B7186" s="1" t="s">
        <v>8709</v>
      </c>
    </row>
    <row r="7187" spans="1:6">
      <c r="A7187" s="1" t="s">
        <v>8721</v>
      </c>
      <c r="B7187" s="1" t="s">
        <v>8709</v>
      </c>
    </row>
    <row r="7188" spans="1:6">
      <c r="A7188" s="1" t="s">
        <v>8722</v>
      </c>
      <c r="B7188" s="1" t="s">
        <v>170</v>
      </c>
    </row>
    <row r="7189" spans="1:6">
      <c r="A7189" s="1" t="s">
        <v>168</v>
      </c>
      <c r="B7189" s="1" t="s">
        <v>170</v>
      </c>
    </row>
    <row r="7190" spans="1:6">
      <c r="A7190" s="1" t="s">
        <v>8723</v>
      </c>
      <c r="B7190" s="1" t="s">
        <v>8710</v>
      </c>
    </row>
    <row r="7191" spans="1:6">
      <c r="A7191" s="1" t="s">
        <v>8724</v>
      </c>
      <c r="B7191" s="1" t="s">
        <v>8710</v>
      </c>
    </row>
    <row r="7193" spans="1:6">
      <c r="A7193" s="1" t="s">
        <v>8725</v>
      </c>
      <c r="B7193" s="1" t="s">
        <v>8726</v>
      </c>
      <c r="C7193" s="1" t="s">
        <v>8727</v>
      </c>
      <c r="D7193" s="1" t="s">
        <v>8728</v>
      </c>
      <c r="E7193" s="1" t="s">
        <v>8729</v>
      </c>
    </row>
    <row r="7194" spans="1:6">
      <c r="A7194" s="1" t="s">
        <v>8730</v>
      </c>
      <c r="B7194" s="1">
        <v>1</v>
      </c>
      <c r="C7194" s="1">
        <v>2</v>
      </c>
      <c r="D7194" s="1">
        <v>3</v>
      </c>
      <c r="E7194" s="1">
        <v>4</v>
      </c>
      <c r="F7194" s="2">
        <v>1</v>
      </c>
    </row>
    <row r="7195" spans="1:6">
      <c r="A7195" s="1" t="s">
        <v>8731</v>
      </c>
      <c r="B7195" s="1">
        <v>1</v>
      </c>
      <c r="C7195" s="1">
        <v>2</v>
      </c>
      <c r="D7195" s="1">
        <v>3</v>
      </c>
      <c r="E7195" s="1">
        <v>4</v>
      </c>
      <c r="F7195" s="2">
        <v>1</v>
      </c>
    </row>
    <row r="7196" spans="1:6">
      <c r="A7196" s="1" t="s">
        <v>8732</v>
      </c>
      <c r="B7196" s="1">
        <v>1</v>
      </c>
      <c r="C7196" s="1">
        <v>2</v>
      </c>
      <c r="D7196" s="1">
        <v>3</v>
      </c>
      <c r="E7196" s="1">
        <v>4</v>
      </c>
      <c r="F7196" s="2">
        <v>1</v>
      </c>
    </row>
    <row r="7197" spans="1:6">
      <c r="A7197" s="1" t="s">
        <v>8733</v>
      </c>
      <c r="B7197" s="1" t="s">
        <v>8726</v>
      </c>
    </row>
    <row r="7198" spans="1:6">
      <c r="A7198" s="1" t="s">
        <v>8734</v>
      </c>
      <c r="B7198" s="1" t="s">
        <v>8726</v>
      </c>
    </row>
    <row r="7199" spans="1:6">
      <c r="A7199" s="1" t="s">
        <v>8735</v>
      </c>
      <c r="B7199" s="1" t="s">
        <v>8726</v>
      </c>
    </row>
    <row r="7200" spans="1:6">
      <c r="A7200" s="1" t="s">
        <v>8736</v>
      </c>
      <c r="B7200" s="1" t="s">
        <v>8727</v>
      </c>
    </row>
    <row r="7201" spans="1:6">
      <c r="A7201" s="1" t="s">
        <v>8737</v>
      </c>
      <c r="B7201" s="1" t="s">
        <v>8727</v>
      </c>
    </row>
    <row r="7202" spans="1:6">
      <c r="A7202" s="1" t="s">
        <v>8738</v>
      </c>
      <c r="B7202" s="1" t="s">
        <v>8727</v>
      </c>
    </row>
    <row r="7203" spans="1:6">
      <c r="A7203" s="1" t="s">
        <v>8739</v>
      </c>
      <c r="B7203" s="1" t="s">
        <v>8728</v>
      </c>
    </row>
    <row r="7204" spans="1:6">
      <c r="A7204" s="1" t="s">
        <v>8734</v>
      </c>
      <c r="B7204" s="1" t="s">
        <v>8728</v>
      </c>
    </row>
    <row r="7205" spans="1:6">
      <c r="A7205" s="1" t="s">
        <v>8740</v>
      </c>
      <c r="B7205" s="1" t="s">
        <v>8729</v>
      </c>
    </row>
    <row r="7206" spans="1:6">
      <c r="A7206" s="1" t="s">
        <v>8741</v>
      </c>
      <c r="B7206" s="1" t="s">
        <v>8729</v>
      </c>
    </row>
    <row r="7207" spans="1:6">
      <c r="A7207" s="1" t="s">
        <v>8742</v>
      </c>
      <c r="B7207" s="1" t="s">
        <v>8729</v>
      </c>
    </row>
    <row r="7209" spans="1:6">
      <c r="A7209" s="1" t="s">
        <v>8743</v>
      </c>
      <c r="B7209" s="1" t="s">
        <v>8744</v>
      </c>
      <c r="C7209" s="1" t="s">
        <v>8745</v>
      </c>
      <c r="D7209" s="1" t="s">
        <v>8746</v>
      </c>
      <c r="E7209" s="1" t="s">
        <v>8747</v>
      </c>
    </row>
    <row r="7210" spans="1:6">
      <c r="A7210" s="1" t="s">
        <v>8748</v>
      </c>
      <c r="B7210" s="1">
        <v>1</v>
      </c>
      <c r="C7210" s="1">
        <v>2</v>
      </c>
      <c r="D7210" s="1">
        <v>3</v>
      </c>
      <c r="E7210" s="1">
        <v>4</v>
      </c>
      <c r="F7210" s="2">
        <v>1</v>
      </c>
    </row>
    <row r="7211" spans="1:6">
      <c r="A7211" s="1" t="s">
        <v>8749</v>
      </c>
      <c r="B7211" s="1">
        <v>1</v>
      </c>
      <c r="C7211" s="1">
        <v>2</v>
      </c>
      <c r="D7211" s="1">
        <v>3</v>
      </c>
      <c r="E7211" s="1">
        <v>4</v>
      </c>
      <c r="F7211" s="2">
        <v>1</v>
      </c>
    </row>
    <row r="7212" spans="1:6">
      <c r="A7212" s="1" t="s">
        <v>8750</v>
      </c>
      <c r="B7212" s="1">
        <v>1</v>
      </c>
      <c r="C7212" s="1">
        <v>2</v>
      </c>
      <c r="D7212" s="1">
        <v>3</v>
      </c>
      <c r="E7212" s="1">
        <v>4</v>
      </c>
      <c r="F7212" s="2">
        <v>1</v>
      </c>
    </row>
    <row r="7213" spans="1:6">
      <c r="A7213" s="1" t="s">
        <v>8751</v>
      </c>
      <c r="B7213" s="1" t="s">
        <v>8744</v>
      </c>
    </row>
    <row r="7214" spans="1:6">
      <c r="A7214" s="1" t="s">
        <v>8752</v>
      </c>
      <c r="B7214" s="1" t="s">
        <v>8744</v>
      </c>
    </row>
    <row r="7215" spans="1:6">
      <c r="A7215" s="1" t="s">
        <v>8753</v>
      </c>
      <c r="B7215" s="1" t="s">
        <v>8744</v>
      </c>
    </row>
    <row r="7216" spans="1:6">
      <c r="A7216" s="1" t="s">
        <v>8754</v>
      </c>
      <c r="B7216" s="1" t="s">
        <v>8745</v>
      </c>
    </row>
    <row r="7217" spans="1:6">
      <c r="A7217" s="1" t="s">
        <v>8755</v>
      </c>
      <c r="B7217" s="1" t="s">
        <v>8745</v>
      </c>
    </row>
    <row r="7218" spans="1:6">
      <c r="A7218" s="1" t="s">
        <v>8756</v>
      </c>
      <c r="B7218" s="1" t="s">
        <v>8745</v>
      </c>
    </row>
    <row r="7219" spans="1:6">
      <c r="A7219" s="1" t="s">
        <v>8752</v>
      </c>
      <c r="B7219" s="1" t="s">
        <v>8746</v>
      </c>
    </row>
    <row r="7220" spans="1:6">
      <c r="A7220" s="1" t="s">
        <v>8754</v>
      </c>
      <c r="B7220" s="1" t="s">
        <v>8747</v>
      </c>
    </row>
    <row r="7221" spans="1:6">
      <c r="A7221" s="1" t="s">
        <v>8757</v>
      </c>
      <c r="B7221" s="1" t="s">
        <v>8747</v>
      </c>
    </row>
    <row r="7223" spans="1:6">
      <c r="A7223" s="1" t="s">
        <v>8758</v>
      </c>
      <c r="B7223" s="1" t="s">
        <v>172</v>
      </c>
      <c r="C7223" s="1" t="s">
        <v>8759</v>
      </c>
      <c r="D7223" s="1" t="s">
        <v>174</v>
      </c>
      <c r="E7223" s="1" t="s">
        <v>8760</v>
      </c>
    </row>
    <row r="7224" spans="1:6">
      <c r="A7224" s="1" t="s">
        <v>8761</v>
      </c>
      <c r="B7224" s="1">
        <v>1</v>
      </c>
      <c r="C7224" s="1">
        <v>2</v>
      </c>
      <c r="D7224" s="1">
        <v>3</v>
      </c>
      <c r="E7224" s="1">
        <v>4</v>
      </c>
      <c r="F7224" s="2">
        <v>1</v>
      </c>
    </row>
    <row r="7225" spans="1:6">
      <c r="A7225" s="1" t="s">
        <v>8762</v>
      </c>
      <c r="B7225" s="1" t="s">
        <v>551</v>
      </c>
      <c r="C7225" s="1">
        <v>2</v>
      </c>
      <c r="D7225" s="1" t="s">
        <v>551</v>
      </c>
      <c r="E7225" s="1">
        <v>4</v>
      </c>
      <c r="F7225" s="2">
        <v>0.5</v>
      </c>
    </row>
    <row r="7226" spans="1:6">
      <c r="A7226" s="1" t="s">
        <v>8763</v>
      </c>
      <c r="B7226" s="1" t="s">
        <v>551</v>
      </c>
      <c r="C7226" s="1">
        <v>2</v>
      </c>
      <c r="D7226" s="1" t="s">
        <v>551</v>
      </c>
      <c r="E7226" s="1">
        <v>4</v>
      </c>
      <c r="F7226" s="2">
        <v>0.5</v>
      </c>
    </row>
    <row r="7227" spans="1:6">
      <c r="A7227" s="1" t="s">
        <v>171</v>
      </c>
      <c r="B7227" s="1" t="s">
        <v>172</v>
      </c>
    </row>
    <row r="7228" spans="1:6">
      <c r="A7228" s="1" t="s">
        <v>173</v>
      </c>
      <c r="B7228" s="1" t="s">
        <v>172</v>
      </c>
    </row>
    <row r="7229" spans="1:6">
      <c r="A7229" s="1" t="s">
        <v>8763</v>
      </c>
      <c r="B7229" s="1" t="s">
        <v>8759</v>
      </c>
    </row>
    <row r="7230" spans="1:6">
      <c r="A7230" s="1" t="s">
        <v>8764</v>
      </c>
      <c r="B7230" s="1" t="s">
        <v>8759</v>
      </c>
    </row>
    <row r="7231" spans="1:6">
      <c r="A7231" s="1" t="s">
        <v>8765</v>
      </c>
      <c r="B7231" s="1" t="s">
        <v>8759</v>
      </c>
    </row>
    <row r="7232" spans="1:6">
      <c r="A7232" s="1" t="s">
        <v>173</v>
      </c>
      <c r="B7232" s="1" t="s">
        <v>174</v>
      </c>
    </row>
    <row r="7233" spans="1:8">
      <c r="A7233" s="1" t="s">
        <v>8763</v>
      </c>
      <c r="B7233" s="1" t="s">
        <v>8760</v>
      </c>
    </row>
    <row r="7234" spans="1:8">
      <c r="A7234" s="1" t="s">
        <v>171</v>
      </c>
      <c r="B7234" s="1" t="s">
        <v>8760</v>
      </c>
    </row>
    <row r="7236" spans="1:8">
      <c r="A7236" s="1" t="s">
        <v>8766</v>
      </c>
      <c r="B7236" s="1" t="s">
        <v>176</v>
      </c>
      <c r="C7236" s="1" t="s">
        <v>8767</v>
      </c>
      <c r="D7236" s="1" t="s">
        <v>177</v>
      </c>
      <c r="E7236" s="1" t="s">
        <v>8768</v>
      </c>
      <c r="F7236" s="1" t="s">
        <v>179</v>
      </c>
      <c r="G7236" s="1" t="s">
        <v>8769</v>
      </c>
    </row>
    <row r="7237" spans="1:8">
      <c r="A7237" s="1" t="s">
        <v>8770</v>
      </c>
      <c r="B7237" s="1">
        <v>1</v>
      </c>
      <c r="C7237" s="1" t="s">
        <v>551</v>
      </c>
      <c r="D7237" s="1">
        <v>3</v>
      </c>
      <c r="E7237" s="1" t="s">
        <v>551</v>
      </c>
      <c r="F7237" s="1" t="s">
        <v>551</v>
      </c>
      <c r="G7237" s="1" t="s">
        <v>551</v>
      </c>
      <c r="H7237" s="2">
        <v>0.33329999999999999</v>
      </c>
    </row>
    <row r="7238" spans="1:8">
      <c r="A7238" s="1" t="s">
        <v>8771</v>
      </c>
      <c r="B7238" s="1" t="s">
        <v>551</v>
      </c>
      <c r="C7238" s="1" t="s">
        <v>551</v>
      </c>
      <c r="D7238" s="1">
        <v>3</v>
      </c>
      <c r="E7238" s="1" t="s">
        <v>551</v>
      </c>
      <c r="F7238" s="1" t="s">
        <v>551</v>
      </c>
      <c r="G7238" s="1">
        <v>6</v>
      </c>
      <c r="H7238" s="2">
        <v>0.33329999999999999</v>
      </c>
    </row>
    <row r="7239" spans="1:8">
      <c r="A7239" s="1" t="s">
        <v>8772</v>
      </c>
      <c r="B7239" s="1">
        <v>1</v>
      </c>
      <c r="C7239" s="1" t="s">
        <v>551</v>
      </c>
      <c r="D7239" s="1" t="s">
        <v>551</v>
      </c>
      <c r="E7239" s="1" t="s">
        <v>551</v>
      </c>
      <c r="F7239" s="1">
        <v>5</v>
      </c>
      <c r="G7239" s="1" t="s">
        <v>551</v>
      </c>
      <c r="H7239" s="2">
        <v>0.33329999999999999</v>
      </c>
    </row>
    <row r="7240" spans="1:8">
      <c r="A7240" s="1" t="s">
        <v>175</v>
      </c>
      <c r="B7240" s="1" t="s">
        <v>176</v>
      </c>
    </row>
    <row r="7241" spans="1:8">
      <c r="A7241" s="1" t="s">
        <v>178</v>
      </c>
      <c r="B7241" s="1" t="s">
        <v>8767</v>
      </c>
    </row>
    <row r="7242" spans="1:8">
      <c r="A7242" s="1" t="s">
        <v>8773</v>
      </c>
      <c r="B7242" s="1" t="s">
        <v>8767</v>
      </c>
    </row>
    <row r="7243" spans="1:8">
      <c r="A7243" s="1" t="s">
        <v>180</v>
      </c>
      <c r="B7243" s="1" t="s">
        <v>8767</v>
      </c>
    </row>
    <row r="7244" spans="1:8">
      <c r="A7244" s="1" t="s">
        <v>8774</v>
      </c>
      <c r="B7244" s="1" t="s">
        <v>177</v>
      </c>
    </row>
    <row r="7245" spans="1:8">
      <c r="A7245" s="1" t="s">
        <v>175</v>
      </c>
      <c r="B7245" s="1" t="s">
        <v>177</v>
      </c>
    </row>
    <row r="7246" spans="1:8">
      <c r="A7246" s="1" t="s">
        <v>175</v>
      </c>
      <c r="B7246" s="1" t="s">
        <v>8768</v>
      </c>
    </row>
    <row r="7247" spans="1:8">
      <c r="A7247" s="1" t="s">
        <v>8775</v>
      </c>
      <c r="B7247" s="1" t="s">
        <v>8768</v>
      </c>
    </row>
    <row r="7248" spans="1:8">
      <c r="A7248" s="1" t="s">
        <v>8776</v>
      </c>
      <c r="B7248" s="1" t="s">
        <v>8768</v>
      </c>
    </row>
    <row r="7249" spans="1:8">
      <c r="A7249" s="1" t="s">
        <v>178</v>
      </c>
      <c r="B7249" s="1" t="s">
        <v>179</v>
      </c>
    </row>
    <row r="7250" spans="1:8">
      <c r="A7250" s="1" t="s">
        <v>180</v>
      </c>
      <c r="B7250" s="1" t="s">
        <v>179</v>
      </c>
    </row>
    <row r="7251" spans="1:8">
      <c r="A7251" s="1" t="s">
        <v>8777</v>
      </c>
      <c r="B7251" s="1" t="s">
        <v>8769</v>
      </c>
    </row>
    <row r="7252" spans="1:8">
      <c r="A7252" s="1" t="s">
        <v>8778</v>
      </c>
      <c r="B7252" s="1" t="s">
        <v>8769</v>
      </c>
    </row>
    <row r="7253" spans="1:8">
      <c r="A7253" s="1" t="s">
        <v>8779</v>
      </c>
      <c r="B7253" s="1" t="s">
        <v>8769</v>
      </c>
    </row>
    <row r="7255" spans="1:8">
      <c r="A7255" s="1" t="s">
        <v>8780</v>
      </c>
      <c r="B7255" s="1" t="s">
        <v>8781</v>
      </c>
      <c r="C7255" s="1" t="s">
        <v>182</v>
      </c>
      <c r="D7255" s="1" t="s">
        <v>8782</v>
      </c>
      <c r="E7255" s="1" t="s">
        <v>8783</v>
      </c>
      <c r="F7255" s="1" t="s">
        <v>183</v>
      </c>
      <c r="G7255" s="1" t="s">
        <v>8784</v>
      </c>
    </row>
    <row r="7256" spans="1:8">
      <c r="A7256" s="1" t="s">
        <v>8785</v>
      </c>
      <c r="B7256" s="1">
        <v>1</v>
      </c>
      <c r="C7256" s="1">
        <v>2</v>
      </c>
      <c r="D7256" s="1">
        <v>3</v>
      </c>
      <c r="E7256" s="1">
        <v>4</v>
      </c>
      <c r="F7256" s="1">
        <v>5</v>
      </c>
      <c r="G7256" s="1">
        <v>6</v>
      </c>
      <c r="H7256" s="2">
        <v>1</v>
      </c>
    </row>
    <row r="7257" spans="1:8">
      <c r="A7257" s="1" t="s">
        <v>8786</v>
      </c>
      <c r="B7257" s="1">
        <v>1</v>
      </c>
      <c r="C7257" s="1">
        <v>2</v>
      </c>
      <c r="D7257" s="1">
        <v>3</v>
      </c>
      <c r="E7257" s="1">
        <v>4</v>
      </c>
      <c r="F7257" s="1">
        <v>5</v>
      </c>
      <c r="G7257" s="1">
        <v>6</v>
      </c>
      <c r="H7257" s="2">
        <v>1</v>
      </c>
    </row>
    <row r="7258" spans="1:8">
      <c r="A7258" s="1" t="s">
        <v>8787</v>
      </c>
      <c r="B7258" s="1">
        <v>1</v>
      </c>
      <c r="C7258" s="1" t="s">
        <v>551</v>
      </c>
      <c r="D7258" s="1" t="s">
        <v>551</v>
      </c>
      <c r="E7258" s="1">
        <v>4</v>
      </c>
      <c r="F7258" s="1" t="s">
        <v>551</v>
      </c>
      <c r="G7258" s="1" t="s">
        <v>551</v>
      </c>
      <c r="H7258" s="2">
        <v>0.33329999999999999</v>
      </c>
    </row>
    <row r="7259" spans="1:8">
      <c r="A7259" s="1" t="s">
        <v>8788</v>
      </c>
      <c r="B7259" s="1" t="s">
        <v>8781</v>
      </c>
    </row>
    <row r="7260" spans="1:8">
      <c r="A7260" s="1" t="s">
        <v>8789</v>
      </c>
      <c r="B7260" s="1" t="s">
        <v>8781</v>
      </c>
    </row>
    <row r="7261" spans="1:8">
      <c r="A7261" s="1" t="s">
        <v>8790</v>
      </c>
      <c r="B7261" s="1" t="s">
        <v>8781</v>
      </c>
    </row>
    <row r="7262" spans="1:8">
      <c r="A7262" s="1" t="s">
        <v>8791</v>
      </c>
      <c r="B7262" s="1" t="s">
        <v>182</v>
      </c>
    </row>
    <row r="7263" spans="1:8">
      <c r="A7263" s="1" t="s">
        <v>181</v>
      </c>
      <c r="B7263" s="1" t="s">
        <v>182</v>
      </c>
    </row>
    <row r="7264" spans="1:8">
      <c r="A7264" s="1" t="s">
        <v>8792</v>
      </c>
      <c r="B7264" s="1" t="s">
        <v>8782</v>
      </c>
    </row>
    <row r="7265" spans="1:5">
      <c r="A7265" s="1" t="s">
        <v>8793</v>
      </c>
      <c r="B7265" s="1" t="s">
        <v>8782</v>
      </c>
    </row>
    <row r="7266" spans="1:5">
      <c r="A7266" s="1" t="s">
        <v>8794</v>
      </c>
      <c r="B7266" s="1" t="s">
        <v>8782</v>
      </c>
    </row>
    <row r="7267" spans="1:5">
      <c r="A7267" s="1" t="s">
        <v>8795</v>
      </c>
      <c r="B7267" s="1" t="s">
        <v>8783</v>
      </c>
    </row>
    <row r="7268" spans="1:5">
      <c r="A7268" s="1" t="s">
        <v>8796</v>
      </c>
      <c r="B7268" s="1" t="s">
        <v>8783</v>
      </c>
    </row>
    <row r="7269" spans="1:5">
      <c r="A7269" s="1" t="s">
        <v>181</v>
      </c>
      <c r="B7269" s="1" t="s">
        <v>183</v>
      </c>
    </row>
    <row r="7270" spans="1:5">
      <c r="A7270" s="1" t="s">
        <v>8797</v>
      </c>
      <c r="B7270" s="1" t="s">
        <v>8784</v>
      </c>
    </row>
    <row r="7271" spans="1:5">
      <c r="A7271" s="1" t="s">
        <v>8798</v>
      </c>
      <c r="B7271" s="1" t="s">
        <v>8784</v>
      </c>
    </row>
    <row r="7272" spans="1:5">
      <c r="A7272" s="1" t="s">
        <v>8799</v>
      </c>
      <c r="B7272" s="1" t="s">
        <v>8784</v>
      </c>
    </row>
    <row r="7274" spans="1:5">
      <c r="A7274" s="1" t="s">
        <v>8800</v>
      </c>
      <c r="B7274" s="1" t="s">
        <v>8801</v>
      </c>
      <c r="C7274" s="1" t="s">
        <v>8802</v>
      </c>
      <c r="D7274" s="1" t="s">
        <v>8803</v>
      </c>
    </row>
    <row r="7275" spans="1:5">
      <c r="A7275" s="1" t="s">
        <v>8804</v>
      </c>
      <c r="B7275" s="1">
        <v>1</v>
      </c>
      <c r="C7275" s="1" t="s">
        <v>551</v>
      </c>
      <c r="D7275" s="1">
        <v>3</v>
      </c>
      <c r="E7275" s="2">
        <v>0.66669999999999996</v>
      </c>
    </row>
    <row r="7276" spans="1:5">
      <c r="A7276" s="1" t="s">
        <v>8805</v>
      </c>
      <c r="B7276" s="1">
        <v>1</v>
      </c>
      <c r="C7276" s="1" t="s">
        <v>551</v>
      </c>
      <c r="D7276" s="1">
        <v>3</v>
      </c>
      <c r="E7276" s="2">
        <v>0.66669999999999996</v>
      </c>
    </row>
    <row r="7277" spans="1:5">
      <c r="A7277" s="1" t="s">
        <v>8806</v>
      </c>
      <c r="B7277" s="1">
        <v>1</v>
      </c>
      <c r="C7277" s="1" t="s">
        <v>551</v>
      </c>
      <c r="D7277" s="1">
        <v>3</v>
      </c>
      <c r="E7277" s="2">
        <v>0.66669999999999996</v>
      </c>
    </row>
    <row r="7278" spans="1:5">
      <c r="A7278" s="1" t="s">
        <v>8807</v>
      </c>
      <c r="B7278" s="1" t="s">
        <v>8801</v>
      </c>
    </row>
    <row r="7279" spans="1:5">
      <c r="A7279" s="1" t="s">
        <v>8808</v>
      </c>
      <c r="B7279" s="1" t="s">
        <v>8801</v>
      </c>
    </row>
    <row r="7280" spans="1:5">
      <c r="A7280" s="1" t="s">
        <v>8809</v>
      </c>
      <c r="B7280" s="1" t="s">
        <v>8801</v>
      </c>
    </row>
    <row r="7281" spans="1:4">
      <c r="A7281" s="1" t="s">
        <v>8810</v>
      </c>
      <c r="B7281" s="1" t="s">
        <v>8803</v>
      </c>
    </row>
    <row r="7282" spans="1:4">
      <c r="A7282" s="1" t="s">
        <v>8811</v>
      </c>
      <c r="B7282" s="1" t="s">
        <v>8803</v>
      </c>
    </row>
    <row r="7284" spans="1:4">
      <c r="A7284" s="1" t="s">
        <v>8812</v>
      </c>
      <c r="B7284" s="1" t="s">
        <v>8813</v>
      </c>
      <c r="C7284" s="1" t="s">
        <v>8814</v>
      </c>
    </row>
    <row r="7285" spans="1:4">
      <c r="A7285" s="1" t="s">
        <v>8815</v>
      </c>
      <c r="B7285" s="1">
        <v>1</v>
      </c>
      <c r="C7285" s="1">
        <v>2</v>
      </c>
      <c r="D7285" s="2">
        <v>1</v>
      </c>
    </row>
    <row r="7286" spans="1:4">
      <c r="A7286" s="1" t="s">
        <v>8816</v>
      </c>
      <c r="B7286" s="1">
        <v>1</v>
      </c>
      <c r="C7286" s="1">
        <v>2</v>
      </c>
      <c r="D7286" s="2">
        <v>1</v>
      </c>
    </row>
    <row r="7287" spans="1:4">
      <c r="A7287" s="1" t="s">
        <v>8817</v>
      </c>
      <c r="B7287" s="1">
        <v>1</v>
      </c>
      <c r="C7287" s="1">
        <v>2</v>
      </c>
      <c r="D7287" s="2">
        <v>1</v>
      </c>
    </row>
    <row r="7288" spans="1:4">
      <c r="A7288" s="1" t="s">
        <v>8818</v>
      </c>
      <c r="B7288" s="1" t="s">
        <v>8813</v>
      </c>
    </row>
    <row r="7289" spans="1:4">
      <c r="A7289" s="1" t="s">
        <v>8819</v>
      </c>
      <c r="B7289" s="1" t="s">
        <v>8813</v>
      </c>
    </row>
    <row r="7290" spans="1:4">
      <c r="A7290" s="1" t="s">
        <v>8820</v>
      </c>
      <c r="B7290" s="1" t="s">
        <v>8814</v>
      </c>
    </row>
    <row r="7291" spans="1:4">
      <c r="A7291" s="1" t="s">
        <v>8821</v>
      </c>
      <c r="B7291" s="1" t="s">
        <v>8814</v>
      </c>
    </row>
    <row r="7293" spans="1:4">
      <c r="A7293" s="1" t="s">
        <v>8822</v>
      </c>
      <c r="B7293" s="1" t="s">
        <v>8823</v>
      </c>
      <c r="C7293" s="1" t="s">
        <v>8824</v>
      </c>
    </row>
    <row r="7294" spans="1:4">
      <c r="A7294" s="1" t="s">
        <v>8825</v>
      </c>
      <c r="B7294" s="1">
        <v>1</v>
      </c>
      <c r="C7294" s="1">
        <v>2</v>
      </c>
      <c r="D7294" s="2">
        <v>1</v>
      </c>
    </row>
    <row r="7295" spans="1:4">
      <c r="A7295" s="1" t="s">
        <v>8826</v>
      </c>
      <c r="B7295" s="1">
        <v>1</v>
      </c>
      <c r="C7295" s="1">
        <v>2</v>
      </c>
      <c r="D7295" s="2">
        <v>1</v>
      </c>
    </row>
    <row r="7296" spans="1:4">
      <c r="A7296" s="1" t="s">
        <v>8827</v>
      </c>
      <c r="B7296" s="1">
        <v>1</v>
      </c>
      <c r="C7296" s="1">
        <v>2</v>
      </c>
      <c r="D7296" s="2">
        <v>1</v>
      </c>
    </row>
    <row r="7297" spans="1:6">
      <c r="A7297" s="1" t="s">
        <v>8828</v>
      </c>
      <c r="B7297" s="1" t="s">
        <v>8823</v>
      </c>
    </row>
    <row r="7298" spans="1:6">
      <c r="A7298" s="1" t="s">
        <v>8829</v>
      </c>
      <c r="B7298" s="1" t="s">
        <v>8823</v>
      </c>
    </row>
    <row r="7299" spans="1:6">
      <c r="A7299" s="1" t="s">
        <v>8827</v>
      </c>
      <c r="B7299" s="1" t="s">
        <v>8824</v>
      </c>
    </row>
    <row r="7300" spans="1:6">
      <c r="A7300" s="1" t="s">
        <v>8830</v>
      </c>
      <c r="B7300" s="1" t="s">
        <v>8824</v>
      </c>
    </row>
    <row r="7302" spans="1:6">
      <c r="A7302" s="1" t="s">
        <v>8831</v>
      </c>
      <c r="B7302" s="1" t="s">
        <v>8832</v>
      </c>
      <c r="C7302" s="1" t="s">
        <v>8833</v>
      </c>
      <c r="D7302" s="1" t="s">
        <v>8834</v>
      </c>
      <c r="E7302" s="1" t="s">
        <v>8835</v>
      </c>
    </row>
    <row r="7303" spans="1:6">
      <c r="A7303" s="1" t="s">
        <v>8836</v>
      </c>
      <c r="B7303" s="1">
        <v>1</v>
      </c>
      <c r="C7303" s="1">
        <v>2</v>
      </c>
      <c r="D7303" s="1">
        <v>3</v>
      </c>
      <c r="E7303" s="1">
        <v>4</v>
      </c>
      <c r="F7303" s="2">
        <v>1</v>
      </c>
    </row>
    <row r="7304" spans="1:6">
      <c r="A7304" s="1" t="s">
        <v>8837</v>
      </c>
      <c r="B7304" s="1">
        <v>1</v>
      </c>
      <c r="C7304" s="1">
        <v>2</v>
      </c>
      <c r="D7304" s="1">
        <v>3</v>
      </c>
      <c r="E7304" s="1">
        <v>4</v>
      </c>
      <c r="F7304" s="2">
        <v>1</v>
      </c>
    </row>
    <row r="7305" spans="1:6">
      <c r="A7305" s="1" t="s">
        <v>8838</v>
      </c>
      <c r="B7305" s="1">
        <v>1</v>
      </c>
      <c r="C7305" s="1">
        <v>2</v>
      </c>
      <c r="D7305" s="1">
        <v>3</v>
      </c>
      <c r="E7305" s="1">
        <v>4</v>
      </c>
      <c r="F7305" s="2">
        <v>1</v>
      </c>
    </row>
    <row r="7306" spans="1:6">
      <c r="A7306" s="1" t="s">
        <v>8839</v>
      </c>
      <c r="B7306" s="1" t="s">
        <v>8832</v>
      </c>
    </row>
    <row r="7307" spans="1:6">
      <c r="A7307" s="1" t="s">
        <v>8840</v>
      </c>
      <c r="B7307" s="1" t="s">
        <v>8832</v>
      </c>
    </row>
    <row r="7308" spans="1:6">
      <c r="A7308" s="1" t="s">
        <v>8841</v>
      </c>
      <c r="B7308" s="1" t="s">
        <v>8832</v>
      </c>
    </row>
    <row r="7309" spans="1:6">
      <c r="A7309" s="1" t="s">
        <v>8842</v>
      </c>
      <c r="B7309" s="1" t="s">
        <v>8833</v>
      </c>
    </row>
    <row r="7310" spans="1:6">
      <c r="A7310" s="1" t="s">
        <v>8843</v>
      </c>
      <c r="B7310" s="1" t="s">
        <v>8833</v>
      </c>
    </row>
    <row r="7311" spans="1:6">
      <c r="A7311" s="1" t="s">
        <v>8844</v>
      </c>
      <c r="B7311" s="1" t="s">
        <v>8833</v>
      </c>
    </row>
    <row r="7312" spans="1:6">
      <c r="A7312" s="1" t="s">
        <v>8845</v>
      </c>
      <c r="B7312" s="1" t="s">
        <v>8834</v>
      </c>
    </row>
    <row r="7313" spans="1:5">
      <c r="A7313" s="1" t="s">
        <v>8846</v>
      </c>
      <c r="B7313" s="1" t="s">
        <v>8834</v>
      </c>
    </row>
    <row r="7314" spans="1:5">
      <c r="A7314" s="1" t="s">
        <v>8847</v>
      </c>
      <c r="B7314" s="1" t="s">
        <v>8835</v>
      </c>
    </row>
    <row r="7315" spans="1:5">
      <c r="A7315" s="1" t="s">
        <v>8848</v>
      </c>
      <c r="B7315" s="1" t="s">
        <v>8835</v>
      </c>
    </row>
    <row r="7317" spans="1:5">
      <c r="A7317" s="1" t="s">
        <v>8849</v>
      </c>
      <c r="B7317" s="1" t="s">
        <v>8850</v>
      </c>
      <c r="C7317" s="1" t="s">
        <v>8851</v>
      </c>
      <c r="D7317" s="1" t="s">
        <v>8852</v>
      </c>
    </row>
    <row r="7318" spans="1:5">
      <c r="A7318" s="1" t="s">
        <v>8853</v>
      </c>
      <c r="B7318" s="1">
        <v>1</v>
      </c>
      <c r="C7318" s="1">
        <v>2</v>
      </c>
      <c r="D7318" s="1">
        <v>3</v>
      </c>
      <c r="E7318" s="2">
        <v>1</v>
      </c>
    </row>
    <row r="7319" spans="1:5">
      <c r="A7319" s="1" t="s">
        <v>8854</v>
      </c>
      <c r="B7319" s="1">
        <v>1</v>
      </c>
      <c r="C7319" s="1">
        <v>2</v>
      </c>
      <c r="D7319" s="1">
        <v>3</v>
      </c>
      <c r="E7319" s="2">
        <v>1</v>
      </c>
    </row>
    <row r="7320" spans="1:5">
      <c r="A7320" s="1" t="s">
        <v>8855</v>
      </c>
      <c r="B7320" s="1">
        <v>1</v>
      </c>
      <c r="C7320" s="1">
        <v>2</v>
      </c>
      <c r="D7320" s="1">
        <v>3</v>
      </c>
      <c r="E7320" s="2">
        <v>1</v>
      </c>
    </row>
    <row r="7321" spans="1:5">
      <c r="A7321" s="1" t="s">
        <v>8856</v>
      </c>
      <c r="B7321" s="1" t="s">
        <v>8850</v>
      </c>
    </row>
    <row r="7322" spans="1:5">
      <c r="A7322" s="1" t="s">
        <v>8857</v>
      </c>
      <c r="B7322" s="1" t="s">
        <v>8850</v>
      </c>
    </row>
    <row r="7323" spans="1:5">
      <c r="A7323" s="1" t="s">
        <v>8856</v>
      </c>
      <c r="B7323" s="1" t="s">
        <v>8851</v>
      </c>
    </row>
    <row r="7324" spans="1:5">
      <c r="A7324" s="1" t="s">
        <v>8858</v>
      </c>
      <c r="B7324" s="1" t="s">
        <v>8852</v>
      </c>
    </row>
    <row r="7325" spans="1:5">
      <c r="A7325" s="1" t="s">
        <v>8859</v>
      </c>
      <c r="B7325" s="1" t="s">
        <v>8852</v>
      </c>
    </row>
    <row r="7326" spans="1:5">
      <c r="A7326" s="1" t="s">
        <v>8860</v>
      </c>
      <c r="B7326" s="1" t="s">
        <v>8852</v>
      </c>
    </row>
    <row r="7328" spans="1:5">
      <c r="A7328" s="1" t="s">
        <v>8861</v>
      </c>
      <c r="B7328" s="1" t="s">
        <v>8862</v>
      </c>
      <c r="C7328" s="1" t="s">
        <v>8863</v>
      </c>
      <c r="D7328" s="1" t="s">
        <v>150</v>
      </c>
      <c r="E7328" s="1" t="s">
        <v>8864</v>
      </c>
    </row>
    <row r="7329" spans="1:6">
      <c r="A7329" s="1" t="s">
        <v>8865</v>
      </c>
      <c r="B7329" s="1" t="s">
        <v>551</v>
      </c>
      <c r="C7329" s="1">
        <v>2</v>
      </c>
      <c r="D7329" s="1">
        <v>3</v>
      </c>
      <c r="E7329" s="1" t="s">
        <v>551</v>
      </c>
      <c r="F7329" s="2">
        <v>0.5</v>
      </c>
    </row>
    <row r="7330" spans="1:6">
      <c r="A7330" s="1" t="s">
        <v>8866</v>
      </c>
      <c r="B7330" s="1" t="s">
        <v>551</v>
      </c>
      <c r="C7330" s="1">
        <v>2</v>
      </c>
      <c r="D7330" s="1">
        <v>3</v>
      </c>
      <c r="E7330" s="1" t="s">
        <v>551</v>
      </c>
      <c r="F7330" s="2">
        <v>0.5</v>
      </c>
    </row>
    <row r="7331" spans="1:6">
      <c r="A7331" s="1" t="s">
        <v>8867</v>
      </c>
      <c r="B7331" s="1">
        <v>1</v>
      </c>
      <c r="C7331" s="1" t="s">
        <v>551</v>
      </c>
      <c r="D7331" s="1" t="s">
        <v>551</v>
      </c>
      <c r="E7331" s="1">
        <v>4</v>
      </c>
      <c r="F7331" s="2">
        <v>0.5</v>
      </c>
    </row>
    <row r="7332" spans="1:6">
      <c r="A7332" s="1" t="s">
        <v>8868</v>
      </c>
      <c r="B7332" s="1" t="s">
        <v>8862</v>
      </c>
    </row>
    <row r="7333" spans="1:6">
      <c r="A7333" s="1" t="s">
        <v>8869</v>
      </c>
      <c r="B7333" s="1" t="s">
        <v>8862</v>
      </c>
    </row>
    <row r="7334" spans="1:6">
      <c r="A7334" s="1" t="s">
        <v>8870</v>
      </c>
      <c r="B7334" s="1" t="s">
        <v>8862</v>
      </c>
    </row>
    <row r="7335" spans="1:6">
      <c r="A7335" s="1" t="s">
        <v>8871</v>
      </c>
      <c r="B7335" s="1" t="s">
        <v>8863</v>
      </c>
    </row>
    <row r="7336" spans="1:6">
      <c r="A7336" s="1" t="s">
        <v>8872</v>
      </c>
      <c r="B7336" s="1" t="s">
        <v>8863</v>
      </c>
    </row>
    <row r="7337" spans="1:6">
      <c r="A7337" s="1" t="s">
        <v>8873</v>
      </c>
      <c r="B7337" s="1" t="s">
        <v>8863</v>
      </c>
    </row>
    <row r="7338" spans="1:6">
      <c r="A7338" s="1" t="s">
        <v>149</v>
      </c>
      <c r="B7338" s="1" t="s">
        <v>150</v>
      </c>
    </row>
    <row r="7339" spans="1:6">
      <c r="A7339" s="1" t="s">
        <v>8874</v>
      </c>
      <c r="B7339" s="1" t="s">
        <v>150</v>
      </c>
    </row>
    <row r="7340" spans="1:6">
      <c r="A7340" s="1" t="s">
        <v>8875</v>
      </c>
      <c r="B7340" s="1" t="s">
        <v>150</v>
      </c>
    </row>
    <row r="7341" spans="1:6">
      <c r="A7341" s="1" t="s">
        <v>8876</v>
      </c>
      <c r="B7341" s="1" t="s">
        <v>8864</v>
      </c>
    </row>
    <row r="7342" spans="1:6">
      <c r="A7342" s="1" t="s">
        <v>8877</v>
      </c>
      <c r="B7342" s="1" t="s">
        <v>8864</v>
      </c>
    </row>
    <row r="7344" spans="1:6">
      <c r="A7344" s="1" t="s">
        <v>8878</v>
      </c>
      <c r="B7344" s="1" t="s">
        <v>8879</v>
      </c>
      <c r="C7344" s="1" t="s">
        <v>8880</v>
      </c>
      <c r="D7344" s="1" t="s">
        <v>8881</v>
      </c>
      <c r="E7344" s="1" t="s">
        <v>8882</v>
      </c>
    </row>
    <row r="7345" spans="1:9">
      <c r="A7345" s="1" t="s">
        <v>8883</v>
      </c>
      <c r="B7345" s="1" t="s">
        <v>551</v>
      </c>
      <c r="C7345" s="1">
        <v>2</v>
      </c>
      <c r="D7345" s="1" t="s">
        <v>551</v>
      </c>
      <c r="E7345" s="1">
        <v>4</v>
      </c>
      <c r="F7345" s="2">
        <v>0.5</v>
      </c>
    </row>
    <row r="7346" spans="1:9">
      <c r="A7346" s="1" t="s">
        <v>8884</v>
      </c>
      <c r="B7346" s="1" t="s">
        <v>551</v>
      </c>
      <c r="C7346" s="1">
        <v>2</v>
      </c>
      <c r="D7346" s="1" t="s">
        <v>551</v>
      </c>
      <c r="E7346" s="1">
        <v>4</v>
      </c>
      <c r="F7346" s="2">
        <v>0.5</v>
      </c>
    </row>
    <row r="7347" spans="1:9">
      <c r="A7347" s="1" t="s">
        <v>8885</v>
      </c>
      <c r="B7347" s="1" t="s">
        <v>551</v>
      </c>
      <c r="C7347" s="1">
        <v>2</v>
      </c>
      <c r="D7347" s="1" t="s">
        <v>551</v>
      </c>
      <c r="E7347" s="1">
        <v>4</v>
      </c>
      <c r="F7347" s="2">
        <v>0.5</v>
      </c>
    </row>
    <row r="7348" spans="1:9">
      <c r="A7348" s="1" t="s">
        <v>8886</v>
      </c>
      <c r="B7348" s="1" t="s">
        <v>8879</v>
      </c>
    </row>
    <row r="7349" spans="1:9">
      <c r="A7349" s="1" t="s">
        <v>8887</v>
      </c>
      <c r="B7349" s="1" t="s">
        <v>8879</v>
      </c>
    </row>
    <row r="7350" spans="1:9">
      <c r="A7350" s="1" t="s">
        <v>8888</v>
      </c>
      <c r="B7350" s="1" t="s">
        <v>8879</v>
      </c>
    </row>
    <row r="7351" spans="1:9">
      <c r="A7351" s="1" t="s">
        <v>8889</v>
      </c>
      <c r="B7351" s="1" t="s">
        <v>8880</v>
      </c>
    </row>
    <row r="7352" spans="1:9">
      <c r="A7352" s="1" t="s">
        <v>8890</v>
      </c>
      <c r="B7352" s="1" t="s">
        <v>8880</v>
      </c>
    </row>
    <row r="7353" spans="1:9">
      <c r="A7353" s="1" t="s">
        <v>8891</v>
      </c>
      <c r="B7353" s="1" t="s">
        <v>8881</v>
      </c>
    </row>
    <row r="7354" spans="1:9">
      <c r="A7354" s="1" t="s">
        <v>8892</v>
      </c>
      <c r="B7354" s="1" t="s">
        <v>8881</v>
      </c>
    </row>
    <row r="7355" spans="1:9">
      <c r="A7355" s="1" t="s">
        <v>8893</v>
      </c>
      <c r="B7355" s="1" t="s">
        <v>8881</v>
      </c>
    </row>
    <row r="7356" spans="1:9">
      <c r="A7356" s="1" t="s">
        <v>8885</v>
      </c>
      <c r="B7356" s="1" t="s">
        <v>8882</v>
      </c>
    </row>
    <row r="7357" spans="1:9">
      <c r="A7357" s="1" t="s">
        <v>8894</v>
      </c>
      <c r="B7357" s="1" t="s">
        <v>8882</v>
      </c>
    </row>
    <row r="7359" spans="1:9">
      <c r="A7359" s="1" t="s">
        <v>8895</v>
      </c>
      <c r="B7359" s="1" t="s">
        <v>8896</v>
      </c>
      <c r="C7359" s="1" t="s">
        <v>8897</v>
      </c>
      <c r="D7359" s="1" t="s">
        <v>8898</v>
      </c>
      <c r="E7359" s="1" t="s">
        <v>8899</v>
      </c>
      <c r="F7359" s="1" t="s">
        <v>8900</v>
      </c>
      <c r="G7359" s="1" t="s">
        <v>8901</v>
      </c>
      <c r="H7359" s="1" t="s">
        <v>8902</v>
      </c>
    </row>
    <row r="7360" spans="1:9">
      <c r="A7360" s="1" t="s">
        <v>8903</v>
      </c>
      <c r="B7360" s="1" t="s">
        <v>551</v>
      </c>
      <c r="C7360" s="1" t="s">
        <v>551</v>
      </c>
      <c r="D7360" s="1">
        <v>3</v>
      </c>
      <c r="E7360" s="1" t="s">
        <v>551</v>
      </c>
      <c r="F7360" s="1" t="s">
        <v>551</v>
      </c>
      <c r="G7360" s="1">
        <v>6</v>
      </c>
      <c r="H7360" s="1" t="s">
        <v>551</v>
      </c>
      <c r="I7360" s="2">
        <v>0.28570000000000001</v>
      </c>
    </row>
    <row r="7361" spans="1:9">
      <c r="A7361" s="1" t="s">
        <v>8904</v>
      </c>
      <c r="B7361" s="1" t="s">
        <v>551</v>
      </c>
      <c r="C7361" s="1" t="s">
        <v>551</v>
      </c>
      <c r="D7361" s="1">
        <v>3</v>
      </c>
      <c r="E7361" s="1" t="s">
        <v>551</v>
      </c>
      <c r="F7361" s="1" t="s">
        <v>551</v>
      </c>
      <c r="G7361" s="1">
        <v>6</v>
      </c>
      <c r="H7361" s="1" t="s">
        <v>551</v>
      </c>
      <c r="I7361" s="2">
        <v>0.28570000000000001</v>
      </c>
    </row>
    <row r="7362" spans="1:9">
      <c r="A7362" s="1" t="s">
        <v>8905</v>
      </c>
      <c r="B7362" s="1" t="s">
        <v>551</v>
      </c>
      <c r="C7362" s="1" t="s">
        <v>551</v>
      </c>
      <c r="D7362" s="1">
        <v>3</v>
      </c>
      <c r="E7362" s="1" t="s">
        <v>551</v>
      </c>
      <c r="F7362" s="1" t="s">
        <v>551</v>
      </c>
      <c r="G7362" s="1">
        <v>6</v>
      </c>
      <c r="H7362" s="1" t="s">
        <v>551</v>
      </c>
      <c r="I7362" s="2">
        <v>0.28570000000000001</v>
      </c>
    </row>
    <row r="7363" spans="1:9">
      <c r="A7363" s="1" t="s">
        <v>8906</v>
      </c>
      <c r="B7363" s="1" t="s">
        <v>8897</v>
      </c>
    </row>
    <row r="7364" spans="1:9">
      <c r="A7364" s="1" t="s">
        <v>8907</v>
      </c>
      <c r="B7364" s="1" t="s">
        <v>8897</v>
      </c>
    </row>
    <row r="7365" spans="1:9">
      <c r="A7365" s="1" t="s">
        <v>8908</v>
      </c>
      <c r="B7365" s="1" t="s">
        <v>8897</v>
      </c>
    </row>
    <row r="7366" spans="1:9">
      <c r="A7366" s="1" t="s">
        <v>8909</v>
      </c>
      <c r="B7366" s="1" t="s">
        <v>8898</v>
      </c>
    </row>
    <row r="7367" spans="1:9">
      <c r="A7367" s="1" t="s">
        <v>8910</v>
      </c>
      <c r="B7367" s="1" t="s">
        <v>8898</v>
      </c>
    </row>
    <row r="7368" spans="1:9">
      <c r="A7368" s="1" t="s">
        <v>8911</v>
      </c>
      <c r="B7368" s="1" t="s">
        <v>8900</v>
      </c>
    </row>
    <row r="7369" spans="1:9">
      <c r="A7369" s="1" t="s">
        <v>8912</v>
      </c>
      <c r="B7369" s="1" t="s">
        <v>8900</v>
      </c>
    </row>
    <row r="7370" spans="1:9">
      <c r="A7370" s="1" t="s">
        <v>8913</v>
      </c>
      <c r="B7370" s="1" t="s">
        <v>8900</v>
      </c>
    </row>
    <row r="7371" spans="1:9">
      <c r="A7371" s="1" t="s">
        <v>8909</v>
      </c>
      <c r="B7371" s="1" t="s">
        <v>8901</v>
      </c>
    </row>
    <row r="7372" spans="1:9">
      <c r="A7372" s="1" t="s">
        <v>8914</v>
      </c>
      <c r="B7372" s="1" t="s">
        <v>8901</v>
      </c>
    </row>
    <row r="7374" spans="1:9">
      <c r="A7374" s="1" t="s">
        <v>8915</v>
      </c>
      <c r="B7374" s="1" t="s">
        <v>8916</v>
      </c>
      <c r="C7374" s="1" t="s">
        <v>8917</v>
      </c>
      <c r="D7374" s="1" t="s">
        <v>8918</v>
      </c>
      <c r="E7374" s="1" t="s">
        <v>8919</v>
      </c>
      <c r="F7374" s="1" t="s">
        <v>8920</v>
      </c>
      <c r="G7374" s="1" t="s">
        <v>8921</v>
      </c>
      <c r="H7374" s="1" t="s">
        <v>8922</v>
      </c>
    </row>
    <row r="7375" spans="1:9">
      <c r="A7375" s="1" t="s">
        <v>8923</v>
      </c>
      <c r="B7375" s="1" t="s">
        <v>551</v>
      </c>
      <c r="C7375" s="1" t="s">
        <v>551</v>
      </c>
      <c r="D7375" s="1" t="s">
        <v>551</v>
      </c>
      <c r="E7375" s="1">
        <v>4</v>
      </c>
      <c r="F7375" s="1" t="s">
        <v>551</v>
      </c>
      <c r="G7375" s="1" t="s">
        <v>551</v>
      </c>
      <c r="H7375" s="1">
        <v>7</v>
      </c>
      <c r="I7375" s="2">
        <v>0.28570000000000001</v>
      </c>
    </row>
    <row r="7376" spans="1:9">
      <c r="A7376" s="1" t="s">
        <v>8924</v>
      </c>
      <c r="B7376" s="1" t="s">
        <v>551</v>
      </c>
      <c r="C7376" s="1" t="s">
        <v>551</v>
      </c>
      <c r="D7376" s="1" t="s">
        <v>551</v>
      </c>
      <c r="E7376" s="1">
        <v>4</v>
      </c>
      <c r="F7376" s="1" t="s">
        <v>551</v>
      </c>
      <c r="G7376" s="1" t="s">
        <v>551</v>
      </c>
      <c r="H7376" s="1">
        <v>7</v>
      </c>
      <c r="I7376" s="2">
        <v>0.28570000000000001</v>
      </c>
    </row>
    <row r="7377" spans="1:9">
      <c r="A7377" s="1" t="s">
        <v>8925</v>
      </c>
      <c r="B7377" s="1" t="s">
        <v>551</v>
      </c>
      <c r="C7377" s="1" t="s">
        <v>551</v>
      </c>
      <c r="D7377" s="1" t="s">
        <v>551</v>
      </c>
      <c r="E7377" s="1">
        <v>4</v>
      </c>
      <c r="F7377" s="1" t="s">
        <v>551</v>
      </c>
      <c r="G7377" s="1" t="s">
        <v>551</v>
      </c>
      <c r="H7377" s="1">
        <v>7</v>
      </c>
      <c r="I7377" s="2">
        <v>0.28570000000000001</v>
      </c>
    </row>
    <row r="7378" spans="1:9">
      <c r="A7378" s="1" t="s">
        <v>8926</v>
      </c>
      <c r="B7378" s="1" t="s">
        <v>8917</v>
      </c>
    </row>
    <row r="7379" spans="1:9">
      <c r="A7379" s="1" t="s">
        <v>8927</v>
      </c>
      <c r="B7379" s="1" t="s">
        <v>8917</v>
      </c>
    </row>
    <row r="7380" spans="1:9">
      <c r="A7380" s="1" t="s">
        <v>8928</v>
      </c>
      <c r="B7380" s="1" t="s">
        <v>8917</v>
      </c>
    </row>
    <row r="7381" spans="1:9">
      <c r="A7381" s="1" t="s">
        <v>8927</v>
      </c>
      <c r="B7381" s="1" t="s">
        <v>8918</v>
      </c>
    </row>
    <row r="7382" spans="1:9">
      <c r="A7382" s="1" t="s">
        <v>8929</v>
      </c>
      <c r="B7382" s="1" t="s">
        <v>8919</v>
      </c>
    </row>
    <row r="7383" spans="1:9">
      <c r="A7383" s="1" t="s">
        <v>8930</v>
      </c>
      <c r="B7383" s="1" t="s">
        <v>8919</v>
      </c>
    </row>
    <row r="7384" spans="1:9">
      <c r="A7384" s="1" t="s">
        <v>8931</v>
      </c>
      <c r="B7384" s="1" t="s">
        <v>8921</v>
      </c>
    </row>
    <row r="7385" spans="1:9">
      <c r="A7385" s="1" t="s">
        <v>8932</v>
      </c>
      <c r="B7385" s="1" t="s">
        <v>8921</v>
      </c>
    </row>
    <row r="7386" spans="1:9">
      <c r="A7386" s="1" t="s">
        <v>8933</v>
      </c>
      <c r="B7386" s="1" t="s">
        <v>8921</v>
      </c>
    </row>
    <row r="7387" spans="1:9">
      <c r="A7387" s="1" t="s">
        <v>8934</v>
      </c>
      <c r="B7387" s="1" t="s">
        <v>8922</v>
      </c>
    </row>
    <row r="7388" spans="1:9">
      <c r="A7388" s="1" t="s">
        <v>8935</v>
      </c>
      <c r="B7388" s="1" t="s">
        <v>8922</v>
      </c>
    </row>
    <row r="7389" spans="1:9">
      <c r="A7389" s="1" t="s">
        <v>8936</v>
      </c>
      <c r="B7389" s="1" t="s">
        <v>8922</v>
      </c>
    </row>
    <row r="7391" spans="1:9">
      <c r="A7391" s="1" t="s">
        <v>8937</v>
      </c>
      <c r="B7391" s="1" t="s">
        <v>8938</v>
      </c>
      <c r="C7391" s="1" t="s">
        <v>8939</v>
      </c>
    </row>
    <row r="7392" spans="1:9">
      <c r="A7392" s="1" t="s">
        <v>8940</v>
      </c>
      <c r="B7392" s="1">
        <v>1</v>
      </c>
      <c r="C7392" s="1">
        <v>2</v>
      </c>
      <c r="D7392" s="2">
        <v>1</v>
      </c>
    </row>
    <row r="7393" spans="1:4">
      <c r="A7393" s="1" t="s">
        <v>8941</v>
      </c>
      <c r="B7393" s="1">
        <v>1</v>
      </c>
      <c r="C7393" s="1">
        <v>2</v>
      </c>
      <c r="D7393" s="2">
        <v>1</v>
      </c>
    </row>
    <row r="7394" spans="1:4">
      <c r="A7394" s="1" t="s">
        <v>8942</v>
      </c>
      <c r="B7394" s="1">
        <v>1</v>
      </c>
      <c r="C7394" s="1">
        <v>2</v>
      </c>
      <c r="D7394" s="2">
        <v>1</v>
      </c>
    </row>
    <row r="7395" spans="1:4">
      <c r="A7395" s="1" t="s">
        <v>8943</v>
      </c>
      <c r="B7395" s="1" t="s">
        <v>8938</v>
      </c>
    </row>
    <row r="7396" spans="1:4">
      <c r="A7396" s="1" t="s">
        <v>8944</v>
      </c>
      <c r="B7396" s="1" t="s">
        <v>8938</v>
      </c>
    </row>
    <row r="7397" spans="1:4">
      <c r="A7397" s="1" t="s">
        <v>8945</v>
      </c>
      <c r="B7397" s="1" t="s">
        <v>8938</v>
      </c>
    </row>
    <row r="7398" spans="1:4">
      <c r="A7398" s="1" t="s">
        <v>8946</v>
      </c>
      <c r="B7398" s="1" t="s">
        <v>8939</v>
      </c>
    </row>
    <row r="7399" spans="1:4">
      <c r="A7399" s="1" t="s">
        <v>8947</v>
      </c>
      <c r="B7399" s="1" t="s">
        <v>8939</v>
      </c>
    </row>
    <row r="7401" spans="1:4">
      <c r="A7401" s="1" t="s">
        <v>8948</v>
      </c>
      <c r="B7401" s="1" t="s">
        <v>8949</v>
      </c>
      <c r="C7401" s="1" t="s">
        <v>8950</v>
      </c>
    </row>
    <row r="7402" spans="1:4">
      <c r="A7402" s="1" t="s">
        <v>8951</v>
      </c>
      <c r="B7402" s="1">
        <v>1</v>
      </c>
      <c r="C7402" s="1">
        <v>2</v>
      </c>
      <c r="D7402" s="2">
        <v>1</v>
      </c>
    </row>
    <row r="7403" spans="1:4">
      <c r="A7403" s="1" t="s">
        <v>8952</v>
      </c>
      <c r="B7403" s="1">
        <v>1</v>
      </c>
      <c r="C7403" s="1">
        <v>2</v>
      </c>
      <c r="D7403" s="2">
        <v>1</v>
      </c>
    </row>
    <row r="7404" spans="1:4">
      <c r="A7404" s="1" t="s">
        <v>8953</v>
      </c>
      <c r="B7404" s="1">
        <v>1</v>
      </c>
      <c r="C7404" s="1">
        <v>2</v>
      </c>
      <c r="D7404" s="2">
        <v>1</v>
      </c>
    </row>
    <row r="7405" spans="1:4">
      <c r="A7405" s="1" t="s">
        <v>8954</v>
      </c>
      <c r="B7405" s="1" t="s">
        <v>8949</v>
      </c>
    </row>
    <row r="7406" spans="1:4">
      <c r="A7406" s="1" t="s">
        <v>8955</v>
      </c>
      <c r="B7406" s="1" t="s">
        <v>8949</v>
      </c>
    </row>
    <row r="7407" spans="1:4">
      <c r="A7407" s="1" t="s">
        <v>8956</v>
      </c>
      <c r="B7407" s="1" t="s">
        <v>8950</v>
      </c>
    </row>
    <row r="7408" spans="1:4">
      <c r="A7408" s="1" t="s">
        <v>8957</v>
      </c>
      <c r="B7408" s="1" t="s">
        <v>8950</v>
      </c>
    </row>
    <row r="7410" spans="1:5">
      <c r="A7410" s="1" t="s">
        <v>8958</v>
      </c>
      <c r="B7410" s="1" t="s">
        <v>8959</v>
      </c>
      <c r="C7410" s="1" t="s">
        <v>8960</v>
      </c>
      <c r="D7410" s="1" t="s">
        <v>8961</v>
      </c>
    </row>
    <row r="7411" spans="1:5">
      <c r="A7411" s="1" t="s">
        <v>8962</v>
      </c>
      <c r="B7411" s="1">
        <v>1</v>
      </c>
      <c r="C7411" s="1">
        <v>2</v>
      </c>
      <c r="D7411" s="1">
        <v>3</v>
      </c>
      <c r="E7411" s="2">
        <v>1</v>
      </c>
    </row>
    <row r="7412" spans="1:5">
      <c r="A7412" s="1" t="s">
        <v>8963</v>
      </c>
      <c r="B7412" s="1">
        <v>1</v>
      </c>
      <c r="C7412" s="1">
        <v>2</v>
      </c>
      <c r="D7412" s="1">
        <v>3</v>
      </c>
      <c r="E7412" s="2">
        <v>1</v>
      </c>
    </row>
    <row r="7413" spans="1:5">
      <c r="A7413" s="1" t="s">
        <v>8964</v>
      </c>
      <c r="B7413" s="1">
        <v>1</v>
      </c>
      <c r="C7413" s="1">
        <v>2</v>
      </c>
      <c r="D7413" s="1">
        <v>3</v>
      </c>
      <c r="E7413" s="2">
        <v>1</v>
      </c>
    </row>
    <row r="7414" spans="1:5">
      <c r="A7414" s="1" t="s">
        <v>8965</v>
      </c>
      <c r="B7414" s="1" t="s">
        <v>8959</v>
      </c>
    </row>
    <row r="7415" spans="1:5">
      <c r="A7415" s="1" t="s">
        <v>8966</v>
      </c>
      <c r="B7415" s="1" t="s">
        <v>8959</v>
      </c>
    </row>
    <row r="7416" spans="1:5">
      <c r="A7416" s="1" t="s">
        <v>8963</v>
      </c>
      <c r="B7416" s="1" t="s">
        <v>8960</v>
      </c>
    </row>
    <row r="7417" spans="1:5">
      <c r="A7417" s="1" t="s">
        <v>8965</v>
      </c>
      <c r="B7417" s="1" t="s">
        <v>8961</v>
      </c>
    </row>
    <row r="7419" spans="1:5">
      <c r="A7419" s="1" t="s">
        <v>8967</v>
      </c>
      <c r="B7419" s="1" t="s">
        <v>8968</v>
      </c>
      <c r="C7419" s="1" t="s">
        <v>8969</v>
      </c>
    </row>
    <row r="7420" spans="1:5">
      <c r="A7420" s="1" t="s">
        <v>8970</v>
      </c>
      <c r="B7420" s="1">
        <v>1</v>
      </c>
      <c r="C7420" s="1">
        <v>2</v>
      </c>
      <c r="D7420" s="2">
        <v>1</v>
      </c>
    </row>
    <row r="7421" spans="1:5">
      <c r="A7421" s="1" t="s">
        <v>8971</v>
      </c>
      <c r="B7421" s="1">
        <v>1</v>
      </c>
      <c r="C7421" s="1">
        <v>2</v>
      </c>
      <c r="D7421" s="2">
        <v>1</v>
      </c>
    </row>
    <row r="7422" spans="1:5">
      <c r="A7422" s="1" t="s">
        <v>8972</v>
      </c>
      <c r="B7422" s="1">
        <v>1</v>
      </c>
      <c r="C7422" s="1">
        <v>2</v>
      </c>
      <c r="D7422" s="2">
        <v>1</v>
      </c>
    </row>
    <row r="7423" spans="1:5">
      <c r="A7423" s="1" t="s">
        <v>8971</v>
      </c>
      <c r="B7423" s="1" t="s">
        <v>8968</v>
      </c>
    </row>
    <row r="7424" spans="1:5">
      <c r="A7424" s="1" t="s">
        <v>8973</v>
      </c>
      <c r="B7424" s="1" t="s">
        <v>8968</v>
      </c>
    </row>
    <row r="7425" spans="1:12">
      <c r="A7425" s="1" t="s">
        <v>8974</v>
      </c>
      <c r="B7425" s="1" t="s">
        <v>8969</v>
      </c>
    </row>
    <row r="7426" spans="1:12">
      <c r="A7426" s="1" t="s">
        <v>8975</v>
      </c>
      <c r="B7426" s="1" t="s">
        <v>8969</v>
      </c>
    </row>
    <row r="7428" spans="1:12">
      <c r="A7428" s="1" t="s">
        <v>8976</v>
      </c>
      <c r="B7428" s="1" t="s">
        <v>8977</v>
      </c>
      <c r="C7428" s="1" t="s">
        <v>8978</v>
      </c>
      <c r="D7428" s="1" t="s">
        <v>8979</v>
      </c>
      <c r="E7428" s="1" t="s">
        <v>8980</v>
      </c>
      <c r="F7428" s="1" t="s">
        <v>8981</v>
      </c>
      <c r="G7428" s="1" t="s">
        <v>8982</v>
      </c>
      <c r="H7428" s="1" t="s">
        <v>8983</v>
      </c>
      <c r="I7428" s="1" t="s">
        <v>8984</v>
      </c>
      <c r="J7428" s="1" t="s">
        <v>8985</v>
      </c>
      <c r="K7428" s="1" t="s">
        <v>8986</v>
      </c>
    </row>
    <row r="7429" spans="1:12">
      <c r="A7429" s="1" t="s">
        <v>8987</v>
      </c>
      <c r="B7429" s="1" t="s">
        <v>551</v>
      </c>
      <c r="C7429" s="1" t="s">
        <v>551</v>
      </c>
      <c r="D7429" s="1" t="s">
        <v>551</v>
      </c>
      <c r="E7429" s="1" t="s">
        <v>551</v>
      </c>
      <c r="F7429" s="1">
        <v>5</v>
      </c>
      <c r="G7429" s="1" t="s">
        <v>551</v>
      </c>
      <c r="H7429" s="1" t="s">
        <v>551</v>
      </c>
      <c r="I7429" s="1" t="s">
        <v>551</v>
      </c>
      <c r="J7429" s="1" t="s">
        <v>551</v>
      </c>
      <c r="K7429" s="1">
        <v>10</v>
      </c>
      <c r="L7429" s="2">
        <v>0.2</v>
      </c>
    </row>
    <row r="7430" spans="1:12">
      <c r="A7430" s="1" t="s">
        <v>8988</v>
      </c>
      <c r="B7430" s="1" t="s">
        <v>551</v>
      </c>
      <c r="C7430" s="1" t="s">
        <v>551</v>
      </c>
      <c r="D7430" s="1" t="s">
        <v>551</v>
      </c>
      <c r="E7430" s="1" t="s">
        <v>551</v>
      </c>
      <c r="F7430" s="1">
        <v>5</v>
      </c>
      <c r="G7430" s="1" t="s">
        <v>551</v>
      </c>
      <c r="H7430" s="1" t="s">
        <v>551</v>
      </c>
      <c r="I7430" s="1" t="s">
        <v>551</v>
      </c>
      <c r="J7430" s="1" t="s">
        <v>551</v>
      </c>
      <c r="K7430" s="1">
        <v>10</v>
      </c>
      <c r="L7430" s="2">
        <v>0.2</v>
      </c>
    </row>
    <row r="7431" spans="1:12">
      <c r="A7431" s="1" t="s">
        <v>8989</v>
      </c>
      <c r="B7431" s="1" t="s">
        <v>551</v>
      </c>
      <c r="C7431" s="1" t="s">
        <v>551</v>
      </c>
      <c r="D7431" s="1" t="s">
        <v>551</v>
      </c>
      <c r="E7431" s="1" t="s">
        <v>551</v>
      </c>
      <c r="F7431" s="1">
        <v>5</v>
      </c>
      <c r="G7431" s="1" t="s">
        <v>551</v>
      </c>
      <c r="H7431" s="1" t="s">
        <v>551</v>
      </c>
      <c r="I7431" s="1" t="s">
        <v>551</v>
      </c>
      <c r="J7431" s="1" t="s">
        <v>551</v>
      </c>
      <c r="K7431" s="1">
        <v>10</v>
      </c>
      <c r="L7431" s="2">
        <v>0.2</v>
      </c>
    </row>
    <row r="7432" spans="1:12">
      <c r="A7432" s="1" t="s">
        <v>8990</v>
      </c>
      <c r="B7432" s="1" t="s">
        <v>8977</v>
      </c>
    </row>
    <row r="7433" spans="1:12">
      <c r="A7433" s="1" t="s">
        <v>8991</v>
      </c>
      <c r="B7433" s="1" t="s">
        <v>8977</v>
      </c>
    </row>
    <row r="7434" spans="1:12">
      <c r="A7434" s="1" t="s">
        <v>8992</v>
      </c>
      <c r="B7434" s="1" t="s">
        <v>8977</v>
      </c>
    </row>
    <row r="7435" spans="1:12">
      <c r="A7435" s="1" t="s">
        <v>8993</v>
      </c>
      <c r="B7435" s="1" t="s">
        <v>8978</v>
      </c>
    </row>
    <row r="7436" spans="1:12">
      <c r="A7436" s="1" t="s">
        <v>8994</v>
      </c>
      <c r="B7436" s="1" t="s">
        <v>8978</v>
      </c>
    </row>
    <row r="7437" spans="1:12">
      <c r="A7437" s="1" t="s">
        <v>8995</v>
      </c>
      <c r="B7437" s="1" t="s">
        <v>8978</v>
      </c>
    </row>
    <row r="7438" spans="1:12">
      <c r="A7438" s="1" t="s">
        <v>8996</v>
      </c>
      <c r="B7438" s="1" t="s">
        <v>8979</v>
      </c>
    </row>
    <row r="7439" spans="1:12">
      <c r="A7439" s="1" t="s">
        <v>8997</v>
      </c>
      <c r="B7439" s="1" t="s">
        <v>8979</v>
      </c>
    </row>
    <row r="7440" spans="1:12">
      <c r="A7440" s="1" t="s">
        <v>8998</v>
      </c>
      <c r="B7440" s="1" t="s">
        <v>8979</v>
      </c>
    </row>
    <row r="7441" spans="1:2">
      <c r="A7441" s="1" t="s">
        <v>8999</v>
      </c>
      <c r="B7441" s="1" t="s">
        <v>8980</v>
      </c>
    </row>
    <row r="7442" spans="1:2">
      <c r="A7442" s="1" t="s">
        <v>9000</v>
      </c>
      <c r="B7442" s="1" t="s">
        <v>8980</v>
      </c>
    </row>
    <row r="7443" spans="1:2">
      <c r="A7443" s="1" t="s">
        <v>9001</v>
      </c>
      <c r="B7443" s="1" t="s">
        <v>8980</v>
      </c>
    </row>
    <row r="7444" spans="1:2">
      <c r="A7444" s="1" t="s">
        <v>8999</v>
      </c>
      <c r="B7444" s="1" t="s">
        <v>8981</v>
      </c>
    </row>
    <row r="7445" spans="1:2">
      <c r="A7445" s="1" t="s">
        <v>9002</v>
      </c>
      <c r="B7445" s="1" t="s">
        <v>8982</v>
      </c>
    </row>
    <row r="7446" spans="1:2">
      <c r="A7446" s="1" t="s">
        <v>9003</v>
      </c>
      <c r="B7446" s="1" t="s">
        <v>8982</v>
      </c>
    </row>
    <row r="7447" spans="1:2">
      <c r="A7447" s="1" t="s">
        <v>9004</v>
      </c>
      <c r="B7447" s="1" t="s">
        <v>8982</v>
      </c>
    </row>
    <row r="7448" spans="1:2">
      <c r="A7448" s="1" t="s">
        <v>9001</v>
      </c>
      <c r="B7448" s="1" t="s">
        <v>8983</v>
      </c>
    </row>
    <row r="7449" spans="1:2">
      <c r="A7449" s="1" t="s">
        <v>9005</v>
      </c>
      <c r="B7449" s="1" t="s">
        <v>8983</v>
      </c>
    </row>
    <row r="7450" spans="1:2">
      <c r="A7450" s="1" t="s">
        <v>9006</v>
      </c>
      <c r="B7450" s="1" t="s">
        <v>8984</v>
      </c>
    </row>
    <row r="7451" spans="1:2">
      <c r="A7451" s="1" t="s">
        <v>9007</v>
      </c>
      <c r="B7451" s="1" t="s">
        <v>8984</v>
      </c>
    </row>
    <row r="7452" spans="1:2">
      <c r="A7452" s="1" t="s">
        <v>9008</v>
      </c>
      <c r="B7452" s="1" t="s">
        <v>8984</v>
      </c>
    </row>
    <row r="7453" spans="1:2">
      <c r="A7453" s="1" t="s">
        <v>9009</v>
      </c>
      <c r="B7453" s="1" t="s">
        <v>8985</v>
      </c>
    </row>
    <row r="7454" spans="1:2">
      <c r="A7454" s="1" t="s">
        <v>9010</v>
      </c>
      <c r="B7454" s="1" t="s">
        <v>8985</v>
      </c>
    </row>
    <row r="7455" spans="1:2">
      <c r="A7455" s="1" t="s">
        <v>9011</v>
      </c>
      <c r="B7455" s="1" t="s">
        <v>8985</v>
      </c>
    </row>
    <row r="7456" spans="1:2">
      <c r="A7456" s="1" t="s">
        <v>9012</v>
      </c>
      <c r="B7456" s="1" t="s">
        <v>8986</v>
      </c>
    </row>
    <row r="7457" spans="1:9">
      <c r="A7457" s="1" t="s">
        <v>9013</v>
      </c>
      <c r="B7457" s="1" t="s">
        <v>8986</v>
      </c>
    </row>
    <row r="7459" spans="1:9">
      <c r="A7459" s="1" t="s">
        <v>9014</v>
      </c>
      <c r="B7459" s="1" t="s">
        <v>9015</v>
      </c>
      <c r="C7459" s="1" t="s">
        <v>9016</v>
      </c>
      <c r="D7459" s="1" t="s">
        <v>9017</v>
      </c>
    </row>
    <row r="7460" spans="1:9">
      <c r="A7460" s="1" t="s">
        <v>9018</v>
      </c>
      <c r="B7460" s="1" t="s">
        <v>551</v>
      </c>
      <c r="C7460" s="1">
        <v>2</v>
      </c>
      <c r="D7460" s="1">
        <v>3</v>
      </c>
      <c r="E7460" s="2">
        <v>0.66669999999999996</v>
      </c>
    </row>
    <row r="7461" spans="1:9">
      <c r="A7461" s="1" t="s">
        <v>9019</v>
      </c>
      <c r="B7461" s="1" t="s">
        <v>551</v>
      </c>
      <c r="C7461" s="1">
        <v>2</v>
      </c>
      <c r="D7461" s="1">
        <v>3</v>
      </c>
      <c r="E7461" s="2">
        <v>0.66669999999999996</v>
      </c>
    </row>
    <row r="7462" spans="1:9">
      <c r="A7462" s="1" t="s">
        <v>9020</v>
      </c>
      <c r="B7462" s="1" t="s">
        <v>551</v>
      </c>
      <c r="C7462" s="1">
        <v>2</v>
      </c>
      <c r="D7462" s="1">
        <v>3</v>
      </c>
      <c r="E7462" s="2">
        <v>0.66669999999999996</v>
      </c>
    </row>
    <row r="7463" spans="1:9">
      <c r="A7463" s="1" t="s">
        <v>9021</v>
      </c>
      <c r="B7463" s="1" t="s">
        <v>9015</v>
      </c>
    </row>
    <row r="7464" spans="1:9">
      <c r="A7464" s="1" t="s">
        <v>9022</v>
      </c>
      <c r="B7464" s="1" t="s">
        <v>9015</v>
      </c>
    </row>
    <row r="7465" spans="1:9">
      <c r="A7465" s="1" t="s">
        <v>9023</v>
      </c>
      <c r="B7465" s="1" t="s">
        <v>9015</v>
      </c>
    </row>
    <row r="7466" spans="1:9">
      <c r="A7466" s="1" t="s">
        <v>9024</v>
      </c>
      <c r="B7466" s="1" t="s">
        <v>9016</v>
      </c>
    </row>
    <row r="7467" spans="1:9">
      <c r="A7467" s="1" t="s">
        <v>9025</v>
      </c>
      <c r="B7467" s="1" t="s">
        <v>9016</v>
      </c>
    </row>
    <row r="7468" spans="1:9">
      <c r="A7468" s="1" t="s">
        <v>9026</v>
      </c>
      <c r="B7468" s="1" t="s">
        <v>9017</v>
      </c>
    </row>
    <row r="7469" spans="1:9">
      <c r="A7469" s="1" t="s">
        <v>9027</v>
      </c>
      <c r="B7469" s="1" t="s">
        <v>9017</v>
      </c>
    </row>
    <row r="7471" spans="1:9">
      <c r="A7471" s="1" t="s">
        <v>9028</v>
      </c>
      <c r="B7471" s="1" t="s">
        <v>9029</v>
      </c>
      <c r="C7471" s="1" t="s">
        <v>9030</v>
      </c>
      <c r="D7471" s="1" t="s">
        <v>9031</v>
      </c>
      <c r="E7471" s="1" t="s">
        <v>9032</v>
      </c>
      <c r="F7471" s="1" t="s">
        <v>9033</v>
      </c>
      <c r="G7471" s="1" t="s">
        <v>9034</v>
      </c>
      <c r="H7471" s="1" t="s">
        <v>9035</v>
      </c>
    </row>
    <row r="7472" spans="1:9">
      <c r="A7472" s="1" t="s">
        <v>9036</v>
      </c>
      <c r="B7472" s="1" t="s">
        <v>551</v>
      </c>
      <c r="C7472" s="1">
        <v>2</v>
      </c>
      <c r="D7472" s="1" t="s">
        <v>551</v>
      </c>
      <c r="E7472" s="1" t="s">
        <v>551</v>
      </c>
      <c r="F7472" s="1" t="s">
        <v>551</v>
      </c>
      <c r="G7472" s="1">
        <v>6</v>
      </c>
      <c r="H7472" s="1" t="s">
        <v>551</v>
      </c>
      <c r="I7472" s="2">
        <v>0.28570000000000001</v>
      </c>
    </row>
    <row r="7473" spans="1:9">
      <c r="A7473" s="1" t="s">
        <v>9037</v>
      </c>
      <c r="B7473" s="1" t="s">
        <v>551</v>
      </c>
      <c r="C7473" s="1">
        <v>2</v>
      </c>
      <c r="D7473" s="1" t="s">
        <v>551</v>
      </c>
      <c r="E7473" s="1" t="s">
        <v>551</v>
      </c>
      <c r="F7473" s="1" t="s">
        <v>551</v>
      </c>
      <c r="G7473" s="1">
        <v>6</v>
      </c>
      <c r="H7473" s="1" t="s">
        <v>551</v>
      </c>
      <c r="I7473" s="2">
        <v>0.28570000000000001</v>
      </c>
    </row>
    <row r="7474" spans="1:9">
      <c r="A7474" s="1" t="s">
        <v>9038</v>
      </c>
      <c r="B7474" s="1" t="s">
        <v>551</v>
      </c>
      <c r="C7474" s="1">
        <v>2</v>
      </c>
      <c r="D7474" s="1" t="s">
        <v>551</v>
      </c>
      <c r="E7474" s="1" t="s">
        <v>551</v>
      </c>
      <c r="F7474" s="1" t="s">
        <v>551</v>
      </c>
      <c r="G7474" s="1">
        <v>6</v>
      </c>
      <c r="H7474" s="1" t="s">
        <v>551</v>
      </c>
      <c r="I7474" s="2">
        <v>0.28570000000000001</v>
      </c>
    </row>
    <row r="7475" spans="1:9">
      <c r="A7475" s="1" t="s">
        <v>9039</v>
      </c>
      <c r="B7475" s="1" t="s">
        <v>9029</v>
      </c>
    </row>
    <row r="7476" spans="1:9">
      <c r="A7476" s="1" t="s">
        <v>9040</v>
      </c>
      <c r="B7476" s="1" t="s">
        <v>9029</v>
      </c>
    </row>
    <row r="7477" spans="1:9">
      <c r="A7477" s="1" t="s">
        <v>9041</v>
      </c>
      <c r="B7477" s="1" t="s">
        <v>9029</v>
      </c>
    </row>
    <row r="7478" spans="1:9">
      <c r="A7478" s="1" t="s">
        <v>9042</v>
      </c>
      <c r="B7478" s="1" t="s">
        <v>9030</v>
      </c>
    </row>
    <row r="7479" spans="1:9">
      <c r="A7479" s="1" t="s">
        <v>9043</v>
      </c>
      <c r="B7479" s="1" t="s">
        <v>9030</v>
      </c>
    </row>
    <row r="7480" spans="1:9">
      <c r="A7480" s="1" t="s">
        <v>9044</v>
      </c>
      <c r="B7480" s="1" t="s">
        <v>9031</v>
      </c>
    </row>
    <row r="7481" spans="1:9">
      <c r="A7481" s="1" t="s">
        <v>9045</v>
      </c>
      <c r="B7481" s="1" t="s">
        <v>9031</v>
      </c>
    </row>
    <row r="7482" spans="1:9">
      <c r="A7482" s="1" t="s">
        <v>9046</v>
      </c>
      <c r="B7482" s="1" t="s">
        <v>9031</v>
      </c>
    </row>
    <row r="7483" spans="1:9">
      <c r="A7483" s="1" t="s">
        <v>9047</v>
      </c>
      <c r="B7483" s="1" t="s">
        <v>9032</v>
      </c>
    </row>
    <row r="7484" spans="1:9">
      <c r="A7484" s="1" t="s">
        <v>9048</v>
      </c>
      <c r="B7484" s="1" t="s">
        <v>9033</v>
      </c>
    </row>
    <row r="7485" spans="1:9">
      <c r="A7485" s="1" t="s">
        <v>9049</v>
      </c>
      <c r="B7485" s="1" t="s">
        <v>9033</v>
      </c>
    </row>
    <row r="7486" spans="1:9">
      <c r="A7486" s="1" t="s">
        <v>9050</v>
      </c>
      <c r="B7486" s="1" t="s">
        <v>9034</v>
      </c>
    </row>
    <row r="7487" spans="1:9">
      <c r="A7487" s="1" t="s">
        <v>9051</v>
      </c>
      <c r="B7487" s="1" t="s">
        <v>9034</v>
      </c>
    </row>
    <row r="7488" spans="1:9">
      <c r="A7488" s="1" t="s">
        <v>9052</v>
      </c>
      <c r="B7488" s="1" t="s">
        <v>9035</v>
      </c>
    </row>
    <row r="7489" spans="1:7">
      <c r="A7489" s="1" t="s">
        <v>9053</v>
      </c>
      <c r="B7489" s="1" t="s">
        <v>9035</v>
      </c>
    </row>
    <row r="7490" spans="1:7">
      <c r="A7490" s="1" t="s">
        <v>9054</v>
      </c>
      <c r="B7490" s="1" t="s">
        <v>9035</v>
      </c>
    </row>
    <row r="7492" spans="1:7">
      <c r="A7492" s="1" t="s">
        <v>9055</v>
      </c>
      <c r="B7492" s="1" t="s">
        <v>9056</v>
      </c>
      <c r="C7492" s="1" t="s">
        <v>9057</v>
      </c>
      <c r="D7492" s="1" t="s">
        <v>9058</v>
      </c>
      <c r="E7492" s="1" t="s">
        <v>9059</v>
      </c>
    </row>
    <row r="7493" spans="1:7">
      <c r="A7493" s="1" t="s">
        <v>9060</v>
      </c>
      <c r="B7493" s="1" t="s">
        <v>551</v>
      </c>
      <c r="C7493" s="1">
        <v>2</v>
      </c>
      <c r="D7493" s="1" t="s">
        <v>551</v>
      </c>
      <c r="E7493" s="1">
        <v>4</v>
      </c>
      <c r="F7493" s="2">
        <v>0.5</v>
      </c>
    </row>
    <row r="7494" spans="1:7">
      <c r="A7494" s="1" t="s">
        <v>9061</v>
      </c>
      <c r="B7494" s="1" t="s">
        <v>551</v>
      </c>
      <c r="C7494" s="1">
        <v>2</v>
      </c>
      <c r="D7494" s="1" t="s">
        <v>551</v>
      </c>
      <c r="E7494" s="1">
        <v>4</v>
      </c>
      <c r="F7494" s="2">
        <v>0.5</v>
      </c>
    </row>
    <row r="7495" spans="1:7">
      <c r="A7495" s="1" t="s">
        <v>9062</v>
      </c>
      <c r="B7495" s="1" t="s">
        <v>551</v>
      </c>
      <c r="C7495" s="1">
        <v>2</v>
      </c>
      <c r="D7495" s="1" t="s">
        <v>551</v>
      </c>
      <c r="E7495" s="1">
        <v>4</v>
      </c>
      <c r="F7495" s="2">
        <v>0.5</v>
      </c>
    </row>
    <row r="7496" spans="1:7">
      <c r="A7496" s="1" t="s">
        <v>9063</v>
      </c>
      <c r="B7496" s="1" t="s">
        <v>9057</v>
      </c>
    </row>
    <row r="7497" spans="1:7">
      <c r="A7497" s="1" t="s">
        <v>9064</v>
      </c>
      <c r="B7497" s="1" t="s">
        <v>9057</v>
      </c>
    </row>
    <row r="7498" spans="1:7">
      <c r="A7498" s="1" t="s">
        <v>9065</v>
      </c>
      <c r="B7498" s="1" t="s">
        <v>9057</v>
      </c>
    </row>
    <row r="7499" spans="1:7">
      <c r="A7499" s="1" t="s">
        <v>9066</v>
      </c>
      <c r="B7499" s="1" t="s">
        <v>9059</v>
      </c>
    </row>
    <row r="7500" spans="1:7">
      <c r="A7500" s="1" t="s">
        <v>9067</v>
      </c>
      <c r="B7500" s="1" t="s">
        <v>9059</v>
      </c>
    </row>
    <row r="7501" spans="1:7">
      <c r="A7501" s="1" t="s">
        <v>9068</v>
      </c>
      <c r="B7501" s="1" t="s">
        <v>9059</v>
      </c>
    </row>
    <row r="7503" spans="1:7">
      <c r="A7503" s="1" t="s">
        <v>9069</v>
      </c>
      <c r="B7503" s="1" t="s">
        <v>9070</v>
      </c>
      <c r="C7503" s="1" t="s">
        <v>9071</v>
      </c>
      <c r="D7503" s="1" t="s">
        <v>9072</v>
      </c>
      <c r="E7503" s="1" t="s">
        <v>9073</v>
      </c>
      <c r="F7503" s="1" t="s">
        <v>9074</v>
      </c>
    </row>
    <row r="7504" spans="1:7">
      <c r="A7504" s="1" t="s">
        <v>9075</v>
      </c>
      <c r="B7504" s="1">
        <v>1</v>
      </c>
      <c r="C7504" s="1" t="s">
        <v>551</v>
      </c>
      <c r="D7504" s="1">
        <v>3</v>
      </c>
      <c r="E7504" s="1" t="s">
        <v>551</v>
      </c>
      <c r="F7504" s="1" t="s">
        <v>551</v>
      </c>
      <c r="G7504" s="2">
        <v>0.4</v>
      </c>
    </row>
    <row r="7505" spans="1:7">
      <c r="A7505" s="1" t="s">
        <v>9076</v>
      </c>
      <c r="B7505" s="1">
        <v>1</v>
      </c>
      <c r="C7505" s="1" t="s">
        <v>551</v>
      </c>
      <c r="D7505" s="1">
        <v>3</v>
      </c>
      <c r="E7505" s="1" t="s">
        <v>551</v>
      </c>
      <c r="F7505" s="1" t="s">
        <v>551</v>
      </c>
      <c r="G7505" s="2">
        <v>0.4</v>
      </c>
    </row>
    <row r="7506" spans="1:7">
      <c r="A7506" s="1" t="s">
        <v>9077</v>
      </c>
      <c r="B7506" s="1">
        <v>1</v>
      </c>
      <c r="C7506" s="1" t="s">
        <v>551</v>
      </c>
      <c r="D7506" s="1">
        <v>3</v>
      </c>
      <c r="E7506" s="1" t="s">
        <v>551</v>
      </c>
      <c r="F7506" s="1" t="s">
        <v>551</v>
      </c>
      <c r="G7506" s="2">
        <v>0.4</v>
      </c>
    </row>
    <row r="7507" spans="1:7">
      <c r="A7507" s="1" t="s">
        <v>9078</v>
      </c>
      <c r="B7507" s="1" t="s">
        <v>9070</v>
      </c>
    </row>
    <row r="7508" spans="1:7">
      <c r="A7508" s="1" t="s">
        <v>9079</v>
      </c>
      <c r="B7508" s="1" t="s">
        <v>9070</v>
      </c>
    </row>
    <row r="7509" spans="1:7">
      <c r="A7509" s="1" t="s">
        <v>9080</v>
      </c>
      <c r="B7509" s="1" t="s">
        <v>9070</v>
      </c>
    </row>
    <row r="7510" spans="1:7">
      <c r="A7510" s="1" t="s">
        <v>9081</v>
      </c>
      <c r="B7510" s="1" t="s">
        <v>9071</v>
      </c>
    </row>
    <row r="7511" spans="1:7">
      <c r="A7511" s="1" t="s">
        <v>9082</v>
      </c>
      <c r="B7511" s="1" t="s">
        <v>9071</v>
      </c>
    </row>
    <row r="7512" spans="1:7">
      <c r="A7512" s="1" t="s">
        <v>9083</v>
      </c>
      <c r="B7512" s="1" t="s">
        <v>9071</v>
      </c>
    </row>
    <row r="7513" spans="1:7">
      <c r="A7513" s="1" t="s">
        <v>9076</v>
      </c>
      <c r="B7513" s="1" t="s">
        <v>9072</v>
      </c>
    </row>
    <row r="7514" spans="1:7">
      <c r="A7514" s="1" t="s">
        <v>9084</v>
      </c>
      <c r="B7514" s="1" t="s">
        <v>9072</v>
      </c>
    </row>
    <row r="7515" spans="1:7">
      <c r="A7515" s="1" t="s">
        <v>9085</v>
      </c>
      <c r="B7515" s="1" t="s">
        <v>9073</v>
      </c>
    </row>
    <row r="7516" spans="1:7">
      <c r="A7516" s="1" t="s">
        <v>9086</v>
      </c>
      <c r="B7516" s="1" t="s">
        <v>9073</v>
      </c>
    </row>
    <row r="7517" spans="1:7">
      <c r="A7517" s="1" t="s">
        <v>9087</v>
      </c>
      <c r="B7517" s="1" t="s">
        <v>9073</v>
      </c>
    </row>
    <row r="7519" spans="1:7">
      <c r="A7519" s="1" t="s">
        <v>9088</v>
      </c>
      <c r="B7519" s="1" t="s">
        <v>9089</v>
      </c>
      <c r="C7519" s="1" t="s">
        <v>9090</v>
      </c>
    </row>
    <row r="7520" spans="1:7">
      <c r="A7520" s="1" t="s">
        <v>9091</v>
      </c>
      <c r="B7520" s="1">
        <v>1</v>
      </c>
      <c r="C7520" s="1">
        <v>2</v>
      </c>
      <c r="D7520" s="2">
        <v>1</v>
      </c>
    </row>
    <row r="7521" spans="1:4">
      <c r="A7521" s="1" t="s">
        <v>9092</v>
      </c>
      <c r="B7521" s="1">
        <v>1</v>
      </c>
      <c r="C7521" s="1">
        <v>2</v>
      </c>
      <c r="D7521" s="2">
        <v>1</v>
      </c>
    </row>
    <row r="7522" spans="1:4">
      <c r="A7522" s="1" t="s">
        <v>9093</v>
      </c>
      <c r="B7522" s="1">
        <v>1</v>
      </c>
      <c r="C7522" s="1">
        <v>2</v>
      </c>
      <c r="D7522" s="2">
        <v>1</v>
      </c>
    </row>
    <row r="7523" spans="1:4">
      <c r="A7523" s="1" t="s">
        <v>9094</v>
      </c>
      <c r="B7523" s="1" t="s">
        <v>9089</v>
      </c>
    </row>
    <row r="7524" spans="1:4">
      <c r="A7524" s="1" t="s">
        <v>9095</v>
      </c>
      <c r="B7524" s="1" t="s">
        <v>9089</v>
      </c>
    </row>
    <row r="7525" spans="1:4">
      <c r="A7525" s="1" t="s">
        <v>9096</v>
      </c>
      <c r="B7525" s="1" t="s">
        <v>9090</v>
      </c>
    </row>
    <row r="7526" spans="1:4">
      <c r="A7526" s="1" t="s">
        <v>9097</v>
      </c>
      <c r="B7526" s="1" t="s">
        <v>9090</v>
      </c>
    </row>
    <row r="7527" spans="1:4">
      <c r="A7527" s="1" t="s">
        <v>9098</v>
      </c>
      <c r="B7527" s="1" t="s">
        <v>9090</v>
      </c>
    </row>
    <row r="7529" spans="1:4">
      <c r="A7529" s="1" t="s">
        <v>9099</v>
      </c>
      <c r="B7529" s="1" t="s">
        <v>9100</v>
      </c>
      <c r="C7529" s="1" t="s">
        <v>9101</v>
      </c>
    </row>
    <row r="7530" spans="1:4">
      <c r="A7530" s="1" t="s">
        <v>9102</v>
      </c>
      <c r="B7530" s="1">
        <v>1</v>
      </c>
      <c r="C7530" s="1">
        <v>2</v>
      </c>
      <c r="D7530" s="2">
        <v>1</v>
      </c>
    </row>
    <row r="7531" spans="1:4">
      <c r="A7531" s="1" t="s">
        <v>9103</v>
      </c>
      <c r="B7531" s="1">
        <v>1</v>
      </c>
      <c r="C7531" s="1">
        <v>2</v>
      </c>
      <c r="D7531" s="2">
        <v>1</v>
      </c>
    </row>
    <row r="7532" spans="1:4">
      <c r="A7532" s="1" t="s">
        <v>9104</v>
      </c>
      <c r="B7532" s="1">
        <v>1</v>
      </c>
      <c r="C7532" s="1">
        <v>2</v>
      </c>
      <c r="D7532" s="2">
        <v>1</v>
      </c>
    </row>
    <row r="7533" spans="1:4">
      <c r="A7533" s="1" t="s">
        <v>9105</v>
      </c>
      <c r="B7533" s="1" t="s">
        <v>9100</v>
      </c>
    </row>
    <row r="7534" spans="1:4">
      <c r="A7534" s="1" t="s">
        <v>9106</v>
      </c>
      <c r="B7534" s="1" t="s">
        <v>9100</v>
      </c>
    </row>
    <row r="7535" spans="1:4">
      <c r="A7535" s="1" t="s">
        <v>9107</v>
      </c>
      <c r="B7535" s="1" t="s">
        <v>9100</v>
      </c>
    </row>
    <row r="7536" spans="1:4">
      <c r="A7536" s="1" t="s">
        <v>9108</v>
      </c>
      <c r="B7536" s="1" t="s">
        <v>9101</v>
      </c>
    </row>
    <row r="7537" spans="1:6">
      <c r="A7537" s="1" t="s">
        <v>9109</v>
      </c>
      <c r="B7537" s="1" t="s">
        <v>9101</v>
      </c>
    </row>
    <row r="7538" spans="1:6">
      <c r="A7538" s="1" t="s">
        <v>9110</v>
      </c>
      <c r="B7538" s="1" t="s">
        <v>9101</v>
      </c>
    </row>
    <row r="7540" spans="1:6">
      <c r="A7540" s="1" t="s">
        <v>9111</v>
      </c>
      <c r="B7540" s="1" t="s">
        <v>9112</v>
      </c>
      <c r="C7540" s="1" t="s">
        <v>9113</v>
      </c>
      <c r="D7540" s="1" t="s">
        <v>9114</v>
      </c>
      <c r="E7540" s="1" t="s">
        <v>9115</v>
      </c>
    </row>
    <row r="7541" spans="1:6">
      <c r="A7541" s="1" t="s">
        <v>9116</v>
      </c>
      <c r="B7541" s="1">
        <v>1</v>
      </c>
      <c r="C7541" s="1">
        <v>2</v>
      </c>
      <c r="D7541" s="1">
        <v>3</v>
      </c>
      <c r="E7541" s="1">
        <v>4</v>
      </c>
      <c r="F7541" s="2">
        <v>1</v>
      </c>
    </row>
    <row r="7542" spans="1:6">
      <c r="A7542" s="1" t="s">
        <v>9117</v>
      </c>
      <c r="B7542" s="1">
        <v>1</v>
      </c>
      <c r="C7542" s="1">
        <v>2</v>
      </c>
      <c r="D7542" s="1">
        <v>3</v>
      </c>
      <c r="E7542" s="1">
        <v>4</v>
      </c>
      <c r="F7542" s="2">
        <v>1</v>
      </c>
    </row>
    <row r="7543" spans="1:6">
      <c r="A7543" s="1" t="s">
        <v>9118</v>
      </c>
      <c r="B7543" s="1">
        <v>1</v>
      </c>
      <c r="C7543" s="1">
        <v>2</v>
      </c>
      <c r="D7543" s="1">
        <v>3</v>
      </c>
      <c r="E7543" s="1">
        <v>4</v>
      </c>
      <c r="F7543" s="2">
        <v>1</v>
      </c>
    </row>
    <row r="7544" spans="1:6">
      <c r="A7544" s="1" t="s">
        <v>9119</v>
      </c>
      <c r="B7544" s="1" t="s">
        <v>9112</v>
      </c>
    </row>
    <row r="7545" spans="1:6">
      <c r="A7545" s="1" t="s">
        <v>9120</v>
      </c>
      <c r="B7545" s="1" t="s">
        <v>9112</v>
      </c>
    </row>
    <row r="7546" spans="1:6">
      <c r="A7546" s="1" t="s">
        <v>9121</v>
      </c>
      <c r="B7546" s="1" t="s">
        <v>9112</v>
      </c>
    </row>
    <row r="7547" spans="1:6">
      <c r="A7547" s="1" t="s">
        <v>9122</v>
      </c>
      <c r="B7547" s="1" t="s">
        <v>9113</v>
      </c>
    </row>
    <row r="7548" spans="1:6">
      <c r="A7548" s="1" t="s">
        <v>9123</v>
      </c>
      <c r="B7548" s="1" t="s">
        <v>9113</v>
      </c>
    </row>
    <row r="7549" spans="1:6">
      <c r="A7549" s="1" t="s">
        <v>9124</v>
      </c>
      <c r="B7549" s="1" t="s">
        <v>9113</v>
      </c>
    </row>
    <row r="7550" spans="1:6">
      <c r="A7550" s="1" t="s">
        <v>9120</v>
      </c>
      <c r="B7550" s="1" t="s">
        <v>9114</v>
      </c>
    </row>
    <row r="7551" spans="1:6">
      <c r="A7551" s="1" t="s">
        <v>9125</v>
      </c>
      <c r="B7551" s="1" t="s">
        <v>9114</v>
      </c>
    </row>
    <row r="7552" spans="1:6">
      <c r="A7552" s="1" t="s">
        <v>9126</v>
      </c>
      <c r="B7552" s="1" t="s">
        <v>9115</v>
      </c>
    </row>
    <row r="7553" spans="1:6">
      <c r="A7553" s="1" t="s">
        <v>9127</v>
      </c>
      <c r="B7553" s="1" t="s">
        <v>9115</v>
      </c>
    </row>
    <row r="7554" spans="1:6">
      <c r="A7554" s="1" t="s">
        <v>9128</v>
      </c>
      <c r="B7554" s="1" t="s">
        <v>9115</v>
      </c>
    </row>
    <row r="7556" spans="1:6">
      <c r="A7556" s="1" t="s">
        <v>9129</v>
      </c>
      <c r="B7556" s="1" t="s">
        <v>9130</v>
      </c>
      <c r="C7556" s="1" t="s">
        <v>9131</v>
      </c>
      <c r="D7556" s="1" t="s">
        <v>9132</v>
      </c>
      <c r="E7556" s="1" t="s">
        <v>9133</v>
      </c>
    </row>
    <row r="7557" spans="1:6">
      <c r="A7557" s="1" t="s">
        <v>9134</v>
      </c>
      <c r="B7557" s="1">
        <v>1</v>
      </c>
      <c r="C7557" s="1" t="s">
        <v>551</v>
      </c>
      <c r="D7557" s="1">
        <v>3</v>
      </c>
      <c r="E7557" s="1" t="s">
        <v>551</v>
      </c>
      <c r="F7557" s="2">
        <v>0.5</v>
      </c>
    </row>
    <row r="7558" spans="1:6">
      <c r="A7558" s="1" t="s">
        <v>9135</v>
      </c>
      <c r="B7558" s="1">
        <v>1</v>
      </c>
      <c r="C7558" s="1" t="s">
        <v>551</v>
      </c>
      <c r="D7558" s="1">
        <v>3</v>
      </c>
      <c r="E7558" s="1" t="s">
        <v>551</v>
      </c>
      <c r="F7558" s="2">
        <v>0.5</v>
      </c>
    </row>
    <row r="7559" spans="1:6">
      <c r="A7559" s="1" t="s">
        <v>9136</v>
      </c>
      <c r="B7559" s="1">
        <v>1</v>
      </c>
      <c r="C7559" s="1" t="s">
        <v>551</v>
      </c>
      <c r="D7559" s="1">
        <v>3</v>
      </c>
      <c r="E7559" s="1" t="s">
        <v>551</v>
      </c>
      <c r="F7559" s="2">
        <v>0.5</v>
      </c>
    </row>
    <row r="7560" spans="1:6">
      <c r="A7560" s="1" t="s">
        <v>9137</v>
      </c>
      <c r="B7560" s="1" t="s">
        <v>9130</v>
      </c>
    </row>
    <row r="7561" spans="1:6">
      <c r="A7561" s="1" t="s">
        <v>9138</v>
      </c>
      <c r="B7561" s="1" t="s">
        <v>9130</v>
      </c>
    </row>
    <row r="7562" spans="1:6">
      <c r="A7562" s="1" t="s">
        <v>9139</v>
      </c>
      <c r="B7562" s="1" t="s">
        <v>9131</v>
      </c>
    </row>
    <row r="7563" spans="1:6">
      <c r="A7563" s="1" t="s">
        <v>9140</v>
      </c>
      <c r="B7563" s="1" t="s">
        <v>9131</v>
      </c>
    </row>
    <row r="7564" spans="1:6">
      <c r="A7564" s="1" t="s">
        <v>9141</v>
      </c>
      <c r="B7564" s="1" t="s">
        <v>9131</v>
      </c>
    </row>
    <row r="7565" spans="1:6">
      <c r="A7565" s="1" t="s">
        <v>9142</v>
      </c>
      <c r="B7565" s="1" t="s">
        <v>9132</v>
      </c>
    </row>
    <row r="7566" spans="1:6">
      <c r="A7566" s="1" t="s">
        <v>9143</v>
      </c>
      <c r="B7566" s="1" t="s">
        <v>9132</v>
      </c>
    </row>
    <row r="7567" spans="1:6">
      <c r="A7567" s="1" t="s">
        <v>9144</v>
      </c>
      <c r="B7567" s="1" t="s">
        <v>9132</v>
      </c>
    </row>
    <row r="7568" spans="1:6">
      <c r="A7568" s="1" t="s">
        <v>9139</v>
      </c>
      <c r="B7568" s="1" t="s">
        <v>9133</v>
      </c>
    </row>
    <row r="7569" spans="1:10">
      <c r="A7569" s="1" t="s">
        <v>9141</v>
      </c>
      <c r="B7569" s="1" t="s">
        <v>9133</v>
      </c>
    </row>
    <row r="7571" spans="1:10">
      <c r="A7571" s="1" t="s">
        <v>9145</v>
      </c>
      <c r="B7571" s="1" t="s">
        <v>9146</v>
      </c>
      <c r="C7571" s="1" t="s">
        <v>9147</v>
      </c>
      <c r="D7571" s="1" t="s">
        <v>9148</v>
      </c>
      <c r="E7571" s="1" t="s">
        <v>9149</v>
      </c>
      <c r="F7571" s="1" t="s">
        <v>9150</v>
      </c>
      <c r="G7571" s="1" t="s">
        <v>9151</v>
      </c>
      <c r="H7571" s="1" t="s">
        <v>9152</v>
      </c>
      <c r="I7571" s="1" t="s">
        <v>9153</v>
      </c>
    </row>
    <row r="7572" spans="1:10">
      <c r="A7572" s="1" t="s">
        <v>9154</v>
      </c>
      <c r="B7572" s="1" t="s">
        <v>551</v>
      </c>
      <c r="C7572" s="1" t="s">
        <v>551</v>
      </c>
      <c r="D7572" s="1">
        <v>3</v>
      </c>
      <c r="E7572" s="1" t="s">
        <v>551</v>
      </c>
      <c r="F7572" s="1">
        <v>5</v>
      </c>
      <c r="G7572" s="1" t="s">
        <v>551</v>
      </c>
      <c r="H7572" s="1" t="s">
        <v>551</v>
      </c>
      <c r="I7572" s="1" t="s">
        <v>551</v>
      </c>
      <c r="J7572" s="2">
        <v>0.25</v>
      </c>
    </row>
    <row r="7573" spans="1:10">
      <c r="A7573" s="1" t="s">
        <v>9155</v>
      </c>
      <c r="B7573" s="1" t="s">
        <v>551</v>
      </c>
      <c r="C7573" s="1" t="s">
        <v>551</v>
      </c>
      <c r="D7573" s="1">
        <v>3</v>
      </c>
      <c r="E7573" s="1" t="s">
        <v>551</v>
      </c>
      <c r="F7573" s="1" t="s">
        <v>551</v>
      </c>
      <c r="G7573" s="1" t="s">
        <v>551</v>
      </c>
      <c r="H7573" s="1" t="s">
        <v>551</v>
      </c>
      <c r="I7573" s="1">
        <v>8</v>
      </c>
      <c r="J7573" s="2">
        <v>0.25</v>
      </c>
    </row>
    <row r="7574" spans="1:10">
      <c r="A7574" s="1" t="s">
        <v>9156</v>
      </c>
      <c r="B7574" s="1" t="s">
        <v>551</v>
      </c>
      <c r="C7574" s="1" t="s">
        <v>551</v>
      </c>
      <c r="D7574" s="1">
        <v>3</v>
      </c>
      <c r="E7574" s="1" t="s">
        <v>551</v>
      </c>
      <c r="F7574" s="1" t="s">
        <v>551</v>
      </c>
      <c r="G7574" s="1" t="s">
        <v>551</v>
      </c>
      <c r="H7574" s="1" t="s">
        <v>551</v>
      </c>
      <c r="I7574" s="1">
        <v>8</v>
      </c>
      <c r="J7574" s="2">
        <v>0.25</v>
      </c>
    </row>
    <row r="7575" spans="1:10">
      <c r="A7575" s="1" t="s">
        <v>9157</v>
      </c>
      <c r="B7575" s="1" t="s">
        <v>9146</v>
      </c>
    </row>
    <row r="7576" spans="1:10">
      <c r="A7576" s="1" t="s">
        <v>9158</v>
      </c>
      <c r="B7576" s="1" t="s">
        <v>9146</v>
      </c>
    </row>
    <row r="7577" spans="1:10">
      <c r="A7577" s="1" t="s">
        <v>9159</v>
      </c>
      <c r="B7577" s="1" t="s">
        <v>9146</v>
      </c>
    </row>
    <row r="7578" spans="1:10">
      <c r="A7578" s="1" t="s">
        <v>9160</v>
      </c>
      <c r="B7578" s="1" t="s">
        <v>9147</v>
      </c>
    </row>
    <row r="7579" spans="1:10">
      <c r="A7579" s="1" t="s">
        <v>9161</v>
      </c>
      <c r="B7579" s="1" t="s">
        <v>9147</v>
      </c>
    </row>
    <row r="7580" spans="1:10">
      <c r="A7580" s="1" t="s">
        <v>9162</v>
      </c>
      <c r="B7580" s="1" t="s">
        <v>9147</v>
      </c>
    </row>
    <row r="7581" spans="1:10">
      <c r="A7581" s="1" t="s">
        <v>9163</v>
      </c>
      <c r="B7581" s="1" t="s">
        <v>9148</v>
      </c>
    </row>
    <row r="7582" spans="1:10">
      <c r="A7582" s="1" t="s">
        <v>9164</v>
      </c>
      <c r="B7582" s="1" t="s">
        <v>9148</v>
      </c>
    </row>
    <row r="7583" spans="1:10">
      <c r="A7583" s="1" t="s">
        <v>9165</v>
      </c>
      <c r="B7583" s="1" t="s">
        <v>9148</v>
      </c>
    </row>
    <row r="7584" spans="1:10">
      <c r="A7584" s="1" t="s">
        <v>9166</v>
      </c>
      <c r="B7584" s="1" t="s">
        <v>9149</v>
      </c>
    </row>
    <row r="7585" spans="1:8">
      <c r="A7585" s="1" t="s">
        <v>9167</v>
      </c>
      <c r="B7585" s="1" t="s">
        <v>9149</v>
      </c>
    </row>
    <row r="7586" spans="1:8">
      <c r="A7586" s="1" t="s">
        <v>9168</v>
      </c>
      <c r="B7586" s="1" t="s">
        <v>9150</v>
      </c>
    </row>
    <row r="7587" spans="1:8">
      <c r="A7587" s="1" t="s">
        <v>9169</v>
      </c>
      <c r="B7587" s="1" t="s">
        <v>9150</v>
      </c>
    </row>
    <row r="7588" spans="1:8">
      <c r="A7588" s="1" t="s">
        <v>9170</v>
      </c>
      <c r="B7588" s="1" t="s">
        <v>9151</v>
      </c>
    </row>
    <row r="7589" spans="1:8">
      <c r="A7589" s="1" t="s">
        <v>9161</v>
      </c>
      <c r="B7589" s="1" t="s">
        <v>9151</v>
      </c>
    </row>
    <row r="7590" spans="1:8">
      <c r="A7590" s="1" t="s">
        <v>9171</v>
      </c>
      <c r="B7590" s="1" t="s">
        <v>9152</v>
      </c>
    </row>
    <row r="7591" spans="1:8">
      <c r="A7591" s="1" t="s">
        <v>9172</v>
      </c>
      <c r="B7591" s="1" t="s">
        <v>9153</v>
      </c>
    </row>
    <row r="7592" spans="1:8">
      <c r="A7592" s="1" t="s">
        <v>9173</v>
      </c>
      <c r="B7592" s="1" t="s">
        <v>9153</v>
      </c>
    </row>
    <row r="7593" spans="1:8">
      <c r="A7593" s="1" t="s">
        <v>9174</v>
      </c>
      <c r="B7593" s="1" t="s">
        <v>9153</v>
      </c>
    </row>
    <row r="7595" spans="1:8">
      <c r="A7595" s="1" t="s">
        <v>9175</v>
      </c>
      <c r="B7595" s="1" t="s">
        <v>9176</v>
      </c>
      <c r="C7595" s="1" t="s">
        <v>9177</v>
      </c>
      <c r="D7595" s="1" t="s">
        <v>9178</v>
      </c>
      <c r="E7595" s="1" t="s">
        <v>185</v>
      </c>
      <c r="F7595" s="1" t="s">
        <v>9179</v>
      </c>
      <c r="G7595" s="1" t="s">
        <v>186</v>
      </c>
    </row>
    <row r="7596" spans="1:8">
      <c r="A7596" s="1" t="s">
        <v>9180</v>
      </c>
      <c r="B7596" s="1" t="s">
        <v>551</v>
      </c>
      <c r="C7596" s="1" t="s">
        <v>551</v>
      </c>
      <c r="D7596" s="1">
        <v>3</v>
      </c>
      <c r="E7596" s="1" t="s">
        <v>551</v>
      </c>
      <c r="F7596" s="1" t="s">
        <v>551</v>
      </c>
      <c r="G7596" s="1">
        <v>6</v>
      </c>
      <c r="H7596" s="2">
        <v>0.33329999999999999</v>
      </c>
    </row>
    <row r="7597" spans="1:8">
      <c r="A7597" s="1" t="s">
        <v>9181</v>
      </c>
      <c r="B7597" s="1" t="s">
        <v>551</v>
      </c>
      <c r="C7597" s="1" t="s">
        <v>551</v>
      </c>
      <c r="D7597" s="1">
        <v>3</v>
      </c>
      <c r="E7597" s="1">
        <v>4</v>
      </c>
      <c r="F7597" s="1" t="s">
        <v>551</v>
      </c>
      <c r="G7597" s="1" t="s">
        <v>551</v>
      </c>
      <c r="H7597" s="2">
        <v>0.33329999999999999</v>
      </c>
    </row>
    <row r="7598" spans="1:8">
      <c r="A7598" s="1" t="s">
        <v>9182</v>
      </c>
      <c r="B7598" s="1" t="s">
        <v>551</v>
      </c>
      <c r="C7598" s="1" t="s">
        <v>551</v>
      </c>
      <c r="D7598" s="1">
        <v>3</v>
      </c>
      <c r="E7598" s="1" t="s">
        <v>551</v>
      </c>
      <c r="F7598" s="1" t="s">
        <v>551</v>
      </c>
      <c r="G7598" s="1">
        <v>6</v>
      </c>
      <c r="H7598" s="2">
        <v>0.33329999999999999</v>
      </c>
    </row>
    <row r="7599" spans="1:8">
      <c r="A7599" s="1" t="s">
        <v>184</v>
      </c>
      <c r="B7599" s="1" t="s">
        <v>185</v>
      </c>
    </row>
    <row r="7600" spans="1:8">
      <c r="A7600" s="1" t="s">
        <v>9183</v>
      </c>
      <c r="B7600" s="1" t="s">
        <v>185</v>
      </c>
    </row>
    <row r="7601" spans="1:6">
      <c r="A7601" s="1" t="s">
        <v>9184</v>
      </c>
      <c r="B7601" s="1" t="s">
        <v>185</v>
      </c>
    </row>
    <row r="7602" spans="1:6">
      <c r="A7602" s="1" t="s">
        <v>9185</v>
      </c>
      <c r="B7602" s="1" t="s">
        <v>9179</v>
      </c>
    </row>
    <row r="7603" spans="1:6">
      <c r="A7603" s="1" t="s">
        <v>9186</v>
      </c>
      <c r="B7603" s="1" t="s">
        <v>9179</v>
      </c>
    </row>
    <row r="7604" spans="1:6">
      <c r="A7604" s="1" t="s">
        <v>9187</v>
      </c>
      <c r="B7604" s="1" t="s">
        <v>9179</v>
      </c>
    </row>
    <row r="7605" spans="1:6">
      <c r="A7605" s="1" t="s">
        <v>9188</v>
      </c>
      <c r="B7605" s="1" t="s">
        <v>186</v>
      </c>
    </row>
    <row r="7606" spans="1:6">
      <c r="A7606" s="1" t="s">
        <v>9189</v>
      </c>
      <c r="B7606" s="1" t="s">
        <v>186</v>
      </c>
    </row>
    <row r="7607" spans="1:6">
      <c r="A7607" s="1" t="s">
        <v>184</v>
      </c>
      <c r="B7607" s="1" t="s">
        <v>186</v>
      </c>
    </row>
    <row r="7609" spans="1:6">
      <c r="A7609" s="1" t="s">
        <v>9190</v>
      </c>
      <c r="B7609" s="1" t="s">
        <v>9191</v>
      </c>
      <c r="C7609" s="1" t="s">
        <v>9192</v>
      </c>
      <c r="D7609" s="1" t="s">
        <v>9193</v>
      </c>
      <c r="E7609" s="1" t="s">
        <v>9194</v>
      </c>
    </row>
    <row r="7610" spans="1:6">
      <c r="A7610" s="1" t="s">
        <v>9195</v>
      </c>
      <c r="B7610" s="1">
        <v>1</v>
      </c>
      <c r="C7610" s="1">
        <v>2</v>
      </c>
      <c r="D7610" s="1">
        <v>3</v>
      </c>
      <c r="E7610" s="1">
        <v>4</v>
      </c>
      <c r="F7610" s="2">
        <v>1</v>
      </c>
    </row>
    <row r="7611" spans="1:6">
      <c r="A7611" s="1" t="s">
        <v>9196</v>
      </c>
      <c r="B7611" s="1">
        <v>1</v>
      </c>
      <c r="C7611" s="1">
        <v>2</v>
      </c>
      <c r="D7611" s="1">
        <v>3</v>
      </c>
      <c r="E7611" s="1">
        <v>4</v>
      </c>
      <c r="F7611" s="2">
        <v>1</v>
      </c>
    </row>
    <row r="7612" spans="1:6">
      <c r="A7612" s="1" t="s">
        <v>9197</v>
      </c>
      <c r="B7612" s="1">
        <v>1</v>
      </c>
      <c r="C7612" s="1">
        <v>2</v>
      </c>
      <c r="D7612" s="1">
        <v>3</v>
      </c>
      <c r="E7612" s="1">
        <v>4</v>
      </c>
      <c r="F7612" s="2">
        <v>1</v>
      </c>
    </row>
    <row r="7613" spans="1:6">
      <c r="A7613" s="1" t="s">
        <v>9198</v>
      </c>
      <c r="B7613" s="1" t="s">
        <v>9191</v>
      </c>
    </row>
    <row r="7614" spans="1:6">
      <c r="A7614" s="1" t="s">
        <v>9199</v>
      </c>
      <c r="B7614" s="1" t="s">
        <v>9191</v>
      </c>
    </row>
    <row r="7615" spans="1:6">
      <c r="A7615" s="1" t="s">
        <v>9200</v>
      </c>
      <c r="B7615" s="1" t="s">
        <v>9191</v>
      </c>
    </row>
    <row r="7616" spans="1:6">
      <c r="A7616" s="1" t="s">
        <v>9201</v>
      </c>
      <c r="B7616" s="1" t="s">
        <v>9192</v>
      </c>
    </row>
    <row r="7617" spans="1:8">
      <c r="A7617" s="1" t="s">
        <v>9202</v>
      </c>
      <c r="B7617" s="1" t="s">
        <v>9192</v>
      </c>
    </row>
    <row r="7618" spans="1:8">
      <c r="A7618" s="1" t="s">
        <v>9203</v>
      </c>
      <c r="B7618" s="1" t="s">
        <v>9192</v>
      </c>
    </row>
    <row r="7619" spans="1:8">
      <c r="A7619" s="1" t="s">
        <v>9204</v>
      </c>
      <c r="B7619" s="1" t="s">
        <v>9193</v>
      </c>
    </row>
    <row r="7620" spans="1:8">
      <c r="A7620" s="1" t="s">
        <v>9205</v>
      </c>
      <c r="B7620" s="1" t="s">
        <v>9193</v>
      </c>
    </row>
    <row r="7621" spans="1:8">
      <c r="A7621" s="1" t="s">
        <v>9206</v>
      </c>
      <c r="B7621" s="1" t="s">
        <v>9193</v>
      </c>
    </row>
    <row r="7622" spans="1:8">
      <c r="A7622" s="1" t="s">
        <v>9207</v>
      </c>
      <c r="B7622" s="1" t="s">
        <v>9194</v>
      </c>
    </row>
    <row r="7623" spans="1:8">
      <c r="A7623" s="1" t="s">
        <v>9208</v>
      </c>
      <c r="B7623" s="1" t="s">
        <v>9194</v>
      </c>
    </row>
    <row r="7624" spans="1:8">
      <c r="A7624" s="1" t="s">
        <v>9209</v>
      </c>
      <c r="B7624" s="1" t="s">
        <v>9194</v>
      </c>
    </row>
    <row r="7626" spans="1:8">
      <c r="A7626" s="1" t="s">
        <v>9210</v>
      </c>
      <c r="B7626" s="1" t="s">
        <v>9211</v>
      </c>
      <c r="C7626" s="1" t="s">
        <v>9212</v>
      </c>
      <c r="D7626" s="1" t="s">
        <v>9213</v>
      </c>
      <c r="E7626" s="1" t="s">
        <v>9214</v>
      </c>
      <c r="F7626" s="1" t="s">
        <v>9215</v>
      </c>
      <c r="G7626" s="1" t="s">
        <v>9216</v>
      </c>
    </row>
    <row r="7627" spans="1:8">
      <c r="A7627" s="1" t="s">
        <v>9217</v>
      </c>
      <c r="B7627" s="1">
        <v>1</v>
      </c>
      <c r="C7627" s="1">
        <v>2</v>
      </c>
      <c r="D7627" s="1">
        <v>3</v>
      </c>
      <c r="E7627" s="1">
        <v>4</v>
      </c>
      <c r="F7627" s="1">
        <v>5</v>
      </c>
      <c r="G7627" s="1">
        <v>6</v>
      </c>
      <c r="H7627" s="2">
        <v>1</v>
      </c>
    </row>
    <row r="7628" spans="1:8">
      <c r="A7628" s="1" t="s">
        <v>9218</v>
      </c>
      <c r="B7628" s="1">
        <v>1</v>
      </c>
      <c r="C7628" s="1">
        <v>2</v>
      </c>
      <c r="D7628" s="1">
        <v>3</v>
      </c>
      <c r="E7628" s="1">
        <v>4</v>
      </c>
      <c r="F7628" s="1">
        <v>5</v>
      </c>
      <c r="G7628" s="1">
        <v>6</v>
      </c>
      <c r="H7628" s="2">
        <v>1</v>
      </c>
    </row>
    <row r="7629" spans="1:8">
      <c r="A7629" s="1" t="s">
        <v>9219</v>
      </c>
      <c r="B7629" s="1">
        <v>1</v>
      </c>
      <c r="C7629" s="1">
        <v>2</v>
      </c>
      <c r="D7629" s="1">
        <v>3</v>
      </c>
      <c r="E7629" s="1">
        <v>4</v>
      </c>
      <c r="F7629" s="1">
        <v>5</v>
      </c>
      <c r="G7629" s="1">
        <v>6</v>
      </c>
      <c r="H7629" s="2">
        <v>1</v>
      </c>
    </row>
    <row r="7630" spans="1:8">
      <c r="A7630" s="1" t="s">
        <v>9220</v>
      </c>
      <c r="B7630" s="1" t="s">
        <v>9211</v>
      </c>
    </row>
    <row r="7631" spans="1:8">
      <c r="A7631" s="1" t="s">
        <v>9221</v>
      </c>
      <c r="B7631" s="1" t="s">
        <v>9211</v>
      </c>
    </row>
    <row r="7632" spans="1:8">
      <c r="A7632" s="1" t="s">
        <v>9222</v>
      </c>
      <c r="B7632" s="1" t="s">
        <v>9211</v>
      </c>
    </row>
    <row r="7633" spans="1:8">
      <c r="A7633" s="1" t="s">
        <v>9223</v>
      </c>
      <c r="B7633" s="1" t="s">
        <v>9212</v>
      </c>
    </row>
    <row r="7634" spans="1:8">
      <c r="A7634" s="1" t="s">
        <v>9224</v>
      </c>
      <c r="B7634" s="1" t="s">
        <v>9212</v>
      </c>
    </row>
    <row r="7635" spans="1:8">
      <c r="A7635" s="1" t="s">
        <v>9225</v>
      </c>
      <c r="B7635" s="1" t="s">
        <v>9212</v>
      </c>
    </row>
    <row r="7636" spans="1:8">
      <c r="A7636" s="1" t="s">
        <v>9226</v>
      </c>
      <c r="B7636" s="1" t="s">
        <v>9213</v>
      </c>
    </row>
    <row r="7637" spans="1:8">
      <c r="A7637" s="1" t="s">
        <v>9227</v>
      </c>
      <c r="B7637" s="1" t="s">
        <v>9213</v>
      </c>
    </row>
    <row r="7638" spans="1:8">
      <c r="A7638" s="1" t="s">
        <v>9228</v>
      </c>
      <c r="B7638" s="1" t="s">
        <v>9213</v>
      </c>
    </row>
    <row r="7639" spans="1:8">
      <c r="A7639" s="1" t="s">
        <v>9227</v>
      </c>
      <c r="B7639" s="1" t="s">
        <v>9214</v>
      </c>
    </row>
    <row r="7640" spans="1:8">
      <c r="A7640" s="1" t="s">
        <v>9229</v>
      </c>
      <c r="B7640" s="1" t="s">
        <v>9215</v>
      </c>
    </row>
    <row r="7641" spans="1:8">
      <c r="A7641" s="1" t="s">
        <v>9230</v>
      </c>
      <c r="B7641" s="1" t="s">
        <v>9215</v>
      </c>
    </row>
    <row r="7642" spans="1:8">
      <c r="A7642" s="1" t="s">
        <v>9231</v>
      </c>
      <c r="B7642" s="1" t="s">
        <v>9215</v>
      </c>
    </row>
    <row r="7643" spans="1:8">
      <c r="A7643" s="1" t="s">
        <v>9232</v>
      </c>
      <c r="B7643" s="1" t="s">
        <v>9216</v>
      </c>
    </row>
    <row r="7644" spans="1:8">
      <c r="A7644" s="1" t="s">
        <v>9233</v>
      </c>
      <c r="B7644" s="1" t="s">
        <v>9216</v>
      </c>
    </row>
    <row r="7645" spans="1:8">
      <c r="A7645" s="1" t="s">
        <v>9234</v>
      </c>
      <c r="B7645" s="1" t="s">
        <v>9216</v>
      </c>
    </row>
    <row r="7647" spans="1:8">
      <c r="A7647" s="1" t="s">
        <v>9235</v>
      </c>
      <c r="B7647" s="1" t="s">
        <v>9236</v>
      </c>
      <c r="C7647" s="1" t="s">
        <v>9237</v>
      </c>
      <c r="D7647" s="1" t="s">
        <v>9238</v>
      </c>
      <c r="E7647" s="1" t="s">
        <v>9239</v>
      </c>
      <c r="F7647" s="1" t="s">
        <v>9240</v>
      </c>
      <c r="G7647" s="1" t="s">
        <v>9241</v>
      </c>
    </row>
    <row r="7648" spans="1:8">
      <c r="A7648" s="1" t="s">
        <v>9242</v>
      </c>
      <c r="B7648" s="1" t="s">
        <v>551</v>
      </c>
      <c r="C7648" s="1" t="s">
        <v>551</v>
      </c>
      <c r="D7648" s="1">
        <v>3</v>
      </c>
      <c r="E7648" s="1" t="s">
        <v>551</v>
      </c>
      <c r="F7648" s="1" t="s">
        <v>551</v>
      </c>
      <c r="G7648" s="1">
        <v>6</v>
      </c>
      <c r="H7648" s="2">
        <v>0.33329999999999999</v>
      </c>
    </row>
    <row r="7649" spans="1:8">
      <c r="A7649" s="1" t="s">
        <v>9243</v>
      </c>
      <c r="B7649" s="1" t="s">
        <v>551</v>
      </c>
      <c r="C7649" s="1" t="s">
        <v>551</v>
      </c>
      <c r="D7649" s="1">
        <v>3</v>
      </c>
      <c r="E7649" s="1" t="s">
        <v>551</v>
      </c>
      <c r="F7649" s="1" t="s">
        <v>551</v>
      </c>
      <c r="G7649" s="1">
        <v>6</v>
      </c>
      <c r="H7649" s="2">
        <v>0.33329999999999999</v>
      </c>
    </row>
    <row r="7650" spans="1:8">
      <c r="A7650" s="1" t="s">
        <v>9244</v>
      </c>
      <c r="B7650" s="1" t="s">
        <v>551</v>
      </c>
      <c r="C7650" s="1" t="s">
        <v>551</v>
      </c>
      <c r="D7650" s="1">
        <v>3</v>
      </c>
      <c r="E7650" s="1" t="s">
        <v>551</v>
      </c>
      <c r="F7650" s="1" t="s">
        <v>551</v>
      </c>
      <c r="G7650" s="1">
        <v>6</v>
      </c>
      <c r="H7650" s="2">
        <v>0.33329999999999999</v>
      </c>
    </row>
    <row r="7651" spans="1:8">
      <c r="A7651" s="1" t="s">
        <v>9245</v>
      </c>
      <c r="B7651" s="1" t="s">
        <v>9237</v>
      </c>
    </row>
    <row r="7652" spans="1:8">
      <c r="A7652" s="1" t="s">
        <v>9246</v>
      </c>
      <c r="B7652" s="1" t="s">
        <v>9237</v>
      </c>
    </row>
    <row r="7653" spans="1:8">
      <c r="A7653" s="1" t="s">
        <v>9247</v>
      </c>
      <c r="B7653" s="1" t="s">
        <v>9237</v>
      </c>
    </row>
    <row r="7654" spans="1:8">
      <c r="A7654" s="1" t="s">
        <v>9248</v>
      </c>
      <c r="B7654" s="1" t="s">
        <v>9238</v>
      </c>
    </row>
    <row r="7655" spans="1:8">
      <c r="A7655" s="1" t="s">
        <v>9249</v>
      </c>
      <c r="B7655" s="1" t="s">
        <v>9238</v>
      </c>
    </row>
    <row r="7656" spans="1:8">
      <c r="A7656" s="1" t="s">
        <v>9250</v>
      </c>
      <c r="B7656" s="1" t="s">
        <v>9238</v>
      </c>
    </row>
    <row r="7657" spans="1:8">
      <c r="A7657" s="1" t="s">
        <v>9251</v>
      </c>
      <c r="B7657" s="1" t="s">
        <v>9239</v>
      </c>
    </row>
    <row r="7658" spans="1:8">
      <c r="A7658" s="1" t="s">
        <v>9252</v>
      </c>
      <c r="B7658" s="1" t="s">
        <v>9240</v>
      </c>
    </row>
    <row r="7659" spans="1:8">
      <c r="A7659" s="1" t="s">
        <v>9253</v>
      </c>
      <c r="B7659" s="1" t="s">
        <v>9240</v>
      </c>
    </row>
    <row r="7660" spans="1:8">
      <c r="A7660" s="1" t="s">
        <v>9254</v>
      </c>
      <c r="B7660" s="1" t="s">
        <v>9240</v>
      </c>
    </row>
    <row r="7661" spans="1:8">
      <c r="A7661" s="1" t="s">
        <v>9255</v>
      </c>
      <c r="B7661" s="1" t="s">
        <v>9241</v>
      </c>
    </row>
    <row r="7662" spans="1:8">
      <c r="A7662" s="1" t="s">
        <v>9256</v>
      </c>
      <c r="B7662" s="1" t="s">
        <v>9241</v>
      </c>
    </row>
    <row r="7663" spans="1:8">
      <c r="A7663" s="1" t="s">
        <v>9257</v>
      </c>
      <c r="B7663" s="1" t="s">
        <v>9241</v>
      </c>
    </row>
    <row r="7665" spans="1:17">
      <c r="A7665" s="1" t="s">
        <v>9258</v>
      </c>
      <c r="B7665" s="1" t="s">
        <v>9259</v>
      </c>
      <c r="C7665" s="1" t="s">
        <v>9260</v>
      </c>
    </row>
    <row r="7666" spans="1:17">
      <c r="A7666" s="1" t="s">
        <v>9261</v>
      </c>
      <c r="B7666" s="1">
        <v>1</v>
      </c>
      <c r="C7666" s="1">
        <v>2</v>
      </c>
      <c r="D7666" s="2">
        <v>1</v>
      </c>
    </row>
    <row r="7667" spans="1:17">
      <c r="A7667" s="1" t="s">
        <v>9262</v>
      </c>
      <c r="B7667" s="1">
        <v>1</v>
      </c>
      <c r="C7667" s="1">
        <v>2</v>
      </c>
      <c r="D7667" s="2">
        <v>1</v>
      </c>
    </row>
    <row r="7668" spans="1:17">
      <c r="A7668" s="1" t="s">
        <v>9263</v>
      </c>
      <c r="B7668" s="1">
        <v>1</v>
      </c>
      <c r="C7668" s="1">
        <v>2</v>
      </c>
      <c r="D7668" s="2">
        <v>1</v>
      </c>
    </row>
    <row r="7669" spans="1:17">
      <c r="A7669" s="1" t="s">
        <v>9264</v>
      </c>
      <c r="B7669" s="1" t="s">
        <v>9259</v>
      </c>
    </row>
    <row r="7670" spans="1:17">
      <c r="A7670" s="1" t="s">
        <v>9265</v>
      </c>
      <c r="B7670" s="1" t="s">
        <v>9259</v>
      </c>
    </row>
    <row r="7671" spans="1:17">
      <c r="A7671" s="1" t="s">
        <v>9266</v>
      </c>
      <c r="B7671" s="1" t="s">
        <v>9260</v>
      </c>
    </row>
    <row r="7672" spans="1:17">
      <c r="A7672" s="1" t="s">
        <v>9267</v>
      </c>
      <c r="B7672" s="1" t="s">
        <v>9260</v>
      </c>
    </row>
    <row r="7674" spans="1:17">
      <c r="A7674" s="1" t="s">
        <v>9268</v>
      </c>
      <c r="B7674" s="1" t="s">
        <v>9269</v>
      </c>
      <c r="C7674" s="1" t="s">
        <v>9270</v>
      </c>
      <c r="D7674" s="1" t="s">
        <v>188</v>
      </c>
      <c r="E7674" s="1" t="s">
        <v>9271</v>
      </c>
      <c r="F7674" s="1" t="s">
        <v>9272</v>
      </c>
      <c r="G7674" s="1" t="s">
        <v>9273</v>
      </c>
      <c r="H7674" s="1" t="s">
        <v>9274</v>
      </c>
      <c r="I7674" s="1" t="s">
        <v>9275</v>
      </c>
      <c r="J7674" s="1" t="s">
        <v>189</v>
      </c>
      <c r="K7674" s="1" t="s">
        <v>9276</v>
      </c>
      <c r="L7674" s="1" t="s">
        <v>9277</v>
      </c>
      <c r="M7674" s="1" t="s">
        <v>9278</v>
      </c>
      <c r="N7674" s="1" t="s">
        <v>9279</v>
      </c>
      <c r="O7674" s="1" t="s">
        <v>9280</v>
      </c>
      <c r="P7674" s="1" t="s">
        <v>9281</v>
      </c>
    </row>
    <row r="7675" spans="1:17">
      <c r="A7675" s="1" t="s">
        <v>9282</v>
      </c>
      <c r="B7675" s="1" t="s">
        <v>551</v>
      </c>
      <c r="C7675" s="1" t="s">
        <v>551</v>
      </c>
      <c r="D7675" s="1">
        <v>3</v>
      </c>
      <c r="E7675" s="1" t="s">
        <v>551</v>
      </c>
      <c r="F7675" s="1" t="s">
        <v>551</v>
      </c>
      <c r="G7675" s="1" t="s">
        <v>551</v>
      </c>
      <c r="H7675" s="1" t="s">
        <v>551</v>
      </c>
      <c r="I7675" s="1" t="s">
        <v>551</v>
      </c>
      <c r="J7675" s="1">
        <v>9</v>
      </c>
      <c r="K7675" s="1" t="s">
        <v>551</v>
      </c>
      <c r="L7675" s="1" t="s">
        <v>551</v>
      </c>
      <c r="M7675" s="1" t="s">
        <v>551</v>
      </c>
      <c r="N7675" s="1" t="s">
        <v>551</v>
      </c>
      <c r="O7675" s="1" t="s">
        <v>551</v>
      </c>
      <c r="P7675" s="1" t="s">
        <v>551</v>
      </c>
      <c r="Q7675" s="2">
        <v>0.1333</v>
      </c>
    </row>
    <row r="7676" spans="1:17">
      <c r="A7676" s="1" t="s">
        <v>9283</v>
      </c>
      <c r="B7676" s="1" t="s">
        <v>551</v>
      </c>
      <c r="C7676" s="1" t="s">
        <v>551</v>
      </c>
      <c r="D7676" s="1" t="s">
        <v>551</v>
      </c>
      <c r="E7676" s="1" t="s">
        <v>551</v>
      </c>
      <c r="F7676" s="1" t="s">
        <v>551</v>
      </c>
      <c r="G7676" s="1" t="s">
        <v>551</v>
      </c>
      <c r="H7676" s="1" t="s">
        <v>551</v>
      </c>
      <c r="I7676" s="1" t="s">
        <v>551</v>
      </c>
      <c r="J7676" s="1" t="s">
        <v>551</v>
      </c>
      <c r="K7676" s="1" t="s">
        <v>551</v>
      </c>
      <c r="L7676" s="1" t="s">
        <v>551</v>
      </c>
      <c r="M7676" s="1" t="s">
        <v>551</v>
      </c>
      <c r="N7676" s="1">
        <v>13</v>
      </c>
      <c r="O7676" s="1" t="s">
        <v>551</v>
      </c>
      <c r="P7676" s="1">
        <v>15</v>
      </c>
      <c r="Q7676" s="2">
        <v>0.1333</v>
      </c>
    </row>
    <row r="7677" spans="1:17">
      <c r="A7677" s="1" t="s">
        <v>9284</v>
      </c>
      <c r="B7677" s="1" t="s">
        <v>551</v>
      </c>
      <c r="C7677" s="1" t="s">
        <v>551</v>
      </c>
      <c r="D7677" s="1" t="s">
        <v>551</v>
      </c>
      <c r="E7677" s="1" t="s">
        <v>551</v>
      </c>
      <c r="F7677" s="1" t="s">
        <v>551</v>
      </c>
      <c r="G7677" s="1" t="s">
        <v>551</v>
      </c>
      <c r="H7677" s="1" t="s">
        <v>551</v>
      </c>
      <c r="I7677" s="1" t="s">
        <v>551</v>
      </c>
      <c r="J7677" s="1" t="s">
        <v>551</v>
      </c>
      <c r="K7677" s="1" t="s">
        <v>551</v>
      </c>
      <c r="L7677" s="1" t="s">
        <v>551</v>
      </c>
      <c r="M7677" s="1">
        <v>12</v>
      </c>
      <c r="N7677" s="1" t="s">
        <v>551</v>
      </c>
      <c r="O7677" s="1">
        <v>14</v>
      </c>
      <c r="P7677" s="1" t="s">
        <v>551</v>
      </c>
      <c r="Q7677" s="2">
        <v>0.1333</v>
      </c>
    </row>
    <row r="7678" spans="1:17">
      <c r="A7678" s="1" t="s">
        <v>9285</v>
      </c>
      <c r="B7678" s="1" t="s">
        <v>9269</v>
      </c>
    </row>
    <row r="7679" spans="1:17">
      <c r="A7679" s="1" t="s">
        <v>9286</v>
      </c>
      <c r="B7679" s="1" t="s">
        <v>9269</v>
      </c>
    </row>
    <row r="7680" spans="1:17">
      <c r="A7680" s="1" t="s">
        <v>9287</v>
      </c>
      <c r="B7680" s="1" t="s">
        <v>9270</v>
      </c>
    </row>
    <row r="7681" spans="1:2">
      <c r="A7681" s="1" t="s">
        <v>9288</v>
      </c>
      <c r="B7681" s="1" t="s">
        <v>9270</v>
      </c>
    </row>
    <row r="7682" spans="1:2">
      <c r="A7682" s="1" t="s">
        <v>9289</v>
      </c>
      <c r="B7682" s="1" t="s">
        <v>9270</v>
      </c>
    </row>
    <row r="7683" spans="1:2">
      <c r="A7683" s="1" t="s">
        <v>9290</v>
      </c>
      <c r="B7683" s="1" t="s">
        <v>188</v>
      </c>
    </row>
    <row r="7684" spans="1:2">
      <c r="A7684" s="1" t="s">
        <v>187</v>
      </c>
      <c r="B7684" s="1" t="s">
        <v>188</v>
      </c>
    </row>
    <row r="7685" spans="1:2">
      <c r="A7685" s="1" t="s">
        <v>9291</v>
      </c>
      <c r="B7685" s="1" t="s">
        <v>9271</v>
      </c>
    </row>
    <row r="7686" spans="1:2">
      <c r="A7686" s="1" t="s">
        <v>9292</v>
      </c>
      <c r="B7686" s="1" t="s">
        <v>9271</v>
      </c>
    </row>
    <row r="7687" spans="1:2">
      <c r="A7687" s="1" t="s">
        <v>9293</v>
      </c>
      <c r="B7687" s="1" t="s">
        <v>9271</v>
      </c>
    </row>
    <row r="7688" spans="1:2">
      <c r="A7688" s="1" t="s">
        <v>9294</v>
      </c>
      <c r="B7688" s="1" t="s">
        <v>9272</v>
      </c>
    </row>
    <row r="7689" spans="1:2">
      <c r="A7689" s="1" t="s">
        <v>9295</v>
      </c>
      <c r="B7689" s="1" t="s">
        <v>9272</v>
      </c>
    </row>
    <row r="7690" spans="1:2">
      <c r="A7690" s="1" t="s">
        <v>9296</v>
      </c>
      <c r="B7690" s="1" t="s">
        <v>9272</v>
      </c>
    </row>
    <row r="7691" spans="1:2">
      <c r="A7691" s="1" t="s">
        <v>9297</v>
      </c>
      <c r="B7691" s="1" t="s">
        <v>9273</v>
      </c>
    </row>
    <row r="7692" spans="1:2">
      <c r="A7692" s="1" t="s">
        <v>9298</v>
      </c>
      <c r="B7692" s="1" t="s">
        <v>9273</v>
      </c>
    </row>
    <row r="7693" spans="1:2">
      <c r="A7693" s="1" t="s">
        <v>9299</v>
      </c>
      <c r="B7693" s="1" t="s">
        <v>9273</v>
      </c>
    </row>
    <row r="7694" spans="1:2">
      <c r="A7694" s="1" t="s">
        <v>9300</v>
      </c>
      <c r="B7694" s="1" t="s">
        <v>9274</v>
      </c>
    </row>
    <row r="7695" spans="1:2">
      <c r="A7695" s="1" t="s">
        <v>9301</v>
      </c>
      <c r="B7695" s="1" t="s">
        <v>9274</v>
      </c>
    </row>
    <row r="7696" spans="1:2">
      <c r="A7696" s="1" t="s">
        <v>9302</v>
      </c>
      <c r="B7696" s="1" t="s">
        <v>9275</v>
      </c>
    </row>
    <row r="7697" spans="1:2">
      <c r="A7697" s="1" t="s">
        <v>9303</v>
      </c>
      <c r="B7697" s="1" t="s">
        <v>9275</v>
      </c>
    </row>
    <row r="7698" spans="1:2">
      <c r="A7698" s="1" t="s">
        <v>9304</v>
      </c>
      <c r="B7698" s="1" t="s">
        <v>9275</v>
      </c>
    </row>
    <row r="7699" spans="1:2">
      <c r="A7699" s="1" t="s">
        <v>187</v>
      </c>
      <c r="B7699" s="1" t="s">
        <v>189</v>
      </c>
    </row>
    <row r="7700" spans="1:2">
      <c r="A7700" s="1" t="s">
        <v>9305</v>
      </c>
      <c r="B7700" s="1" t="s">
        <v>9276</v>
      </c>
    </row>
    <row r="7701" spans="1:2">
      <c r="A7701" s="1" t="s">
        <v>9306</v>
      </c>
      <c r="B7701" s="1" t="s">
        <v>9276</v>
      </c>
    </row>
    <row r="7702" spans="1:2">
      <c r="A7702" s="1" t="s">
        <v>9307</v>
      </c>
      <c r="B7702" s="1" t="s">
        <v>9277</v>
      </c>
    </row>
    <row r="7703" spans="1:2">
      <c r="A7703" s="1" t="s">
        <v>9308</v>
      </c>
      <c r="B7703" s="1" t="s">
        <v>9277</v>
      </c>
    </row>
    <row r="7704" spans="1:2">
      <c r="A7704" s="1" t="s">
        <v>9309</v>
      </c>
      <c r="B7704" s="1" t="s">
        <v>9278</v>
      </c>
    </row>
    <row r="7705" spans="1:2">
      <c r="A7705" s="1" t="s">
        <v>9310</v>
      </c>
      <c r="B7705" s="1" t="s">
        <v>9278</v>
      </c>
    </row>
    <row r="7706" spans="1:2">
      <c r="A7706" s="1" t="s">
        <v>9311</v>
      </c>
      <c r="B7706" s="1" t="s">
        <v>9278</v>
      </c>
    </row>
    <row r="7707" spans="1:2">
      <c r="A7707" s="1" t="s">
        <v>9312</v>
      </c>
      <c r="B7707" s="1" t="s">
        <v>9279</v>
      </c>
    </row>
    <row r="7708" spans="1:2">
      <c r="A7708" s="1" t="s">
        <v>9313</v>
      </c>
      <c r="B7708" s="1" t="s">
        <v>9279</v>
      </c>
    </row>
    <row r="7709" spans="1:2">
      <c r="A7709" s="1" t="s">
        <v>9314</v>
      </c>
      <c r="B7709" s="1" t="s">
        <v>9279</v>
      </c>
    </row>
    <row r="7710" spans="1:2">
      <c r="A7710" s="1" t="s">
        <v>9315</v>
      </c>
      <c r="B7710" s="1" t="s">
        <v>9280</v>
      </c>
    </row>
    <row r="7711" spans="1:2">
      <c r="A7711" s="1" t="s">
        <v>9316</v>
      </c>
      <c r="B7711" s="1" t="s">
        <v>9280</v>
      </c>
    </row>
    <row r="7712" spans="1:2">
      <c r="A7712" s="1" t="s">
        <v>9317</v>
      </c>
      <c r="B7712" s="1" t="s">
        <v>9280</v>
      </c>
    </row>
    <row r="7713" spans="1:6">
      <c r="A7713" s="1" t="s">
        <v>9318</v>
      </c>
      <c r="B7713" s="1" t="s">
        <v>9281</v>
      </c>
    </row>
    <row r="7714" spans="1:6">
      <c r="A7714" s="1" t="s">
        <v>9319</v>
      </c>
      <c r="B7714" s="1" t="s">
        <v>9281</v>
      </c>
    </row>
    <row r="7716" spans="1:6">
      <c r="A7716" s="1" t="s">
        <v>9320</v>
      </c>
      <c r="B7716" s="1" t="s">
        <v>9321</v>
      </c>
      <c r="C7716" s="1" t="s">
        <v>9322</v>
      </c>
    </row>
    <row r="7717" spans="1:6">
      <c r="A7717" s="1" t="s">
        <v>9323</v>
      </c>
      <c r="B7717" s="1">
        <v>1</v>
      </c>
      <c r="C7717" s="1">
        <v>2</v>
      </c>
      <c r="D7717" s="2">
        <v>1</v>
      </c>
    </row>
    <row r="7718" spans="1:6">
      <c r="A7718" s="1" t="s">
        <v>9324</v>
      </c>
      <c r="B7718" s="1">
        <v>1</v>
      </c>
      <c r="C7718" s="1">
        <v>2</v>
      </c>
      <c r="D7718" s="2">
        <v>1</v>
      </c>
    </row>
    <row r="7719" spans="1:6">
      <c r="A7719" s="1" t="s">
        <v>9325</v>
      </c>
      <c r="B7719" s="1">
        <v>1</v>
      </c>
      <c r="C7719" s="1">
        <v>2</v>
      </c>
      <c r="D7719" s="2">
        <v>1</v>
      </c>
    </row>
    <row r="7720" spans="1:6">
      <c r="A7720" s="1" t="s">
        <v>9326</v>
      </c>
      <c r="B7720" s="1" t="s">
        <v>9321</v>
      </c>
    </row>
    <row r="7721" spans="1:6">
      <c r="A7721" s="1" t="s">
        <v>9327</v>
      </c>
      <c r="B7721" s="1" t="s">
        <v>9321</v>
      </c>
    </row>
    <row r="7722" spans="1:6">
      <c r="A7722" s="1" t="s">
        <v>9328</v>
      </c>
      <c r="B7722" s="1" t="s">
        <v>9321</v>
      </c>
    </row>
    <row r="7723" spans="1:6">
      <c r="A7723" s="1" t="s">
        <v>9329</v>
      </c>
      <c r="B7723" s="1" t="s">
        <v>9322</v>
      </c>
    </row>
    <row r="7724" spans="1:6">
      <c r="A7724" s="1" t="s">
        <v>9330</v>
      </c>
      <c r="B7724" s="1" t="s">
        <v>9322</v>
      </c>
    </row>
    <row r="7725" spans="1:6">
      <c r="A7725" s="1" t="s">
        <v>9331</v>
      </c>
      <c r="B7725" s="1" t="s">
        <v>9322</v>
      </c>
    </row>
    <row r="7727" spans="1:6">
      <c r="A7727" s="1" t="s">
        <v>9332</v>
      </c>
      <c r="B7727" s="1" t="s">
        <v>9333</v>
      </c>
      <c r="C7727" s="1" t="s">
        <v>9334</v>
      </c>
      <c r="D7727" s="1" t="s">
        <v>9335</v>
      </c>
      <c r="E7727" s="1" t="s">
        <v>9336</v>
      </c>
    </row>
    <row r="7728" spans="1:6">
      <c r="A7728" s="1" t="s">
        <v>9337</v>
      </c>
      <c r="B7728" s="1">
        <v>1</v>
      </c>
      <c r="C7728" s="1">
        <v>2</v>
      </c>
      <c r="D7728" s="1">
        <v>3</v>
      </c>
      <c r="E7728" s="1">
        <v>4</v>
      </c>
      <c r="F7728" s="2">
        <v>1</v>
      </c>
    </row>
    <row r="7729" spans="1:9">
      <c r="A7729" s="1" t="s">
        <v>9338</v>
      </c>
      <c r="B7729" s="1">
        <v>1</v>
      </c>
      <c r="C7729" s="1">
        <v>2</v>
      </c>
      <c r="D7729" s="1">
        <v>3</v>
      </c>
      <c r="E7729" s="1">
        <v>4</v>
      </c>
      <c r="F7729" s="2">
        <v>1</v>
      </c>
    </row>
    <row r="7730" spans="1:9">
      <c r="A7730" s="1" t="s">
        <v>9339</v>
      </c>
      <c r="B7730" s="1">
        <v>1</v>
      </c>
      <c r="C7730" s="1">
        <v>2</v>
      </c>
      <c r="D7730" s="1">
        <v>3</v>
      </c>
      <c r="E7730" s="1">
        <v>4</v>
      </c>
      <c r="F7730" s="2">
        <v>1</v>
      </c>
    </row>
    <row r="7731" spans="1:9">
      <c r="A7731" s="1" t="s">
        <v>9340</v>
      </c>
      <c r="B7731" s="1" t="s">
        <v>9333</v>
      </c>
    </row>
    <row r="7732" spans="1:9">
      <c r="A7732" s="1" t="s">
        <v>9337</v>
      </c>
      <c r="B7732" s="1" t="s">
        <v>9333</v>
      </c>
    </row>
    <row r="7733" spans="1:9">
      <c r="A7733" s="1" t="s">
        <v>9341</v>
      </c>
      <c r="B7733" s="1" t="s">
        <v>9334</v>
      </c>
    </row>
    <row r="7734" spans="1:9">
      <c r="A7734" s="1" t="s">
        <v>9342</v>
      </c>
      <c r="B7734" s="1" t="s">
        <v>9334</v>
      </c>
    </row>
    <row r="7735" spans="1:9">
      <c r="A7735" s="1" t="s">
        <v>9343</v>
      </c>
      <c r="B7735" s="1" t="s">
        <v>9334</v>
      </c>
    </row>
    <row r="7736" spans="1:9">
      <c r="A7736" s="1" t="s">
        <v>9338</v>
      </c>
      <c r="B7736" s="1" t="s">
        <v>9335</v>
      </c>
    </row>
    <row r="7737" spans="1:9">
      <c r="A7737" s="1" t="s">
        <v>9341</v>
      </c>
      <c r="B7737" s="1" t="s">
        <v>9336</v>
      </c>
    </row>
    <row r="7738" spans="1:9">
      <c r="A7738" s="1" t="s">
        <v>9343</v>
      </c>
      <c r="B7738" s="1" t="s">
        <v>9336</v>
      </c>
    </row>
    <row r="7740" spans="1:9">
      <c r="A7740" s="1" t="s">
        <v>9344</v>
      </c>
      <c r="B7740" s="1" t="s">
        <v>9345</v>
      </c>
      <c r="C7740" s="1" t="s">
        <v>9346</v>
      </c>
      <c r="D7740" s="1" t="s">
        <v>9347</v>
      </c>
      <c r="E7740" s="1" t="s">
        <v>9348</v>
      </c>
      <c r="F7740" s="1" t="s">
        <v>9349</v>
      </c>
      <c r="G7740" s="1" t="s">
        <v>9350</v>
      </c>
      <c r="H7740" s="1" t="s">
        <v>9351</v>
      </c>
    </row>
    <row r="7741" spans="1:9">
      <c r="A7741" s="1" t="s">
        <v>9352</v>
      </c>
      <c r="B7741" s="1" t="s">
        <v>551</v>
      </c>
      <c r="C7741" s="1">
        <v>2</v>
      </c>
      <c r="D7741" s="1" t="s">
        <v>551</v>
      </c>
      <c r="E7741" s="1">
        <v>4</v>
      </c>
      <c r="F7741" s="1" t="s">
        <v>551</v>
      </c>
      <c r="G7741" s="1" t="s">
        <v>551</v>
      </c>
      <c r="H7741" s="1" t="s">
        <v>551</v>
      </c>
      <c r="I7741" s="2">
        <v>0.28570000000000001</v>
      </c>
    </row>
    <row r="7742" spans="1:9">
      <c r="A7742" s="1" t="s">
        <v>9353</v>
      </c>
      <c r="B7742" s="1" t="s">
        <v>551</v>
      </c>
      <c r="C7742" s="1">
        <v>2</v>
      </c>
      <c r="D7742" s="1" t="s">
        <v>551</v>
      </c>
      <c r="E7742" s="1">
        <v>4</v>
      </c>
      <c r="F7742" s="1" t="s">
        <v>551</v>
      </c>
      <c r="G7742" s="1" t="s">
        <v>551</v>
      </c>
      <c r="H7742" s="1" t="s">
        <v>551</v>
      </c>
      <c r="I7742" s="2">
        <v>0.28570000000000001</v>
      </c>
    </row>
    <row r="7743" spans="1:9">
      <c r="A7743" s="1" t="s">
        <v>9354</v>
      </c>
      <c r="B7743" s="1" t="s">
        <v>551</v>
      </c>
      <c r="C7743" s="1">
        <v>2</v>
      </c>
      <c r="D7743" s="1" t="s">
        <v>551</v>
      </c>
      <c r="E7743" s="1">
        <v>4</v>
      </c>
      <c r="F7743" s="1" t="s">
        <v>551</v>
      </c>
      <c r="G7743" s="1" t="s">
        <v>551</v>
      </c>
      <c r="H7743" s="1" t="s">
        <v>551</v>
      </c>
      <c r="I7743" s="2">
        <v>0.28570000000000001</v>
      </c>
    </row>
    <row r="7744" spans="1:9">
      <c r="A7744" s="1" t="s">
        <v>9355</v>
      </c>
      <c r="B7744" s="1" t="s">
        <v>9345</v>
      </c>
    </row>
    <row r="7745" spans="1:2">
      <c r="A7745" s="1" t="s">
        <v>9356</v>
      </c>
      <c r="B7745" s="1" t="s">
        <v>9345</v>
      </c>
    </row>
    <row r="7746" spans="1:2">
      <c r="A7746" s="1" t="s">
        <v>9357</v>
      </c>
      <c r="B7746" s="1" t="s">
        <v>9345</v>
      </c>
    </row>
    <row r="7747" spans="1:2">
      <c r="A7747" s="1" t="s">
        <v>9358</v>
      </c>
      <c r="B7747" s="1" t="s">
        <v>9346</v>
      </c>
    </row>
    <row r="7748" spans="1:2">
      <c r="A7748" s="1" t="s">
        <v>9359</v>
      </c>
      <c r="B7748" s="1" t="s">
        <v>9346</v>
      </c>
    </row>
    <row r="7749" spans="1:2">
      <c r="A7749" s="1" t="s">
        <v>9360</v>
      </c>
      <c r="B7749" s="1" t="s">
        <v>9347</v>
      </c>
    </row>
    <row r="7750" spans="1:2">
      <c r="A7750" s="1" t="s">
        <v>9361</v>
      </c>
      <c r="B7750" s="1" t="s">
        <v>9347</v>
      </c>
    </row>
    <row r="7751" spans="1:2">
      <c r="A7751" s="1" t="s">
        <v>9362</v>
      </c>
      <c r="B7751" s="1" t="s">
        <v>9347</v>
      </c>
    </row>
    <row r="7752" spans="1:2">
      <c r="A7752" s="1" t="s">
        <v>9363</v>
      </c>
      <c r="B7752" s="1" t="s">
        <v>9348</v>
      </c>
    </row>
    <row r="7753" spans="1:2">
      <c r="A7753" s="1" t="s">
        <v>9359</v>
      </c>
      <c r="B7753" s="1" t="s">
        <v>9348</v>
      </c>
    </row>
    <row r="7754" spans="1:2">
      <c r="A7754" s="1" t="s">
        <v>9364</v>
      </c>
      <c r="B7754" s="1" t="s">
        <v>9349</v>
      </c>
    </row>
    <row r="7755" spans="1:2">
      <c r="A7755" s="1" t="s">
        <v>9356</v>
      </c>
      <c r="B7755" s="1" t="s">
        <v>9349</v>
      </c>
    </row>
    <row r="7756" spans="1:2">
      <c r="A7756" s="1" t="s">
        <v>9365</v>
      </c>
      <c r="B7756" s="1" t="s">
        <v>9350</v>
      </c>
    </row>
    <row r="7757" spans="1:2">
      <c r="A7757" s="1" t="s">
        <v>9366</v>
      </c>
      <c r="B7757" s="1" t="s">
        <v>9350</v>
      </c>
    </row>
    <row r="7758" spans="1:2">
      <c r="A7758" s="1" t="s">
        <v>9367</v>
      </c>
      <c r="B7758" s="1" t="s">
        <v>9350</v>
      </c>
    </row>
    <row r="7759" spans="1:2">
      <c r="A7759" s="1" t="s">
        <v>9368</v>
      </c>
      <c r="B7759" s="1" t="s">
        <v>9351</v>
      </c>
    </row>
    <row r="7760" spans="1:2">
      <c r="A7760" s="1" t="s">
        <v>9369</v>
      </c>
      <c r="B7760" s="1" t="s">
        <v>9351</v>
      </c>
    </row>
    <row r="7761" spans="1:9">
      <c r="A7761" s="1" t="s">
        <v>9370</v>
      </c>
      <c r="B7761" s="1" t="s">
        <v>9351</v>
      </c>
    </row>
    <row r="7763" spans="1:9">
      <c r="A7763" s="1" t="s">
        <v>9371</v>
      </c>
      <c r="B7763" s="1" t="s">
        <v>9372</v>
      </c>
      <c r="C7763" s="1" t="s">
        <v>9373</v>
      </c>
      <c r="D7763" s="1" t="s">
        <v>9374</v>
      </c>
      <c r="E7763" s="1" t="s">
        <v>9375</v>
      </c>
      <c r="F7763" s="1" t="s">
        <v>9376</v>
      </c>
      <c r="G7763" s="1" t="s">
        <v>9377</v>
      </c>
      <c r="H7763" s="1" t="s">
        <v>9378</v>
      </c>
    </row>
    <row r="7764" spans="1:9">
      <c r="A7764" s="1" t="s">
        <v>9379</v>
      </c>
      <c r="B7764" s="1" t="s">
        <v>551</v>
      </c>
      <c r="C7764" s="1" t="s">
        <v>551</v>
      </c>
      <c r="D7764" s="1">
        <v>3</v>
      </c>
      <c r="E7764" s="1" t="s">
        <v>551</v>
      </c>
      <c r="F7764" s="1">
        <v>5</v>
      </c>
      <c r="G7764" s="1" t="s">
        <v>551</v>
      </c>
      <c r="H7764" s="1" t="s">
        <v>551</v>
      </c>
      <c r="I7764" s="2">
        <v>0.28570000000000001</v>
      </c>
    </row>
    <row r="7765" spans="1:9">
      <c r="A7765" s="1" t="s">
        <v>9380</v>
      </c>
      <c r="B7765" s="1" t="s">
        <v>551</v>
      </c>
      <c r="C7765" s="1" t="s">
        <v>551</v>
      </c>
      <c r="D7765" s="1">
        <v>3</v>
      </c>
      <c r="E7765" s="1" t="s">
        <v>551</v>
      </c>
      <c r="F7765" s="1">
        <v>5</v>
      </c>
      <c r="G7765" s="1" t="s">
        <v>551</v>
      </c>
      <c r="H7765" s="1" t="s">
        <v>551</v>
      </c>
      <c r="I7765" s="2">
        <v>0.28570000000000001</v>
      </c>
    </row>
    <row r="7766" spans="1:9">
      <c r="A7766" s="1" t="s">
        <v>9381</v>
      </c>
      <c r="B7766" s="1" t="s">
        <v>551</v>
      </c>
      <c r="C7766" s="1" t="s">
        <v>551</v>
      </c>
      <c r="D7766" s="1">
        <v>3</v>
      </c>
      <c r="E7766" s="1" t="s">
        <v>551</v>
      </c>
      <c r="F7766" s="1">
        <v>5</v>
      </c>
      <c r="G7766" s="1" t="s">
        <v>551</v>
      </c>
      <c r="H7766" s="1" t="s">
        <v>551</v>
      </c>
      <c r="I7766" s="2">
        <v>0.28570000000000001</v>
      </c>
    </row>
    <row r="7767" spans="1:9">
      <c r="A7767" s="1" t="s">
        <v>9382</v>
      </c>
      <c r="B7767" s="1" t="s">
        <v>9372</v>
      </c>
    </row>
    <row r="7768" spans="1:9">
      <c r="A7768" s="1" t="s">
        <v>9383</v>
      </c>
      <c r="B7768" s="1" t="s">
        <v>9372</v>
      </c>
    </row>
    <row r="7769" spans="1:9">
      <c r="A7769" s="1" t="s">
        <v>9384</v>
      </c>
      <c r="B7769" s="1" t="s">
        <v>9372</v>
      </c>
    </row>
    <row r="7770" spans="1:9">
      <c r="A7770" s="1" t="s">
        <v>9385</v>
      </c>
      <c r="B7770" s="1" t="s">
        <v>9373</v>
      </c>
    </row>
    <row r="7771" spans="1:9">
      <c r="A7771" s="1" t="s">
        <v>9386</v>
      </c>
      <c r="B7771" s="1" t="s">
        <v>9373</v>
      </c>
    </row>
    <row r="7772" spans="1:9">
      <c r="A7772" s="1" t="s">
        <v>9387</v>
      </c>
      <c r="B7772" s="1" t="s">
        <v>9373</v>
      </c>
    </row>
    <row r="7773" spans="1:9">
      <c r="A7773" s="1" t="s">
        <v>9388</v>
      </c>
      <c r="B7773" s="1" t="s">
        <v>9374</v>
      </c>
    </row>
    <row r="7774" spans="1:9">
      <c r="A7774" s="1" t="s">
        <v>9389</v>
      </c>
      <c r="B7774" s="1" t="s">
        <v>9374</v>
      </c>
    </row>
    <row r="7775" spans="1:9">
      <c r="A7775" s="1" t="s">
        <v>9390</v>
      </c>
      <c r="B7775" s="1" t="s">
        <v>9374</v>
      </c>
    </row>
    <row r="7776" spans="1:9">
      <c r="A7776" s="1" t="s">
        <v>9391</v>
      </c>
      <c r="B7776" s="1" t="s">
        <v>9375</v>
      </c>
    </row>
    <row r="7777" spans="1:4">
      <c r="A7777" s="1" t="s">
        <v>9392</v>
      </c>
      <c r="B7777" s="1" t="s">
        <v>9375</v>
      </c>
    </row>
    <row r="7778" spans="1:4">
      <c r="A7778" s="1" t="s">
        <v>9393</v>
      </c>
      <c r="B7778" s="1" t="s">
        <v>9375</v>
      </c>
    </row>
    <row r="7779" spans="1:4">
      <c r="A7779" s="1" t="s">
        <v>9394</v>
      </c>
      <c r="B7779" s="1" t="s">
        <v>9376</v>
      </c>
    </row>
    <row r="7780" spans="1:4">
      <c r="A7780" s="1" t="s">
        <v>9395</v>
      </c>
      <c r="B7780" s="1" t="s">
        <v>9376</v>
      </c>
    </row>
    <row r="7781" spans="1:4">
      <c r="A7781" s="1" t="s">
        <v>9396</v>
      </c>
      <c r="B7781" s="1" t="s">
        <v>9376</v>
      </c>
    </row>
    <row r="7782" spans="1:4">
      <c r="A7782" s="1" t="s">
        <v>9397</v>
      </c>
      <c r="B7782" s="1" t="s">
        <v>9377</v>
      </c>
    </row>
    <row r="7783" spans="1:4">
      <c r="A7783" s="1" t="s">
        <v>9398</v>
      </c>
      <c r="B7783" s="1" t="s">
        <v>9377</v>
      </c>
    </row>
    <row r="7784" spans="1:4">
      <c r="A7784" s="1" t="s">
        <v>9399</v>
      </c>
      <c r="B7784" s="1" t="s">
        <v>9378</v>
      </c>
    </row>
    <row r="7785" spans="1:4">
      <c r="A7785" s="1" t="s">
        <v>9400</v>
      </c>
      <c r="B7785" s="1" t="s">
        <v>9378</v>
      </c>
    </row>
    <row r="7786" spans="1:4">
      <c r="A7786" s="1" t="s">
        <v>9401</v>
      </c>
      <c r="B7786" s="1" t="s">
        <v>9378</v>
      </c>
    </row>
    <row r="7788" spans="1:4">
      <c r="A7788" s="1" t="s">
        <v>9402</v>
      </c>
      <c r="B7788" s="1" t="s">
        <v>9403</v>
      </c>
      <c r="C7788" s="1" t="s">
        <v>9404</v>
      </c>
    </row>
    <row r="7789" spans="1:4">
      <c r="A7789" s="1" t="s">
        <v>9405</v>
      </c>
      <c r="B7789" s="1">
        <v>1</v>
      </c>
      <c r="C7789" s="1">
        <v>2</v>
      </c>
      <c r="D7789" s="2">
        <v>1</v>
      </c>
    </row>
    <row r="7790" spans="1:4">
      <c r="A7790" s="1" t="s">
        <v>9406</v>
      </c>
      <c r="B7790" s="1">
        <v>1</v>
      </c>
      <c r="C7790" s="1">
        <v>2</v>
      </c>
      <c r="D7790" s="2">
        <v>1</v>
      </c>
    </row>
    <row r="7791" spans="1:4">
      <c r="A7791" s="1" t="s">
        <v>9407</v>
      </c>
      <c r="B7791" s="1">
        <v>1</v>
      </c>
      <c r="C7791" s="1">
        <v>2</v>
      </c>
      <c r="D7791" s="2">
        <v>1</v>
      </c>
    </row>
    <row r="7792" spans="1:4">
      <c r="A7792" s="1" t="s">
        <v>9408</v>
      </c>
      <c r="B7792" s="1" t="s">
        <v>9403</v>
      </c>
    </row>
    <row r="7793" spans="1:4">
      <c r="A7793" s="1" t="s">
        <v>9409</v>
      </c>
      <c r="B7793" s="1" t="s">
        <v>9403</v>
      </c>
    </row>
    <row r="7794" spans="1:4">
      <c r="A7794" s="1" t="s">
        <v>9406</v>
      </c>
      <c r="B7794" s="1" t="s">
        <v>9404</v>
      </c>
    </row>
    <row r="7795" spans="1:4">
      <c r="A7795" s="1" t="s">
        <v>9410</v>
      </c>
      <c r="B7795" s="1" t="s">
        <v>9404</v>
      </c>
    </row>
    <row r="7797" spans="1:4">
      <c r="A7797" s="1" t="s">
        <v>9411</v>
      </c>
      <c r="B7797" s="1" t="s">
        <v>9412</v>
      </c>
      <c r="C7797" s="1" t="s">
        <v>9413</v>
      </c>
    </row>
    <row r="7798" spans="1:4">
      <c r="A7798" s="1" t="s">
        <v>9414</v>
      </c>
      <c r="B7798" s="1">
        <v>1</v>
      </c>
      <c r="C7798" s="1">
        <v>2</v>
      </c>
      <c r="D7798" s="2">
        <v>1</v>
      </c>
    </row>
    <row r="7799" spans="1:4">
      <c r="A7799" s="1" t="s">
        <v>9415</v>
      </c>
      <c r="B7799" s="1">
        <v>1</v>
      </c>
      <c r="C7799" s="1">
        <v>2</v>
      </c>
      <c r="D7799" s="2">
        <v>1</v>
      </c>
    </row>
    <row r="7800" spans="1:4">
      <c r="A7800" s="1" t="s">
        <v>9416</v>
      </c>
      <c r="B7800" s="1">
        <v>1</v>
      </c>
      <c r="C7800" s="1">
        <v>2</v>
      </c>
      <c r="D7800" s="2">
        <v>1</v>
      </c>
    </row>
    <row r="7801" spans="1:4">
      <c r="A7801" s="1" t="s">
        <v>9417</v>
      </c>
      <c r="B7801" s="1" t="s">
        <v>9412</v>
      </c>
    </row>
    <row r="7802" spans="1:4">
      <c r="A7802" s="1" t="s">
        <v>9418</v>
      </c>
      <c r="B7802" s="1" t="s">
        <v>9412</v>
      </c>
    </row>
    <row r="7803" spans="1:4">
      <c r="A7803" s="1" t="s">
        <v>9419</v>
      </c>
      <c r="B7803" s="1" t="s">
        <v>9412</v>
      </c>
    </row>
    <row r="7804" spans="1:4">
      <c r="A7804" s="1" t="s">
        <v>9420</v>
      </c>
      <c r="B7804" s="1" t="s">
        <v>9413</v>
      </c>
    </row>
    <row r="7805" spans="1:4">
      <c r="A7805" s="1" t="s">
        <v>9421</v>
      </c>
      <c r="B7805" s="1" t="s">
        <v>9413</v>
      </c>
    </row>
    <row r="7806" spans="1:4">
      <c r="A7806" s="1" t="s">
        <v>9422</v>
      </c>
      <c r="B7806" s="1" t="s">
        <v>9413</v>
      </c>
    </row>
    <row r="7808" spans="1:4">
      <c r="A7808" s="1" t="s">
        <v>9423</v>
      </c>
      <c r="B7808" s="1" t="s">
        <v>9424</v>
      </c>
      <c r="C7808" s="1" t="s">
        <v>9425</v>
      </c>
    </row>
    <row r="7809" spans="1:4">
      <c r="A7809" s="1" t="s">
        <v>9426</v>
      </c>
      <c r="B7809" s="1">
        <v>1</v>
      </c>
      <c r="C7809" s="1">
        <v>2</v>
      </c>
      <c r="D7809" s="2">
        <v>1</v>
      </c>
    </row>
    <row r="7810" spans="1:4">
      <c r="A7810" s="1" t="s">
        <v>9427</v>
      </c>
      <c r="B7810" s="1">
        <v>1</v>
      </c>
      <c r="C7810" s="1">
        <v>2</v>
      </c>
      <c r="D7810" s="2">
        <v>1</v>
      </c>
    </row>
    <row r="7811" spans="1:4">
      <c r="A7811" s="1" t="s">
        <v>9428</v>
      </c>
      <c r="B7811" s="1">
        <v>1</v>
      </c>
      <c r="C7811" s="1">
        <v>2</v>
      </c>
      <c r="D7811" s="2">
        <v>1</v>
      </c>
    </row>
    <row r="7812" spans="1:4">
      <c r="A7812" s="1" t="s">
        <v>9429</v>
      </c>
      <c r="B7812" s="1" t="s">
        <v>9424</v>
      </c>
    </row>
    <row r="7813" spans="1:4">
      <c r="A7813" s="1" t="s">
        <v>9430</v>
      </c>
      <c r="B7813" s="1" t="s">
        <v>9424</v>
      </c>
    </row>
    <row r="7814" spans="1:4">
      <c r="A7814" s="1" t="s">
        <v>9431</v>
      </c>
      <c r="B7814" s="1" t="s">
        <v>9424</v>
      </c>
    </row>
    <row r="7815" spans="1:4">
      <c r="A7815" s="1" t="s">
        <v>9432</v>
      </c>
      <c r="B7815" s="1" t="s">
        <v>9425</v>
      </c>
    </row>
    <row r="7816" spans="1:4">
      <c r="A7816" s="1" t="s">
        <v>9433</v>
      </c>
      <c r="B7816" s="1" t="s">
        <v>9425</v>
      </c>
    </row>
    <row r="7817" spans="1:4">
      <c r="A7817" s="1" t="s">
        <v>9434</v>
      </c>
      <c r="B7817" s="1" t="s">
        <v>9425</v>
      </c>
    </row>
    <row r="7819" spans="1:4">
      <c r="A7819" s="1" t="s">
        <v>9435</v>
      </c>
      <c r="B7819" s="1" t="s">
        <v>9436</v>
      </c>
      <c r="C7819" s="1" t="s">
        <v>9437</v>
      </c>
    </row>
    <row r="7820" spans="1:4">
      <c r="A7820" s="1" t="s">
        <v>9438</v>
      </c>
      <c r="B7820" s="1">
        <v>1</v>
      </c>
      <c r="C7820" s="1">
        <v>2</v>
      </c>
      <c r="D7820" s="2">
        <v>1</v>
      </c>
    </row>
    <row r="7821" spans="1:4">
      <c r="A7821" s="1" t="s">
        <v>9439</v>
      </c>
      <c r="B7821" s="1">
        <v>1</v>
      </c>
      <c r="C7821" s="1">
        <v>2</v>
      </c>
      <c r="D7821" s="2">
        <v>1</v>
      </c>
    </row>
    <row r="7822" spans="1:4">
      <c r="A7822" s="1" t="s">
        <v>9440</v>
      </c>
      <c r="B7822" s="1">
        <v>1</v>
      </c>
      <c r="C7822" s="1">
        <v>2</v>
      </c>
      <c r="D7822" s="2">
        <v>1</v>
      </c>
    </row>
    <row r="7823" spans="1:4">
      <c r="A7823" s="1" t="s">
        <v>9441</v>
      </c>
      <c r="B7823" s="1" t="s">
        <v>9436</v>
      </c>
    </row>
    <row r="7824" spans="1:4">
      <c r="A7824" s="1" t="s">
        <v>9442</v>
      </c>
      <c r="B7824" s="1" t="s">
        <v>9436</v>
      </c>
    </row>
    <row r="7825" spans="1:4">
      <c r="A7825" s="1" t="s">
        <v>9443</v>
      </c>
      <c r="B7825" s="1" t="s">
        <v>9436</v>
      </c>
    </row>
    <row r="7826" spans="1:4">
      <c r="A7826" s="1" t="s">
        <v>9444</v>
      </c>
      <c r="B7826" s="1" t="s">
        <v>9437</v>
      </c>
    </row>
    <row r="7827" spans="1:4">
      <c r="A7827" s="1" t="s">
        <v>9445</v>
      </c>
      <c r="B7827" s="1" t="s">
        <v>9437</v>
      </c>
    </row>
    <row r="7828" spans="1:4">
      <c r="A7828" s="1" t="s">
        <v>9446</v>
      </c>
      <c r="B7828" s="1" t="s">
        <v>9437</v>
      </c>
    </row>
    <row r="7830" spans="1:4">
      <c r="A7830" s="1" t="s">
        <v>9447</v>
      </c>
      <c r="B7830" s="1" t="s">
        <v>9448</v>
      </c>
      <c r="C7830" s="1" t="s">
        <v>9449</v>
      </c>
    </row>
    <row r="7831" spans="1:4">
      <c r="A7831" s="1" t="s">
        <v>9450</v>
      </c>
      <c r="B7831" s="1">
        <v>1</v>
      </c>
      <c r="C7831" s="1">
        <v>2</v>
      </c>
      <c r="D7831" s="2">
        <v>1</v>
      </c>
    </row>
    <row r="7832" spans="1:4">
      <c r="A7832" s="1" t="s">
        <v>9451</v>
      </c>
      <c r="B7832" s="1">
        <v>1</v>
      </c>
      <c r="C7832" s="1">
        <v>2</v>
      </c>
      <c r="D7832" s="2">
        <v>1</v>
      </c>
    </row>
    <row r="7833" spans="1:4">
      <c r="A7833" s="1" t="s">
        <v>9452</v>
      </c>
      <c r="B7833" s="1">
        <v>1</v>
      </c>
      <c r="C7833" s="1">
        <v>2</v>
      </c>
      <c r="D7833" s="2">
        <v>1</v>
      </c>
    </row>
    <row r="7834" spans="1:4">
      <c r="A7834" s="1" t="s">
        <v>9453</v>
      </c>
      <c r="B7834" s="1" t="s">
        <v>9448</v>
      </c>
    </row>
    <row r="7835" spans="1:4">
      <c r="A7835" s="1" t="s">
        <v>9454</v>
      </c>
      <c r="B7835" s="1" t="s">
        <v>9448</v>
      </c>
    </row>
    <row r="7836" spans="1:4">
      <c r="A7836" s="1" t="s">
        <v>9455</v>
      </c>
      <c r="B7836" s="1" t="s">
        <v>9448</v>
      </c>
    </row>
    <row r="7837" spans="1:4">
      <c r="A7837" s="1" t="s">
        <v>9456</v>
      </c>
      <c r="B7837" s="1" t="s">
        <v>9449</v>
      </c>
    </row>
    <row r="7838" spans="1:4">
      <c r="A7838" s="1" t="s">
        <v>9457</v>
      </c>
      <c r="B7838" s="1" t="s">
        <v>9449</v>
      </c>
    </row>
    <row r="7839" spans="1:4">
      <c r="A7839" s="1" t="s">
        <v>9458</v>
      </c>
      <c r="B7839" s="1" t="s">
        <v>9449</v>
      </c>
    </row>
    <row r="7841" spans="1:7">
      <c r="A7841" s="1" t="s">
        <v>9459</v>
      </c>
      <c r="B7841" s="1" t="s">
        <v>9460</v>
      </c>
    </row>
    <row r="7843" spans="1:7">
      <c r="A7843" s="1" t="s">
        <v>9461</v>
      </c>
      <c r="B7843" s="1" t="s">
        <v>9462</v>
      </c>
      <c r="C7843" s="1" t="s">
        <v>9463</v>
      </c>
      <c r="D7843" s="1" t="s">
        <v>9464</v>
      </c>
      <c r="E7843" s="1" t="s">
        <v>9465</v>
      </c>
      <c r="F7843" s="1" t="s">
        <v>9466</v>
      </c>
    </row>
    <row r="7844" spans="1:7">
      <c r="A7844" s="1" t="s">
        <v>9467</v>
      </c>
      <c r="B7844" s="1">
        <v>1</v>
      </c>
      <c r="C7844" s="1">
        <v>2</v>
      </c>
      <c r="D7844" s="1">
        <v>3</v>
      </c>
      <c r="E7844" s="1">
        <v>4</v>
      </c>
      <c r="F7844" s="1">
        <v>5</v>
      </c>
      <c r="G7844" s="2">
        <v>1</v>
      </c>
    </row>
    <row r="7845" spans="1:7">
      <c r="A7845" s="1" t="s">
        <v>9468</v>
      </c>
      <c r="B7845" s="1">
        <v>1</v>
      </c>
      <c r="C7845" s="1">
        <v>2</v>
      </c>
      <c r="D7845" s="1">
        <v>3</v>
      </c>
      <c r="E7845" s="1">
        <v>4</v>
      </c>
      <c r="F7845" s="1">
        <v>5</v>
      </c>
      <c r="G7845" s="2">
        <v>1</v>
      </c>
    </row>
    <row r="7846" spans="1:7">
      <c r="A7846" s="1" t="s">
        <v>9469</v>
      </c>
      <c r="B7846" s="1">
        <v>1</v>
      </c>
      <c r="C7846" s="1">
        <v>2</v>
      </c>
      <c r="D7846" s="1">
        <v>3</v>
      </c>
      <c r="E7846" s="1">
        <v>4</v>
      </c>
      <c r="F7846" s="1">
        <v>5</v>
      </c>
      <c r="G7846" s="2">
        <v>1</v>
      </c>
    </row>
    <row r="7847" spans="1:7">
      <c r="A7847" s="1" t="s">
        <v>9470</v>
      </c>
      <c r="B7847" s="1" t="s">
        <v>9462</v>
      </c>
    </row>
    <row r="7848" spans="1:7">
      <c r="A7848" s="1" t="s">
        <v>9471</v>
      </c>
      <c r="B7848" s="1" t="s">
        <v>9462</v>
      </c>
    </row>
    <row r="7849" spans="1:7">
      <c r="A7849" s="1" t="s">
        <v>9472</v>
      </c>
      <c r="B7849" s="1" t="s">
        <v>9462</v>
      </c>
    </row>
    <row r="7850" spans="1:7">
      <c r="A7850" s="1" t="s">
        <v>9472</v>
      </c>
      <c r="B7850" s="1" t="s">
        <v>9463</v>
      </c>
    </row>
    <row r="7851" spans="1:7">
      <c r="A7851" s="1" t="s">
        <v>9473</v>
      </c>
      <c r="B7851" s="1" t="s">
        <v>9463</v>
      </c>
    </row>
    <row r="7852" spans="1:7">
      <c r="A7852" s="1" t="s">
        <v>9474</v>
      </c>
      <c r="B7852" s="1" t="s">
        <v>9464</v>
      </c>
    </row>
    <row r="7853" spans="1:7">
      <c r="A7853" s="1" t="s">
        <v>9475</v>
      </c>
      <c r="B7853" s="1" t="s">
        <v>9464</v>
      </c>
    </row>
    <row r="7854" spans="1:7">
      <c r="A7854" s="1" t="s">
        <v>9476</v>
      </c>
      <c r="B7854" s="1" t="s">
        <v>9464</v>
      </c>
    </row>
    <row r="7855" spans="1:7">
      <c r="A7855" s="1" t="s">
        <v>9477</v>
      </c>
      <c r="B7855" s="1" t="s">
        <v>9465</v>
      </c>
    </row>
    <row r="7856" spans="1:7">
      <c r="A7856" s="1" t="s">
        <v>9478</v>
      </c>
      <c r="B7856" s="1" t="s">
        <v>9465</v>
      </c>
    </row>
    <row r="7857" spans="1:6">
      <c r="A7857" s="1" t="s">
        <v>9479</v>
      </c>
      <c r="B7857" s="1" t="s">
        <v>9466</v>
      </c>
    </row>
    <row r="7858" spans="1:6">
      <c r="A7858" s="1" t="s">
        <v>9480</v>
      </c>
      <c r="B7858" s="1" t="s">
        <v>9466</v>
      </c>
    </row>
    <row r="7859" spans="1:6">
      <c r="A7859" s="1" t="s">
        <v>9481</v>
      </c>
      <c r="B7859" s="1" t="s">
        <v>9466</v>
      </c>
    </row>
    <row r="7861" spans="1:6">
      <c r="A7861" s="1" t="s">
        <v>9482</v>
      </c>
      <c r="B7861" s="1" t="s">
        <v>9483</v>
      </c>
      <c r="C7861" s="1" t="s">
        <v>9484</v>
      </c>
      <c r="D7861" s="1" t="s">
        <v>9485</v>
      </c>
      <c r="E7861" s="1" t="s">
        <v>9486</v>
      </c>
    </row>
    <row r="7862" spans="1:6">
      <c r="A7862" s="1" t="s">
        <v>9487</v>
      </c>
      <c r="B7862" s="1">
        <v>1</v>
      </c>
      <c r="C7862" s="1">
        <v>2</v>
      </c>
      <c r="D7862" s="1">
        <v>3</v>
      </c>
      <c r="E7862" s="1">
        <v>4</v>
      </c>
      <c r="F7862" s="2">
        <v>1</v>
      </c>
    </row>
    <row r="7863" spans="1:6">
      <c r="A7863" s="1" t="s">
        <v>9488</v>
      </c>
      <c r="B7863" s="1">
        <v>1</v>
      </c>
      <c r="C7863" s="1">
        <v>2</v>
      </c>
      <c r="D7863" s="1">
        <v>3</v>
      </c>
      <c r="E7863" s="1">
        <v>4</v>
      </c>
      <c r="F7863" s="2">
        <v>1</v>
      </c>
    </row>
    <row r="7864" spans="1:6">
      <c r="A7864" s="1" t="s">
        <v>9489</v>
      </c>
      <c r="B7864" s="1">
        <v>1</v>
      </c>
      <c r="C7864" s="1">
        <v>2</v>
      </c>
      <c r="D7864" s="1">
        <v>3</v>
      </c>
      <c r="E7864" s="1">
        <v>4</v>
      </c>
      <c r="F7864" s="2">
        <v>1</v>
      </c>
    </row>
    <row r="7865" spans="1:6">
      <c r="A7865" s="1" t="s">
        <v>9490</v>
      </c>
      <c r="B7865" s="1" t="s">
        <v>9483</v>
      </c>
    </row>
    <row r="7866" spans="1:6">
      <c r="A7866" s="1" t="s">
        <v>9491</v>
      </c>
      <c r="B7866" s="1" t="s">
        <v>9483</v>
      </c>
    </row>
    <row r="7867" spans="1:6">
      <c r="A7867" s="1" t="s">
        <v>9492</v>
      </c>
      <c r="B7867" s="1" t="s">
        <v>9483</v>
      </c>
    </row>
    <row r="7868" spans="1:6">
      <c r="A7868" s="1" t="s">
        <v>9493</v>
      </c>
      <c r="B7868" s="1" t="s">
        <v>9484</v>
      </c>
    </row>
    <row r="7869" spans="1:6">
      <c r="A7869" s="1" t="s">
        <v>9494</v>
      </c>
      <c r="B7869" s="1" t="s">
        <v>9484</v>
      </c>
    </row>
    <row r="7870" spans="1:6">
      <c r="A7870" s="1" t="s">
        <v>9495</v>
      </c>
      <c r="B7870" s="1" t="s">
        <v>9485</v>
      </c>
    </row>
    <row r="7871" spans="1:6">
      <c r="A7871" s="1" t="s">
        <v>9496</v>
      </c>
      <c r="B7871" s="1" t="s">
        <v>9485</v>
      </c>
    </row>
    <row r="7872" spans="1:6">
      <c r="A7872" s="1" t="s">
        <v>9497</v>
      </c>
      <c r="B7872" s="1" t="s">
        <v>9485</v>
      </c>
    </row>
    <row r="7873" spans="1:4">
      <c r="A7873" s="1" t="s">
        <v>9498</v>
      </c>
      <c r="B7873" s="1" t="s">
        <v>9486</v>
      </c>
    </row>
    <row r="7875" spans="1:4">
      <c r="A7875" s="1" t="s">
        <v>9499</v>
      </c>
      <c r="B7875" s="1" t="s">
        <v>9500</v>
      </c>
      <c r="C7875" s="1" t="s">
        <v>9501</v>
      </c>
    </row>
    <row r="7876" spans="1:4">
      <c r="A7876" s="1" t="s">
        <v>9502</v>
      </c>
      <c r="B7876" s="1">
        <v>1</v>
      </c>
      <c r="C7876" s="1">
        <v>2</v>
      </c>
      <c r="D7876" s="2">
        <v>1</v>
      </c>
    </row>
    <row r="7877" spans="1:4">
      <c r="A7877" s="1" t="s">
        <v>9503</v>
      </c>
      <c r="B7877" s="1">
        <v>1</v>
      </c>
      <c r="C7877" s="1">
        <v>2</v>
      </c>
      <c r="D7877" s="2">
        <v>1</v>
      </c>
    </row>
    <row r="7878" spans="1:4">
      <c r="A7878" s="1" t="s">
        <v>9504</v>
      </c>
      <c r="B7878" s="1">
        <v>1</v>
      </c>
      <c r="C7878" s="1">
        <v>2</v>
      </c>
      <c r="D7878" s="2">
        <v>1</v>
      </c>
    </row>
    <row r="7879" spans="1:4">
      <c r="A7879" s="1" t="s">
        <v>9503</v>
      </c>
      <c r="B7879" s="1" t="s">
        <v>9500</v>
      </c>
    </row>
    <row r="7880" spans="1:4">
      <c r="A7880" s="1" t="s">
        <v>9502</v>
      </c>
      <c r="B7880" s="1" t="s">
        <v>9501</v>
      </c>
    </row>
    <row r="7881" spans="1:4">
      <c r="A7881" s="1" t="s">
        <v>9504</v>
      </c>
      <c r="B7881" s="1" t="s">
        <v>9501</v>
      </c>
    </row>
    <row r="7883" spans="1:4">
      <c r="A7883" s="1" t="s">
        <v>9505</v>
      </c>
      <c r="B7883" s="1" t="s">
        <v>9506</v>
      </c>
      <c r="C7883" s="1" t="s">
        <v>9507</v>
      </c>
    </row>
    <row r="7884" spans="1:4">
      <c r="A7884" s="1" t="s">
        <v>9508</v>
      </c>
      <c r="B7884" s="1">
        <v>1</v>
      </c>
      <c r="C7884" s="1">
        <v>2</v>
      </c>
      <c r="D7884" s="2">
        <v>1</v>
      </c>
    </row>
    <row r="7885" spans="1:4">
      <c r="A7885" s="1" t="s">
        <v>9509</v>
      </c>
      <c r="B7885" s="1">
        <v>1</v>
      </c>
      <c r="C7885" s="1">
        <v>2</v>
      </c>
      <c r="D7885" s="2">
        <v>1</v>
      </c>
    </row>
    <row r="7886" spans="1:4">
      <c r="A7886" s="1" t="s">
        <v>9510</v>
      </c>
      <c r="B7886" s="1">
        <v>1</v>
      </c>
      <c r="C7886" s="1">
        <v>2</v>
      </c>
      <c r="D7886" s="2">
        <v>1</v>
      </c>
    </row>
    <row r="7887" spans="1:4">
      <c r="A7887" s="1" t="s">
        <v>9511</v>
      </c>
      <c r="B7887" s="1" t="s">
        <v>9506</v>
      </c>
    </row>
    <row r="7888" spans="1:4">
      <c r="A7888" s="1" t="s">
        <v>9512</v>
      </c>
      <c r="B7888" s="1" t="s">
        <v>9506</v>
      </c>
    </row>
    <row r="7889" spans="1:4">
      <c r="A7889" s="1" t="s">
        <v>9513</v>
      </c>
      <c r="B7889" s="1" t="s">
        <v>9506</v>
      </c>
    </row>
    <row r="7890" spans="1:4">
      <c r="A7890" s="1" t="s">
        <v>9514</v>
      </c>
      <c r="B7890" s="1" t="s">
        <v>9507</v>
      </c>
    </row>
    <row r="7891" spans="1:4">
      <c r="A7891" s="1" t="s">
        <v>9515</v>
      </c>
      <c r="B7891" s="1" t="s">
        <v>9507</v>
      </c>
    </row>
    <row r="7892" spans="1:4">
      <c r="A7892" s="1" t="s">
        <v>9516</v>
      </c>
      <c r="B7892" s="1" t="s">
        <v>9507</v>
      </c>
    </row>
    <row r="7894" spans="1:4">
      <c r="A7894" s="1" t="s">
        <v>9517</v>
      </c>
      <c r="B7894" s="1" t="s">
        <v>9518</v>
      </c>
      <c r="C7894" s="1" t="s">
        <v>9519</v>
      </c>
    </row>
    <row r="7895" spans="1:4">
      <c r="A7895" s="1" t="s">
        <v>9520</v>
      </c>
      <c r="B7895" s="1">
        <v>1</v>
      </c>
      <c r="C7895" s="1">
        <v>2</v>
      </c>
      <c r="D7895" s="2">
        <v>1</v>
      </c>
    </row>
    <row r="7896" spans="1:4">
      <c r="A7896" s="1" t="s">
        <v>9521</v>
      </c>
      <c r="B7896" s="1">
        <v>1</v>
      </c>
      <c r="C7896" s="1">
        <v>2</v>
      </c>
      <c r="D7896" s="2">
        <v>1</v>
      </c>
    </row>
    <row r="7897" spans="1:4">
      <c r="A7897" s="1" t="s">
        <v>9522</v>
      </c>
      <c r="B7897" s="1">
        <v>1</v>
      </c>
      <c r="C7897" s="1">
        <v>2</v>
      </c>
      <c r="D7897" s="2">
        <v>1</v>
      </c>
    </row>
    <row r="7898" spans="1:4">
      <c r="A7898" s="1" t="s">
        <v>9523</v>
      </c>
      <c r="B7898" s="1" t="s">
        <v>9518</v>
      </c>
    </row>
    <row r="7899" spans="1:4">
      <c r="A7899" s="1" t="s">
        <v>9524</v>
      </c>
      <c r="B7899" s="1" t="s">
        <v>9518</v>
      </c>
    </row>
    <row r="7900" spans="1:4">
      <c r="A7900" s="1" t="s">
        <v>9525</v>
      </c>
      <c r="B7900" s="1" t="s">
        <v>9518</v>
      </c>
    </row>
    <row r="7901" spans="1:4">
      <c r="A7901" s="1" t="s">
        <v>9526</v>
      </c>
      <c r="B7901" s="1" t="s">
        <v>9519</v>
      </c>
    </row>
    <row r="7902" spans="1:4">
      <c r="A7902" s="1" t="s">
        <v>9527</v>
      </c>
      <c r="B7902" s="1" t="s">
        <v>9519</v>
      </c>
    </row>
    <row r="7903" spans="1:4">
      <c r="A7903" s="1" t="s">
        <v>9528</v>
      </c>
      <c r="B7903" s="1" t="s">
        <v>9519</v>
      </c>
    </row>
    <row r="7905" spans="1:6">
      <c r="A7905" s="1" t="s">
        <v>9529</v>
      </c>
      <c r="B7905" s="1" t="s">
        <v>9530</v>
      </c>
      <c r="C7905" s="1" t="s">
        <v>9531</v>
      </c>
    </row>
    <row r="7906" spans="1:6">
      <c r="A7906" s="1" t="s">
        <v>9532</v>
      </c>
      <c r="B7906" s="1">
        <v>1</v>
      </c>
      <c r="C7906" s="1">
        <v>2</v>
      </c>
      <c r="D7906" s="2">
        <v>1</v>
      </c>
    </row>
    <row r="7907" spans="1:6">
      <c r="A7907" s="1" t="s">
        <v>9533</v>
      </c>
      <c r="B7907" s="1">
        <v>1</v>
      </c>
      <c r="C7907" s="1">
        <v>2</v>
      </c>
      <c r="D7907" s="2">
        <v>1</v>
      </c>
    </row>
    <row r="7908" spans="1:6">
      <c r="A7908" s="1" t="s">
        <v>9534</v>
      </c>
      <c r="B7908" s="1">
        <v>1</v>
      </c>
      <c r="C7908" s="1">
        <v>2</v>
      </c>
      <c r="D7908" s="2">
        <v>1</v>
      </c>
    </row>
    <row r="7909" spans="1:6">
      <c r="A7909" s="1" t="s">
        <v>9535</v>
      </c>
      <c r="B7909" s="1" t="s">
        <v>9530</v>
      </c>
    </row>
    <row r="7910" spans="1:6">
      <c r="A7910" s="1" t="s">
        <v>9536</v>
      </c>
      <c r="B7910" s="1" t="s">
        <v>9530</v>
      </c>
    </row>
    <row r="7911" spans="1:6">
      <c r="A7911" s="1" t="s">
        <v>9537</v>
      </c>
      <c r="B7911" s="1" t="s">
        <v>9530</v>
      </c>
    </row>
    <row r="7912" spans="1:6">
      <c r="A7912" s="1" t="s">
        <v>9538</v>
      </c>
      <c r="B7912" s="1" t="s">
        <v>9531</v>
      </c>
    </row>
    <row r="7913" spans="1:6">
      <c r="A7913" s="1" t="s">
        <v>9539</v>
      </c>
      <c r="B7913" s="1" t="s">
        <v>9531</v>
      </c>
    </row>
    <row r="7915" spans="1:6">
      <c r="A7915" s="1" t="s">
        <v>9540</v>
      </c>
      <c r="B7915" s="1" t="s">
        <v>9541</v>
      </c>
      <c r="C7915" s="1" t="s">
        <v>9542</v>
      </c>
      <c r="D7915" s="1" t="s">
        <v>9543</v>
      </c>
      <c r="E7915" s="1" t="s">
        <v>9544</v>
      </c>
    </row>
    <row r="7916" spans="1:6">
      <c r="A7916" s="1" t="s">
        <v>9545</v>
      </c>
      <c r="B7916" s="1" t="s">
        <v>551</v>
      </c>
      <c r="C7916" s="1">
        <v>2</v>
      </c>
      <c r="D7916" s="1" t="s">
        <v>551</v>
      </c>
      <c r="E7916" s="1">
        <v>4</v>
      </c>
      <c r="F7916" s="2">
        <v>0.5</v>
      </c>
    </row>
    <row r="7917" spans="1:6">
      <c r="A7917" s="1" t="s">
        <v>9546</v>
      </c>
      <c r="B7917" s="1" t="s">
        <v>551</v>
      </c>
      <c r="C7917" s="1">
        <v>2</v>
      </c>
      <c r="D7917" s="1" t="s">
        <v>551</v>
      </c>
      <c r="E7917" s="1">
        <v>4</v>
      </c>
      <c r="F7917" s="2">
        <v>0.5</v>
      </c>
    </row>
    <row r="7918" spans="1:6">
      <c r="A7918" s="1" t="s">
        <v>9547</v>
      </c>
      <c r="B7918" s="1">
        <v>1</v>
      </c>
      <c r="C7918" s="1" t="s">
        <v>551</v>
      </c>
      <c r="D7918" s="1">
        <v>3</v>
      </c>
      <c r="E7918" s="1" t="s">
        <v>551</v>
      </c>
      <c r="F7918" s="2">
        <v>0.5</v>
      </c>
    </row>
    <row r="7919" spans="1:6">
      <c r="A7919" s="1" t="s">
        <v>9548</v>
      </c>
      <c r="B7919" s="1" t="s">
        <v>9541</v>
      </c>
    </row>
    <row r="7920" spans="1:6">
      <c r="A7920" s="1" t="s">
        <v>9549</v>
      </c>
      <c r="B7920" s="1" t="s">
        <v>9541</v>
      </c>
    </row>
    <row r="7921" spans="1:4">
      <c r="A7921" s="1" t="s">
        <v>9550</v>
      </c>
      <c r="B7921" s="1" t="s">
        <v>9541</v>
      </c>
    </row>
    <row r="7922" spans="1:4">
      <c r="A7922" s="1" t="s">
        <v>9551</v>
      </c>
      <c r="B7922" s="1" t="s">
        <v>9542</v>
      </c>
    </row>
    <row r="7923" spans="1:4">
      <c r="A7923" s="1" t="s">
        <v>9552</v>
      </c>
      <c r="B7923" s="1" t="s">
        <v>9542</v>
      </c>
    </row>
    <row r="7924" spans="1:4">
      <c r="A7924" s="1" t="s">
        <v>9553</v>
      </c>
      <c r="B7924" s="1" t="s">
        <v>9543</v>
      </c>
    </row>
    <row r="7925" spans="1:4">
      <c r="A7925" s="1" t="s">
        <v>9554</v>
      </c>
      <c r="B7925" s="1" t="s">
        <v>9543</v>
      </c>
    </row>
    <row r="7926" spans="1:4">
      <c r="A7926" s="1" t="s">
        <v>9555</v>
      </c>
      <c r="B7926" s="1" t="s">
        <v>9543</v>
      </c>
    </row>
    <row r="7927" spans="1:4">
      <c r="A7927" s="1" t="s">
        <v>9556</v>
      </c>
      <c r="B7927" s="1" t="s">
        <v>9544</v>
      </c>
    </row>
    <row r="7928" spans="1:4">
      <c r="A7928" s="1" t="s">
        <v>9557</v>
      </c>
      <c r="B7928" s="1" t="s">
        <v>9544</v>
      </c>
    </row>
    <row r="7929" spans="1:4">
      <c r="A7929" s="1" t="s">
        <v>9558</v>
      </c>
      <c r="B7929" s="1" t="s">
        <v>9544</v>
      </c>
    </row>
    <row r="7931" spans="1:4">
      <c r="A7931" s="1" t="s">
        <v>9559</v>
      </c>
      <c r="B7931" s="1" t="s">
        <v>9560</v>
      </c>
      <c r="C7931" s="1" t="s">
        <v>9561</v>
      </c>
    </row>
    <row r="7932" spans="1:4">
      <c r="A7932" s="1" t="s">
        <v>9562</v>
      </c>
      <c r="B7932" s="1">
        <v>1</v>
      </c>
      <c r="C7932" s="1">
        <v>2</v>
      </c>
      <c r="D7932" s="2">
        <v>1</v>
      </c>
    </row>
    <row r="7933" spans="1:4">
      <c r="A7933" s="1" t="s">
        <v>9563</v>
      </c>
      <c r="B7933" s="1">
        <v>1</v>
      </c>
      <c r="C7933" s="1">
        <v>2</v>
      </c>
      <c r="D7933" s="2">
        <v>1</v>
      </c>
    </row>
    <row r="7934" spans="1:4">
      <c r="A7934" s="1" t="s">
        <v>9564</v>
      </c>
      <c r="B7934" s="1">
        <v>1</v>
      </c>
      <c r="C7934" s="1">
        <v>2</v>
      </c>
      <c r="D7934" s="2">
        <v>1</v>
      </c>
    </row>
    <row r="7935" spans="1:4">
      <c r="A7935" s="1" t="s">
        <v>9565</v>
      </c>
      <c r="B7935" s="1" t="s">
        <v>9560</v>
      </c>
    </row>
    <row r="7936" spans="1:4">
      <c r="A7936" s="1" t="s">
        <v>9566</v>
      </c>
      <c r="B7936" s="1" t="s">
        <v>9560</v>
      </c>
    </row>
    <row r="7937" spans="1:4">
      <c r="A7937" s="1" t="s">
        <v>9565</v>
      </c>
      <c r="B7937" s="1" t="s">
        <v>9561</v>
      </c>
    </row>
    <row r="7939" spans="1:4">
      <c r="A7939" s="1" t="s">
        <v>9567</v>
      </c>
      <c r="B7939" s="1" t="s">
        <v>9568</v>
      </c>
      <c r="C7939" s="1" t="s">
        <v>9569</v>
      </c>
    </row>
    <row r="7940" spans="1:4">
      <c r="A7940" s="1" t="s">
        <v>9570</v>
      </c>
      <c r="B7940" s="1">
        <v>1</v>
      </c>
      <c r="C7940" s="1">
        <v>2</v>
      </c>
      <c r="D7940" s="2">
        <v>1</v>
      </c>
    </row>
    <row r="7941" spans="1:4">
      <c r="A7941" s="1" t="s">
        <v>9571</v>
      </c>
      <c r="B7941" s="1">
        <v>1</v>
      </c>
      <c r="C7941" s="1">
        <v>2</v>
      </c>
      <c r="D7941" s="2">
        <v>1</v>
      </c>
    </row>
    <row r="7942" spans="1:4">
      <c r="A7942" s="1" t="s">
        <v>9572</v>
      </c>
      <c r="B7942" s="1">
        <v>1</v>
      </c>
      <c r="C7942" s="1">
        <v>2</v>
      </c>
      <c r="D7942" s="2">
        <v>1</v>
      </c>
    </row>
    <row r="7943" spans="1:4">
      <c r="A7943" s="1" t="s">
        <v>9573</v>
      </c>
      <c r="B7943" s="1" t="s">
        <v>9568</v>
      </c>
    </row>
    <row r="7944" spans="1:4">
      <c r="A7944" s="1" t="s">
        <v>9574</v>
      </c>
      <c r="B7944" s="1" t="s">
        <v>9568</v>
      </c>
    </row>
    <row r="7945" spans="1:4">
      <c r="A7945" s="1" t="s">
        <v>9575</v>
      </c>
      <c r="B7945" s="1" t="s">
        <v>9568</v>
      </c>
    </row>
    <row r="7946" spans="1:4">
      <c r="A7946" s="1" t="s">
        <v>9576</v>
      </c>
      <c r="B7946" s="1" t="s">
        <v>9569</v>
      </c>
    </row>
    <row r="7947" spans="1:4">
      <c r="A7947" s="1" t="s">
        <v>9577</v>
      </c>
      <c r="B7947" s="1" t="s">
        <v>9569</v>
      </c>
    </row>
    <row r="7948" spans="1:4">
      <c r="A7948" s="1" t="s">
        <v>9578</v>
      </c>
      <c r="B7948" s="1" t="s">
        <v>9569</v>
      </c>
    </row>
    <row r="7950" spans="1:4">
      <c r="A7950" s="1" t="s">
        <v>9579</v>
      </c>
      <c r="B7950" s="1" t="s">
        <v>9580</v>
      </c>
      <c r="C7950" s="1" t="s">
        <v>9581</v>
      </c>
    </row>
    <row r="7951" spans="1:4">
      <c r="A7951" s="1" t="s">
        <v>9582</v>
      </c>
      <c r="B7951" s="1" t="s">
        <v>9580</v>
      </c>
    </row>
    <row r="7953" spans="1:10">
      <c r="A7953" s="1" t="s">
        <v>9583</v>
      </c>
      <c r="B7953" s="1" t="s">
        <v>9584</v>
      </c>
      <c r="C7953" s="1" t="s">
        <v>9585</v>
      </c>
    </row>
    <row r="7954" spans="1:10">
      <c r="A7954" s="1" t="s">
        <v>9586</v>
      </c>
      <c r="B7954" s="1">
        <v>1</v>
      </c>
      <c r="C7954" s="1">
        <v>2</v>
      </c>
      <c r="D7954" s="2">
        <v>1</v>
      </c>
    </row>
    <row r="7955" spans="1:10">
      <c r="A7955" s="1" t="s">
        <v>9587</v>
      </c>
      <c r="B7955" s="1">
        <v>1</v>
      </c>
      <c r="C7955" s="1">
        <v>2</v>
      </c>
      <c r="D7955" s="2">
        <v>1</v>
      </c>
    </row>
    <row r="7956" spans="1:10">
      <c r="A7956" s="1" t="s">
        <v>9588</v>
      </c>
      <c r="B7956" s="1">
        <v>1</v>
      </c>
      <c r="C7956" s="1">
        <v>2</v>
      </c>
      <c r="D7956" s="2">
        <v>1</v>
      </c>
    </row>
    <row r="7957" spans="1:10">
      <c r="A7957" s="1" t="s">
        <v>9589</v>
      </c>
      <c r="B7957" s="1" t="s">
        <v>9584</v>
      </c>
    </row>
    <row r="7958" spans="1:10">
      <c r="A7958" s="1" t="s">
        <v>9590</v>
      </c>
      <c r="B7958" s="1" t="s">
        <v>9584</v>
      </c>
    </row>
    <row r="7959" spans="1:10">
      <c r="A7959" s="1" t="s">
        <v>9591</v>
      </c>
      <c r="B7959" s="1" t="s">
        <v>9584</v>
      </c>
    </row>
    <row r="7960" spans="1:10">
      <c r="A7960" s="1" t="s">
        <v>9592</v>
      </c>
      <c r="B7960" s="1" t="s">
        <v>9585</v>
      </c>
    </row>
    <row r="7961" spans="1:10">
      <c r="A7961" s="1" t="s">
        <v>9593</v>
      </c>
      <c r="B7961" s="1" t="s">
        <v>9585</v>
      </c>
    </row>
    <row r="7962" spans="1:10">
      <c r="A7962" s="1" t="s">
        <v>9594</v>
      </c>
      <c r="B7962" s="1" t="s">
        <v>9585</v>
      </c>
    </row>
    <row r="7964" spans="1:10">
      <c r="A7964" s="1" t="s">
        <v>9595</v>
      </c>
      <c r="B7964" s="1" t="s">
        <v>9596</v>
      </c>
      <c r="C7964" s="1" t="s">
        <v>9597</v>
      </c>
      <c r="D7964" s="1" t="s">
        <v>9598</v>
      </c>
      <c r="E7964" s="1" t="s">
        <v>9599</v>
      </c>
      <c r="F7964" s="1" t="s">
        <v>9600</v>
      </c>
      <c r="G7964" s="1" t="s">
        <v>9601</v>
      </c>
      <c r="H7964" s="1" t="s">
        <v>9602</v>
      </c>
      <c r="I7964" s="1" t="s">
        <v>9603</v>
      </c>
    </row>
    <row r="7965" spans="1:10">
      <c r="A7965" s="1" t="s">
        <v>9604</v>
      </c>
      <c r="B7965" s="1" t="s">
        <v>551</v>
      </c>
      <c r="C7965" s="1" t="s">
        <v>551</v>
      </c>
      <c r="D7965" s="1">
        <v>3</v>
      </c>
      <c r="E7965" s="1" t="s">
        <v>551</v>
      </c>
      <c r="F7965" s="1" t="s">
        <v>551</v>
      </c>
      <c r="G7965" s="1" t="s">
        <v>551</v>
      </c>
      <c r="H7965" s="1">
        <v>7</v>
      </c>
      <c r="I7965" s="1" t="s">
        <v>551</v>
      </c>
      <c r="J7965" s="2">
        <v>0.25</v>
      </c>
    </row>
    <row r="7966" spans="1:10">
      <c r="A7966" s="1" t="s">
        <v>9605</v>
      </c>
      <c r="B7966" s="1" t="s">
        <v>551</v>
      </c>
      <c r="C7966" s="1" t="s">
        <v>551</v>
      </c>
      <c r="D7966" s="1">
        <v>3</v>
      </c>
      <c r="E7966" s="1" t="s">
        <v>551</v>
      </c>
      <c r="F7966" s="1" t="s">
        <v>551</v>
      </c>
      <c r="G7966" s="1" t="s">
        <v>551</v>
      </c>
      <c r="H7966" s="1">
        <v>7</v>
      </c>
      <c r="I7966" s="1" t="s">
        <v>551</v>
      </c>
      <c r="J7966" s="2">
        <v>0.25</v>
      </c>
    </row>
    <row r="7967" spans="1:10">
      <c r="A7967" s="1" t="s">
        <v>9606</v>
      </c>
      <c r="B7967" s="1" t="s">
        <v>551</v>
      </c>
      <c r="C7967" s="1" t="s">
        <v>551</v>
      </c>
      <c r="D7967" s="1">
        <v>3</v>
      </c>
      <c r="E7967" s="1" t="s">
        <v>551</v>
      </c>
      <c r="F7967" s="1" t="s">
        <v>551</v>
      </c>
      <c r="G7967" s="1" t="s">
        <v>551</v>
      </c>
      <c r="H7967" s="1">
        <v>7</v>
      </c>
      <c r="I7967" s="1" t="s">
        <v>551</v>
      </c>
      <c r="J7967" s="2">
        <v>0.25</v>
      </c>
    </row>
    <row r="7968" spans="1:10">
      <c r="A7968" s="1" t="s">
        <v>9607</v>
      </c>
      <c r="B7968" s="1" t="s">
        <v>9596</v>
      </c>
    </row>
    <row r="7969" spans="1:4">
      <c r="A7969" s="1" t="s">
        <v>9608</v>
      </c>
      <c r="B7969" s="1" t="s">
        <v>9596</v>
      </c>
    </row>
    <row r="7970" spans="1:4">
      <c r="A7970" s="1" t="s">
        <v>9609</v>
      </c>
      <c r="B7970" s="1" t="s">
        <v>9596</v>
      </c>
    </row>
    <row r="7971" spans="1:4">
      <c r="A7971" s="1" t="s">
        <v>9610</v>
      </c>
      <c r="B7971" s="1" t="s">
        <v>9597</v>
      </c>
    </row>
    <row r="7972" spans="1:4">
      <c r="A7972" s="1" t="s">
        <v>9611</v>
      </c>
      <c r="B7972" s="1" t="s">
        <v>9597</v>
      </c>
    </row>
    <row r="7973" spans="1:4">
      <c r="A7973" s="1" t="s">
        <v>9612</v>
      </c>
      <c r="B7973" s="1" t="s">
        <v>9597</v>
      </c>
    </row>
    <row r="7974" spans="1:4">
      <c r="A7974" s="1" t="s">
        <v>9613</v>
      </c>
      <c r="B7974" s="1" t="s">
        <v>9599</v>
      </c>
    </row>
    <row r="7975" spans="1:4">
      <c r="A7975" s="1" t="s">
        <v>9608</v>
      </c>
      <c r="B7975" s="1" t="s">
        <v>9599</v>
      </c>
    </row>
    <row r="7976" spans="1:4">
      <c r="A7976" s="1" t="s">
        <v>9614</v>
      </c>
      <c r="B7976" s="1" t="s">
        <v>9600</v>
      </c>
    </row>
    <row r="7977" spans="1:4">
      <c r="A7977" s="1" t="s">
        <v>9615</v>
      </c>
      <c r="B7977" s="1" t="s">
        <v>9600</v>
      </c>
    </row>
    <row r="7979" spans="1:4">
      <c r="A7979" s="1" t="s">
        <v>9616</v>
      </c>
      <c r="B7979" s="1" t="s">
        <v>9617</v>
      </c>
      <c r="C7979" s="1" t="s">
        <v>9618</v>
      </c>
    </row>
    <row r="7980" spans="1:4">
      <c r="A7980" s="1" t="s">
        <v>9619</v>
      </c>
      <c r="B7980" s="1">
        <v>1</v>
      </c>
      <c r="C7980" s="1">
        <v>2</v>
      </c>
      <c r="D7980" s="2">
        <v>1</v>
      </c>
    </row>
    <row r="7981" spans="1:4">
      <c r="A7981" s="1" t="s">
        <v>9620</v>
      </c>
      <c r="B7981" s="1">
        <v>1</v>
      </c>
      <c r="C7981" s="1">
        <v>2</v>
      </c>
      <c r="D7981" s="2">
        <v>1</v>
      </c>
    </row>
    <row r="7982" spans="1:4">
      <c r="A7982" s="1" t="s">
        <v>9621</v>
      </c>
      <c r="B7982" s="1">
        <v>1</v>
      </c>
      <c r="C7982" s="1">
        <v>2</v>
      </c>
      <c r="D7982" s="2">
        <v>1</v>
      </c>
    </row>
    <row r="7983" spans="1:4">
      <c r="A7983" s="1" t="s">
        <v>9622</v>
      </c>
      <c r="B7983" s="1" t="s">
        <v>9617</v>
      </c>
    </row>
    <row r="7984" spans="1:4">
      <c r="A7984" s="1" t="s">
        <v>9623</v>
      </c>
      <c r="B7984" s="1" t="s">
        <v>9617</v>
      </c>
    </row>
    <row r="7985" spans="1:10">
      <c r="A7985" s="1" t="s">
        <v>9619</v>
      </c>
      <c r="B7985" s="1" t="s">
        <v>9618</v>
      </c>
    </row>
    <row r="7986" spans="1:10">
      <c r="A7986" s="1" t="s">
        <v>9621</v>
      </c>
      <c r="B7986" s="1" t="s">
        <v>9618</v>
      </c>
    </row>
    <row r="7988" spans="1:10">
      <c r="A7988" s="1" t="s">
        <v>9624</v>
      </c>
      <c r="B7988" s="1" t="s">
        <v>9625</v>
      </c>
      <c r="C7988" s="1" t="s">
        <v>9626</v>
      </c>
      <c r="D7988" s="1" t="s">
        <v>9627</v>
      </c>
      <c r="E7988" s="1" t="s">
        <v>9628</v>
      </c>
      <c r="F7988" s="1" t="s">
        <v>9629</v>
      </c>
      <c r="G7988" s="1" t="s">
        <v>9630</v>
      </c>
    </row>
    <row r="7989" spans="1:10">
      <c r="A7989" s="1" t="s">
        <v>9631</v>
      </c>
      <c r="B7989" s="1" t="s">
        <v>551</v>
      </c>
      <c r="C7989" s="1">
        <v>2</v>
      </c>
      <c r="D7989" s="1" t="s">
        <v>551</v>
      </c>
      <c r="E7989" s="1" t="s">
        <v>551</v>
      </c>
      <c r="F7989" s="1" t="s">
        <v>551</v>
      </c>
      <c r="G7989" s="1">
        <v>6</v>
      </c>
      <c r="H7989" s="2">
        <v>0.33329999999999999</v>
      </c>
    </row>
    <row r="7990" spans="1:10">
      <c r="A7990" s="1" t="s">
        <v>9632</v>
      </c>
      <c r="B7990" s="1" t="s">
        <v>551</v>
      </c>
      <c r="C7990" s="1">
        <v>2</v>
      </c>
      <c r="D7990" s="1" t="s">
        <v>551</v>
      </c>
      <c r="E7990" s="1" t="s">
        <v>551</v>
      </c>
      <c r="F7990" s="1" t="s">
        <v>551</v>
      </c>
      <c r="G7990" s="1">
        <v>6</v>
      </c>
      <c r="H7990" s="2">
        <v>0.33329999999999999</v>
      </c>
    </row>
    <row r="7991" spans="1:10">
      <c r="A7991" s="1" t="s">
        <v>9633</v>
      </c>
      <c r="B7991" s="1" t="s">
        <v>551</v>
      </c>
      <c r="C7991" s="1">
        <v>2</v>
      </c>
      <c r="D7991" s="1" t="s">
        <v>551</v>
      </c>
      <c r="E7991" s="1" t="s">
        <v>551</v>
      </c>
      <c r="F7991" s="1" t="s">
        <v>551</v>
      </c>
      <c r="G7991" s="1">
        <v>6</v>
      </c>
      <c r="H7991" s="2">
        <v>0.33329999999999999</v>
      </c>
    </row>
    <row r="7992" spans="1:10">
      <c r="A7992" s="1" t="s">
        <v>9634</v>
      </c>
      <c r="B7992" s="1" t="s">
        <v>9625</v>
      </c>
    </row>
    <row r="7993" spans="1:10">
      <c r="A7993" s="1" t="s">
        <v>9635</v>
      </c>
      <c r="B7993" s="1" t="s">
        <v>9625</v>
      </c>
    </row>
    <row r="7994" spans="1:10">
      <c r="A7994" s="1" t="s">
        <v>9636</v>
      </c>
      <c r="B7994" s="1" t="s">
        <v>9625</v>
      </c>
    </row>
    <row r="7995" spans="1:10">
      <c r="A7995" s="1" t="s">
        <v>9631</v>
      </c>
      <c r="B7995" s="1" t="s">
        <v>9626</v>
      </c>
    </row>
    <row r="7996" spans="1:10">
      <c r="A7996" s="1" t="s">
        <v>9637</v>
      </c>
      <c r="B7996" s="1" t="s">
        <v>9626</v>
      </c>
    </row>
    <row r="7997" spans="1:10">
      <c r="A7997" s="1" t="s">
        <v>9631</v>
      </c>
      <c r="B7997" s="1" t="s">
        <v>9630</v>
      </c>
    </row>
    <row r="7998" spans="1:10">
      <c r="A7998" s="1" t="s">
        <v>9638</v>
      </c>
      <c r="B7998" s="1" t="s">
        <v>9630</v>
      </c>
    </row>
    <row r="8000" spans="1:10">
      <c r="A8000" s="1" t="s">
        <v>9639</v>
      </c>
      <c r="B8000" s="1" t="s">
        <v>9640</v>
      </c>
      <c r="C8000" s="1" t="s">
        <v>9641</v>
      </c>
      <c r="D8000" s="1" t="s">
        <v>9642</v>
      </c>
      <c r="E8000" s="1" t="s">
        <v>9643</v>
      </c>
      <c r="F8000" s="1" t="s">
        <v>9644</v>
      </c>
      <c r="G8000" s="1" t="s">
        <v>9645</v>
      </c>
      <c r="H8000" s="1" t="s">
        <v>9646</v>
      </c>
      <c r="I8000" s="1" t="s">
        <v>9647</v>
      </c>
      <c r="J8000" s="1" t="s">
        <v>9648</v>
      </c>
    </row>
    <row r="8001" spans="1:11">
      <c r="A8001" s="1" t="s">
        <v>9649</v>
      </c>
      <c r="B8001" s="1" t="s">
        <v>551</v>
      </c>
      <c r="C8001" s="1">
        <v>2</v>
      </c>
      <c r="D8001" s="1" t="s">
        <v>551</v>
      </c>
      <c r="E8001" s="1" t="s">
        <v>551</v>
      </c>
      <c r="F8001" s="1" t="s">
        <v>551</v>
      </c>
      <c r="G8001" s="1" t="s">
        <v>551</v>
      </c>
      <c r="H8001" s="1">
        <v>7</v>
      </c>
      <c r="I8001" s="1" t="s">
        <v>551</v>
      </c>
      <c r="J8001" s="1" t="s">
        <v>551</v>
      </c>
      <c r="K8001" s="2">
        <v>0.22220000000000001</v>
      </c>
    </row>
    <row r="8002" spans="1:11">
      <c r="A8002" s="1" t="s">
        <v>9650</v>
      </c>
      <c r="B8002" s="1" t="s">
        <v>551</v>
      </c>
      <c r="C8002" s="1">
        <v>2</v>
      </c>
      <c r="D8002" s="1" t="s">
        <v>551</v>
      </c>
      <c r="E8002" s="1" t="s">
        <v>551</v>
      </c>
      <c r="F8002" s="1" t="s">
        <v>551</v>
      </c>
      <c r="G8002" s="1" t="s">
        <v>551</v>
      </c>
      <c r="H8002" s="1">
        <v>7</v>
      </c>
      <c r="I8002" s="1" t="s">
        <v>551</v>
      </c>
      <c r="J8002" s="1" t="s">
        <v>551</v>
      </c>
      <c r="K8002" s="2">
        <v>0.22220000000000001</v>
      </c>
    </row>
    <row r="8003" spans="1:11">
      <c r="A8003" s="1" t="s">
        <v>9651</v>
      </c>
      <c r="B8003" s="1" t="s">
        <v>551</v>
      </c>
      <c r="C8003" s="1">
        <v>2</v>
      </c>
      <c r="D8003" s="1" t="s">
        <v>551</v>
      </c>
      <c r="E8003" s="1" t="s">
        <v>551</v>
      </c>
      <c r="F8003" s="1" t="s">
        <v>551</v>
      </c>
      <c r="G8003" s="1" t="s">
        <v>551</v>
      </c>
      <c r="H8003" s="1">
        <v>7</v>
      </c>
      <c r="I8003" s="1" t="s">
        <v>551</v>
      </c>
      <c r="J8003" s="1" t="s">
        <v>551</v>
      </c>
      <c r="K8003" s="2">
        <v>0.22220000000000001</v>
      </c>
    </row>
    <row r="8004" spans="1:11">
      <c r="A8004" s="1" t="s">
        <v>9652</v>
      </c>
      <c r="B8004" s="1" t="s">
        <v>9641</v>
      </c>
    </row>
    <row r="8005" spans="1:11">
      <c r="A8005" s="1" t="s">
        <v>9653</v>
      </c>
      <c r="B8005" s="1" t="s">
        <v>9641</v>
      </c>
    </row>
    <row r="8006" spans="1:11">
      <c r="A8006" s="1" t="s">
        <v>9654</v>
      </c>
      <c r="B8006" s="1" t="s">
        <v>9641</v>
      </c>
    </row>
    <row r="8007" spans="1:11">
      <c r="A8007" s="1" t="s">
        <v>9655</v>
      </c>
      <c r="B8007" s="1" t="s">
        <v>9643</v>
      </c>
    </row>
    <row r="8008" spans="1:11">
      <c r="A8008" s="1" t="s">
        <v>9656</v>
      </c>
      <c r="B8008" s="1" t="s">
        <v>9643</v>
      </c>
    </row>
    <row r="8009" spans="1:11">
      <c r="A8009" s="1" t="s">
        <v>9657</v>
      </c>
      <c r="B8009" s="1" t="s">
        <v>9643</v>
      </c>
    </row>
    <row r="8010" spans="1:11">
      <c r="A8010" s="1" t="s">
        <v>9658</v>
      </c>
      <c r="B8010" s="1" t="s">
        <v>9646</v>
      </c>
    </row>
    <row r="8011" spans="1:11">
      <c r="A8011" s="1" t="s">
        <v>9659</v>
      </c>
      <c r="B8011" s="1" t="s">
        <v>9646</v>
      </c>
    </row>
    <row r="8012" spans="1:11">
      <c r="A8012" s="1" t="s">
        <v>9660</v>
      </c>
      <c r="B8012" s="1" t="s">
        <v>9646</v>
      </c>
    </row>
    <row r="8013" spans="1:11">
      <c r="A8013" s="1" t="s">
        <v>9661</v>
      </c>
      <c r="B8013" s="1" t="s">
        <v>9647</v>
      </c>
    </row>
    <row r="8014" spans="1:11">
      <c r="A8014" s="1" t="s">
        <v>9662</v>
      </c>
      <c r="B8014" s="1" t="s">
        <v>9647</v>
      </c>
    </row>
    <row r="8015" spans="1:11">
      <c r="A8015" s="1" t="s">
        <v>9663</v>
      </c>
      <c r="B8015" s="1" t="s">
        <v>9647</v>
      </c>
    </row>
    <row r="8016" spans="1:11">
      <c r="A8016" s="1" t="s">
        <v>9664</v>
      </c>
      <c r="B8016" s="1" t="s">
        <v>9648</v>
      </c>
    </row>
    <row r="8017" spans="1:7">
      <c r="A8017" s="1" t="s">
        <v>9665</v>
      </c>
      <c r="B8017" s="1" t="s">
        <v>9648</v>
      </c>
    </row>
    <row r="8018" spans="1:7">
      <c r="A8018" s="1" t="s">
        <v>9666</v>
      </c>
      <c r="B8018" s="1" t="s">
        <v>9648</v>
      </c>
    </row>
    <row r="8020" spans="1:7">
      <c r="A8020" s="1" t="s">
        <v>9667</v>
      </c>
      <c r="B8020" s="1" t="s">
        <v>9668</v>
      </c>
      <c r="C8020" s="1" t="s">
        <v>9669</v>
      </c>
      <c r="D8020" s="1" t="s">
        <v>9670</v>
      </c>
      <c r="E8020" s="1" t="s">
        <v>9671</v>
      </c>
      <c r="F8020" s="1" t="s">
        <v>9672</v>
      </c>
    </row>
    <row r="8021" spans="1:7">
      <c r="A8021" s="1" t="s">
        <v>9673</v>
      </c>
      <c r="B8021" s="1" t="s">
        <v>551</v>
      </c>
      <c r="C8021" s="1" t="s">
        <v>551</v>
      </c>
      <c r="D8021" s="1">
        <v>3</v>
      </c>
      <c r="E8021" s="1" t="s">
        <v>551</v>
      </c>
      <c r="F8021" s="1">
        <v>5</v>
      </c>
      <c r="G8021" s="2">
        <v>0.4</v>
      </c>
    </row>
    <row r="8022" spans="1:7">
      <c r="A8022" s="1" t="s">
        <v>9674</v>
      </c>
      <c r="B8022" s="1" t="s">
        <v>551</v>
      </c>
      <c r="C8022" s="1" t="s">
        <v>551</v>
      </c>
      <c r="D8022" s="1">
        <v>3</v>
      </c>
      <c r="E8022" s="1" t="s">
        <v>551</v>
      </c>
      <c r="F8022" s="1">
        <v>5</v>
      </c>
      <c r="G8022" s="2">
        <v>0.4</v>
      </c>
    </row>
    <row r="8023" spans="1:7">
      <c r="A8023" s="1" t="s">
        <v>9675</v>
      </c>
      <c r="B8023" s="1" t="s">
        <v>551</v>
      </c>
      <c r="C8023" s="1" t="s">
        <v>551</v>
      </c>
      <c r="D8023" s="1">
        <v>3</v>
      </c>
      <c r="E8023" s="1" t="s">
        <v>551</v>
      </c>
      <c r="F8023" s="1">
        <v>5</v>
      </c>
      <c r="G8023" s="2">
        <v>0.4</v>
      </c>
    </row>
    <row r="8024" spans="1:7">
      <c r="A8024" s="1" t="s">
        <v>9676</v>
      </c>
      <c r="B8024" s="1" t="s">
        <v>9668</v>
      </c>
    </row>
    <row r="8025" spans="1:7">
      <c r="A8025" s="1" t="s">
        <v>9677</v>
      </c>
      <c r="B8025" s="1" t="s">
        <v>9668</v>
      </c>
    </row>
    <row r="8026" spans="1:7">
      <c r="A8026" s="1" t="s">
        <v>9678</v>
      </c>
      <c r="B8026" s="1" t="s">
        <v>9668</v>
      </c>
    </row>
    <row r="8027" spans="1:7">
      <c r="A8027" s="1" t="s">
        <v>9679</v>
      </c>
      <c r="B8027" s="1" t="s">
        <v>9669</v>
      </c>
    </row>
    <row r="8028" spans="1:7">
      <c r="A8028" s="1" t="s">
        <v>9680</v>
      </c>
      <c r="B8028" s="1" t="s">
        <v>9669</v>
      </c>
    </row>
    <row r="8029" spans="1:7">
      <c r="A8029" s="1" t="s">
        <v>9681</v>
      </c>
      <c r="B8029" s="1" t="s">
        <v>9669</v>
      </c>
    </row>
    <row r="8030" spans="1:7">
      <c r="A8030" s="1" t="s">
        <v>9682</v>
      </c>
      <c r="B8030" s="1" t="s">
        <v>9670</v>
      </c>
    </row>
    <row r="8031" spans="1:7">
      <c r="A8031" s="1" t="s">
        <v>9683</v>
      </c>
      <c r="B8031" s="1" t="s">
        <v>9670</v>
      </c>
    </row>
    <row r="8032" spans="1:7">
      <c r="A8032" s="1" t="s">
        <v>9684</v>
      </c>
      <c r="B8032" s="1" t="s">
        <v>9670</v>
      </c>
    </row>
    <row r="8033" spans="1:4">
      <c r="A8033" s="1" t="s">
        <v>9685</v>
      </c>
      <c r="B8033" s="1" t="s">
        <v>9671</v>
      </c>
    </row>
    <row r="8034" spans="1:4">
      <c r="A8034" s="1" t="s">
        <v>9686</v>
      </c>
      <c r="B8034" s="1" t="s">
        <v>9671</v>
      </c>
    </row>
    <row r="8035" spans="1:4">
      <c r="A8035" s="1" t="s">
        <v>9687</v>
      </c>
      <c r="B8035" s="1" t="s">
        <v>9671</v>
      </c>
    </row>
    <row r="8036" spans="1:4">
      <c r="A8036" s="1" t="s">
        <v>9688</v>
      </c>
      <c r="B8036" s="1" t="s">
        <v>9672</v>
      </c>
    </row>
    <row r="8037" spans="1:4">
      <c r="A8037" s="1" t="s">
        <v>9689</v>
      </c>
      <c r="B8037" s="1" t="s">
        <v>9672</v>
      </c>
    </row>
    <row r="8038" spans="1:4">
      <c r="A8038" s="1" t="s">
        <v>9690</v>
      </c>
      <c r="B8038" s="1" t="s">
        <v>9672</v>
      </c>
    </row>
    <row r="8040" spans="1:4">
      <c r="A8040" s="1" t="s">
        <v>9691</v>
      </c>
      <c r="B8040" s="1" t="s">
        <v>9692</v>
      </c>
      <c r="C8040" s="1" t="s">
        <v>9693</v>
      </c>
    </row>
    <row r="8041" spans="1:4">
      <c r="A8041" s="1" t="s">
        <v>9694</v>
      </c>
      <c r="B8041" s="1">
        <v>1</v>
      </c>
      <c r="C8041" s="1">
        <v>2</v>
      </c>
      <c r="D8041" s="2">
        <v>1</v>
      </c>
    </row>
    <row r="8042" spans="1:4">
      <c r="A8042" s="1" t="s">
        <v>9695</v>
      </c>
      <c r="B8042" s="1">
        <v>1</v>
      </c>
      <c r="C8042" s="1">
        <v>2</v>
      </c>
      <c r="D8042" s="2">
        <v>1</v>
      </c>
    </row>
    <row r="8043" spans="1:4">
      <c r="A8043" s="1" t="s">
        <v>9696</v>
      </c>
      <c r="B8043" s="1">
        <v>1</v>
      </c>
      <c r="C8043" s="1">
        <v>2</v>
      </c>
      <c r="D8043" s="2">
        <v>1</v>
      </c>
    </row>
    <row r="8044" spans="1:4">
      <c r="A8044" s="1" t="s">
        <v>9697</v>
      </c>
      <c r="B8044" s="1" t="s">
        <v>9692</v>
      </c>
    </row>
    <row r="8045" spans="1:4">
      <c r="A8045" s="1" t="s">
        <v>9698</v>
      </c>
      <c r="B8045" s="1" t="s">
        <v>9692</v>
      </c>
    </row>
    <row r="8046" spans="1:4">
      <c r="A8046" s="1" t="s">
        <v>9699</v>
      </c>
      <c r="B8046" s="1" t="s">
        <v>9692</v>
      </c>
    </row>
    <row r="8047" spans="1:4">
      <c r="A8047" s="1" t="s">
        <v>9700</v>
      </c>
      <c r="B8047" s="1" t="s">
        <v>9693</v>
      </c>
    </row>
    <row r="8048" spans="1:4">
      <c r="A8048" s="1" t="s">
        <v>9701</v>
      </c>
      <c r="B8048" s="1" t="s">
        <v>9693</v>
      </c>
    </row>
    <row r="8050" spans="1:5">
      <c r="A8050" s="1" t="s">
        <v>9702</v>
      </c>
      <c r="B8050" s="1" t="s">
        <v>9703</v>
      </c>
      <c r="C8050" s="1" t="s">
        <v>9704</v>
      </c>
    </row>
    <row r="8051" spans="1:5">
      <c r="A8051" s="1" t="s">
        <v>9705</v>
      </c>
      <c r="B8051" s="1">
        <v>1</v>
      </c>
      <c r="C8051" s="1">
        <v>2</v>
      </c>
      <c r="D8051" s="2">
        <v>1</v>
      </c>
    </row>
    <row r="8052" spans="1:5">
      <c r="A8052" s="1" t="s">
        <v>9706</v>
      </c>
      <c r="B8052" s="1" t="s">
        <v>9703</v>
      </c>
    </row>
    <row r="8053" spans="1:5">
      <c r="A8053" s="1" t="s">
        <v>9707</v>
      </c>
      <c r="B8053" s="1" t="s">
        <v>9703</v>
      </c>
    </row>
    <row r="8054" spans="1:5">
      <c r="A8054" s="1" t="s">
        <v>9705</v>
      </c>
      <c r="B8054" s="1" t="s">
        <v>9704</v>
      </c>
    </row>
    <row r="8056" spans="1:5">
      <c r="A8056" s="1" t="s">
        <v>9708</v>
      </c>
      <c r="B8056" s="1" t="s">
        <v>9709</v>
      </c>
      <c r="C8056" s="1" t="s">
        <v>9710</v>
      </c>
      <c r="D8056" s="1" t="s">
        <v>9711</v>
      </c>
    </row>
    <row r="8057" spans="1:5">
      <c r="A8057" s="1" t="s">
        <v>9712</v>
      </c>
      <c r="B8057" s="1">
        <v>1</v>
      </c>
      <c r="C8057" s="1" t="s">
        <v>551</v>
      </c>
      <c r="D8057" s="1">
        <v>3</v>
      </c>
      <c r="E8057" s="2">
        <v>0.66669999999999996</v>
      </c>
    </row>
    <row r="8058" spans="1:5">
      <c r="A8058" s="1" t="s">
        <v>9713</v>
      </c>
      <c r="B8058" s="1">
        <v>1</v>
      </c>
      <c r="C8058" s="1" t="s">
        <v>551</v>
      </c>
      <c r="D8058" s="1">
        <v>3</v>
      </c>
      <c r="E8058" s="2">
        <v>0.66669999999999996</v>
      </c>
    </row>
    <row r="8059" spans="1:5">
      <c r="A8059" s="1" t="s">
        <v>9714</v>
      </c>
      <c r="B8059" s="1">
        <v>1</v>
      </c>
      <c r="C8059" s="1" t="s">
        <v>551</v>
      </c>
      <c r="D8059" s="1">
        <v>3</v>
      </c>
      <c r="E8059" s="2">
        <v>0.66669999999999996</v>
      </c>
    </row>
    <row r="8060" spans="1:5">
      <c r="A8060" s="1" t="s">
        <v>9715</v>
      </c>
      <c r="B8060" s="1" t="s">
        <v>9709</v>
      </c>
    </row>
    <row r="8061" spans="1:5">
      <c r="A8061" s="1" t="s">
        <v>9716</v>
      </c>
      <c r="B8061" s="1" t="s">
        <v>9709</v>
      </c>
    </row>
    <row r="8062" spans="1:5">
      <c r="A8062" s="1" t="s">
        <v>9717</v>
      </c>
      <c r="B8062" s="1" t="s">
        <v>9709</v>
      </c>
    </row>
    <row r="8063" spans="1:5">
      <c r="A8063" s="1" t="s">
        <v>9718</v>
      </c>
      <c r="B8063" s="1" t="s">
        <v>9710</v>
      </c>
    </row>
    <row r="8064" spans="1:5">
      <c r="A8064" s="1" t="s">
        <v>9719</v>
      </c>
      <c r="B8064" s="1" t="s">
        <v>9710</v>
      </c>
    </row>
    <row r="8065" spans="1:4">
      <c r="A8065" s="1" t="s">
        <v>9720</v>
      </c>
      <c r="B8065" s="1" t="s">
        <v>9710</v>
      </c>
    </row>
    <row r="8066" spans="1:4">
      <c r="A8066" s="1" t="s">
        <v>9721</v>
      </c>
      <c r="B8066" s="1" t="s">
        <v>9711</v>
      </c>
    </row>
    <row r="8067" spans="1:4">
      <c r="A8067" s="1" t="s">
        <v>9722</v>
      </c>
      <c r="B8067" s="1" t="s">
        <v>9711</v>
      </c>
    </row>
    <row r="8068" spans="1:4">
      <c r="A8068" s="1" t="s">
        <v>9723</v>
      </c>
      <c r="B8068" s="1" t="s">
        <v>9711</v>
      </c>
    </row>
    <row r="8070" spans="1:4">
      <c r="A8070" s="1" t="s">
        <v>9724</v>
      </c>
      <c r="B8070" s="1" t="s">
        <v>9725</v>
      </c>
      <c r="C8070" s="1" t="s">
        <v>9726</v>
      </c>
    </row>
    <row r="8071" spans="1:4">
      <c r="A8071" s="1" t="s">
        <v>9727</v>
      </c>
      <c r="B8071" s="1">
        <v>1</v>
      </c>
      <c r="C8071" s="1">
        <v>2</v>
      </c>
      <c r="D8071" s="2">
        <v>1</v>
      </c>
    </row>
    <row r="8072" spans="1:4">
      <c r="A8072" s="1" t="s">
        <v>9728</v>
      </c>
      <c r="B8072" s="1">
        <v>1</v>
      </c>
      <c r="C8072" s="1">
        <v>2</v>
      </c>
      <c r="D8072" s="2">
        <v>1</v>
      </c>
    </row>
    <row r="8073" spans="1:4">
      <c r="A8073" s="1" t="s">
        <v>9729</v>
      </c>
      <c r="B8073" s="1">
        <v>1</v>
      </c>
      <c r="C8073" s="1">
        <v>2</v>
      </c>
      <c r="D8073" s="2">
        <v>1</v>
      </c>
    </row>
    <row r="8074" spans="1:4">
      <c r="A8074" s="1" t="s">
        <v>9730</v>
      </c>
      <c r="B8074" s="1" t="s">
        <v>9725</v>
      </c>
    </row>
    <row r="8075" spans="1:4">
      <c r="A8075" s="1" t="s">
        <v>9731</v>
      </c>
      <c r="B8075" s="1" t="s">
        <v>9725</v>
      </c>
    </row>
    <row r="8076" spans="1:4">
      <c r="A8076" s="1" t="s">
        <v>9732</v>
      </c>
      <c r="B8076" s="1" t="s">
        <v>9725</v>
      </c>
    </row>
    <row r="8077" spans="1:4">
      <c r="A8077" s="1" t="s">
        <v>9733</v>
      </c>
      <c r="B8077" s="1" t="s">
        <v>9726</v>
      </c>
    </row>
    <row r="8078" spans="1:4">
      <c r="A8078" s="1" t="s">
        <v>9734</v>
      </c>
      <c r="B8078" s="1" t="s">
        <v>9726</v>
      </c>
    </row>
    <row r="8079" spans="1:4">
      <c r="A8079" s="1" t="s">
        <v>9735</v>
      </c>
      <c r="B8079" s="1" t="s">
        <v>9726</v>
      </c>
    </row>
    <row r="8081" spans="1:6">
      <c r="A8081" s="1" t="s">
        <v>9736</v>
      </c>
      <c r="B8081" s="1" t="s">
        <v>9737</v>
      </c>
      <c r="C8081" s="1" t="s">
        <v>9738</v>
      </c>
      <c r="D8081" s="1" t="s">
        <v>9739</v>
      </c>
      <c r="E8081" s="1" t="s">
        <v>9740</v>
      </c>
    </row>
    <row r="8082" spans="1:6">
      <c r="A8082" s="1" t="s">
        <v>9741</v>
      </c>
      <c r="B8082" s="1">
        <v>1</v>
      </c>
      <c r="C8082" s="1">
        <v>2</v>
      </c>
      <c r="D8082" s="1">
        <v>3</v>
      </c>
      <c r="E8082" s="1">
        <v>4</v>
      </c>
      <c r="F8082" s="2">
        <v>1</v>
      </c>
    </row>
    <row r="8083" spans="1:6">
      <c r="A8083" s="1" t="s">
        <v>9742</v>
      </c>
      <c r="B8083" s="1">
        <v>1</v>
      </c>
      <c r="C8083" s="1">
        <v>2</v>
      </c>
      <c r="D8083" s="1">
        <v>3</v>
      </c>
      <c r="E8083" s="1">
        <v>4</v>
      </c>
      <c r="F8083" s="2">
        <v>1</v>
      </c>
    </row>
    <row r="8084" spans="1:6">
      <c r="A8084" s="1" t="s">
        <v>9743</v>
      </c>
      <c r="B8084" s="1">
        <v>1</v>
      </c>
      <c r="C8084" s="1">
        <v>2</v>
      </c>
      <c r="D8084" s="1">
        <v>3</v>
      </c>
      <c r="E8084" s="1">
        <v>4</v>
      </c>
      <c r="F8084" s="2">
        <v>1</v>
      </c>
    </row>
    <row r="8085" spans="1:6">
      <c r="A8085" s="1" t="s">
        <v>9744</v>
      </c>
      <c r="B8085" s="1" t="s">
        <v>9737</v>
      </c>
    </row>
    <row r="8086" spans="1:6">
      <c r="A8086" s="1" t="s">
        <v>9745</v>
      </c>
      <c r="B8086" s="1" t="s">
        <v>9737</v>
      </c>
    </row>
    <row r="8087" spans="1:6">
      <c r="A8087" s="1" t="s">
        <v>9746</v>
      </c>
      <c r="B8087" s="1" t="s">
        <v>9737</v>
      </c>
    </row>
    <row r="8088" spans="1:6">
      <c r="A8088" s="1" t="s">
        <v>9747</v>
      </c>
      <c r="B8088" s="1" t="s">
        <v>9738</v>
      </c>
    </row>
    <row r="8089" spans="1:6">
      <c r="A8089" s="1" t="s">
        <v>9748</v>
      </c>
      <c r="B8089" s="1" t="s">
        <v>9738</v>
      </c>
    </row>
    <row r="8090" spans="1:6">
      <c r="A8090" s="1" t="s">
        <v>9749</v>
      </c>
      <c r="B8090" s="1" t="s">
        <v>9738</v>
      </c>
    </row>
    <row r="8091" spans="1:6">
      <c r="A8091" s="1" t="s">
        <v>9750</v>
      </c>
      <c r="B8091" s="1" t="s">
        <v>9739</v>
      </c>
    </row>
    <row r="8092" spans="1:6">
      <c r="A8092" s="1" t="s">
        <v>9751</v>
      </c>
      <c r="B8092" s="1" t="s">
        <v>9739</v>
      </c>
    </row>
    <row r="8093" spans="1:6">
      <c r="A8093" s="1" t="s">
        <v>9752</v>
      </c>
      <c r="B8093" s="1" t="s">
        <v>9739</v>
      </c>
    </row>
    <row r="8094" spans="1:6">
      <c r="A8094" s="1" t="s">
        <v>9753</v>
      </c>
      <c r="B8094" s="1" t="s">
        <v>9740</v>
      </c>
    </row>
    <row r="8095" spans="1:6">
      <c r="A8095" s="1" t="s">
        <v>9754</v>
      </c>
      <c r="B8095" s="1" t="s">
        <v>9740</v>
      </c>
    </row>
    <row r="8097" spans="1:6">
      <c r="A8097" s="1" t="s">
        <v>9755</v>
      </c>
      <c r="B8097" s="1" t="s">
        <v>9756</v>
      </c>
      <c r="C8097" s="1" t="s">
        <v>9757</v>
      </c>
      <c r="D8097" s="1" t="s">
        <v>9758</v>
      </c>
      <c r="E8097" s="1" t="s">
        <v>9759</v>
      </c>
    </row>
    <row r="8098" spans="1:6">
      <c r="A8098" s="1" t="s">
        <v>9760</v>
      </c>
      <c r="B8098" s="1">
        <v>1</v>
      </c>
      <c r="C8098" s="1">
        <v>2</v>
      </c>
      <c r="D8098" s="1">
        <v>3</v>
      </c>
      <c r="E8098" s="1">
        <v>4</v>
      </c>
      <c r="F8098" s="2">
        <v>1</v>
      </c>
    </row>
    <row r="8099" spans="1:6">
      <c r="A8099" s="1" t="s">
        <v>9761</v>
      </c>
      <c r="B8099" s="1">
        <v>1</v>
      </c>
      <c r="C8099" s="1">
        <v>2</v>
      </c>
      <c r="D8099" s="1">
        <v>3</v>
      </c>
      <c r="E8099" s="1">
        <v>4</v>
      </c>
      <c r="F8099" s="2">
        <v>1</v>
      </c>
    </row>
    <row r="8100" spans="1:6">
      <c r="A8100" s="1" t="s">
        <v>9762</v>
      </c>
      <c r="B8100" s="1">
        <v>1</v>
      </c>
      <c r="C8100" s="1">
        <v>2</v>
      </c>
      <c r="D8100" s="1">
        <v>3</v>
      </c>
      <c r="E8100" s="1">
        <v>4</v>
      </c>
      <c r="F8100" s="2">
        <v>1</v>
      </c>
    </row>
    <row r="8101" spans="1:6">
      <c r="A8101" s="1" t="s">
        <v>9763</v>
      </c>
      <c r="B8101" s="1" t="s">
        <v>9756</v>
      </c>
    </row>
    <row r="8102" spans="1:6">
      <c r="A8102" s="1" t="s">
        <v>9764</v>
      </c>
      <c r="B8102" s="1" t="s">
        <v>9756</v>
      </c>
    </row>
    <row r="8103" spans="1:6">
      <c r="A8103" s="1" t="s">
        <v>9765</v>
      </c>
      <c r="B8103" s="1" t="s">
        <v>9756</v>
      </c>
    </row>
    <row r="8104" spans="1:6">
      <c r="A8104" s="1" t="s">
        <v>9766</v>
      </c>
      <c r="B8104" s="1" t="s">
        <v>9757</v>
      </c>
    </row>
    <row r="8105" spans="1:6">
      <c r="A8105" s="1" t="s">
        <v>9767</v>
      </c>
      <c r="B8105" s="1" t="s">
        <v>9757</v>
      </c>
    </row>
    <row r="8106" spans="1:6">
      <c r="A8106" s="1" t="s">
        <v>9768</v>
      </c>
      <c r="B8106" s="1" t="s">
        <v>9757</v>
      </c>
    </row>
    <row r="8107" spans="1:6">
      <c r="A8107" s="1" t="s">
        <v>9769</v>
      </c>
      <c r="B8107" s="1" t="s">
        <v>9758</v>
      </c>
    </row>
    <row r="8108" spans="1:6">
      <c r="A8108" s="1" t="s">
        <v>9770</v>
      </c>
      <c r="B8108" s="1" t="s">
        <v>9758</v>
      </c>
    </row>
    <row r="8109" spans="1:6">
      <c r="A8109" s="1" t="s">
        <v>9771</v>
      </c>
      <c r="B8109" s="1" t="s">
        <v>9758</v>
      </c>
    </row>
    <row r="8110" spans="1:6">
      <c r="A8110" s="1" t="s">
        <v>9765</v>
      </c>
      <c r="B8110" s="1" t="s">
        <v>9759</v>
      </c>
    </row>
    <row r="8111" spans="1:6">
      <c r="A8111" s="1" t="s">
        <v>9772</v>
      </c>
      <c r="B8111" s="1" t="s">
        <v>9759</v>
      </c>
    </row>
    <row r="8113" spans="1:5">
      <c r="A8113" s="1" t="s">
        <v>9773</v>
      </c>
      <c r="B8113" s="1" t="s">
        <v>9774</v>
      </c>
      <c r="C8113" s="1" t="s">
        <v>9775</v>
      </c>
    </row>
    <row r="8115" spans="1:5">
      <c r="A8115" s="1" t="s">
        <v>9776</v>
      </c>
      <c r="B8115" s="1" t="s">
        <v>9777</v>
      </c>
    </row>
    <row r="8116" spans="1:5">
      <c r="A8116" s="1" t="s">
        <v>9778</v>
      </c>
      <c r="B8116" s="1" t="s">
        <v>9777</v>
      </c>
    </row>
    <row r="8117" spans="1:5">
      <c r="A8117" s="1" t="s">
        <v>9779</v>
      </c>
      <c r="B8117" s="1" t="s">
        <v>9777</v>
      </c>
    </row>
    <row r="8118" spans="1:5">
      <c r="A8118" s="1" t="s">
        <v>9780</v>
      </c>
      <c r="B8118" s="1" t="s">
        <v>9777</v>
      </c>
    </row>
    <row r="8120" spans="1:5">
      <c r="A8120" s="1" t="s">
        <v>9781</v>
      </c>
      <c r="B8120" s="1" t="s">
        <v>9782</v>
      </c>
      <c r="C8120" s="1" t="s">
        <v>9783</v>
      </c>
      <c r="D8120" s="1" t="s">
        <v>9784</v>
      </c>
    </row>
    <row r="8121" spans="1:5">
      <c r="A8121" s="1" t="s">
        <v>9785</v>
      </c>
      <c r="B8121" s="1">
        <v>1</v>
      </c>
      <c r="C8121" s="1" t="s">
        <v>551</v>
      </c>
      <c r="D8121" s="1">
        <v>3</v>
      </c>
      <c r="E8121" s="2">
        <v>0.66669999999999996</v>
      </c>
    </row>
    <row r="8122" spans="1:5">
      <c r="A8122" s="1" t="s">
        <v>9786</v>
      </c>
      <c r="B8122" s="1">
        <v>1</v>
      </c>
      <c r="C8122" s="1" t="s">
        <v>551</v>
      </c>
      <c r="D8122" s="1">
        <v>3</v>
      </c>
      <c r="E8122" s="2">
        <v>0.66669999999999996</v>
      </c>
    </row>
    <row r="8123" spans="1:5">
      <c r="A8123" s="1" t="s">
        <v>9787</v>
      </c>
      <c r="B8123" s="1">
        <v>1</v>
      </c>
      <c r="C8123" s="1" t="s">
        <v>551</v>
      </c>
      <c r="D8123" s="1">
        <v>3</v>
      </c>
      <c r="E8123" s="2">
        <v>0.66669999999999996</v>
      </c>
    </row>
    <row r="8124" spans="1:5">
      <c r="A8124" s="1" t="s">
        <v>9788</v>
      </c>
      <c r="B8124" s="1" t="s">
        <v>9782</v>
      </c>
    </row>
    <row r="8125" spans="1:5">
      <c r="A8125" s="1" t="s">
        <v>9789</v>
      </c>
      <c r="B8125" s="1" t="s">
        <v>9782</v>
      </c>
    </row>
    <row r="8126" spans="1:5">
      <c r="A8126" s="1" t="s">
        <v>9790</v>
      </c>
      <c r="B8126" s="1" t="s">
        <v>9782</v>
      </c>
    </row>
    <row r="8127" spans="1:5">
      <c r="A8127" s="1" t="s">
        <v>9791</v>
      </c>
      <c r="B8127" s="1" t="s">
        <v>9783</v>
      </c>
    </row>
    <row r="8128" spans="1:5">
      <c r="A8128" s="1" t="s">
        <v>9792</v>
      </c>
      <c r="B8128" s="1" t="s">
        <v>9783</v>
      </c>
    </row>
    <row r="8129" spans="1:4">
      <c r="A8129" s="1" t="s">
        <v>9793</v>
      </c>
      <c r="B8129" s="1" t="s">
        <v>9783</v>
      </c>
    </row>
    <row r="8130" spans="1:4">
      <c r="A8130" s="1" t="s">
        <v>9794</v>
      </c>
      <c r="B8130" s="1" t="s">
        <v>9784</v>
      </c>
    </row>
    <row r="8131" spans="1:4">
      <c r="A8131" s="1" t="s">
        <v>9795</v>
      </c>
      <c r="B8131" s="1" t="s">
        <v>9784</v>
      </c>
    </row>
    <row r="8132" spans="1:4">
      <c r="A8132" s="1" t="s">
        <v>9796</v>
      </c>
      <c r="B8132" s="1" t="s">
        <v>9784</v>
      </c>
    </row>
    <row r="8134" spans="1:4">
      <c r="A8134" s="1" t="s">
        <v>9797</v>
      </c>
      <c r="B8134" s="1" t="s">
        <v>9798</v>
      </c>
      <c r="C8134" s="1" t="s">
        <v>9799</v>
      </c>
    </row>
    <row r="8135" spans="1:4">
      <c r="A8135" s="1" t="s">
        <v>9800</v>
      </c>
      <c r="B8135" s="1">
        <v>1</v>
      </c>
      <c r="C8135" s="1">
        <v>2</v>
      </c>
      <c r="D8135" s="2">
        <v>1</v>
      </c>
    </row>
    <row r="8136" spans="1:4">
      <c r="A8136" s="1" t="s">
        <v>9801</v>
      </c>
      <c r="B8136" s="1">
        <v>1</v>
      </c>
      <c r="C8136" s="1">
        <v>2</v>
      </c>
      <c r="D8136" s="2">
        <v>1</v>
      </c>
    </row>
    <row r="8137" spans="1:4">
      <c r="A8137" s="1" t="s">
        <v>9802</v>
      </c>
      <c r="B8137" s="1">
        <v>1</v>
      </c>
      <c r="C8137" s="1">
        <v>2</v>
      </c>
      <c r="D8137" s="2">
        <v>1</v>
      </c>
    </row>
    <row r="8138" spans="1:4">
      <c r="A8138" s="1" t="s">
        <v>9803</v>
      </c>
      <c r="B8138" s="1" t="s">
        <v>9798</v>
      </c>
    </row>
    <row r="8139" spans="1:4">
      <c r="A8139" s="1" t="s">
        <v>9804</v>
      </c>
      <c r="B8139" s="1" t="s">
        <v>9798</v>
      </c>
    </row>
    <row r="8140" spans="1:4">
      <c r="A8140" s="1" t="s">
        <v>9805</v>
      </c>
      <c r="B8140" s="1" t="s">
        <v>9798</v>
      </c>
    </row>
    <row r="8141" spans="1:4">
      <c r="A8141" s="1" t="s">
        <v>9806</v>
      </c>
      <c r="B8141" s="1" t="s">
        <v>9799</v>
      </c>
    </row>
    <row r="8142" spans="1:4">
      <c r="A8142" s="1" t="s">
        <v>9807</v>
      </c>
      <c r="B8142" s="1" t="s">
        <v>9799</v>
      </c>
    </row>
    <row r="8143" spans="1:4">
      <c r="A8143" s="1" t="s">
        <v>9808</v>
      </c>
      <c r="B8143" s="1" t="s">
        <v>9799</v>
      </c>
    </row>
    <row r="8145" spans="1:8">
      <c r="A8145" s="1" t="s">
        <v>9809</v>
      </c>
      <c r="B8145" s="1" t="s">
        <v>9810</v>
      </c>
      <c r="C8145" s="1" t="s">
        <v>9811</v>
      </c>
      <c r="D8145" s="1" t="s">
        <v>9812</v>
      </c>
      <c r="E8145" s="1" t="s">
        <v>9813</v>
      </c>
      <c r="F8145" s="1" t="s">
        <v>9814</v>
      </c>
      <c r="G8145" s="1" t="s">
        <v>9815</v>
      </c>
    </row>
    <row r="8146" spans="1:8">
      <c r="A8146" s="1" t="s">
        <v>9816</v>
      </c>
      <c r="B8146" s="1" t="s">
        <v>551</v>
      </c>
      <c r="C8146" s="1">
        <v>2</v>
      </c>
      <c r="D8146" s="1" t="s">
        <v>551</v>
      </c>
      <c r="E8146" s="1" t="s">
        <v>551</v>
      </c>
      <c r="F8146" s="1" t="s">
        <v>551</v>
      </c>
      <c r="G8146" s="1">
        <v>6</v>
      </c>
      <c r="H8146" s="2">
        <v>0.33329999999999999</v>
      </c>
    </row>
    <row r="8147" spans="1:8">
      <c r="A8147" s="1" t="s">
        <v>9817</v>
      </c>
      <c r="B8147" s="1" t="s">
        <v>551</v>
      </c>
      <c r="C8147" s="1">
        <v>2</v>
      </c>
      <c r="D8147" s="1" t="s">
        <v>551</v>
      </c>
      <c r="E8147" s="1" t="s">
        <v>551</v>
      </c>
      <c r="F8147" s="1" t="s">
        <v>551</v>
      </c>
      <c r="G8147" s="1">
        <v>6</v>
      </c>
      <c r="H8147" s="2">
        <v>0.33329999999999999</v>
      </c>
    </row>
    <row r="8148" spans="1:8">
      <c r="A8148" s="1" t="s">
        <v>9818</v>
      </c>
      <c r="B8148" s="1" t="s">
        <v>551</v>
      </c>
      <c r="C8148" s="1">
        <v>2</v>
      </c>
      <c r="D8148" s="1" t="s">
        <v>551</v>
      </c>
      <c r="E8148" s="1" t="s">
        <v>551</v>
      </c>
      <c r="F8148" s="1">
        <v>5</v>
      </c>
      <c r="G8148" s="1" t="s">
        <v>551</v>
      </c>
      <c r="H8148" s="2">
        <v>0.33329999999999999</v>
      </c>
    </row>
    <row r="8149" spans="1:8">
      <c r="A8149" s="1" t="s">
        <v>9819</v>
      </c>
      <c r="B8149" s="1" t="s">
        <v>9810</v>
      </c>
    </row>
    <row r="8150" spans="1:8">
      <c r="A8150" s="1" t="s">
        <v>9820</v>
      </c>
      <c r="B8150" s="1" t="s">
        <v>9810</v>
      </c>
    </row>
    <row r="8151" spans="1:8">
      <c r="A8151" s="1" t="s">
        <v>9821</v>
      </c>
      <c r="B8151" s="1" t="s">
        <v>9810</v>
      </c>
    </row>
    <row r="8152" spans="1:8">
      <c r="A8152" s="1" t="s">
        <v>9822</v>
      </c>
      <c r="B8152" s="1" t="s">
        <v>9811</v>
      </c>
    </row>
    <row r="8153" spans="1:8">
      <c r="A8153" s="1" t="s">
        <v>9823</v>
      </c>
      <c r="B8153" s="1" t="s">
        <v>9811</v>
      </c>
    </row>
    <row r="8154" spans="1:8">
      <c r="A8154" s="1" t="s">
        <v>9824</v>
      </c>
      <c r="B8154" s="1" t="s">
        <v>9811</v>
      </c>
    </row>
    <row r="8155" spans="1:8">
      <c r="A8155" s="1" t="s">
        <v>9825</v>
      </c>
      <c r="B8155" s="1" t="s">
        <v>9812</v>
      </c>
    </row>
    <row r="8156" spans="1:8">
      <c r="A8156" s="1" t="s">
        <v>9826</v>
      </c>
      <c r="B8156" s="1" t="s">
        <v>9812</v>
      </c>
    </row>
    <row r="8157" spans="1:8">
      <c r="A8157" s="1" t="s">
        <v>9827</v>
      </c>
      <c r="B8157" s="1" t="s">
        <v>9812</v>
      </c>
    </row>
    <row r="8158" spans="1:8">
      <c r="A8158" s="1" t="s">
        <v>9828</v>
      </c>
      <c r="B8158" s="1" t="s">
        <v>9813</v>
      </c>
    </row>
    <row r="8159" spans="1:8">
      <c r="A8159" s="1" t="s">
        <v>9829</v>
      </c>
      <c r="B8159" s="1" t="s">
        <v>9813</v>
      </c>
    </row>
    <row r="8160" spans="1:8">
      <c r="A8160" s="1" t="s">
        <v>9830</v>
      </c>
      <c r="B8160" s="1" t="s">
        <v>9813</v>
      </c>
    </row>
    <row r="8161" spans="1:10">
      <c r="A8161" s="1" t="s">
        <v>9831</v>
      </c>
      <c r="B8161" s="1" t="s">
        <v>9814</v>
      </c>
    </row>
    <row r="8162" spans="1:10">
      <c r="A8162" s="1" t="s">
        <v>9832</v>
      </c>
      <c r="B8162" s="1" t="s">
        <v>9814</v>
      </c>
    </row>
    <row r="8163" spans="1:10">
      <c r="A8163" s="1" t="s">
        <v>9833</v>
      </c>
      <c r="B8163" s="1" t="s">
        <v>9814</v>
      </c>
    </row>
    <row r="8164" spans="1:10">
      <c r="A8164" s="1" t="s">
        <v>9834</v>
      </c>
      <c r="B8164" s="1" t="s">
        <v>9815</v>
      </c>
    </row>
    <row r="8165" spans="1:10">
      <c r="A8165" s="1" t="s">
        <v>9835</v>
      </c>
      <c r="B8165" s="1" t="s">
        <v>9815</v>
      </c>
    </row>
    <row r="8166" spans="1:10">
      <c r="A8166" s="1" t="s">
        <v>9836</v>
      </c>
      <c r="B8166" s="1" t="s">
        <v>9815</v>
      </c>
    </row>
    <row r="8168" spans="1:10">
      <c r="A8168" s="1" t="s">
        <v>9837</v>
      </c>
      <c r="B8168" s="1" t="s">
        <v>9838</v>
      </c>
      <c r="C8168" s="1" t="s">
        <v>9839</v>
      </c>
      <c r="D8168" s="1" t="s">
        <v>9840</v>
      </c>
      <c r="E8168" s="1" t="s">
        <v>9841</v>
      </c>
      <c r="F8168" s="1" t="s">
        <v>9842</v>
      </c>
      <c r="G8168" s="1" t="s">
        <v>9843</v>
      </c>
      <c r="H8168" s="1" t="s">
        <v>9844</v>
      </c>
      <c r="I8168" s="1" t="s">
        <v>9845</v>
      </c>
    </row>
    <row r="8169" spans="1:10">
      <c r="A8169" s="1" t="s">
        <v>9846</v>
      </c>
      <c r="B8169" s="1" t="s">
        <v>551</v>
      </c>
      <c r="C8169" s="1">
        <v>2</v>
      </c>
      <c r="D8169" s="1" t="s">
        <v>551</v>
      </c>
      <c r="E8169" s="1" t="s">
        <v>551</v>
      </c>
      <c r="F8169" s="1" t="s">
        <v>551</v>
      </c>
      <c r="G8169" s="1">
        <v>6</v>
      </c>
      <c r="H8169" s="1" t="s">
        <v>551</v>
      </c>
      <c r="I8169" s="1" t="s">
        <v>551</v>
      </c>
      <c r="J8169" s="2">
        <v>0.25</v>
      </c>
    </row>
    <row r="8170" spans="1:10">
      <c r="A8170" s="1" t="s">
        <v>9847</v>
      </c>
      <c r="B8170" s="1" t="s">
        <v>551</v>
      </c>
      <c r="C8170" s="1">
        <v>2</v>
      </c>
      <c r="D8170" s="1" t="s">
        <v>551</v>
      </c>
      <c r="E8170" s="1" t="s">
        <v>551</v>
      </c>
      <c r="F8170" s="1" t="s">
        <v>551</v>
      </c>
      <c r="G8170" s="1">
        <v>6</v>
      </c>
      <c r="H8170" s="1" t="s">
        <v>551</v>
      </c>
      <c r="I8170" s="1" t="s">
        <v>551</v>
      </c>
      <c r="J8170" s="2">
        <v>0.25</v>
      </c>
    </row>
    <row r="8171" spans="1:10">
      <c r="A8171" s="1" t="s">
        <v>9848</v>
      </c>
      <c r="B8171" s="1" t="s">
        <v>551</v>
      </c>
      <c r="C8171" s="1">
        <v>2</v>
      </c>
      <c r="D8171" s="1" t="s">
        <v>551</v>
      </c>
      <c r="E8171" s="1" t="s">
        <v>551</v>
      </c>
      <c r="F8171" s="1" t="s">
        <v>551</v>
      </c>
      <c r="G8171" s="1">
        <v>6</v>
      </c>
      <c r="H8171" s="1" t="s">
        <v>551</v>
      </c>
      <c r="I8171" s="1" t="s">
        <v>551</v>
      </c>
      <c r="J8171" s="2">
        <v>0.25</v>
      </c>
    </row>
    <row r="8172" spans="1:10">
      <c r="A8172" s="1" t="s">
        <v>9849</v>
      </c>
      <c r="B8172" s="1" t="s">
        <v>9838</v>
      </c>
    </row>
    <row r="8173" spans="1:10">
      <c r="A8173" s="1" t="s">
        <v>9850</v>
      </c>
      <c r="B8173" s="1" t="s">
        <v>9838</v>
      </c>
    </row>
    <row r="8174" spans="1:10">
      <c r="A8174" s="1" t="s">
        <v>9851</v>
      </c>
      <c r="B8174" s="1" t="s">
        <v>9838</v>
      </c>
    </row>
    <row r="8175" spans="1:10">
      <c r="A8175" s="1" t="s">
        <v>9852</v>
      </c>
      <c r="B8175" s="1" t="s">
        <v>9839</v>
      </c>
    </row>
    <row r="8176" spans="1:10">
      <c r="A8176" s="1" t="s">
        <v>9853</v>
      </c>
      <c r="B8176" s="1" t="s">
        <v>9839</v>
      </c>
    </row>
    <row r="8177" spans="1:2">
      <c r="A8177" s="1" t="s">
        <v>9854</v>
      </c>
      <c r="B8177" s="1" t="s">
        <v>9839</v>
      </c>
    </row>
    <row r="8178" spans="1:2">
      <c r="A8178" s="1" t="s">
        <v>9855</v>
      </c>
      <c r="B8178" s="1" t="s">
        <v>9840</v>
      </c>
    </row>
    <row r="8179" spans="1:2">
      <c r="A8179" s="1" t="s">
        <v>9856</v>
      </c>
      <c r="B8179" s="1" t="s">
        <v>9840</v>
      </c>
    </row>
    <row r="8180" spans="1:2">
      <c r="A8180" s="1" t="s">
        <v>9857</v>
      </c>
      <c r="B8180" s="1" t="s">
        <v>9840</v>
      </c>
    </row>
    <row r="8181" spans="1:2">
      <c r="A8181" s="1" t="s">
        <v>9858</v>
      </c>
      <c r="B8181" s="1" t="s">
        <v>9841</v>
      </c>
    </row>
    <row r="8182" spans="1:2">
      <c r="A8182" s="1" t="s">
        <v>9859</v>
      </c>
      <c r="B8182" s="1" t="s">
        <v>9841</v>
      </c>
    </row>
    <row r="8183" spans="1:2">
      <c r="A8183" s="1" t="s">
        <v>9860</v>
      </c>
      <c r="B8183" s="1" t="s">
        <v>9841</v>
      </c>
    </row>
    <row r="8184" spans="1:2">
      <c r="A8184" s="1" t="s">
        <v>9861</v>
      </c>
      <c r="B8184" s="1" t="s">
        <v>9842</v>
      </c>
    </row>
    <row r="8185" spans="1:2">
      <c r="A8185" s="1" t="s">
        <v>9862</v>
      </c>
      <c r="B8185" s="1" t="s">
        <v>9842</v>
      </c>
    </row>
    <row r="8186" spans="1:2">
      <c r="A8186" s="1" t="s">
        <v>9863</v>
      </c>
      <c r="B8186" s="1" t="s">
        <v>9842</v>
      </c>
    </row>
    <row r="8187" spans="1:2">
      <c r="A8187" s="1" t="s">
        <v>9864</v>
      </c>
      <c r="B8187" s="1" t="s">
        <v>9843</v>
      </c>
    </row>
    <row r="8188" spans="1:2">
      <c r="A8188" s="1" t="s">
        <v>9865</v>
      </c>
      <c r="B8188" s="1" t="s">
        <v>9843</v>
      </c>
    </row>
    <row r="8189" spans="1:2">
      <c r="A8189" s="1" t="s">
        <v>9866</v>
      </c>
      <c r="B8189" s="1" t="s">
        <v>9843</v>
      </c>
    </row>
    <row r="8190" spans="1:2">
      <c r="A8190" s="1" t="s">
        <v>9867</v>
      </c>
      <c r="B8190" s="1" t="s">
        <v>9844</v>
      </c>
    </row>
    <row r="8191" spans="1:2">
      <c r="A8191" s="1" t="s">
        <v>9868</v>
      </c>
      <c r="B8191" s="1" t="s">
        <v>9844</v>
      </c>
    </row>
    <row r="8192" spans="1:2">
      <c r="A8192" s="1" t="s">
        <v>9869</v>
      </c>
      <c r="B8192" s="1" t="s">
        <v>9844</v>
      </c>
    </row>
    <row r="8193" spans="1:6">
      <c r="A8193" s="1" t="s">
        <v>9870</v>
      </c>
      <c r="B8193" s="1" t="s">
        <v>9845</v>
      </c>
    </row>
    <row r="8194" spans="1:6">
      <c r="A8194" s="1" t="s">
        <v>9871</v>
      </c>
      <c r="B8194" s="1" t="s">
        <v>9845</v>
      </c>
    </row>
    <row r="8195" spans="1:6">
      <c r="A8195" s="1" t="s">
        <v>9872</v>
      </c>
      <c r="B8195" s="1" t="s">
        <v>9845</v>
      </c>
    </row>
    <row r="8197" spans="1:6">
      <c r="A8197" s="1" t="s">
        <v>9873</v>
      </c>
      <c r="B8197" s="1" t="s">
        <v>9874</v>
      </c>
      <c r="C8197" s="1" t="s">
        <v>9875</v>
      </c>
    </row>
    <row r="8198" spans="1:6">
      <c r="A8198" s="1" t="s">
        <v>9876</v>
      </c>
      <c r="B8198" s="1">
        <v>1</v>
      </c>
      <c r="C8198" s="1">
        <v>2</v>
      </c>
      <c r="D8198" s="2">
        <v>1</v>
      </c>
    </row>
    <row r="8199" spans="1:6">
      <c r="A8199" s="1" t="s">
        <v>9877</v>
      </c>
      <c r="B8199" s="1">
        <v>1</v>
      </c>
      <c r="C8199" s="1">
        <v>2</v>
      </c>
      <c r="D8199" s="2">
        <v>1</v>
      </c>
    </row>
    <row r="8200" spans="1:6">
      <c r="A8200" s="1" t="s">
        <v>9878</v>
      </c>
      <c r="B8200" s="1">
        <v>1</v>
      </c>
      <c r="C8200" s="1">
        <v>2</v>
      </c>
      <c r="D8200" s="2">
        <v>1</v>
      </c>
    </row>
    <row r="8201" spans="1:6">
      <c r="A8201" s="1" t="s">
        <v>9879</v>
      </c>
      <c r="B8201" s="1" t="s">
        <v>9874</v>
      </c>
    </row>
    <row r="8202" spans="1:6">
      <c r="A8202" s="1" t="s">
        <v>9880</v>
      </c>
      <c r="B8202" s="1" t="s">
        <v>9874</v>
      </c>
    </row>
    <row r="8203" spans="1:6">
      <c r="A8203" s="1" t="s">
        <v>9881</v>
      </c>
      <c r="B8203" s="1" t="s">
        <v>9874</v>
      </c>
    </row>
    <row r="8204" spans="1:6">
      <c r="A8204" s="1" t="s">
        <v>9882</v>
      </c>
      <c r="B8204" s="1" t="s">
        <v>9875</v>
      </c>
    </row>
    <row r="8205" spans="1:6">
      <c r="A8205" s="1" t="s">
        <v>9883</v>
      </c>
      <c r="B8205" s="1" t="s">
        <v>9875</v>
      </c>
    </row>
    <row r="8207" spans="1:6">
      <c r="A8207" s="1" t="s">
        <v>9884</v>
      </c>
      <c r="B8207" s="1" t="s">
        <v>9885</v>
      </c>
      <c r="C8207" s="1" t="s">
        <v>9886</v>
      </c>
      <c r="D8207" s="1" t="s">
        <v>9887</v>
      </c>
      <c r="E8207" s="1" t="s">
        <v>9888</v>
      </c>
    </row>
    <row r="8208" spans="1:6">
      <c r="A8208" s="1" t="s">
        <v>9889</v>
      </c>
      <c r="B8208" s="1">
        <v>1</v>
      </c>
      <c r="C8208" s="1">
        <v>2</v>
      </c>
      <c r="D8208" s="1">
        <v>3</v>
      </c>
      <c r="E8208" s="1">
        <v>4</v>
      </c>
      <c r="F8208" s="2">
        <v>1</v>
      </c>
    </row>
    <row r="8209" spans="1:6">
      <c r="A8209" s="1" t="s">
        <v>9890</v>
      </c>
      <c r="B8209" s="1">
        <v>1</v>
      </c>
      <c r="C8209" s="1">
        <v>2</v>
      </c>
      <c r="D8209" s="1">
        <v>3</v>
      </c>
      <c r="E8209" s="1">
        <v>4</v>
      </c>
      <c r="F8209" s="2">
        <v>1</v>
      </c>
    </row>
    <row r="8210" spans="1:6">
      <c r="A8210" s="1" t="s">
        <v>9891</v>
      </c>
      <c r="B8210" s="1">
        <v>1</v>
      </c>
      <c r="C8210" s="1">
        <v>2</v>
      </c>
      <c r="D8210" s="1">
        <v>3</v>
      </c>
      <c r="E8210" s="1">
        <v>4</v>
      </c>
      <c r="F8210" s="2">
        <v>1</v>
      </c>
    </row>
    <row r="8211" spans="1:6">
      <c r="A8211" s="1" t="s">
        <v>9892</v>
      </c>
      <c r="B8211" s="1" t="s">
        <v>9885</v>
      </c>
    </row>
    <row r="8212" spans="1:6">
      <c r="A8212" s="1" t="s">
        <v>9893</v>
      </c>
      <c r="B8212" s="1" t="s">
        <v>9885</v>
      </c>
    </row>
    <row r="8213" spans="1:6">
      <c r="A8213" s="1" t="s">
        <v>9894</v>
      </c>
      <c r="B8213" s="1" t="s">
        <v>9885</v>
      </c>
    </row>
    <row r="8214" spans="1:6">
      <c r="A8214" s="1" t="s">
        <v>9895</v>
      </c>
      <c r="B8214" s="1" t="s">
        <v>9886</v>
      </c>
    </row>
    <row r="8215" spans="1:6">
      <c r="A8215" s="1" t="s">
        <v>9896</v>
      </c>
      <c r="B8215" s="1" t="s">
        <v>9886</v>
      </c>
    </row>
    <row r="8216" spans="1:6">
      <c r="A8216" s="1" t="s">
        <v>9897</v>
      </c>
      <c r="B8216" s="1" t="s">
        <v>9886</v>
      </c>
    </row>
    <row r="8217" spans="1:6">
      <c r="A8217" s="1" t="s">
        <v>9898</v>
      </c>
      <c r="B8217" s="1" t="s">
        <v>9887</v>
      </c>
    </row>
    <row r="8218" spans="1:6">
      <c r="A8218" s="1" t="s">
        <v>9899</v>
      </c>
      <c r="B8218" s="1" t="s">
        <v>9887</v>
      </c>
    </row>
    <row r="8219" spans="1:6">
      <c r="A8219" s="1" t="s">
        <v>9900</v>
      </c>
      <c r="B8219" s="1" t="s">
        <v>9887</v>
      </c>
    </row>
    <row r="8220" spans="1:6">
      <c r="A8220" s="1" t="s">
        <v>9901</v>
      </c>
      <c r="B8220" s="1" t="s">
        <v>9888</v>
      </c>
    </row>
    <row r="8221" spans="1:6">
      <c r="A8221" s="1" t="s">
        <v>9902</v>
      </c>
      <c r="B8221" s="1" t="s">
        <v>9888</v>
      </c>
    </row>
    <row r="8222" spans="1:6">
      <c r="A8222" s="1" t="s">
        <v>9903</v>
      </c>
      <c r="B8222" s="1" t="s">
        <v>9888</v>
      </c>
    </row>
    <row r="8224" spans="1:6">
      <c r="A8224" s="1" t="s">
        <v>9904</v>
      </c>
      <c r="B8224" s="1" t="s">
        <v>9905</v>
      </c>
    </row>
    <row r="8225" spans="1:9">
      <c r="A8225" s="1" t="s">
        <v>9906</v>
      </c>
      <c r="B8225" s="1" t="s">
        <v>9905</v>
      </c>
    </row>
    <row r="8226" spans="1:9">
      <c r="A8226" s="1" t="s">
        <v>9907</v>
      </c>
      <c r="B8226" s="1" t="s">
        <v>9905</v>
      </c>
    </row>
    <row r="8227" spans="1:9">
      <c r="A8227" s="1" t="s">
        <v>9908</v>
      </c>
      <c r="B8227" s="1" t="s">
        <v>9905</v>
      </c>
    </row>
    <row r="8229" spans="1:9">
      <c r="A8229" s="1" t="s">
        <v>9909</v>
      </c>
      <c r="B8229" s="1" t="s">
        <v>9910</v>
      </c>
      <c r="C8229" s="1" t="s">
        <v>9911</v>
      </c>
    </row>
    <row r="8230" spans="1:9">
      <c r="A8230" s="1" t="s">
        <v>9912</v>
      </c>
      <c r="B8230" s="1">
        <v>1</v>
      </c>
      <c r="C8230" s="1">
        <v>2</v>
      </c>
      <c r="D8230" s="2">
        <v>1</v>
      </c>
    </row>
    <row r="8231" spans="1:9">
      <c r="A8231" s="1" t="s">
        <v>9913</v>
      </c>
      <c r="B8231" s="1">
        <v>1</v>
      </c>
      <c r="C8231" s="1">
        <v>2</v>
      </c>
      <c r="D8231" s="2">
        <v>1</v>
      </c>
    </row>
    <row r="8232" spans="1:9">
      <c r="A8232" s="1" t="s">
        <v>9914</v>
      </c>
      <c r="B8232" s="1">
        <v>1</v>
      </c>
      <c r="C8232" s="1">
        <v>2</v>
      </c>
      <c r="D8232" s="2">
        <v>1</v>
      </c>
    </row>
    <row r="8233" spans="1:9">
      <c r="A8233" s="1" t="s">
        <v>9915</v>
      </c>
      <c r="B8233" s="1" t="s">
        <v>9910</v>
      </c>
    </row>
    <row r="8234" spans="1:9">
      <c r="A8234" s="1" t="s">
        <v>9916</v>
      </c>
      <c r="B8234" s="1" t="s">
        <v>9910</v>
      </c>
    </row>
    <row r="8235" spans="1:9">
      <c r="A8235" s="1" t="s">
        <v>9915</v>
      </c>
      <c r="B8235" s="1" t="s">
        <v>9911</v>
      </c>
    </row>
    <row r="8236" spans="1:9">
      <c r="A8236" s="1" t="s">
        <v>9917</v>
      </c>
      <c r="B8236" s="1" t="s">
        <v>9911</v>
      </c>
    </row>
    <row r="8238" spans="1:9">
      <c r="A8238" s="1" t="s">
        <v>9918</v>
      </c>
      <c r="B8238" s="1" t="s">
        <v>9919</v>
      </c>
      <c r="C8238" s="1" t="s">
        <v>9920</v>
      </c>
      <c r="D8238" s="1" t="s">
        <v>9921</v>
      </c>
      <c r="E8238" s="1" t="s">
        <v>9922</v>
      </c>
      <c r="F8238" s="1" t="s">
        <v>9923</v>
      </c>
      <c r="G8238" s="1" t="s">
        <v>9924</v>
      </c>
      <c r="H8238" s="1" t="s">
        <v>9925</v>
      </c>
    </row>
    <row r="8239" spans="1:9">
      <c r="A8239" s="1" t="s">
        <v>9926</v>
      </c>
      <c r="B8239" s="1">
        <v>1</v>
      </c>
      <c r="C8239" s="1" t="s">
        <v>551</v>
      </c>
      <c r="D8239" s="1" t="s">
        <v>551</v>
      </c>
      <c r="E8239" s="1">
        <v>4</v>
      </c>
      <c r="F8239" s="1" t="s">
        <v>551</v>
      </c>
      <c r="G8239" s="1" t="s">
        <v>551</v>
      </c>
      <c r="H8239" s="1" t="s">
        <v>551</v>
      </c>
      <c r="I8239" s="2">
        <v>0.28570000000000001</v>
      </c>
    </row>
    <row r="8240" spans="1:9">
      <c r="A8240" s="1" t="s">
        <v>9927</v>
      </c>
      <c r="B8240" s="1">
        <v>1</v>
      </c>
      <c r="C8240" s="1" t="s">
        <v>551</v>
      </c>
      <c r="D8240" s="1" t="s">
        <v>551</v>
      </c>
      <c r="E8240" s="1">
        <v>4</v>
      </c>
      <c r="F8240" s="1" t="s">
        <v>551</v>
      </c>
      <c r="G8240" s="1" t="s">
        <v>551</v>
      </c>
      <c r="H8240" s="1" t="s">
        <v>551</v>
      </c>
      <c r="I8240" s="2">
        <v>0.28570000000000001</v>
      </c>
    </row>
    <row r="8241" spans="1:9">
      <c r="A8241" s="1" t="s">
        <v>9928</v>
      </c>
      <c r="B8241" s="1">
        <v>1</v>
      </c>
      <c r="C8241" s="1" t="s">
        <v>551</v>
      </c>
      <c r="D8241" s="1" t="s">
        <v>551</v>
      </c>
      <c r="E8241" s="1">
        <v>4</v>
      </c>
      <c r="F8241" s="1" t="s">
        <v>551</v>
      </c>
      <c r="G8241" s="1" t="s">
        <v>551</v>
      </c>
      <c r="H8241" s="1" t="s">
        <v>551</v>
      </c>
      <c r="I8241" s="2">
        <v>0.28570000000000001</v>
      </c>
    </row>
    <row r="8242" spans="1:9">
      <c r="A8242" s="1" t="s">
        <v>9929</v>
      </c>
      <c r="B8242" s="1" t="s">
        <v>9919</v>
      </c>
    </row>
    <row r="8243" spans="1:9">
      <c r="A8243" s="1" t="s">
        <v>9930</v>
      </c>
      <c r="B8243" s="1" t="s">
        <v>9919</v>
      </c>
    </row>
    <row r="8244" spans="1:9">
      <c r="A8244" s="1" t="s">
        <v>9931</v>
      </c>
      <c r="B8244" s="1" t="s">
        <v>9919</v>
      </c>
    </row>
    <row r="8245" spans="1:9">
      <c r="A8245" s="1" t="s">
        <v>9932</v>
      </c>
      <c r="B8245" s="1" t="s">
        <v>9920</v>
      </c>
    </row>
    <row r="8246" spans="1:9">
      <c r="A8246" s="1" t="s">
        <v>9933</v>
      </c>
      <c r="B8246" s="1" t="s">
        <v>9920</v>
      </c>
    </row>
    <row r="8247" spans="1:9">
      <c r="A8247" s="1" t="s">
        <v>9934</v>
      </c>
      <c r="B8247" s="1" t="s">
        <v>9920</v>
      </c>
    </row>
    <row r="8248" spans="1:9">
      <c r="A8248" s="1" t="s">
        <v>9935</v>
      </c>
      <c r="B8248" s="1" t="s">
        <v>9921</v>
      </c>
    </row>
    <row r="8249" spans="1:9">
      <c r="A8249" s="1" t="s">
        <v>9936</v>
      </c>
      <c r="B8249" s="1" t="s">
        <v>9921</v>
      </c>
    </row>
    <row r="8250" spans="1:9">
      <c r="A8250" s="1" t="s">
        <v>9937</v>
      </c>
      <c r="B8250" s="1" t="s">
        <v>9921</v>
      </c>
    </row>
    <row r="8251" spans="1:9">
      <c r="A8251" s="1" t="s">
        <v>9938</v>
      </c>
      <c r="B8251" s="1" t="s">
        <v>9922</v>
      </c>
    </row>
    <row r="8252" spans="1:9">
      <c r="A8252" s="1" t="s">
        <v>9939</v>
      </c>
      <c r="B8252" s="1" t="s">
        <v>9922</v>
      </c>
    </row>
    <row r="8253" spans="1:9">
      <c r="A8253" s="1" t="s">
        <v>9940</v>
      </c>
      <c r="B8253" s="1" t="s">
        <v>9922</v>
      </c>
    </row>
    <row r="8254" spans="1:9">
      <c r="A8254" s="1" t="s">
        <v>9941</v>
      </c>
      <c r="B8254" s="1" t="s">
        <v>9924</v>
      </c>
    </row>
    <row r="8255" spans="1:9">
      <c r="A8255" s="1" t="s">
        <v>9942</v>
      </c>
      <c r="B8255" s="1" t="s">
        <v>9924</v>
      </c>
    </row>
    <row r="8256" spans="1:9">
      <c r="A8256" s="1" t="s">
        <v>9943</v>
      </c>
      <c r="B8256" s="1" t="s">
        <v>9924</v>
      </c>
    </row>
    <row r="8257" spans="1:6">
      <c r="A8257" s="1" t="s">
        <v>9944</v>
      </c>
      <c r="B8257" s="1" t="s">
        <v>9925</v>
      </c>
    </row>
    <row r="8259" spans="1:6">
      <c r="A8259" s="1" t="s">
        <v>9945</v>
      </c>
      <c r="B8259" s="1" t="s">
        <v>9946</v>
      </c>
      <c r="C8259" s="1" t="s">
        <v>9947</v>
      </c>
      <c r="D8259" s="1" t="s">
        <v>9948</v>
      </c>
      <c r="E8259" s="1" t="s">
        <v>9949</v>
      </c>
    </row>
    <row r="8260" spans="1:6">
      <c r="A8260" s="1" t="s">
        <v>9950</v>
      </c>
      <c r="B8260" s="1">
        <v>1</v>
      </c>
      <c r="C8260" s="1">
        <v>2</v>
      </c>
      <c r="D8260" s="1">
        <v>3</v>
      </c>
      <c r="E8260" s="1">
        <v>4</v>
      </c>
      <c r="F8260" s="2">
        <v>1</v>
      </c>
    </row>
    <row r="8261" spans="1:6">
      <c r="A8261" s="1" t="s">
        <v>9951</v>
      </c>
      <c r="B8261" s="1">
        <v>1</v>
      </c>
      <c r="C8261" s="1">
        <v>2</v>
      </c>
      <c r="D8261" s="1">
        <v>3</v>
      </c>
      <c r="E8261" s="1">
        <v>4</v>
      </c>
      <c r="F8261" s="2">
        <v>1</v>
      </c>
    </row>
    <row r="8262" spans="1:6">
      <c r="A8262" s="1" t="s">
        <v>9952</v>
      </c>
      <c r="B8262" s="1">
        <v>1</v>
      </c>
      <c r="C8262" s="1">
        <v>2</v>
      </c>
      <c r="D8262" s="1">
        <v>3</v>
      </c>
      <c r="E8262" s="1">
        <v>4</v>
      </c>
      <c r="F8262" s="2">
        <v>1</v>
      </c>
    </row>
    <row r="8263" spans="1:6">
      <c r="A8263" s="1" t="s">
        <v>9953</v>
      </c>
      <c r="B8263" s="1" t="s">
        <v>9946</v>
      </c>
    </row>
    <row r="8264" spans="1:6">
      <c r="A8264" s="1" t="s">
        <v>9954</v>
      </c>
      <c r="B8264" s="1" t="s">
        <v>9946</v>
      </c>
    </row>
    <row r="8265" spans="1:6">
      <c r="A8265" s="1" t="s">
        <v>9955</v>
      </c>
      <c r="B8265" s="1" t="s">
        <v>9946</v>
      </c>
    </row>
    <row r="8266" spans="1:6">
      <c r="A8266" s="1" t="s">
        <v>9956</v>
      </c>
      <c r="B8266" s="1" t="s">
        <v>9947</v>
      </c>
    </row>
    <row r="8267" spans="1:6">
      <c r="A8267" s="1" t="s">
        <v>9957</v>
      </c>
      <c r="B8267" s="1" t="s">
        <v>9947</v>
      </c>
    </row>
    <row r="8268" spans="1:6">
      <c r="A8268" s="1" t="s">
        <v>9958</v>
      </c>
      <c r="B8268" s="1" t="s">
        <v>9947</v>
      </c>
    </row>
    <row r="8269" spans="1:6">
      <c r="A8269" s="1" t="s">
        <v>9959</v>
      </c>
      <c r="B8269" s="1" t="s">
        <v>9948</v>
      </c>
    </row>
    <row r="8270" spans="1:6">
      <c r="A8270" s="1" t="s">
        <v>9960</v>
      </c>
      <c r="B8270" s="1" t="s">
        <v>9948</v>
      </c>
    </row>
    <row r="8271" spans="1:6">
      <c r="A8271" s="1" t="s">
        <v>9961</v>
      </c>
      <c r="B8271" s="1" t="s">
        <v>9948</v>
      </c>
    </row>
    <row r="8272" spans="1:6">
      <c r="A8272" s="1" t="s">
        <v>9962</v>
      </c>
      <c r="B8272" s="1" t="s">
        <v>9949</v>
      </c>
    </row>
    <row r="8273" spans="1:9">
      <c r="A8273" s="1" t="s">
        <v>9963</v>
      </c>
      <c r="B8273" s="1" t="s">
        <v>9949</v>
      </c>
    </row>
    <row r="8275" spans="1:9">
      <c r="A8275" s="1" t="s">
        <v>9964</v>
      </c>
      <c r="B8275" s="1" t="s">
        <v>9965</v>
      </c>
      <c r="C8275" s="1" t="s">
        <v>9966</v>
      </c>
    </row>
    <row r="8276" spans="1:9">
      <c r="A8276" s="1" t="s">
        <v>9967</v>
      </c>
      <c r="B8276" s="1">
        <v>1</v>
      </c>
      <c r="C8276" s="1">
        <v>2</v>
      </c>
      <c r="D8276" s="2">
        <v>1</v>
      </c>
    </row>
    <row r="8277" spans="1:9">
      <c r="A8277" s="1" t="s">
        <v>9968</v>
      </c>
      <c r="B8277" s="1">
        <v>1</v>
      </c>
      <c r="C8277" s="1">
        <v>2</v>
      </c>
      <c r="D8277" s="2">
        <v>1</v>
      </c>
    </row>
    <row r="8278" spans="1:9">
      <c r="A8278" s="1" t="s">
        <v>9969</v>
      </c>
      <c r="B8278" s="1">
        <v>1</v>
      </c>
      <c r="C8278" s="1">
        <v>2</v>
      </c>
      <c r="D8278" s="2">
        <v>1</v>
      </c>
    </row>
    <row r="8279" spans="1:9">
      <c r="A8279" s="1" t="s">
        <v>9970</v>
      </c>
      <c r="B8279" s="1" t="s">
        <v>9965</v>
      </c>
    </row>
    <row r="8280" spans="1:9">
      <c r="A8280" s="1" t="s">
        <v>9971</v>
      </c>
      <c r="B8280" s="1" t="s">
        <v>9965</v>
      </c>
    </row>
    <row r="8281" spans="1:9">
      <c r="A8281" s="1" t="s">
        <v>9972</v>
      </c>
      <c r="B8281" s="1" t="s">
        <v>9965</v>
      </c>
    </row>
    <row r="8282" spans="1:9">
      <c r="A8282" s="1" t="s">
        <v>9973</v>
      </c>
      <c r="B8282" s="1" t="s">
        <v>9966</v>
      </c>
    </row>
    <row r="8283" spans="1:9">
      <c r="A8283" s="1" t="s">
        <v>9974</v>
      </c>
      <c r="B8283" s="1" t="s">
        <v>9966</v>
      </c>
    </row>
    <row r="8284" spans="1:9">
      <c r="A8284" s="1" t="s">
        <v>9975</v>
      </c>
      <c r="B8284" s="1" t="s">
        <v>9966</v>
      </c>
    </row>
    <row r="8286" spans="1:9">
      <c r="A8286" s="1" t="s">
        <v>9976</v>
      </c>
      <c r="B8286" s="1" t="s">
        <v>9977</v>
      </c>
      <c r="C8286" s="1" t="s">
        <v>9978</v>
      </c>
      <c r="D8286" s="1" t="s">
        <v>9979</v>
      </c>
      <c r="E8286" s="1" t="s">
        <v>9980</v>
      </c>
      <c r="F8286" s="1" t="s">
        <v>9981</v>
      </c>
      <c r="G8286" s="1" t="s">
        <v>9982</v>
      </c>
      <c r="H8286" s="1" t="s">
        <v>9983</v>
      </c>
    </row>
    <row r="8287" spans="1:9">
      <c r="A8287" s="1" t="s">
        <v>9984</v>
      </c>
      <c r="B8287" s="1">
        <v>1</v>
      </c>
      <c r="C8287" s="1" t="s">
        <v>551</v>
      </c>
      <c r="D8287" s="1" t="s">
        <v>551</v>
      </c>
      <c r="E8287" s="1" t="s">
        <v>551</v>
      </c>
      <c r="F8287" s="1" t="s">
        <v>551</v>
      </c>
      <c r="G8287" s="1">
        <v>6</v>
      </c>
      <c r="H8287" s="1" t="s">
        <v>551</v>
      </c>
      <c r="I8287" s="2">
        <v>0.28570000000000001</v>
      </c>
    </row>
    <row r="8288" spans="1:9">
      <c r="A8288" s="1" t="s">
        <v>9985</v>
      </c>
      <c r="B8288" s="1">
        <v>1</v>
      </c>
      <c r="C8288" s="1" t="s">
        <v>551</v>
      </c>
      <c r="D8288" s="1" t="s">
        <v>551</v>
      </c>
      <c r="E8288" s="1" t="s">
        <v>551</v>
      </c>
      <c r="F8288" s="1" t="s">
        <v>551</v>
      </c>
      <c r="G8288" s="1">
        <v>6</v>
      </c>
      <c r="H8288" s="1" t="s">
        <v>551</v>
      </c>
      <c r="I8288" s="2">
        <v>0.28570000000000001</v>
      </c>
    </row>
    <row r="8289" spans="1:9">
      <c r="A8289" s="1" t="s">
        <v>9986</v>
      </c>
      <c r="B8289" s="1">
        <v>1</v>
      </c>
      <c r="C8289" s="1" t="s">
        <v>551</v>
      </c>
      <c r="D8289" s="1" t="s">
        <v>551</v>
      </c>
      <c r="E8289" s="1" t="s">
        <v>551</v>
      </c>
      <c r="F8289" s="1" t="s">
        <v>551</v>
      </c>
      <c r="G8289" s="1">
        <v>6</v>
      </c>
      <c r="H8289" s="1" t="s">
        <v>551</v>
      </c>
      <c r="I8289" s="2">
        <v>0.28570000000000001</v>
      </c>
    </row>
    <row r="8290" spans="1:9">
      <c r="A8290" s="1" t="s">
        <v>9987</v>
      </c>
      <c r="B8290" s="1" t="s">
        <v>9977</v>
      </c>
    </row>
    <row r="8291" spans="1:9">
      <c r="A8291" s="1" t="s">
        <v>9988</v>
      </c>
      <c r="B8291" s="1" t="s">
        <v>9977</v>
      </c>
    </row>
    <row r="8292" spans="1:9">
      <c r="A8292" s="1" t="s">
        <v>9989</v>
      </c>
      <c r="B8292" s="1" t="s">
        <v>9977</v>
      </c>
    </row>
    <row r="8293" spans="1:9">
      <c r="A8293" s="1" t="s">
        <v>9990</v>
      </c>
      <c r="B8293" s="1" t="s">
        <v>9978</v>
      </c>
    </row>
    <row r="8294" spans="1:9">
      <c r="A8294" s="1" t="s">
        <v>9991</v>
      </c>
      <c r="B8294" s="1" t="s">
        <v>9978</v>
      </c>
    </row>
    <row r="8295" spans="1:9">
      <c r="A8295" s="1" t="s">
        <v>9992</v>
      </c>
      <c r="B8295" s="1" t="s">
        <v>9978</v>
      </c>
    </row>
    <row r="8296" spans="1:9">
      <c r="A8296" s="1" t="s">
        <v>9993</v>
      </c>
      <c r="B8296" s="1" t="s">
        <v>9982</v>
      </c>
    </row>
    <row r="8297" spans="1:9">
      <c r="A8297" s="1" t="s">
        <v>9994</v>
      </c>
      <c r="B8297" s="1" t="s">
        <v>9982</v>
      </c>
    </row>
    <row r="8298" spans="1:9">
      <c r="A8298" s="1" t="s">
        <v>9995</v>
      </c>
      <c r="B8298" s="1" t="s">
        <v>9982</v>
      </c>
    </row>
    <row r="8299" spans="1:9">
      <c r="A8299" s="1" t="s">
        <v>9996</v>
      </c>
      <c r="B8299" s="1" t="s">
        <v>9983</v>
      </c>
    </row>
    <row r="8300" spans="1:9">
      <c r="A8300" s="1" t="s">
        <v>9997</v>
      </c>
      <c r="B8300" s="1" t="s">
        <v>9983</v>
      </c>
    </row>
    <row r="8301" spans="1:9">
      <c r="A8301" s="1" t="s">
        <v>9998</v>
      </c>
      <c r="B8301" s="1" t="s">
        <v>9983</v>
      </c>
    </row>
    <row r="8303" spans="1:9">
      <c r="A8303" s="1" t="s">
        <v>9999</v>
      </c>
      <c r="B8303" s="1" t="s">
        <v>10000</v>
      </c>
      <c r="C8303" s="1" t="s">
        <v>10001</v>
      </c>
      <c r="D8303" s="1" t="s">
        <v>10002</v>
      </c>
      <c r="E8303" s="1" t="s">
        <v>10003</v>
      </c>
    </row>
    <row r="8304" spans="1:9">
      <c r="A8304" s="1" t="s">
        <v>10004</v>
      </c>
      <c r="B8304" s="1">
        <v>1</v>
      </c>
      <c r="C8304" s="1" t="s">
        <v>551</v>
      </c>
      <c r="D8304" s="1" t="s">
        <v>551</v>
      </c>
      <c r="E8304" s="1">
        <v>4</v>
      </c>
      <c r="F8304" s="2">
        <v>0.5</v>
      </c>
    </row>
    <row r="8305" spans="1:7">
      <c r="A8305" s="1" t="s">
        <v>10005</v>
      </c>
      <c r="B8305" s="1">
        <v>1</v>
      </c>
      <c r="C8305" s="1" t="s">
        <v>551</v>
      </c>
      <c r="D8305" s="1" t="s">
        <v>551</v>
      </c>
      <c r="E8305" s="1">
        <v>4</v>
      </c>
      <c r="F8305" s="2">
        <v>0.5</v>
      </c>
    </row>
    <row r="8306" spans="1:7">
      <c r="A8306" s="1" t="s">
        <v>10006</v>
      </c>
      <c r="B8306" s="1">
        <v>1</v>
      </c>
      <c r="C8306" s="1" t="s">
        <v>551</v>
      </c>
      <c r="D8306" s="1" t="s">
        <v>551</v>
      </c>
      <c r="E8306" s="1">
        <v>4</v>
      </c>
      <c r="F8306" s="2">
        <v>0.5</v>
      </c>
    </row>
    <row r="8307" spans="1:7">
      <c r="A8307" s="1" t="s">
        <v>10007</v>
      </c>
      <c r="B8307" s="1" t="s">
        <v>10000</v>
      </c>
    </row>
    <row r="8308" spans="1:7">
      <c r="A8308" s="1" t="s">
        <v>10008</v>
      </c>
      <c r="B8308" s="1" t="s">
        <v>10000</v>
      </c>
    </row>
    <row r="8309" spans="1:7">
      <c r="A8309" s="1" t="s">
        <v>10009</v>
      </c>
      <c r="B8309" s="1" t="s">
        <v>10000</v>
      </c>
    </row>
    <row r="8310" spans="1:7">
      <c r="A8310" s="1" t="s">
        <v>10010</v>
      </c>
      <c r="B8310" s="1" t="s">
        <v>10001</v>
      </c>
    </row>
    <row r="8311" spans="1:7">
      <c r="A8311" s="1" t="s">
        <v>10011</v>
      </c>
      <c r="B8311" s="1" t="s">
        <v>10001</v>
      </c>
    </row>
    <row r="8312" spans="1:7">
      <c r="A8312" s="1" t="s">
        <v>10012</v>
      </c>
      <c r="B8312" s="1" t="s">
        <v>10001</v>
      </c>
    </row>
    <row r="8313" spans="1:7">
      <c r="A8313" s="1" t="s">
        <v>10013</v>
      </c>
      <c r="B8313" s="1" t="s">
        <v>10002</v>
      </c>
    </row>
    <row r="8314" spans="1:7">
      <c r="A8314" s="1" t="s">
        <v>10014</v>
      </c>
      <c r="B8314" s="1" t="s">
        <v>10002</v>
      </c>
    </row>
    <row r="8315" spans="1:7">
      <c r="A8315" s="1" t="s">
        <v>10015</v>
      </c>
      <c r="B8315" s="1" t="s">
        <v>10002</v>
      </c>
    </row>
    <row r="8316" spans="1:7">
      <c r="A8316" s="1" t="s">
        <v>10016</v>
      </c>
      <c r="B8316" s="1" t="s">
        <v>10003</v>
      </c>
    </row>
    <row r="8317" spans="1:7">
      <c r="A8317" s="1" t="s">
        <v>10017</v>
      </c>
      <c r="B8317" s="1" t="s">
        <v>10003</v>
      </c>
    </row>
    <row r="8318" spans="1:7">
      <c r="A8318" s="1" t="s">
        <v>10018</v>
      </c>
      <c r="B8318" s="1" t="s">
        <v>10003</v>
      </c>
    </row>
    <row r="8320" spans="1:7">
      <c r="A8320" s="1" t="s">
        <v>10019</v>
      </c>
      <c r="B8320" s="1" t="s">
        <v>10020</v>
      </c>
      <c r="C8320" s="1" t="s">
        <v>10021</v>
      </c>
      <c r="D8320" s="1" t="s">
        <v>10022</v>
      </c>
      <c r="E8320" s="1" t="s">
        <v>10023</v>
      </c>
      <c r="F8320" s="1" t="s">
        <v>10024</v>
      </c>
      <c r="G8320" s="1" t="s">
        <v>10025</v>
      </c>
    </row>
    <row r="8321" spans="1:8">
      <c r="A8321" s="1" t="s">
        <v>10026</v>
      </c>
      <c r="B8321" s="1" t="s">
        <v>551</v>
      </c>
      <c r="C8321" s="1">
        <v>2</v>
      </c>
      <c r="D8321" s="1">
        <v>3</v>
      </c>
      <c r="E8321" s="1" t="s">
        <v>551</v>
      </c>
      <c r="F8321" s="1" t="s">
        <v>551</v>
      </c>
      <c r="G8321" s="1" t="s">
        <v>551</v>
      </c>
      <c r="H8321" s="2">
        <v>0.33329999999999999</v>
      </c>
    </row>
    <row r="8322" spans="1:8">
      <c r="A8322" s="1" t="s">
        <v>10027</v>
      </c>
      <c r="B8322" s="1" t="s">
        <v>551</v>
      </c>
      <c r="C8322" s="1">
        <v>2</v>
      </c>
      <c r="D8322" s="1">
        <v>3</v>
      </c>
      <c r="E8322" s="1" t="s">
        <v>551</v>
      </c>
      <c r="F8322" s="1" t="s">
        <v>551</v>
      </c>
      <c r="G8322" s="1" t="s">
        <v>551</v>
      </c>
      <c r="H8322" s="2">
        <v>0.33329999999999999</v>
      </c>
    </row>
    <row r="8323" spans="1:8">
      <c r="A8323" s="1" t="s">
        <v>10028</v>
      </c>
      <c r="B8323" s="1" t="s">
        <v>551</v>
      </c>
      <c r="C8323" s="1">
        <v>2</v>
      </c>
      <c r="D8323" s="1">
        <v>3</v>
      </c>
      <c r="E8323" s="1" t="s">
        <v>551</v>
      </c>
      <c r="F8323" s="1" t="s">
        <v>551</v>
      </c>
      <c r="G8323" s="1" t="s">
        <v>551</v>
      </c>
      <c r="H8323" s="2">
        <v>0.33329999999999999</v>
      </c>
    </row>
    <row r="8324" spans="1:8">
      <c r="A8324" s="1" t="s">
        <v>10029</v>
      </c>
      <c r="B8324" s="1" t="s">
        <v>10021</v>
      </c>
    </row>
    <row r="8325" spans="1:8">
      <c r="A8325" s="1" t="s">
        <v>10030</v>
      </c>
      <c r="B8325" s="1" t="s">
        <v>10021</v>
      </c>
    </row>
    <row r="8326" spans="1:8">
      <c r="A8326" s="1" t="s">
        <v>10029</v>
      </c>
      <c r="B8326" s="1" t="s">
        <v>10022</v>
      </c>
    </row>
    <row r="8327" spans="1:8">
      <c r="A8327" s="1" t="s">
        <v>10031</v>
      </c>
      <c r="B8327" s="1" t="s">
        <v>10022</v>
      </c>
    </row>
    <row r="8328" spans="1:8">
      <c r="A8328" s="1" t="s">
        <v>10032</v>
      </c>
      <c r="B8328" s="1" t="s">
        <v>10023</v>
      </c>
    </row>
    <row r="8329" spans="1:8">
      <c r="A8329" s="1" t="s">
        <v>10033</v>
      </c>
      <c r="B8329" s="1" t="s">
        <v>10023</v>
      </c>
    </row>
    <row r="8330" spans="1:8">
      <c r="A8330" s="1" t="s">
        <v>10034</v>
      </c>
      <c r="B8330" s="1" t="s">
        <v>10023</v>
      </c>
    </row>
    <row r="8331" spans="1:8">
      <c r="A8331" s="1" t="s">
        <v>10035</v>
      </c>
      <c r="B8331" s="1" t="s">
        <v>10024</v>
      </c>
    </row>
    <row r="8332" spans="1:8">
      <c r="A8332" s="1" t="s">
        <v>10036</v>
      </c>
      <c r="B8332" s="1" t="s">
        <v>10024</v>
      </c>
    </row>
    <row r="8333" spans="1:8">
      <c r="A8333" s="1" t="s">
        <v>10037</v>
      </c>
      <c r="B8333" s="1" t="s">
        <v>10024</v>
      </c>
    </row>
    <row r="8334" spans="1:8">
      <c r="A8334" s="1" t="s">
        <v>10038</v>
      </c>
      <c r="B8334" s="1" t="s">
        <v>10025</v>
      </c>
    </row>
    <row r="8335" spans="1:8">
      <c r="A8335" s="1" t="s">
        <v>10039</v>
      </c>
      <c r="B8335" s="1" t="s">
        <v>10025</v>
      </c>
    </row>
    <row r="8336" spans="1:8">
      <c r="A8336" s="1" t="s">
        <v>10040</v>
      </c>
      <c r="B8336" s="1" t="s">
        <v>10025</v>
      </c>
    </row>
    <row r="8338" spans="1:5">
      <c r="A8338" s="1" t="s">
        <v>10041</v>
      </c>
      <c r="B8338" s="1" t="s">
        <v>10042</v>
      </c>
      <c r="C8338" s="1" t="s">
        <v>10043</v>
      </c>
    </row>
    <row r="8339" spans="1:5">
      <c r="A8339" s="1" t="s">
        <v>10044</v>
      </c>
      <c r="B8339" s="1">
        <v>1</v>
      </c>
      <c r="C8339" s="1">
        <v>2</v>
      </c>
      <c r="D8339" s="2">
        <v>1</v>
      </c>
    </row>
    <row r="8340" spans="1:5">
      <c r="A8340" s="1" t="s">
        <v>10045</v>
      </c>
      <c r="B8340" s="1">
        <v>1</v>
      </c>
      <c r="C8340" s="1">
        <v>2</v>
      </c>
      <c r="D8340" s="2">
        <v>1</v>
      </c>
    </row>
    <row r="8341" spans="1:5">
      <c r="A8341" s="1" t="s">
        <v>10046</v>
      </c>
      <c r="B8341" s="1">
        <v>1</v>
      </c>
      <c r="C8341" s="1">
        <v>2</v>
      </c>
      <c r="D8341" s="2">
        <v>1</v>
      </c>
    </row>
    <row r="8342" spans="1:5">
      <c r="A8342" s="1" t="s">
        <v>10047</v>
      </c>
      <c r="B8342" s="1" t="s">
        <v>10042</v>
      </c>
    </row>
    <row r="8343" spans="1:5">
      <c r="A8343" s="1" t="s">
        <v>10048</v>
      </c>
      <c r="B8343" s="1" t="s">
        <v>10042</v>
      </c>
    </row>
    <row r="8344" spans="1:5">
      <c r="A8344" s="1" t="s">
        <v>10049</v>
      </c>
      <c r="B8344" s="1" t="s">
        <v>10042</v>
      </c>
    </row>
    <row r="8345" spans="1:5">
      <c r="A8345" s="1" t="s">
        <v>10048</v>
      </c>
      <c r="B8345" s="1" t="s">
        <v>10043</v>
      </c>
    </row>
    <row r="8347" spans="1:5">
      <c r="A8347" s="1" t="s">
        <v>10050</v>
      </c>
      <c r="B8347" s="1" t="s">
        <v>10051</v>
      </c>
      <c r="C8347" s="1" t="s">
        <v>10052</v>
      </c>
      <c r="D8347" s="1" t="s">
        <v>10053</v>
      </c>
    </row>
    <row r="8348" spans="1:5">
      <c r="A8348" s="1" t="s">
        <v>10054</v>
      </c>
      <c r="B8348" s="1">
        <v>1</v>
      </c>
      <c r="C8348" s="1">
        <v>2</v>
      </c>
      <c r="D8348" s="1">
        <v>3</v>
      </c>
      <c r="E8348" s="2">
        <v>1</v>
      </c>
    </row>
    <row r="8349" spans="1:5">
      <c r="A8349" s="1" t="s">
        <v>10055</v>
      </c>
      <c r="B8349" s="1">
        <v>1</v>
      </c>
      <c r="C8349" s="1">
        <v>2</v>
      </c>
      <c r="D8349" s="1">
        <v>3</v>
      </c>
      <c r="E8349" s="2">
        <v>1</v>
      </c>
    </row>
    <row r="8350" spans="1:5">
      <c r="A8350" s="1" t="s">
        <v>10056</v>
      </c>
      <c r="B8350" s="1">
        <v>1</v>
      </c>
      <c r="C8350" s="1">
        <v>2</v>
      </c>
      <c r="D8350" s="1">
        <v>3</v>
      </c>
      <c r="E8350" s="2">
        <v>1</v>
      </c>
    </row>
    <row r="8351" spans="1:5">
      <c r="A8351" s="1" t="s">
        <v>10057</v>
      </c>
      <c r="B8351" s="1" t="s">
        <v>10051</v>
      </c>
    </row>
    <row r="8352" spans="1:5">
      <c r="A8352" s="1" t="s">
        <v>10058</v>
      </c>
      <c r="B8352" s="1" t="s">
        <v>10051</v>
      </c>
    </row>
    <row r="8353" spans="1:7">
      <c r="A8353" s="1" t="s">
        <v>10059</v>
      </c>
      <c r="B8353" s="1" t="s">
        <v>10051</v>
      </c>
    </row>
    <row r="8354" spans="1:7">
      <c r="A8354" s="1" t="s">
        <v>10058</v>
      </c>
      <c r="B8354" s="1" t="s">
        <v>10052</v>
      </c>
    </row>
    <row r="8355" spans="1:7">
      <c r="A8355" s="1" t="s">
        <v>10060</v>
      </c>
      <c r="B8355" s="1" t="s">
        <v>10053</v>
      </c>
    </row>
    <row r="8356" spans="1:7">
      <c r="A8356" s="1" t="s">
        <v>10061</v>
      </c>
      <c r="B8356" s="1" t="s">
        <v>10053</v>
      </c>
    </row>
    <row r="8357" spans="1:7">
      <c r="A8357" s="1" t="s">
        <v>10062</v>
      </c>
      <c r="B8357" s="1" t="s">
        <v>10053</v>
      </c>
    </row>
    <row r="8359" spans="1:7">
      <c r="A8359" s="1" t="s">
        <v>10063</v>
      </c>
      <c r="B8359" s="1" t="s">
        <v>10064</v>
      </c>
      <c r="C8359" s="1" t="s">
        <v>10065</v>
      </c>
      <c r="D8359" s="1" t="s">
        <v>10066</v>
      </c>
      <c r="E8359" s="1" t="s">
        <v>10067</v>
      </c>
      <c r="F8359" s="1" t="s">
        <v>10068</v>
      </c>
    </row>
    <row r="8360" spans="1:7">
      <c r="A8360" s="1" t="s">
        <v>10069</v>
      </c>
      <c r="B8360" s="1" t="s">
        <v>551</v>
      </c>
      <c r="C8360" s="1">
        <v>2</v>
      </c>
      <c r="D8360" s="1">
        <v>3</v>
      </c>
      <c r="E8360" s="1" t="s">
        <v>551</v>
      </c>
      <c r="F8360" s="1" t="s">
        <v>551</v>
      </c>
      <c r="G8360" s="2">
        <v>0.4</v>
      </c>
    </row>
    <row r="8361" spans="1:7">
      <c r="A8361" s="1" t="s">
        <v>10070</v>
      </c>
      <c r="B8361" s="1" t="s">
        <v>551</v>
      </c>
      <c r="C8361" s="1">
        <v>2</v>
      </c>
      <c r="D8361" s="1" t="s">
        <v>551</v>
      </c>
      <c r="E8361" s="1" t="s">
        <v>551</v>
      </c>
      <c r="F8361" s="1">
        <v>5</v>
      </c>
      <c r="G8361" s="2">
        <v>0.4</v>
      </c>
    </row>
    <row r="8362" spans="1:7">
      <c r="A8362" s="1" t="s">
        <v>10071</v>
      </c>
      <c r="B8362" s="1" t="s">
        <v>551</v>
      </c>
      <c r="C8362" s="1" t="s">
        <v>551</v>
      </c>
      <c r="D8362" s="1">
        <v>3</v>
      </c>
      <c r="E8362" s="1" t="s">
        <v>551</v>
      </c>
      <c r="F8362" s="1">
        <v>5</v>
      </c>
      <c r="G8362" s="2">
        <v>0.4</v>
      </c>
    </row>
    <row r="8363" spans="1:7">
      <c r="A8363" s="1" t="s">
        <v>10072</v>
      </c>
      <c r="B8363" s="1" t="s">
        <v>10064</v>
      </c>
    </row>
    <row r="8364" spans="1:7">
      <c r="A8364" s="1" t="s">
        <v>10073</v>
      </c>
      <c r="B8364" s="1" t="s">
        <v>10064</v>
      </c>
    </row>
    <row r="8365" spans="1:7">
      <c r="A8365" s="1" t="s">
        <v>10074</v>
      </c>
      <c r="B8365" s="1" t="s">
        <v>10064</v>
      </c>
    </row>
    <row r="8366" spans="1:7">
      <c r="A8366" s="1" t="s">
        <v>10075</v>
      </c>
      <c r="B8366" s="1" t="s">
        <v>10065</v>
      </c>
    </row>
    <row r="8367" spans="1:7">
      <c r="A8367" s="1" t="s">
        <v>10076</v>
      </c>
      <c r="B8367" s="1" t="s">
        <v>10065</v>
      </c>
    </row>
    <row r="8368" spans="1:7">
      <c r="A8368" s="1" t="s">
        <v>10077</v>
      </c>
      <c r="B8368" s="1" t="s">
        <v>10065</v>
      </c>
    </row>
    <row r="8369" spans="1:5">
      <c r="A8369" s="1" t="s">
        <v>10078</v>
      </c>
      <c r="B8369" s="1" t="s">
        <v>10066</v>
      </c>
    </row>
    <row r="8370" spans="1:5">
      <c r="A8370" s="1" t="s">
        <v>10079</v>
      </c>
      <c r="B8370" s="1" t="s">
        <v>10066</v>
      </c>
    </row>
    <row r="8371" spans="1:5">
      <c r="A8371" s="1" t="s">
        <v>10080</v>
      </c>
      <c r="B8371" s="1" t="s">
        <v>10066</v>
      </c>
    </row>
    <row r="8372" spans="1:5">
      <c r="A8372" s="1" t="s">
        <v>10073</v>
      </c>
      <c r="B8372" s="1" t="s">
        <v>10067</v>
      </c>
    </row>
    <row r="8373" spans="1:5">
      <c r="A8373" s="1" t="s">
        <v>10081</v>
      </c>
      <c r="B8373" s="1" t="s">
        <v>10068</v>
      </c>
    </row>
    <row r="8374" spans="1:5">
      <c r="A8374" s="1" t="s">
        <v>10082</v>
      </c>
      <c r="B8374" s="1" t="s">
        <v>10068</v>
      </c>
    </row>
    <row r="8375" spans="1:5">
      <c r="A8375" s="1" t="s">
        <v>10083</v>
      </c>
      <c r="B8375" s="1" t="s">
        <v>10068</v>
      </c>
    </row>
    <row r="8377" spans="1:5">
      <c r="A8377" s="1" t="s">
        <v>10084</v>
      </c>
      <c r="B8377" s="1" t="s">
        <v>10085</v>
      </c>
      <c r="C8377" s="1" t="s">
        <v>10086</v>
      </c>
      <c r="D8377" s="1" t="s">
        <v>10087</v>
      </c>
    </row>
    <row r="8378" spans="1:5">
      <c r="A8378" s="1" t="s">
        <v>10088</v>
      </c>
      <c r="B8378" s="1">
        <v>1</v>
      </c>
      <c r="C8378" s="1">
        <v>2</v>
      </c>
      <c r="D8378" s="1">
        <v>3</v>
      </c>
      <c r="E8378" s="2">
        <v>1</v>
      </c>
    </row>
    <row r="8379" spans="1:5">
      <c r="A8379" s="1" t="s">
        <v>10089</v>
      </c>
      <c r="B8379" s="1">
        <v>1</v>
      </c>
      <c r="C8379" s="1">
        <v>2</v>
      </c>
      <c r="D8379" s="1">
        <v>3</v>
      </c>
      <c r="E8379" s="2">
        <v>1</v>
      </c>
    </row>
    <row r="8380" spans="1:5">
      <c r="A8380" s="1" t="s">
        <v>10090</v>
      </c>
      <c r="B8380" s="1">
        <v>1</v>
      </c>
      <c r="C8380" s="1">
        <v>2</v>
      </c>
      <c r="D8380" s="1">
        <v>3</v>
      </c>
      <c r="E8380" s="2">
        <v>1</v>
      </c>
    </row>
    <row r="8381" spans="1:5">
      <c r="A8381" s="1" t="s">
        <v>10091</v>
      </c>
      <c r="B8381" s="1" t="s">
        <v>10085</v>
      </c>
    </row>
    <row r="8382" spans="1:5">
      <c r="A8382" s="1" t="s">
        <v>10092</v>
      </c>
      <c r="B8382" s="1" t="s">
        <v>10085</v>
      </c>
    </row>
    <row r="8383" spans="1:5">
      <c r="A8383" s="1" t="s">
        <v>10092</v>
      </c>
      <c r="B8383" s="1" t="s">
        <v>10086</v>
      </c>
    </row>
    <row r="8384" spans="1:5">
      <c r="A8384" s="1" t="s">
        <v>10093</v>
      </c>
      <c r="B8384" s="1" t="s">
        <v>10087</v>
      </c>
    </row>
    <row r="8385" spans="1:7">
      <c r="A8385" s="1" t="s">
        <v>10094</v>
      </c>
      <c r="B8385" s="1" t="s">
        <v>10087</v>
      </c>
    </row>
    <row r="8387" spans="1:7">
      <c r="A8387" s="1" t="s">
        <v>10095</v>
      </c>
      <c r="B8387" s="1" t="s">
        <v>10096</v>
      </c>
    </row>
    <row r="8388" spans="1:7">
      <c r="A8388" s="1" t="s">
        <v>10097</v>
      </c>
      <c r="B8388" s="1" t="s">
        <v>10096</v>
      </c>
    </row>
    <row r="8389" spans="1:7">
      <c r="A8389" s="1" t="s">
        <v>10098</v>
      </c>
      <c r="B8389" s="1" t="s">
        <v>10096</v>
      </c>
    </row>
    <row r="8390" spans="1:7">
      <c r="A8390" s="1" t="s">
        <v>10099</v>
      </c>
      <c r="B8390" s="1" t="s">
        <v>10096</v>
      </c>
    </row>
    <row r="8392" spans="1:7">
      <c r="A8392" s="1" t="s">
        <v>10100</v>
      </c>
      <c r="B8392" s="1" t="s">
        <v>10101</v>
      </c>
      <c r="C8392" s="1" t="s">
        <v>10102</v>
      </c>
      <c r="D8392" s="1" t="s">
        <v>10103</v>
      </c>
      <c r="E8392" s="1" t="s">
        <v>10104</v>
      </c>
      <c r="F8392" s="1" t="s">
        <v>10105</v>
      </c>
    </row>
    <row r="8393" spans="1:7">
      <c r="A8393" s="1" t="s">
        <v>10106</v>
      </c>
      <c r="B8393" s="1">
        <v>1</v>
      </c>
      <c r="C8393" s="1" t="s">
        <v>551</v>
      </c>
      <c r="D8393" s="1" t="s">
        <v>551</v>
      </c>
      <c r="E8393" s="1">
        <v>4</v>
      </c>
      <c r="F8393" s="1" t="s">
        <v>551</v>
      </c>
      <c r="G8393" s="2">
        <v>0.4</v>
      </c>
    </row>
    <row r="8394" spans="1:7">
      <c r="A8394" s="1" t="s">
        <v>10107</v>
      </c>
      <c r="B8394" s="1">
        <v>1</v>
      </c>
      <c r="C8394" s="1" t="s">
        <v>551</v>
      </c>
      <c r="D8394" s="1" t="s">
        <v>551</v>
      </c>
      <c r="E8394" s="1">
        <v>4</v>
      </c>
      <c r="F8394" s="1" t="s">
        <v>551</v>
      </c>
      <c r="G8394" s="2">
        <v>0.4</v>
      </c>
    </row>
    <row r="8395" spans="1:7">
      <c r="A8395" s="1" t="s">
        <v>10108</v>
      </c>
      <c r="B8395" s="1">
        <v>1</v>
      </c>
      <c r="C8395" s="1" t="s">
        <v>551</v>
      </c>
      <c r="D8395" s="1" t="s">
        <v>551</v>
      </c>
      <c r="E8395" s="1">
        <v>4</v>
      </c>
      <c r="F8395" s="1" t="s">
        <v>551</v>
      </c>
      <c r="G8395" s="2">
        <v>0.4</v>
      </c>
    </row>
    <row r="8396" spans="1:7">
      <c r="A8396" s="1" t="s">
        <v>10109</v>
      </c>
      <c r="B8396" s="1" t="s">
        <v>10101</v>
      </c>
    </row>
    <row r="8397" spans="1:7">
      <c r="A8397" s="1" t="s">
        <v>10110</v>
      </c>
      <c r="B8397" s="1" t="s">
        <v>10101</v>
      </c>
    </row>
    <row r="8398" spans="1:7">
      <c r="A8398" s="1" t="s">
        <v>10111</v>
      </c>
      <c r="B8398" s="1" t="s">
        <v>10101</v>
      </c>
    </row>
    <row r="8399" spans="1:7">
      <c r="A8399" s="1" t="s">
        <v>10112</v>
      </c>
      <c r="B8399" s="1" t="s">
        <v>10103</v>
      </c>
    </row>
    <row r="8400" spans="1:7">
      <c r="A8400" s="1" t="s">
        <v>10113</v>
      </c>
      <c r="B8400" s="1" t="s">
        <v>10103</v>
      </c>
    </row>
    <row r="8401" spans="1:10">
      <c r="A8401" s="1" t="s">
        <v>10114</v>
      </c>
      <c r="B8401" s="1" t="s">
        <v>10104</v>
      </c>
    </row>
    <row r="8402" spans="1:10">
      <c r="A8402" s="1" t="s">
        <v>10115</v>
      </c>
      <c r="B8402" s="1" t="s">
        <v>10104</v>
      </c>
    </row>
    <row r="8403" spans="1:10">
      <c r="A8403" s="1" t="s">
        <v>10109</v>
      </c>
      <c r="B8403" s="1" t="s">
        <v>10105</v>
      </c>
    </row>
    <row r="8404" spans="1:10">
      <c r="A8404" s="1" t="s">
        <v>10116</v>
      </c>
      <c r="B8404" s="1" t="s">
        <v>10105</v>
      </c>
    </row>
    <row r="8405" spans="1:10">
      <c r="A8405" s="1" t="s">
        <v>10112</v>
      </c>
      <c r="B8405" s="1" t="s">
        <v>10105</v>
      </c>
    </row>
    <row r="8407" spans="1:10">
      <c r="A8407" s="1" t="s">
        <v>10117</v>
      </c>
      <c r="B8407" s="1" t="s">
        <v>10118</v>
      </c>
      <c r="C8407" s="1" t="s">
        <v>10119</v>
      </c>
      <c r="D8407" s="1" t="s">
        <v>10120</v>
      </c>
      <c r="E8407" s="1" t="s">
        <v>10121</v>
      </c>
      <c r="F8407" s="1" t="s">
        <v>10122</v>
      </c>
      <c r="G8407" s="1" t="s">
        <v>10123</v>
      </c>
      <c r="H8407" s="1" t="s">
        <v>10124</v>
      </c>
      <c r="I8407" s="1" t="s">
        <v>10125</v>
      </c>
    </row>
    <row r="8408" spans="1:10">
      <c r="A8408" s="1" t="s">
        <v>10126</v>
      </c>
      <c r="B8408" s="1" t="s">
        <v>551</v>
      </c>
      <c r="C8408" s="1">
        <v>2</v>
      </c>
      <c r="D8408" s="1" t="s">
        <v>551</v>
      </c>
      <c r="E8408" s="1" t="s">
        <v>551</v>
      </c>
      <c r="F8408" s="1" t="s">
        <v>551</v>
      </c>
      <c r="G8408" s="1" t="s">
        <v>551</v>
      </c>
      <c r="H8408" s="1" t="s">
        <v>551</v>
      </c>
      <c r="I8408" s="1">
        <v>8</v>
      </c>
      <c r="J8408" s="2">
        <v>0.25</v>
      </c>
    </row>
    <row r="8409" spans="1:10">
      <c r="A8409" s="1" t="s">
        <v>10127</v>
      </c>
      <c r="B8409" s="1" t="s">
        <v>551</v>
      </c>
      <c r="C8409" s="1">
        <v>2</v>
      </c>
      <c r="D8409" s="1" t="s">
        <v>551</v>
      </c>
      <c r="E8409" s="1" t="s">
        <v>551</v>
      </c>
      <c r="F8409" s="1" t="s">
        <v>551</v>
      </c>
      <c r="G8409" s="1" t="s">
        <v>551</v>
      </c>
      <c r="H8409" s="1" t="s">
        <v>551</v>
      </c>
      <c r="I8409" s="1">
        <v>8</v>
      </c>
      <c r="J8409" s="2">
        <v>0.25</v>
      </c>
    </row>
    <row r="8410" spans="1:10">
      <c r="A8410" s="1" t="s">
        <v>10128</v>
      </c>
      <c r="B8410" s="1" t="s">
        <v>551</v>
      </c>
      <c r="C8410" s="1">
        <v>2</v>
      </c>
      <c r="D8410" s="1" t="s">
        <v>551</v>
      </c>
      <c r="E8410" s="1" t="s">
        <v>551</v>
      </c>
      <c r="F8410" s="1" t="s">
        <v>551</v>
      </c>
      <c r="G8410" s="1" t="s">
        <v>551</v>
      </c>
      <c r="H8410" s="1" t="s">
        <v>551</v>
      </c>
      <c r="I8410" s="1">
        <v>8</v>
      </c>
      <c r="J8410" s="2">
        <v>0.25</v>
      </c>
    </row>
    <row r="8411" spans="1:10">
      <c r="A8411" s="1" t="s">
        <v>10129</v>
      </c>
      <c r="B8411" s="1" t="s">
        <v>10118</v>
      </c>
    </row>
    <row r="8412" spans="1:10">
      <c r="A8412" s="1" t="s">
        <v>10130</v>
      </c>
      <c r="B8412" s="1" t="s">
        <v>10118</v>
      </c>
    </row>
    <row r="8413" spans="1:10">
      <c r="A8413" s="1" t="s">
        <v>10131</v>
      </c>
      <c r="B8413" s="1" t="s">
        <v>10118</v>
      </c>
    </row>
    <row r="8414" spans="1:10">
      <c r="A8414" s="1" t="s">
        <v>10132</v>
      </c>
      <c r="B8414" s="1" t="s">
        <v>10119</v>
      </c>
    </row>
    <row r="8415" spans="1:10">
      <c r="A8415" s="1" t="s">
        <v>10133</v>
      </c>
      <c r="B8415" s="1" t="s">
        <v>10119</v>
      </c>
    </row>
    <row r="8416" spans="1:10">
      <c r="A8416" s="1" t="s">
        <v>10134</v>
      </c>
      <c r="B8416" s="1" t="s">
        <v>10120</v>
      </c>
    </row>
    <row r="8417" spans="1:6">
      <c r="A8417" s="1" t="s">
        <v>10135</v>
      </c>
      <c r="B8417" s="1" t="s">
        <v>10120</v>
      </c>
    </row>
    <row r="8418" spans="1:6">
      <c r="A8418" s="1" t="s">
        <v>10136</v>
      </c>
      <c r="B8418" s="1" t="s">
        <v>10120</v>
      </c>
    </row>
    <row r="8419" spans="1:6">
      <c r="A8419" s="1" t="s">
        <v>10137</v>
      </c>
      <c r="B8419" s="1" t="s">
        <v>10121</v>
      </c>
    </row>
    <row r="8420" spans="1:6">
      <c r="A8420" s="1" t="s">
        <v>10138</v>
      </c>
      <c r="B8420" s="1" t="s">
        <v>10121</v>
      </c>
    </row>
    <row r="8421" spans="1:6">
      <c r="A8421" s="1" t="s">
        <v>10139</v>
      </c>
      <c r="B8421" s="1" t="s">
        <v>10121</v>
      </c>
    </row>
    <row r="8422" spans="1:6">
      <c r="A8422" s="1" t="s">
        <v>10140</v>
      </c>
      <c r="B8422" s="1" t="s">
        <v>10122</v>
      </c>
    </row>
    <row r="8423" spans="1:6">
      <c r="A8423" s="1" t="s">
        <v>10141</v>
      </c>
      <c r="B8423" s="1" t="s">
        <v>10123</v>
      </c>
    </row>
    <row r="8424" spans="1:6">
      <c r="A8424" s="1" t="s">
        <v>10142</v>
      </c>
      <c r="B8424" s="1" t="s">
        <v>10123</v>
      </c>
    </row>
    <row r="8425" spans="1:6">
      <c r="A8425" s="1" t="s">
        <v>10130</v>
      </c>
      <c r="B8425" s="1" t="s">
        <v>10124</v>
      </c>
    </row>
    <row r="8426" spans="1:6">
      <c r="A8426" s="1" t="s">
        <v>10132</v>
      </c>
      <c r="B8426" s="1" t="s">
        <v>10125</v>
      </c>
    </row>
    <row r="8427" spans="1:6">
      <c r="A8427" s="1" t="s">
        <v>10127</v>
      </c>
      <c r="B8427" s="1" t="s">
        <v>10125</v>
      </c>
    </row>
    <row r="8429" spans="1:6">
      <c r="A8429" s="1" t="s">
        <v>10143</v>
      </c>
      <c r="B8429" s="1" t="s">
        <v>10144</v>
      </c>
      <c r="C8429" s="1" t="s">
        <v>10145</v>
      </c>
      <c r="D8429" s="1" t="s">
        <v>10146</v>
      </c>
      <c r="E8429" s="1" t="s">
        <v>10147</v>
      </c>
    </row>
    <row r="8430" spans="1:6">
      <c r="A8430" s="1" t="s">
        <v>10148</v>
      </c>
      <c r="B8430" s="1">
        <v>1</v>
      </c>
      <c r="C8430" s="1">
        <v>2</v>
      </c>
      <c r="D8430" s="1">
        <v>3</v>
      </c>
      <c r="E8430" s="1">
        <v>4</v>
      </c>
      <c r="F8430" s="2">
        <v>1</v>
      </c>
    </row>
    <row r="8431" spans="1:6">
      <c r="A8431" s="1" t="s">
        <v>10149</v>
      </c>
      <c r="B8431" s="1">
        <v>1</v>
      </c>
      <c r="C8431" s="1">
        <v>2</v>
      </c>
      <c r="D8431" s="1">
        <v>3</v>
      </c>
      <c r="E8431" s="1">
        <v>4</v>
      </c>
      <c r="F8431" s="2">
        <v>1</v>
      </c>
    </row>
    <row r="8432" spans="1:6">
      <c r="A8432" s="1" t="s">
        <v>10150</v>
      </c>
      <c r="B8432" s="1">
        <v>1</v>
      </c>
      <c r="C8432" s="1">
        <v>2</v>
      </c>
      <c r="D8432" s="1">
        <v>3</v>
      </c>
      <c r="E8432" s="1">
        <v>4</v>
      </c>
      <c r="F8432" s="2">
        <v>1</v>
      </c>
    </row>
    <row r="8433" spans="1:6">
      <c r="A8433" s="1" t="s">
        <v>10151</v>
      </c>
      <c r="B8433" s="1" t="s">
        <v>10144</v>
      </c>
    </row>
    <row r="8434" spans="1:6">
      <c r="A8434" s="1" t="s">
        <v>10152</v>
      </c>
      <c r="B8434" s="1" t="s">
        <v>10144</v>
      </c>
    </row>
    <row r="8435" spans="1:6">
      <c r="A8435" s="1" t="s">
        <v>10153</v>
      </c>
      <c r="B8435" s="1" t="s">
        <v>10144</v>
      </c>
    </row>
    <row r="8436" spans="1:6">
      <c r="A8436" s="1" t="s">
        <v>10154</v>
      </c>
      <c r="B8436" s="1" t="s">
        <v>10145</v>
      </c>
    </row>
    <row r="8437" spans="1:6">
      <c r="A8437" s="1" t="s">
        <v>10155</v>
      </c>
      <c r="B8437" s="1" t="s">
        <v>10145</v>
      </c>
    </row>
    <row r="8438" spans="1:6">
      <c r="A8438" s="1" t="s">
        <v>10156</v>
      </c>
      <c r="B8438" s="1" t="s">
        <v>10145</v>
      </c>
    </row>
    <row r="8439" spans="1:6">
      <c r="A8439" s="1" t="s">
        <v>10157</v>
      </c>
      <c r="B8439" s="1" t="s">
        <v>10146</v>
      </c>
    </row>
    <row r="8440" spans="1:6">
      <c r="A8440" s="1" t="s">
        <v>10158</v>
      </c>
      <c r="B8440" s="1" t="s">
        <v>10146</v>
      </c>
    </row>
    <row r="8441" spans="1:6">
      <c r="A8441" s="1" t="s">
        <v>10159</v>
      </c>
      <c r="B8441" s="1" t="s">
        <v>10146</v>
      </c>
    </row>
    <row r="8442" spans="1:6">
      <c r="A8442" s="1" t="s">
        <v>10155</v>
      </c>
      <c r="B8442" s="1" t="s">
        <v>10147</v>
      </c>
    </row>
    <row r="8444" spans="1:6">
      <c r="A8444" s="1" t="s">
        <v>10160</v>
      </c>
      <c r="B8444" s="1" t="s">
        <v>10161</v>
      </c>
      <c r="C8444" s="1" t="s">
        <v>10162</v>
      </c>
      <c r="D8444" s="1" t="s">
        <v>10163</v>
      </c>
      <c r="E8444" s="1" t="s">
        <v>10164</v>
      </c>
    </row>
    <row r="8445" spans="1:6">
      <c r="A8445" s="1" t="s">
        <v>10165</v>
      </c>
      <c r="B8445" s="1">
        <v>1</v>
      </c>
      <c r="C8445" s="1">
        <v>2</v>
      </c>
      <c r="D8445" s="1">
        <v>3</v>
      </c>
      <c r="E8445" s="1">
        <v>4</v>
      </c>
      <c r="F8445" s="2">
        <v>1</v>
      </c>
    </row>
    <row r="8446" spans="1:6">
      <c r="A8446" s="1" t="s">
        <v>10166</v>
      </c>
      <c r="B8446" s="1" t="s">
        <v>551</v>
      </c>
      <c r="C8446" s="1" t="s">
        <v>551</v>
      </c>
      <c r="D8446" s="1">
        <v>3</v>
      </c>
      <c r="E8446" s="1">
        <v>4</v>
      </c>
      <c r="F8446" s="2">
        <v>0.5</v>
      </c>
    </row>
    <row r="8447" spans="1:6">
      <c r="A8447" s="1" t="s">
        <v>10167</v>
      </c>
      <c r="B8447" s="1" t="s">
        <v>551</v>
      </c>
      <c r="C8447" s="1">
        <v>2</v>
      </c>
      <c r="D8447" s="1" t="s">
        <v>551</v>
      </c>
      <c r="E8447" s="1">
        <v>4</v>
      </c>
      <c r="F8447" s="2">
        <v>0.5</v>
      </c>
    </row>
    <row r="8448" spans="1:6">
      <c r="A8448" s="1" t="s">
        <v>10168</v>
      </c>
      <c r="B8448" s="1" t="s">
        <v>10161</v>
      </c>
    </row>
    <row r="8449" spans="1:8">
      <c r="A8449" s="1" t="s">
        <v>10169</v>
      </c>
      <c r="B8449" s="1" t="s">
        <v>10161</v>
      </c>
    </row>
    <row r="8450" spans="1:8">
      <c r="A8450" s="1" t="s">
        <v>10170</v>
      </c>
      <c r="B8450" s="1" t="s">
        <v>10161</v>
      </c>
    </row>
    <row r="8451" spans="1:8">
      <c r="A8451" s="1" t="s">
        <v>10171</v>
      </c>
      <c r="B8451" s="1" t="s">
        <v>10162</v>
      </c>
    </row>
    <row r="8452" spans="1:8">
      <c r="A8452" s="1" t="s">
        <v>10172</v>
      </c>
      <c r="B8452" s="1" t="s">
        <v>10162</v>
      </c>
    </row>
    <row r="8453" spans="1:8">
      <c r="A8453" s="1" t="s">
        <v>10173</v>
      </c>
      <c r="B8453" s="1" t="s">
        <v>10162</v>
      </c>
    </row>
    <row r="8454" spans="1:8">
      <c r="A8454" s="1" t="s">
        <v>10174</v>
      </c>
      <c r="B8454" s="1" t="s">
        <v>10163</v>
      </c>
    </row>
    <row r="8455" spans="1:8">
      <c r="A8455" s="1" t="s">
        <v>10175</v>
      </c>
      <c r="B8455" s="1" t="s">
        <v>10163</v>
      </c>
    </row>
    <row r="8456" spans="1:8">
      <c r="A8456" s="1" t="s">
        <v>10176</v>
      </c>
      <c r="B8456" s="1" t="s">
        <v>10163</v>
      </c>
    </row>
    <row r="8457" spans="1:8">
      <c r="A8457" s="1" t="s">
        <v>10177</v>
      </c>
      <c r="B8457" s="1" t="s">
        <v>10164</v>
      </c>
    </row>
    <row r="8458" spans="1:8">
      <c r="A8458" s="1" t="s">
        <v>10178</v>
      </c>
      <c r="B8458" s="1" t="s">
        <v>10164</v>
      </c>
    </row>
    <row r="8459" spans="1:8">
      <c r="A8459" s="1" t="s">
        <v>10179</v>
      </c>
      <c r="B8459" s="1" t="s">
        <v>10164</v>
      </c>
    </row>
    <row r="8461" spans="1:8">
      <c r="A8461" s="1" t="s">
        <v>10180</v>
      </c>
      <c r="B8461" s="1" t="s">
        <v>10181</v>
      </c>
      <c r="C8461" s="1" t="s">
        <v>10182</v>
      </c>
      <c r="D8461" s="1" t="s">
        <v>10183</v>
      </c>
      <c r="E8461" s="1" t="s">
        <v>10184</v>
      </c>
      <c r="F8461" s="1" t="s">
        <v>10185</v>
      </c>
      <c r="G8461" s="1" t="s">
        <v>10186</v>
      </c>
    </row>
    <row r="8462" spans="1:8">
      <c r="A8462" s="1" t="s">
        <v>10187</v>
      </c>
      <c r="B8462" s="1">
        <v>1</v>
      </c>
      <c r="C8462" s="1">
        <v>2</v>
      </c>
      <c r="D8462" s="1">
        <v>3</v>
      </c>
      <c r="E8462" s="1">
        <v>4</v>
      </c>
      <c r="F8462" s="1">
        <v>5</v>
      </c>
      <c r="G8462" s="1">
        <v>6</v>
      </c>
      <c r="H8462" s="2">
        <v>1</v>
      </c>
    </row>
    <row r="8463" spans="1:8">
      <c r="A8463" s="1" t="s">
        <v>10188</v>
      </c>
      <c r="B8463" s="1">
        <v>1</v>
      </c>
      <c r="C8463" s="1">
        <v>2</v>
      </c>
      <c r="D8463" s="1" t="s">
        <v>551</v>
      </c>
      <c r="E8463" s="1" t="s">
        <v>551</v>
      </c>
      <c r="F8463" s="1" t="s">
        <v>551</v>
      </c>
      <c r="G8463" s="1" t="s">
        <v>551</v>
      </c>
      <c r="H8463" s="2">
        <v>0.33329999999999999</v>
      </c>
    </row>
    <row r="8464" spans="1:8">
      <c r="A8464" s="1" t="s">
        <v>10189</v>
      </c>
      <c r="B8464" s="1">
        <v>1</v>
      </c>
      <c r="C8464" s="1">
        <v>2</v>
      </c>
      <c r="D8464" s="1" t="s">
        <v>551</v>
      </c>
      <c r="E8464" s="1" t="s">
        <v>551</v>
      </c>
      <c r="F8464" s="1" t="s">
        <v>551</v>
      </c>
      <c r="G8464" s="1" t="s">
        <v>551</v>
      </c>
      <c r="H8464" s="2">
        <v>0.33329999999999999</v>
      </c>
    </row>
    <row r="8465" spans="1:2">
      <c r="A8465" s="1" t="s">
        <v>10190</v>
      </c>
      <c r="B8465" s="1" t="s">
        <v>10181</v>
      </c>
    </row>
    <row r="8466" spans="1:2">
      <c r="A8466" s="1" t="s">
        <v>10191</v>
      </c>
      <c r="B8466" s="1" t="s">
        <v>10181</v>
      </c>
    </row>
    <row r="8467" spans="1:2">
      <c r="A8467" s="1" t="s">
        <v>10192</v>
      </c>
      <c r="B8467" s="1" t="s">
        <v>10181</v>
      </c>
    </row>
    <row r="8468" spans="1:2">
      <c r="A8468" s="1" t="s">
        <v>10193</v>
      </c>
      <c r="B8468" s="1" t="s">
        <v>10182</v>
      </c>
    </row>
    <row r="8469" spans="1:2">
      <c r="A8469" s="1" t="s">
        <v>10191</v>
      </c>
      <c r="B8469" s="1" t="s">
        <v>10182</v>
      </c>
    </row>
    <row r="8470" spans="1:2">
      <c r="A8470" s="1" t="s">
        <v>10194</v>
      </c>
      <c r="B8470" s="1" t="s">
        <v>10183</v>
      </c>
    </row>
    <row r="8471" spans="1:2">
      <c r="A8471" s="1" t="s">
        <v>10195</v>
      </c>
      <c r="B8471" s="1" t="s">
        <v>10183</v>
      </c>
    </row>
    <row r="8472" spans="1:2">
      <c r="A8472" s="1" t="s">
        <v>10196</v>
      </c>
      <c r="B8472" s="1" t="s">
        <v>10183</v>
      </c>
    </row>
    <row r="8473" spans="1:2">
      <c r="A8473" s="1" t="s">
        <v>10197</v>
      </c>
      <c r="B8473" s="1" t="s">
        <v>10184</v>
      </c>
    </row>
    <row r="8474" spans="1:2">
      <c r="A8474" s="1" t="s">
        <v>10198</v>
      </c>
      <c r="B8474" s="1" t="s">
        <v>10184</v>
      </c>
    </row>
    <row r="8475" spans="1:2">
      <c r="A8475" s="1" t="s">
        <v>10199</v>
      </c>
      <c r="B8475" s="1" t="s">
        <v>10184</v>
      </c>
    </row>
    <row r="8476" spans="1:2">
      <c r="A8476" s="1" t="s">
        <v>10200</v>
      </c>
      <c r="B8476" s="1" t="s">
        <v>10185</v>
      </c>
    </row>
    <row r="8477" spans="1:2">
      <c r="A8477" s="1" t="s">
        <v>10201</v>
      </c>
      <c r="B8477" s="1" t="s">
        <v>10185</v>
      </c>
    </row>
    <row r="8478" spans="1:2">
      <c r="A8478" s="1" t="s">
        <v>10202</v>
      </c>
      <c r="B8478" s="1" t="s">
        <v>10185</v>
      </c>
    </row>
    <row r="8479" spans="1:2">
      <c r="A8479" s="1" t="s">
        <v>10203</v>
      </c>
      <c r="B8479" s="1" t="s">
        <v>10186</v>
      </c>
    </row>
    <row r="8480" spans="1:2">
      <c r="A8480" s="1" t="s">
        <v>10204</v>
      </c>
      <c r="B8480" s="1" t="s">
        <v>10186</v>
      </c>
    </row>
    <row r="8481" spans="1:5">
      <c r="A8481" s="1" t="s">
        <v>10205</v>
      </c>
      <c r="B8481" s="1" t="s">
        <v>10186</v>
      </c>
    </row>
    <row r="8483" spans="1:5">
      <c r="A8483" s="1" t="s">
        <v>10206</v>
      </c>
      <c r="B8483" s="1" t="s">
        <v>10207</v>
      </c>
      <c r="C8483" s="1" t="s">
        <v>10208</v>
      </c>
      <c r="D8483" s="1" t="s">
        <v>10209</v>
      </c>
    </row>
    <row r="8484" spans="1:5">
      <c r="A8484" s="1" t="s">
        <v>10210</v>
      </c>
      <c r="B8484" s="1">
        <v>1</v>
      </c>
      <c r="C8484" s="1">
        <v>2</v>
      </c>
      <c r="D8484" s="1">
        <v>3</v>
      </c>
      <c r="E8484" s="2">
        <v>1</v>
      </c>
    </row>
    <row r="8485" spans="1:5">
      <c r="A8485" s="1" t="s">
        <v>10211</v>
      </c>
      <c r="B8485" s="1" t="s">
        <v>551</v>
      </c>
      <c r="C8485" s="1">
        <v>2</v>
      </c>
      <c r="D8485" s="1">
        <v>3</v>
      </c>
      <c r="E8485" s="2">
        <v>0.66669999999999996</v>
      </c>
    </row>
    <row r="8486" spans="1:5">
      <c r="A8486" s="1" t="s">
        <v>10212</v>
      </c>
      <c r="B8486" s="1">
        <v>1</v>
      </c>
      <c r="C8486" s="1">
        <v>2</v>
      </c>
      <c r="D8486" s="1" t="s">
        <v>551</v>
      </c>
      <c r="E8486" s="2">
        <v>0.66669999999999996</v>
      </c>
    </row>
    <row r="8487" spans="1:5">
      <c r="A8487" s="1" t="s">
        <v>10213</v>
      </c>
      <c r="B8487" s="1" t="s">
        <v>10207</v>
      </c>
    </row>
    <row r="8488" spans="1:5">
      <c r="A8488" s="1" t="s">
        <v>10214</v>
      </c>
      <c r="B8488" s="1" t="s">
        <v>10207</v>
      </c>
    </row>
    <row r="8489" spans="1:5">
      <c r="A8489" s="1" t="s">
        <v>10215</v>
      </c>
      <c r="B8489" s="1" t="s">
        <v>10207</v>
      </c>
    </row>
    <row r="8490" spans="1:5">
      <c r="A8490" s="1" t="s">
        <v>10216</v>
      </c>
      <c r="B8490" s="1" t="s">
        <v>10208</v>
      </c>
    </row>
    <row r="8491" spans="1:5">
      <c r="A8491" s="1" t="s">
        <v>10217</v>
      </c>
      <c r="B8491" s="1" t="s">
        <v>10208</v>
      </c>
    </row>
    <row r="8492" spans="1:5">
      <c r="A8492" s="1" t="s">
        <v>10218</v>
      </c>
      <c r="B8492" s="1" t="s">
        <v>10208</v>
      </c>
    </row>
    <row r="8493" spans="1:5">
      <c r="A8493" s="1" t="s">
        <v>10219</v>
      </c>
      <c r="B8493" s="1" t="s">
        <v>10209</v>
      </c>
    </row>
    <row r="8494" spans="1:5">
      <c r="A8494" s="1" t="s">
        <v>10220</v>
      </c>
      <c r="B8494" s="1" t="s">
        <v>10209</v>
      </c>
    </row>
    <row r="8495" spans="1:5">
      <c r="A8495" s="1" t="s">
        <v>10221</v>
      </c>
      <c r="B8495" s="1" t="s">
        <v>10209</v>
      </c>
    </row>
    <row r="8497" spans="1:15">
      <c r="A8497" s="1" t="s">
        <v>10222</v>
      </c>
      <c r="B8497" s="1" t="s">
        <v>10223</v>
      </c>
      <c r="C8497" s="1" t="s">
        <v>10224</v>
      </c>
      <c r="D8497" s="1" t="s">
        <v>10225</v>
      </c>
      <c r="E8497" s="1" t="s">
        <v>10226</v>
      </c>
      <c r="F8497" s="1" t="s">
        <v>10227</v>
      </c>
      <c r="G8497" s="1" t="s">
        <v>10228</v>
      </c>
      <c r="H8497" s="1" t="s">
        <v>10229</v>
      </c>
      <c r="I8497" s="1" t="s">
        <v>10230</v>
      </c>
      <c r="J8497" s="1" t="s">
        <v>10231</v>
      </c>
      <c r="K8497" s="1" t="s">
        <v>10232</v>
      </c>
      <c r="L8497" s="1" t="s">
        <v>10233</v>
      </c>
      <c r="M8497" s="1" t="s">
        <v>10234</v>
      </c>
      <c r="N8497" s="1" t="s">
        <v>10235</v>
      </c>
    </row>
    <row r="8498" spans="1:15">
      <c r="A8498" s="1" t="s">
        <v>10236</v>
      </c>
      <c r="B8498" s="1" t="s">
        <v>551</v>
      </c>
      <c r="C8498" s="1">
        <v>2</v>
      </c>
      <c r="D8498" s="1" t="s">
        <v>551</v>
      </c>
      <c r="E8498" s="1" t="s">
        <v>551</v>
      </c>
      <c r="F8498" s="1" t="s">
        <v>551</v>
      </c>
      <c r="G8498" s="1" t="s">
        <v>551</v>
      </c>
      <c r="H8498" s="1" t="s">
        <v>551</v>
      </c>
      <c r="I8498" s="1" t="s">
        <v>551</v>
      </c>
      <c r="J8498" s="1" t="s">
        <v>551</v>
      </c>
      <c r="K8498" s="1" t="s">
        <v>551</v>
      </c>
      <c r="L8498" s="1" t="s">
        <v>551</v>
      </c>
      <c r="M8498" s="1" t="s">
        <v>551</v>
      </c>
      <c r="N8498" s="1">
        <v>13</v>
      </c>
      <c r="O8498" s="2">
        <v>0.15379999999999999</v>
      </c>
    </row>
    <row r="8499" spans="1:15">
      <c r="A8499" s="1" t="s">
        <v>10237</v>
      </c>
      <c r="B8499" s="1" t="s">
        <v>551</v>
      </c>
      <c r="C8499" s="1">
        <v>2</v>
      </c>
      <c r="D8499" s="1" t="s">
        <v>551</v>
      </c>
      <c r="E8499" s="1" t="s">
        <v>551</v>
      </c>
      <c r="F8499" s="1" t="s">
        <v>551</v>
      </c>
      <c r="G8499" s="1" t="s">
        <v>551</v>
      </c>
      <c r="H8499" s="1" t="s">
        <v>551</v>
      </c>
      <c r="I8499" s="1" t="s">
        <v>551</v>
      </c>
      <c r="J8499" s="1" t="s">
        <v>551</v>
      </c>
      <c r="K8499" s="1" t="s">
        <v>551</v>
      </c>
      <c r="L8499" s="1" t="s">
        <v>551</v>
      </c>
      <c r="M8499" s="1" t="s">
        <v>551</v>
      </c>
      <c r="N8499" s="1">
        <v>13</v>
      </c>
      <c r="O8499" s="2">
        <v>0.15379999999999999</v>
      </c>
    </row>
    <row r="8500" spans="1:15">
      <c r="A8500" s="1" t="s">
        <v>10238</v>
      </c>
      <c r="B8500" s="1" t="s">
        <v>551</v>
      </c>
      <c r="C8500" s="1">
        <v>2</v>
      </c>
      <c r="D8500" s="1" t="s">
        <v>551</v>
      </c>
      <c r="E8500" s="1" t="s">
        <v>551</v>
      </c>
      <c r="F8500" s="1" t="s">
        <v>551</v>
      </c>
      <c r="G8500" s="1" t="s">
        <v>551</v>
      </c>
      <c r="H8500" s="1" t="s">
        <v>551</v>
      </c>
      <c r="I8500" s="1" t="s">
        <v>551</v>
      </c>
      <c r="J8500" s="1" t="s">
        <v>551</v>
      </c>
      <c r="K8500" s="1" t="s">
        <v>551</v>
      </c>
      <c r="L8500" s="1" t="s">
        <v>551</v>
      </c>
      <c r="M8500" s="1" t="s">
        <v>551</v>
      </c>
      <c r="N8500" s="1">
        <v>13</v>
      </c>
      <c r="O8500" s="2">
        <v>0.15379999999999999</v>
      </c>
    </row>
    <row r="8501" spans="1:15">
      <c r="A8501" s="1" t="s">
        <v>10239</v>
      </c>
      <c r="B8501" s="1" t="s">
        <v>10223</v>
      </c>
    </row>
    <row r="8502" spans="1:15">
      <c r="A8502" s="1" t="s">
        <v>10240</v>
      </c>
      <c r="B8502" s="1" t="s">
        <v>10223</v>
      </c>
    </row>
    <row r="8503" spans="1:15">
      <c r="A8503" s="1" t="s">
        <v>10241</v>
      </c>
      <c r="B8503" s="1" t="s">
        <v>10223</v>
      </c>
    </row>
    <row r="8504" spans="1:15">
      <c r="A8504" s="1" t="s">
        <v>10242</v>
      </c>
      <c r="B8504" s="1" t="s">
        <v>10224</v>
      </c>
    </row>
    <row r="8505" spans="1:15">
      <c r="A8505" s="1" t="s">
        <v>10243</v>
      </c>
      <c r="B8505" s="1" t="s">
        <v>10224</v>
      </c>
    </row>
    <row r="8506" spans="1:15">
      <c r="A8506" s="1" t="s">
        <v>10244</v>
      </c>
      <c r="B8506" s="1" t="s">
        <v>10224</v>
      </c>
    </row>
    <row r="8507" spans="1:15">
      <c r="A8507" s="1" t="s">
        <v>10245</v>
      </c>
      <c r="B8507" s="1" t="s">
        <v>10225</v>
      </c>
    </row>
    <row r="8508" spans="1:15">
      <c r="A8508" s="1" t="s">
        <v>10246</v>
      </c>
      <c r="B8508" s="1" t="s">
        <v>10225</v>
      </c>
    </row>
    <row r="8509" spans="1:15">
      <c r="A8509" s="1" t="s">
        <v>10247</v>
      </c>
      <c r="B8509" s="1" t="s">
        <v>10225</v>
      </c>
    </row>
    <row r="8510" spans="1:15">
      <c r="A8510" s="1" t="s">
        <v>10248</v>
      </c>
      <c r="B8510" s="1" t="s">
        <v>10226</v>
      </c>
    </row>
    <row r="8511" spans="1:15">
      <c r="A8511" s="1" t="s">
        <v>10249</v>
      </c>
      <c r="B8511" s="1" t="s">
        <v>10226</v>
      </c>
    </row>
    <row r="8512" spans="1:15">
      <c r="A8512" s="1" t="s">
        <v>10250</v>
      </c>
      <c r="B8512" s="1" t="s">
        <v>10226</v>
      </c>
    </row>
    <row r="8513" spans="1:2">
      <c r="A8513" s="1" t="s">
        <v>10251</v>
      </c>
      <c r="B8513" s="1" t="s">
        <v>10227</v>
      </c>
    </row>
    <row r="8514" spans="1:2">
      <c r="A8514" s="1" t="s">
        <v>10252</v>
      </c>
      <c r="B8514" s="1" t="s">
        <v>10227</v>
      </c>
    </row>
    <row r="8515" spans="1:2">
      <c r="A8515" s="1" t="s">
        <v>10253</v>
      </c>
      <c r="B8515" s="1" t="s">
        <v>10227</v>
      </c>
    </row>
    <row r="8516" spans="1:2">
      <c r="A8516" s="1" t="s">
        <v>10254</v>
      </c>
      <c r="B8516" s="1" t="s">
        <v>10228</v>
      </c>
    </row>
    <row r="8517" spans="1:2">
      <c r="A8517" s="1" t="s">
        <v>10255</v>
      </c>
      <c r="B8517" s="1" t="s">
        <v>10228</v>
      </c>
    </row>
    <row r="8518" spans="1:2">
      <c r="A8518" s="1" t="s">
        <v>10256</v>
      </c>
      <c r="B8518" s="1" t="s">
        <v>10228</v>
      </c>
    </row>
    <row r="8519" spans="1:2">
      <c r="A8519" s="1" t="s">
        <v>10255</v>
      </c>
      <c r="B8519" s="1" t="s">
        <v>10229</v>
      </c>
    </row>
    <row r="8520" spans="1:2">
      <c r="A8520" s="1" t="s">
        <v>10257</v>
      </c>
      <c r="B8520" s="1" t="s">
        <v>10229</v>
      </c>
    </row>
    <row r="8521" spans="1:2">
      <c r="A8521" s="1" t="s">
        <v>10258</v>
      </c>
      <c r="B8521" s="1" t="s">
        <v>10230</v>
      </c>
    </row>
    <row r="8522" spans="1:2">
      <c r="A8522" s="1" t="s">
        <v>10259</v>
      </c>
      <c r="B8522" s="1" t="s">
        <v>10230</v>
      </c>
    </row>
    <row r="8523" spans="1:2">
      <c r="A8523" s="1" t="s">
        <v>10260</v>
      </c>
      <c r="B8523" s="1" t="s">
        <v>10230</v>
      </c>
    </row>
    <row r="8524" spans="1:2">
      <c r="A8524" s="1" t="s">
        <v>10261</v>
      </c>
      <c r="B8524" s="1" t="s">
        <v>10231</v>
      </c>
    </row>
    <row r="8525" spans="1:2">
      <c r="A8525" s="1" t="s">
        <v>10262</v>
      </c>
      <c r="B8525" s="1" t="s">
        <v>10231</v>
      </c>
    </row>
    <row r="8526" spans="1:2">
      <c r="A8526" s="1" t="s">
        <v>10263</v>
      </c>
      <c r="B8526" s="1" t="s">
        <v>10232</v>
      </c>
    </row>
    <row r="8527" spans="1:2">
      <c r="A8527" s="1" t="s">
        <v>10264</v>
      </c>
      <c r="B8527" s="1" t="s">
        <v>10232</v>
      </c>
    </row>
    <row r="8528" spans="1:2">
      <c r="A8528" s="1" t="s">
        <v>10265</v>
      </c>
      <c r="B8528" s="1" t="s">
        <v>10232</v>
      </c>
    </row>
    <row r="8529" spans="1:6">
      <c r="A8529" s="1" t="s">
        <v>10266</v>
      </c>
      <c r="B8529" s="1" t="s">
        <v>10233</v>
      </c>
    </row>
    <row r="8530" spans="1:6">
      <c r="A8530" s="1" t="s">
        <v>10267</v>
      </c>
      <c r="B8530" s="1" t="s">
        <v>10233</v>
      </c>
    </row>
    <row r="8531" spans="1:6">
      <c r="A8531" s="1" t="s">
        <v>10268</v>
      </c>
      <c r="B8531" s="1" t="s">
        <v>10233</v>
      </c>
    </row>
    <row r="8532" spans="1:6">
      <c r="A8532" s="1" t="s">
        <v>10269</v>
      </c>
      <c r="B8532" s="1" t="s">
        <v>10234</v>
      </c>
    </row>
    <row r="8533" spans="1:6">
      <c r="A8533" s="1" t="s">
        <v>10270</v>
      </c>
      <c r="B8533" s="1" t="s">
        <v>10234</v>
      </c>
    </row>
    <row r="8534" spans="1:6">
      <c r="A8534" s="1" t="s">
        <v>10244</v>
      </c>
      <c r="B8534" s="1" t="s">
        <v>10235</v>
      </c>
    </row>
    <row r="8535" spans="1:6">
      <c r="A8535" s="1" t="s">
        <v>10271</v>
      </c>
      <c r="B8535" s="1" t="s">
        <v>10235</v>
      </c>
    </row>
    <row r="8537" spans="1:6">
      <c r="A8537" s="1" t="s">
        <v>10272</v>
      </c>
      <c r="B8537" s="1" t="s">
        <v>10273</v>
      </c>
      <c r="C8537" s="1" t="s">
        <v>10274</v>
      </c>
      <c r="D8537" s="1" t="s">
        <v>10275</v>
      </c>
      <c r="E8537" s="1" t="s">
        <v>10276</v>
      </c>
    </row>
    <row r="8538" spans="1:6">
      <c r="A8538" s="1" t="s">
        <v>10277</v>
      </c>
      <c r="B8538" s="1">
        <v>1</v>
      </c>
      <c r="C8538" s="1" t="s">
        <v>551</v>
      </c>
      <c r="D8538" s="1">
        <v>3</v>
      </c>
      <c r="E8538" s="1" t="s">
        <v>551</v>
      </c>
      <c r="F8538" s="2">
        <v>0.5</v>
      </c>
    </row>
    <row r="8539" spans="1:6">
      <c r="A8539" s="1" t="s">
        <v>10278</v>
      </c>
      <c r="B8539" s="1">
        <v>1</v>
      </c>
      <c r="C8539" s="1" t="s">
        <v>551</v>
      </c>
      <c r="D8539" s="1">
        <v>3</v>
      </c>
      <c r="E8539" s="1" t="s">
        <v>551</v>
      </c>
      <c r="F8539" s="2">
        <v>0.5</v>
      </c>
    </row>
    <row r="8540" spans="1:6">
      <c r="A8540" s="1" t="s">
        <v>10279</v>
      </c>
      <c r="B8540" s="1">
        <v>1</v>
      </c>
      <c r="C8540" s="1" t="s">
        <v>551</v>
      </c>
      <c r="D8540" s="1" t="s">
        <v>551</v>
      </c>
      <c r="E8540" s="1">
        <v>4</v>
      </c>
      <c r="F8540" s="2">
        <v>0.5</v>
      </c>
    </row>
    <row r="8541" spans="1:6">
      <c r="A8541" s="1" t="s">
        <v>10280</v>
      </c>
      <c r="B8541" s="1" t="s">
        <v>10273</v>
      </c>
    </row>
    <row r="8542" spans="1:6">
      <c r="A8542" s="1" t="s">
        <v>10281</v>
      </c>
      <c r="B8542" s="1" t="s">
        <v>10273</v>
      </c>
    </row>
    <row r="8543" spans="1:6">
      <c r="A8543" s="1" t="s">
        <v>10282</v>
      </c>
      <c r="B8543" s="1" t="s">
        <v>10273</v>
      </c>
    </row>
    <row r="8544" spans="1:6">
      <c r="A8544" s="1" t="s">
        <v>10283</v>
      </c>
      <c r="B8544" s="1" t="s">
        <v>10274</v>
      </c>
    </row>
    <row r="8545" spans="1:5">
      <c r="A8545" s="1" t="s">
        <v>10284</v>
      </c>
      <c r="B8545" s="1" t="s">
        <v>10274</v>
      </c>
    </row>
    <row r="8546" spans="1:5">
      <c r="A8546" s="1" t="s">
        <v>10285</v>
      </c>
      <c r="B8546" s="1" t="s">
        <v>10274</v>
      </c>
    </row>
    <row r="8547" spans="1:5">
      <c r="A8547" s="1" t="s">
        <v>10286</v>
      </c>
      <c r="B8547" s="1" t="s">
        <v>10275</v>
      </c>
    </row>
    <row r="8548" spans="1:5">
      <c r="A8548" s="1" t="s">
        <v>10287</v>
      </c>
      <c r="B8548" s="1" t="s">
        <v>10275</v>
      </c>
    </row>
    <row r="8549" spans="1:5">
      <c r="A8549" s="1" t="s">
        <v>10288</v>
      </c>
      <c r="B8549" s="1" t="s">
        <v>10275</v>
      </c>
    </row>
    <row r="8550" spans="1:5">
      <c r="A8550" s="1" t="s">
        <v>10289</v>
      </c>
      <c r="B8550" s="1" t="s">
        <v>10276</v>
      </c>
    </row>
    <row r="8551" spans="1:5">
      <c r="A8551" s="1" t="s">
        <v>10290</v>
      </c>
      <c r="B8551" s="1" t="s">
        <v>10276</v>
      </c>
    </row>
    <row r="8552" spans="1:5">
      <c r="A8552" s="1" t="s">
        <v>10291</v>
      </c>
      <c r="B8552" s="1" t="s">
        <v>10276</v>
      </c>
    </row>
    <row r="8554" spans="1:5">
      <c r="A8554" s="1" t="s">
        <v>10292</v>
      </c>
      <c r="B8554" s="1" t="s">
        <v>10293</v>
      </c>
      <c r="C8554" s="1" t="s">
        <v>10294</v>
      </c>
      <c r="D8554" s="1" t="s">
        <v>10295</v>
      </c>
    </row>
    <row r="8555" spans="1:5">
      <c r="A8555" s="1" t="s">
        <v>10296</v>
      </c>
      <c r="B8555" s="1">
        <v>1</v>
      </c>
      <c r="C8555" s="1">
        <v>2</v>
      </c>
      <c r="D8555" s="1">
        <v>3</v>
      </c>
      <c r="E8555" s="2">
        <v>1</v>
      </c>
    </row>
    <row r="8556" spans="1:5">
      <c r="A8556" s="1" t="s">
        <v>10297</v>
      </c>
      <c r="B8556" s="1">
        <v>1</v>
      </c>
      <c r="C8556" s="1">
        <v>2</v>
      </c>
      <c r="D8556" s="1">
        <v>3</v>
      </c>
      <c r="E8556" s="2">
        <v>1</v>
      </c>
    </row>
    <row r="8557" spans="1:5">
      <c r="A8557" s="1" t="s">
        <v>10298</v>
      </c>
      <c r="B8557" s="1">
        <v>1</v>
      </c>
      <c r="C8557" s="1">
        <v>2</v>
      </c>
      <c r="D8557" s="1" t="s">
        <v>551</v>
      </c>
      <c r="E8557" s="2">
        <v>0.66669999999999996</v>
      </c>
    </row>
    <row r="8558" spans="1:5">
      <c r="A8558" s="1" t="s">
        <v>10299</v>
      </c>
      <c r="B8558" s="1" t="s">
        <v>10293</v>
      </c>
    </row>
    <row r="8559" spans="1:5">
      <c r="A8559" s="1" t="s">
        <v>10300</v>
      </c>
      <c r="B8559" s="1" t="s">
        <v>10293</v>
      </c>
    </row>
    <row r="8560" spans="1:5">
      <c r="A8560" s="1" t="s">
        <v>10298</v>
      </c>
      <c r="B8560" s="1" t="s">
        <v>10294</v>
      </c>
    </row>
    <row r="8561" spans="1:10">
      <c r="A8561" s="1" t="s">
        <v>10301</v>
      </c>
      <c r="B8561" s="1" t="s">
        <v>10294</v>
      </c>
    </row>
    <row r="8562" spans="1:10">
      <c r="A8562" s="1" t="s">
        <v>10297</v>
      </c>
      <c r="B8562" s="1" t="s">
        <v>10295</v>
      </c>
    </row>
    <row r="8564" spans="1:10">
      <c r="A8564" s="1" t="s">
        <v>10302</v>
      </c>
      <c r="B8564" s="1" t="s">
        <v>10303</v>
      </c>
      <c r="C8564" s="1" t="s">
        <v>10304</v>
      </c>
      <c r="D8564" s="1" t="s">
        <v>10305</v>
      </c>
    </row>
    <row r="8565" spans="1:10">
      <c r="A8565" s="1" t="s">
        <v>10306</v>
      </c>
      <c r="B8565" s="1">
        <v>1</v>
      </c>
      <c r="C8565" s="1">
        <v>2</v>
      </c>
      <c r="D8565" s="1">
        <v>3</v>
      </c>
      <c r="E8565" s="2">
        <v>1</v>
      </c>
    </row>
    <row r="8566" spans="1:10">
      <c r="A8566" s="1" t="s">
        <v>10307</v>
      </c>
      <c r="B8566" s="1">
        <v>1</v>
      </c>
      <c r="C8566" s="1">
        <v>2</v>
      </c>
      <c r="D8566" s="1">
        <v>3</v>
      </c>
      <c r="E8566" s="2">
        <v>1</v>
      </c>
    </row>
    <row r="8567" spans="1:10">
      <c r="A8567" s="1" t="s">
        <v>10308</v>
      </c>
      <c r="B8567" s="1">
        <v>1</v>
      </c>
      <c r="C8567" s="1">
        <v>2</v>
      </c>
      <c r="D8567" s="1">
        <v>3</v>
      </c>
      <c r="E8567" s="2">
        <v>1</v>
      </c>
    </row>
    <row r="8568" spans="1:10">
      <c r="A8568" s="1" t="s">
        <v>10307</v>
      </c>
      <c r="B8568" s="1" t="s">
        <v>10303</v>
      </c>
    </row>
    <row r="8569" spans="1:10">
      <c r="A8569" s="1" t="s">
        <v>10309</v>
      </c>
      <c r="B8569" s="1" t="s">
        <v>10304</v>
      </c>
    </row>
    <row r="8570" spans="1:10">
      <c r="A8570" s="1" t="s">
        <v>10310</v>
      </c>
      <c r="B8570" s="1" t="s">
        <v>10304</v>
      </c>
    </row>
    <row r="8571" spans="1:10">
      <c r="A8571" s="1" t="s">
        <v>10311</v>
      </c>
      <c r="B8571" s="1" t="s">
        <v>10304</v>
      </c>
    </row>
    <row r="8572" spans="1:10">
      <c r="A8572" s="1" t="s">
        <v>10307</v>
      </c>
      <c r="B8572" s="1" t="s">
        <v>10305</v>
      </c>
    </row>
    <row r="8574" spans="1:10">
      <c r="A8574" s="1" t="s">
        <v>10312</v>
      </c>
      <c r="B8574" s="1" t="s">
        <v>10313</v>
      </c>
      <c r="C8574" s="1" t="s">
        <v>10314</v>
      </c>
      <c r="D8574" s="1" t="s">
        <v>10315</v>
      </c>
      <c r="E8574" s="1" t="s">
        <v>10316</v>
      </c>
      <c r="F8574" s="1" t="s">
        <v>10317</v>
      </c>
      <c r="G8574" s="1" t="s">
        <v>10318</v>
      </c>
      <c r="H8574" s="1" t="s">
        <v>10319</v>
      </c>
      <c r="I8574" s="1" t="s">
        <v>10320</v>
      </c>
    </row>
    <row r="8575" spans="1:10">
      <c r="A8575" s="1" t="s">
        <v>10321</v>
      </c>
      <c r="B8575" s="1">
        <v>1</v>
      </c>
      <c r="C8575" s="1">
        <v>2</v>
      </c>
      <c r="D8575" s="1" t="s">
        <v>551</v>
      </c>
      <c r="E8575" s="1" t="s">
        <v>551</v>
      </c>
      <c r="F8575" s="1" t="s">
        <v>551</v>
      </c>
      <c r="G8575" s="1" t="s">
        <v>551</v>
      </c>
      <c r="H8575" s="1" t="s">
        <v>551</v>
      </c>
      <c r="I8575" s="1" t="s">
        <v>551</v>
      </c>
      <c r="J8575" s="2">
        <v>0.25</v>
      </c>
    </row>
    <row r="8576" spans="1:10">
      <c r="A8576" s="1" t="s">
        <v>10322</v>
      </c>
      <c r="B8576" s="1" t="s">
        <v>551</v>
      </c>
      <c r="C8576" s="1">
        <v>2</v>
      </c>
      <c r="D8576" s="1" t="s">
        <v>551</v>
      </c>
      <c r="E8576" s="1" t="s">
        <v>551</v>
      </c>
      <c r="F8576" s="1" t="s">
        <v>551</v>
      </c>
      <c r="G8576" s="1" t="s">
        <v>551</v>
      </c>
      <c r="H8576" s="1">
        <v>7</v>
      </c>
      <c r="I8576" s="1" t="s">
        <v>551</v>
      </c>
      <c r="J8576" s="2">
        <v>0.25</v>
      </c>
    </row>
    <row r="8577" spans="1:10">
      <c r="A8577" s="1" t="s">
        <v>10323</v>
      </c>
      <c r="B8577" s="1" t="s">
        <v>551</v>
      </c>
      <c r="C8577" s="1">
        <v>2</v>
      </c>
      <c r="D8577" s="1" t="s">
        <v>551</v>
      </c>
      <c r="E8577" s="1">
        <v>4</v>
      </c>
      <c r="F8577" s="1" t="s">
        <v>551</v>
      </c>
      <c r="G8577" s="1" t="s">
        <v>551</v>
      </c>
      <c r="H8577" s="1" t="s">
        <v>551</v>
      </c>
      <c r="I8577" s="1" t="s">
        <v>551</v>
      </c>
      <c r="J8577" s="2">
        <v>0.25</v>
      </c>
    </row>
    <row r="8578" spans="1:10">
      <c r="A8578" s="1" t="s">
        <v>10324</v>
      </c>
      <c r="B8578" s="1" t="s">
        <v>10314</v>
      </c>
    </row>
    <row r="8579" spans="1:10">
      <c r="A8579" s="1" t="s">
        <v>10325</v>
      </c>
      <c r="B8579" s="1" t="s">
        <v>10314</v>
      </c>
    </row>
    <row r="8580" spans="1:10">
      <c r="A8580" s="1" t="s">
        <v>10326</v>
      </c>
      <c r="B8580" s="1" t="s">
        <v>10314</v>
      </c>
    </row>
    <row r="8581" spans="1:10">
      <c r="A8581" s="1" t="s">
        <v>10327</v>
      </c>
      <c r="B8581" s="1" t="s">
        <v>10315</v>
      </c>
    </row>
    <row r="8582" spans="1:10">
      <c r="A8582" s="1" t="s">
        <v>10328</v>
      </c>
      <c r="B8582" s="1" t="s">
        <v>10315</v>
      </c>
    </row>
    <row r="8583" spans="1:10">
      <c r="A8583" s="1" t="s">
        <v>10329</v>
      </c>
      <c r="B8583" s="1" t="s">
        <v>10315</v>
      </c>
    </row>
    <row r="8584" spans="1:10">
      <c r="A8584" s="1" t="s">
        <v>10330</v>
      </c>
      <c r="B8584" s="1" t="s">
        <v>10316</v>
      </c>
    </row>
    <row r="8585" spans="1:10">
      <c r="A8585" s="1" t="s">
        <v>10331</v>
      </c>
      <c r="B8585" s="1" t="s">
        <v>10316</v>
      </c>
    </row>
    <row r="8586" spans="1:10">
      <c r="A8586" s="1" t="s">
        <v>10332</v>
      </c>
      <c r="B8586" s="1" t="s">
        <v>10316</v>
      </c>
    </row>
    <row r="8587" spans="1:10">
      <c r="A8587" s="1" t="s">
        <v>10333</v>
      </c>
      <c r="B8587" s="1" t="s">
        <v>10317</v>
      </c>
    </row>
    <row r="8588" spans="1:10">
      <c r="A8588" s="1" t="s">
        <v>10334</v>
      </c>
      <c r="B8588" s="1" t="s">
        <v>10317</v>
      </c>
    </row>
    <row r="8589" spans="1:10">
      <c r="A8589" s="1" t="s">
        <v>10335</v>
      </c>
      <c r="B8589" s="1" t="s">
        <v>10317</v>
      </c>
    </row>
    <row r="8590" spans="1:10">
      <c r="A8590" s="1" t="s">
        <v>10336</v>
      </c>
      <c r="B8590" s="1" t="s">
        <v>10318</v>
      </c>
    </row>
    <row r="8591" spans="1:10">
      <c r="A8591" s="1" t="s">
        <v>10337</v>
      </c>
      <c r="B8591" s="1" t="s">
        <v>10318</v>
      </c>
    </row>
    <row r="8592" spans="1:10">
      <c r="A8592" s="1" t="s">
        <v>10338</v>
      </c>
      <c r="B8592" s="1" t="s">
        <v>10318</v>
      </c>
    </row>
    <row r="8593" spans="1:7">
      <c r="A8593" s="1" t="s">
        <v>10339</v>
      </c>
      <c r="B8593" s="1" t="s">
        <v>10319</v>
      </c>
    </row>
    <row r="8594" spans="1:7">
      <c r="A8594" s="1" t="s">
        <v>10340</v>
      </c>
      <c r="B8594" s="1" t="s">
        <v>10319</v>
      </c>
    </row>
    <row r="8595" spans="1:7">
      <c r="A8595" s="1" t="s">
        <v>10341</v>
      </c>
      <c r="B8595" s="1" t="s">
        <v>10320</v>
      </c>
    </row>
    <row r="8596" spans="1:7">
      <c r="A8596" s="1" t="s">
        <v>10342</v>
      </c>
      <c r="B8596" s="1" t="s">
        <v>10320</v>
      </c>
    </row>
    <row r="8597" spans="1:7">
      <c r="A8597" s="1" t="s">
        <v>10343</v>
      </c>
      <c r="B8597" s="1" t="s">
        <v>10320</v>
      </c>
    </row>
    <row r="8599" spans="1:7">
      <c r="A8599" s="1" t="s">
        <v>10344</v>
      </c>
      <c r="B8599" s="1" t="s">
        <v>10345</v>
      </c>
      <c r="C8599" s="1" t="s">
        <v>10346</v>
      </c>
      <c r="D8599" s="1" t="s">
        <v>10347</v>
      </c>
      <c r="E8599" s="1" t="s">
        <v>10348</v>
      </c>
      <c r="F8599" s="1" t="s">
        <v>10349</v>
      </c>
    </row>
    <row r="8600" spans="1:7">
      <c r="A8600" s="1" t="s">
        <v>10350</v>
      </c>
      <c r="B8600" s="1">
        <v>1</v>
      </c>
      <c r="C8600" s="1">
        <v>2</v>
      </c>
      <c r="D8600" s="1">
        <v>3</v>
      </c>
      <c r="E8600" s="1">
        <v>4</v>
      </c>
      <c r="F8600" s="1">
        <v>5</v>
      </c>
      <c r="G8600" s="2">
        <v>1</v>
      </c>
    </row>
    <row r="8601" spans="1:7">
      <c r="A8601" s="1" t="s">
        <v>10351</v>
      </c>
      <c r="B8601" s="1" t="s">
        <v>551</v>
      </c>
      <c r="C8601" s="1" t="s">
        <v>551</v>
      </c>
      <c r="D8601" s="1">
        <v>3</v>
      </c>
      <c r="E8601" s="1" t="s">
        <v>551</v>
      </c>
      <c r="F8601" s="1">
        <v>5</v>
      </c>
      <c r="G8601" s="2">
        <v>0.4</v>
      </c>
    </row>
    <row r="8602" spans="1:7">
      <c r="A8602" s="1" t="s">
        <v>10352</v>
      </c>
      <c r="B8602" s="1">
        <v>1</v>
      </c>
      <c r="C8602" s="1">
        <v>2</v>
      </c>
      <c r="D8602" s="1" t="s">
        <v>551</v>
      </c>
      <c r="E8602" s="1" t="s">
        <v>551</v>
      </c>
      <c r="F8602" s="1" t="s">
        <v>551</v>
      </c>
      <c r="G8602" s="2">
        <v>0.4</v>
      </c>
    </row>
    <row r="8603" spans="1:7">
      <c r="A8603" s="1" t="s">
        <v>10353</v>
      </c>
      <c r="B8603" s="1" t="s">
        <v>10345</v>
      </c>
    </row>
    <row r="8604" spans="1:7">
      <c r="A8604" s="1" t="s">
        <v>10354</v>
      </c>
      <c r="B8604" s="1" t="s">
        <v>10345</v>
      </c>
    </row>
    <row r="8605" spans="1:7">
      <c r="A8605" s="1" t="s">
        <v>10355</v>
      </c>
      <c r="B8605" s="1" t="s">
        <v>10345</v>
      </c>
    </row>
    <row r="8606" spans="1:7">
      <c r="A8606" s="1" t="s">
        <v>10356</v>
      </c>
      <c r="B8606" s="1" t="s">
        <v>10346</v>
      </c>
    </row>
    <row r="8607" spans="1:7">
      <c r="A8607" s="1" t="s">
        <v>10357</v>
      </c>
      <c r="B8607" s="1" t="s">
        <v>10349</v>
      </c>
    </row>
    <row r="8609" spans="1:6">
      <c r="A8609" s="1" t="s">
        <v>10358</v>
      </c>
      <c r="B8609" s="1" t="s">
        <v>10359</v>
      </c>
      <c r="C8609" s="1" t="s">
        <v>10360</v>
      </c>
      <c r="D8609" s="1" t="s">
        <v>10361</v>
      </c>
      <c r="E8609" s="1" t="s">
        <v>10362</v>
      </c>
    </row>
    <row r="8610" spans="1:6">
      <c r="A8610" s="1" t="s">
        <v>10363</v>
      </c>
      <c r="B8610" s="1">
        <v>1</v>
      </c>
      <c r="C8610" s="1">
        <v>2</v>
      </c>
      <c r="D8610" s="1">
        <v>3</v>
      </c>
      <c r="E8610" s="1">
        <v>4</v>
      </c>
      <c r="F8610" s="2">
        <v>1</v>
      </c>
    </row>
    <row r="8611" spans="1:6">
      <c r="A8611" s="1" t="s">
        <v>10364</v>
      </c>
      <c r="B8611" s="1">
        <v>1</v>
      </c>
      <c r="C8611" s="1">
        <v>2</v>
      </c>
      <c r="D8611" s="1">
        <v>3</v>
      </c>
      <c r="E8611" s="1">
        <v>4</v>
      </c>
      <c r="F8611" s="2">
        <v>1</v>
      </c>
    </row>
    <row r="8612" spans="1:6">
      <c r="A8612" s="1" t="s">
        <v>10365</v>
      </c>
      <c r="B8612" s="1">
        <v>1</v>
      </c>
      <c r="C8612" s="1" t="s">
        <v>551</v>
      </c>
      <c r="D8612" s="1">
        <v>3</v>
      </c>
      <c r="E8612" s="1" t="s">
        <v>551</v>
      </c>
      <c r="F8612" s="2">
        <v>0.5</v>
      </c>
    </row>
    <row r="8613" spans="1:6">
      <c r="A8613" s="1" t="s">
        <v>10366</v>
      </c>
      <c r="B8613" s="1" t="s">
        <v>10359</v>
      </c>
    </row>
    <row r="8614" spans="1:6">
      <c r="A8614" s="1" t="s">
        <v>10367</v>
      </c>
      <c r="B8614" s="1" t="s">
        <v>10359</v>
      </c>
    </row>
    <row r="8615" spans="1:6">
      <c r="A8615" s="1" t="s">
        <v>10368</v>
      </c>
      <c r="B8615" s="1" t="s">
        <v>10359</v>
      </c>
    </row>
    <row r="8616" spans="1:6">
      <c r="A8616" s="1" t="s">
        <v>10369</v>
      </c>
      <c r="B8616" s="1" t="s">
        <v>10360</v>
      </c>
    </row>
    <row r="8617" spans="1:6">
      <c r="A8617" s="1" t="s">
        <v>10370</v>
      </c>
      <c r="B8617" s="1" t="s">
        <v>10360</v>
      </c>
    </row>
    <row r="8618" spans="1:6">
      <c r="A8618" s="1" t="s">
        <v>10371</v>
      </c>
      <c r="B8618" s="1" t="s">
        <v>10360</v>
      </c>
    </row>
    <row r="8619" spans="1:6">
      <c r="A8619" s="1" t="s">
        <v>10372</v>
      </c>
      <c r="B8619" s="1" t="s">
        <v>10361</v>
      </c>
    </row>
    <row r="8620" spans="1:6">
      <c r="A8620" s="1" t="s">
        <v>10373</v>
      </c>
      <c r="B8620" s="1" t="s">
        <v>10361</v>
      </c>
    </row>
    <row r="8621" spans="1:6">
      <c r="A8621" s="1" t="s">
        <v>10374</v>
      </c>
      <c r="B8621" s="1" t="s">
        <v>10361</v>
      </c>
    </row>
    <row r="8622" spans="1:6">
      <c r="A8622" s="1" t="s">
        <v>10375</v>
      </c>
      <c r="B8622" s="1" t="s">
        <v>10362</v>
      </c>
    </row>
    <row r="8623" spans="1:6">
      <c r="A8623" s="1" t="s">
        <v>10376</v>
      </c>
      <c r="B8623" s="1" t="s">
        <v>10362</v>
      </c>
    </row>
    <row r="8624" spans="1:6">
      <c r="A8624" s="1" t="s">
        <v>10377</v>
      </c>
      <c r="B8624" s="1" t="s">
        <v>10362</v>
      </c>
    </row>
    <row r="8626" spans="1:9">
      <c r="A8626" s="1" t="s">
        <v>10378</v>
      </c>
      <c r="B8626" s="1" t="s">
        <v>10379</v>
      </c>
      <c r="C8626" s="1" t="s">
        <v>10380</v>
      </c>
      <c r="D8626" s="1" t="s">
        <v>10381</v>
      </c>
      <c r="E8626" s="1" t="s">
        <v>10382</v>
      </c>
      <c r="F8626" s="1" t="s">
        <v>10383</v>
      </c>
      <c r="G8626" s="1" t="s">
        <v>10384</v>
      </c>
      <c r="H8626" s="1" t="s">
        <v>10385</v>
      </c>
    </row>
    <row r="8627" spans="1:9">
      <c r="A8627" s="1" t="s">
        <v>10386</v>
      </c>
      <c r="B8627" s="1">
        <v>1</v>
      </c>
      <c r="C8627" s="1" t="s">
        <v>551</v>
      </c>
      <c r="D8627" s="1" t="s">
        <v>551</v>
      </c>
      <c r="E8627" s="1" t="s">
        <v>551</v>
      </c>
      <c r="F8627" s="1">
        <v>5</v>
      </c>
      <c r="G8627" s="1" t="s">
        <v>551</v>
      </c>
      <c r="H8627" s="1" t="s">
        <v>551</v>
      </c>
      <c r="I8627" s="2">
        <v>0.28570000000000001</v>
      </c>
    </row>
    <row r="8628" spans="1:9">
      <c r="A8628" s="1" t="s">
        <v>10387</v>
      </c>
      <c r="B8628" s="1">
        <v>1</v>
      </c>
      <c r="C8628" s="1" t="s">
        <v>551</v>
      </c>
      <c r="D8628" s="1" t="s">
        <v>551</v>
      </c>
      <c r="E8628" s="1" t="s">
        <v>551</v>
      </c>
      <c r="F8628" s="1">
        <v>5</v>
      </c>
      <c r="G8628" s="1" t="s">
        <v>551</v>
      </c>
      <c r="H8628" s="1" t="s">
        <v>551</v>
      </c>
      <c r="I8628" s="2">
        <v>0.28570000000000001</v>
      </c>
    </row>
    <row r="8629" spans="1:9">
      <c r="A8629" s="1" t="s">
        <v>10388</v>
      </c>
      <c r="B8629" s="1">
        <v>1</v>
      </c>
      <c r="C8629" s="1" t="s">
        <v>551</v>
      </c>
      <c r="D8629" s="1" t="s">
        <v>551</v>
      </c>
      <c r="E8629" s="1" t="s">
        <v>551</v>
      </c>
      <c r="F8629" s="1">
        <v>5</v>
      </c>
      <c r="G8629" s="1" t="s">
        <v>551</v>
      </c>
      <c r="H8629" s="1" t="s">
        <v>551</v>
      </c>
      <c r="I8629" s="2">
        <v>0.28570000000000001</v>
      </c>
    </row>
    <row r="8630" spans="1:9">
      <c r="A8630" s="1" t="s">
        <v>10389</v>
      </c>
      <c r="B8630" s="1" t="s">
        <v>10379</v>
      </c>
    </row>
    <row r="8631" spans="1:9">
      <c r="A8631" s="1" t="s">
        <v>10390</v>
      </c>
      <c r="B8631" s="1" t="s">
        <v>10379</v>
      </c>
    </row>
    <row r="8632" spans="1:9">
      <c r="A8632" s="1" t="s">
        <v>10391</v>
      </c>
      <c r="B8632" s="1" t="s">
        <v>10379</v>
      </c>
    </row>
    <row r="8633" spans="1:9">
      <c r="A8633" s="1" t="s">
        <v>10392</v>
      </c>
      <c r="B8633" s="1" t="s">
        <v>10380</v>
      </c>
    </row>
    <row r="8634" spans="1:9">
      <c r="A8634" s="1" t="s">
        <v>10393</v>
      </c>
      <c r="B8634" s="1" t="s">
        <v>10380</v>
      </c>
    </row>
    <row r="8635" spans="1:9">
      <c r="A8635" s="1" t="s">
        <v>10394</v>
      </c>
      <c r="B8635" s="1" t="s">
        <v>10380</v>
      </c>
    </row>
    <row r="8636" spans="1:9">
      <c r="A8636" s="1" t="s">
        <v>10395</v>
      </c>
      <c r="B8636" s="1" t="s">
        <v>10381</v>
      </c>
    </row>
    <row r="8637" spans="1:9">
      <c r="A8637" s="1" t="s">
        <v>10396</v>
      </c>
      <c r="B8637" s="1" t="s">
        <v>10381</v>
      </c>
    </row>
    <row r="8638" spans="1:9">
      <c r="A8638" s="1" t="s">
        <v>10397</v>
      </c>
      <c r="B8638" s="1" t="s">
        <v>10381</v>
      </c>
    </row>
    <row r="8639" spans="1:9">
      <c r="A8639" s="1" t="s">
        <v>10398</v>
      </c>
      <c r="B8639" s="1" t="s">
        <v>10382</v>
      </c>
    </row>
    <row r="8640" spans="1:9">
      <c r="A8640" s="1" t="s">
        <v>10399</v>
      </c>
      <c r="B8640" s="1" t="s">
        <v>10382</v>
      </c>
    </row>
    <row r="8641" spans="1:5">
      <c r="A8641" s="1" t="s">
        <v>10400</v>
      </c>
      <c r="B8641" s="1" t="s">
        <v>10382</v>
      </c>
    </row>
    <row r="8642" spans="1:5">
      <c r="A8642" s="1" t="s">
        <v>10401</v>
      </c>
      <c r="B8642" s="1" t="s">
        <v>10383</v>
      </c>
    </row>
    <row r="8643" spans="1:5">
      <c r="A8643" s="1" t="s">
        <v>10402</v>
      </c>
      <c r="B8643" s="1" t="s">
        <v>10383</v>
      </c>
    </row>
    <row r="8644" spans="1:5">
      <c r="A8644" s="1" t="s">
        <v>10403</v>
      </c>
      <c r="B8644" s="1" t="s">
        <v>10384</v>
      </c>
    </row>
    <row r="8645" spans="1:5">
      <c r="A8645" s="1" t="s">
        <v>10404</v>
      </c>
      <c r="B8645" s="1" t="s">
        <v>10384</v>
      </c>
    </row>
    <row r="8646" spans="1:5">
      <c r="A8646" s="1" t="s">
        <v>10405</v>
      </c>
      <c r="B8646" s="1" t="s">
        <v>10385</v>
      </c>
    </row>
    <row r="8647" spans="1:5">
      <c r="A8647" s="1" t="s">
        <v>10406</v>
      </c>
      <c r="B8647" s="1" t="s">
        <v>10385</v>
      </c>
    </row>
    <row r="8648" spans="1:5">
      <c r="A8648" s="1" t="s">
        <v>10407</v>
      </c>
      <c r="B8648" s="1" t="s">
        <v>10385</v>
      </c>
    </row>
    <row r="8650" spans="1:5">
      <c r="A8650" s="1" t="s">
        <v>10408</v>
      </c>
      <c r="B8650" s="1" t="s">
        <v>10409</v>
      </c>
      <c r="C8650" s="1" t="s">
        <v>10410</v>
      </c>
      <c r="D8650" s="1" t="s">
        <v>10411</v>
      </c>
    </row>
    <row r="8651" spans="1:5">
      <c r="A8651" s="1" t="s">
        <v>10412</v>
      </c>
      <c r="B8651" s="1">
        <v>1</v>
      </c>
      <c r="C8651" s="1">
        <v>2</v>
      </c>
      <c r="D8651" s="1">
        <v>3</v>
      </c>
      <c r="E8651" s="2">
        <v>1</v>
      </c>
    </row>
    <row r="8652" spans="1:5">
      <c r="A8652" s="1" t="s">
        <v>10413</v>
      </c>
      <c r="B8652" s="1">
        <v>1</v>
      </c>
      <c r="C8652" s="1">
        <v>2</v>
      </c>
      <c r="D8652" s="1">
        <v>3</v>
      </c>
      <c r="E8652" s="2">
        <v>1</v>
      </c>
    </row>
    <row r="8653" spans="1:5">
      <c r="A8653" s="1" t="s">
        <v>10414</v>
      </c>
      <c r="B8653" s="1">
        <v>1</v>
      </c>
      <c r="C8653" s="1">
        <v>2</v>
      </c>
      <c r="D8653" s="1">
        <v>3</v>
      </c>
      <c r="E8653" s="2">
        <v>1</v>
      </c>
    </row>
    <row r="8654" spans="1:5">
      <c r="A8654" s="1" t="s">
        <v>10415</v>
      </c>
      <c r="B8654" s="1" t="s">
        <v>10410</v>
      </c>
    </row>
    <row r="8655" spans="1:5">
      <c r="A8655" s="1" t="s">
        <v>10416</v>
      </c>
      <c r="B8655" s="1" t="s">
        <v>10410</v>
      </c>
    </row>
    <row r="8656" spans="1:5">
      <c r="A8656" s="1" t="s">
        <v>10417</v>
      </c>
      <c r="B8656" s="1" t="s">
        <v>10410</v>
      </c>
    </row>
    <row r="8657" spans="1:4">
      <c r="A8657" s="1" t="s">
        <v>10418</v>
      </c>
      <c r="B8657" s="1" t="s">
        <v>10411</v>
      </c>
    </row>
    <row r="8658" spans="1:4">
      <c r="A8658" s="1" t="s">
        <v>10419</v>
      </c>
      <c r="B8658" s="1" t="s">
        <v>10411</v>
      </c>
    </row>
    <row r="8659" spans="1:4">
      <c r="A8659" s="1" t="s">
        <v>10420</v>
      </c>
      <c r="B8659" s="1" t="s">
        <v>10411</v>
      </c>
    </row>
    <row r="8661" spans="1:4">
      <c r="A8661" s="1" t="s">
        <v>10421</v>
      </c>
      <c r="B8661" s="1" t="s">
        <v>10422</v>
      </c>
      <c r="C8661" s="1" t="s">
        <v>10423</v>
      </c>
    </row>
    <row r="8662" spans="1:4">
      <c r="A8662" s="1" t="s">
        <v>10424</v>
      </c>
      <c r="B8662" s="1" t="s">
        <v>10422</v>
      </c>
    </row>
    <row r="8663" spans="1:4">
      <c r="A8663" s="1" t="s">
        <v>10425</v>
      </c>
      <c r="B8663" s="1" t="s">
        <v>10422</v>
      </c>
    </row>
    <row r="8664" spans="1:4">
      <c r="A8664" s="1" t="s">
        <v>10426</v>
      </c>
      <c r="B8664" s="1" t="s">
        <v>10422</v>
      </c>
    </row>
    <row r="8665" spans="1:4">
      <c r="A8665" s="1" t="s">
        <v>10427</v>
      </c>
      <c r="B8665" s="1" t="s">
        <v>10423</v>
      </c>
    </row>
    <row r="8666" spans="1:4">
      <c r="A8666" s="1" t="s">
        <v>10428</v>
      </c>
      <c r="B8666" s="1" t="s">
        <v>10423</v>
      </c>
    </row>
    <row r="8667" spans="1:4">
      <c r="A8667" s="1" t="s">
        <v>10429</v>
      </c>
      <c r="B8667" s="1" t="s">
        <v>10423</v>
      </c>
    </row>
    <row r="8669" spans="1:4">
      <c r="A8669" s="1" t="s">
        <v>10430</v>
      </c>
      <c r="B8669" s="1" t="s">
        <v>10431</v>
      </c>
      <c r="C8669" s="1" t="s">
        <v>10432</v>
      </c>
    </row>
    <row r="8670" spans="1:4">
      <c r="A8670" s="1" t="s">
        <v>10433</v>
      </c>
      <c r="B8670" s="1">
        <v>1</v>
      </c>
      <c r="C8670" s="1">
        <v>2</v>
      </c>
      <c r="D8670" s="2">
        <v>1</v>
      </c>
    </row>
    <row r="8671" spans="1:4">
      <c r="A8671" s="1" t="s">
        <v>10434</v>
      </c>
      <c r="B8671" s="1">
        <v>1</v>
      </c>
      <c r="C8671" s="1">
        <v>2</v>
      </c>
      <c r="D8671" s="2">
        <v>1</v>
      </c>
    </row>
    <row r="8672" spans="1:4">
      <c r="A8672" s="1" t="s">
        <v>10435</v>
      </c>
      <c r="B8672" s="1">
        <v>1</v>
      </c>
      <c r="C8672" s="1">
        <v>2</v>
      </c>
      <c r="D8672" s="2">
        <v>1</v>
      </c>
    </row>
    <row r="8673" spans="1:8">
      <c r="A8673" s="1" t="s">
        <v>10436</v>
      </c>
      <c r="B8673" s="1" t="s">
        <v>10431</v>
      </c>
    </row>
    <row r="8674" spans="1:8">
      <c r="A8674" s="1" t="s">
        <v>10437</v>
      </c>
      <c r="B8674" s="1" t="s">
        <v>10431</v>
      </c>
    </row>
    <row r="8675" spans="1:8">
      <c r="A8675" s="1" t="s">
        <v>10438</v>
      </c>
      <c r="B8675" s="1" t="s">
        <v>10431</v>
      </c>
    </row>
    <row r="8676" spans="1:8">
      <c r="A8676" s="1" t="s">
        <v>10439</v>
      </c>
      <c r="B8676" s="1" t="s">
        <v>10432</v>
      </c>
    </row>
    <row r="8677" spans="1:8">
      <c r="A8677" s="1" t="s">
        <v>10440</v>
      </c>
      <c r="B8677" s="1" t="s">
        <v>10432</v>
      </c>
    </row>
    <row r="8678" spans="1:8">
      <c r="A8678" s="1" t="s">
        <v>10441</v>
      </c>
      <c r="B8678" s="1" t="s">
        <v>10432</v>
      </c>
    </row>
    <row r="8680" spans="1:8">
      <c r="A8680" s="1" t="s">
        <v>10442</v>
      </c>
      <c r="B8680" s="1" t="s">
        <v>10443</v>
      </c>
    </row>
    <row r="8681" spans="1:8">
      <c r="A8681" s="1" t="s">
        <v>10444</v>
      </c>
      <c r="B8681" s="1" t="s">
        <v>10443</v>
      </c>
    </row>
    <row r="8682" spans="1:8">
      <c r="A8682" s="1" t="s">
        <v>10445</v>
      </c>
      <c r="B8682" s="1" t="s">
        <v>10443</v>
      </c>
    </row>
    <row r="8683" spans="1:8">
      <c r="A8683" s="1" t="s">
        <v>10446</v>
      </c>
      <c r="B8683" s="1" t="s">
        <v>10443</v>
      </c>
    </row>
    <row r="8685" spans="1:8">
      <c r="A8685" s="1" t="s">
        <v>10447</v>
      </c>
      <c r="B8685" s="1" t="s">
        <v>10448</v>
      </c>
      <c r="C8685" s="1" t="s">
        <v>10449</v>
      </c>
      <c r="D8685" s="1" t="s">
        <v>10450</v>
      </c>
      <c r="E8685" s="1" t="s">
        <v>10451</v>
      </c>
      <c r="F8685" s="1" t="s">
        <v>10452</v>
      </c>
      <c r="G8685" s="1" t="s">
        <v>10453</v>
      </c>
    </row>
    <row r="8686" spans="1:8">
      <c r="A8686" s="1" t="s">
        <v>10454</v>
      </c>
      <c r="B8686" s="1" t="s">
        <v>551</v>
      </c>
      <c r="C8686" s="1">
        <v>2</v>
      </c>
      <c r="D8686" s="1" t="s">
        <v>551</v>
      </c>
      <c r="E8686" s="1" t="s">
        <v>551</v>
      </c>
      <c r="F8686" s="1" t="s">
        <v>551</v>
      </c>
      <c r="G8686" s="1">
        <v>6</v>
      </c>
      <c r="H8686" s="2">
        <v>0.33329999999999999</v>
      </c>
    </row>
    <row r="8687" spans="1:8">
      <c r="A8687" s="1" t="s">
        <v>10455</v>
      </c>
      <c r="B8687" s="1" t="s">
        <v>551</v>
      </c>
      <c r="C8687" s="1">
        <v>2</v>
      </c>
      <c r="D8687" s="1" t="s">
        <v>551</v>
      </c>
      <c r="E8687" s="1" t="s">
        <v>551</v>
      </c>
      <c r="F8687" s="1" t="s">
        <v>551</v>
      </c>
      <c r="G8687" s="1">
        <v>6</v>
      </c>
      <c r="H8687" s="2">
        <v>0.33329999999999999</v>
      </c>
    </row>
    <row r="8688" spans="1:8">
      <c r="A8688" s="1" t="s">
        <v>10456</v>
      </c>
      <c r="B8688" s="1" t="s">
        <v>551</v>
      </c>
      <c r="C8688" s="1">
        <v>2</v>
      </c>
      <c r="D8688" s="1" t="s">
        <v>551</v>
      </c>
      <c r="E8688" s="1" t="s">
        <v>551</v>
      </c>
      <c r="F8688" s="1" t="s">
        <v>551</v>
      </c>
      <c r="G8688" s="1">
        <v>6</v>
      </c>
      <c r="H8688" s="2">
        <v>0.33329999999999999</v>
      </c>
    </row>
    <row r="8689" spans="1:2">
      <c r="A8689" s="1" t="s">
        <v>10457</v>
      </c>
      <c r="B8689" s="1" t="s">
        <v>10448</v>
      </c>
    </row>
    <row r="8690" spans="1:2">
      <c r="A8690" s="1" t="s">
        <v>10458</v>
      </c>
      <c r="B8690" s="1" t="s">
        <v>10448</v>
      </c>
    </row>
    <row r="8691" spans="1:2">
      <c r="A8691" s="1" t="s">
        <v>10459</v>
      </c>
      <c r="B8691" s="1" t="s">
        <v>10448</v>
      </c>
    </row>
    <row r="8692" spans="1:2">
      <c r="A8692" s="1" t="s">
        <v>10460</v>
      </c>
      <c r="B8692" s="1" t="s">
        <v>10449</v>
      </c>
    </row>
    <row r="8693" spans="1:2">
      <c r="A8693" s="1" t="s">
        <v>10461</v>
      </c>
      <c r="B8693" s="1" t="s">
        <v>10449</v>
      </c>
    </row>
    <row r="8694" spans="1:2">
      <c r="A8694" s="1" t="s">
        <v>10462</v>
      </c>
      <c r="B8694" s="1" t="s">
        <v>10449</v>
      </c>
    </row>
    <row r="8695" spans="1:2">
      <c r="A8695" s="1" t="s">
        <v>10463</v>
      </c>
      <c r="B8695" s="1" t="s">
        <v>10450</v>
      </c>
    </row>
    <row r="8696" spans="1:2">
      <c r="A8696" s="1" t="s">
        <v>10464</v>
      </c>
      <c r="B8696" s="1" t="s">
        <v>10450</v>
      </c>
    </row>
    <row r="8697" spans="1:2">
      <c r="A8697" s="1" t="s">
        <v>10465</v>
      </c>
      <c r="B8697" s="1" t="s">
        <v>10450</v>
      </c>
    </row>
    <row r="8698" spans="1:2">
      <c r="A8698" s="1" t="s">
        <v>10466</v>
      </c>
      <c r="B8698" s="1" t="s">
        <v>10451</v>
      </c>
    </row>
    <row r="8699" spans="1:2">
      <c r="A8699" s="1" t="s">
        <v>10467</v>
      </c>
      <c r="B8699" s="1" t="s">
        <v>10451</v>
      </c>
    </row>
    <row r="8700" spans="1:2">
      <c r="A8700" s="1" t="s">
        <v>10468</v>
      </c>
      <c r="B8700" s="1" t="s">
        <v>10451</v>
      </c>
    </row>
    <row r="8701" spans="1:2">
      <c r="A8701" s="1" t="s">
        <v>10464</v>
      </c>
      <c r="B8701" s="1" t="s">
        <v>10452</v>
      </c>
    </row>
    <row r="8702" spans="1:2">
      <c r="A8702" s="1" t="s">
        <v>10469</v>
      </c>
      <c r="B8702" s="1" t="s">
        <v>10453</v>
      </c>
    </row>
    <row r="8703" spans="1:2">
      <c r="A8703" s="1" t="s">
        <v>10470</v>
      </c>
      <c r="B8703" s="1" t="s">
        <v>10453</v>
      </c>
    </row>
    <row r="8704" spans="1:2">
      <c r="A8704" s="1" t="s">
        <v>10471</v>
      </c>
      <c r="B8704" s="1" t="s">
        <v>10453</v>
      </c>
    </row>
    <row r="8706" spans="1:9">
      <c r="A8706" s="1" t="s">
        <v>10472</v>
      </c>
      <c r="B8706" s="1" t="s">
        <v>10473</v>
      </c>
      <c r="C8706" s="1" t="s">
        <v>10474</v>
      </c>
      <c r="D8706" s="1" t="s">
        <v>10475</v>
      </c>
      <c r="E8706" s="1" t="s">
        <v>10476</v>
      </c>
      <c r="F8706" s="1" t="s">
        <v>10477</v>
      </c>
      <c r="G8706" s="1" t="s">
        <v>10478</v>
      </c>
      <c r="H8706" s="1" t="s">
        <v>10479</v>
      </c>
    </row>
    <row r="8707" spans="1:9">
      <c r="A8707" s="1" t="s">
        <v>10480</v>
      </c>
      <c r="B8707" s="1" t="s">
        <v>551</v>
      </c>
      <c r="C8707" s="1">
        <v>2</v>
      </c>
      <c r="D8707" s="1" t="s">
        <v>551</v>
      </c>
      <c r="E8707" s="1" t="s">
        <v>551</v>
      </c>
      <c r="F8707" s="1" t="s">
        <v>551</v>
      </c>
      <c r="G8707" s="1" t="s">
        <v>551</v>
      </c>
      <c r="H8707" s="1">
        <v>7</v>
      </c>
      <c r="I8707" s="2">
        <v>0.28570000000000001</v>
      </c>
    </row>
    <row r="8708" spans="1:9">
      <c r="A8708" s="1" t="s">
        <v>10481</v>
      </c>
      <c r="B8708" s="1" t="s">
        <v>551</v>
      </c>
      <c r="C8708" s="1">
        <v>2</v>
      </c>
      <c r="D8708" s="1" t="s">
        <v>551</v>
      </c>
      <c r="E8708" s="1" t="s">
        <v>551</v>
      </c>
      <c r="F8708" s="1" t="s">
        <v>551</v>
      </c>
      <c r="G8708" s="1" t="s">
        <v>551</v>
      </c>
      <c r="H8708" s="1">
        <v>7</v>
      </c>
      <c r="I8708" s="2">
        <v>0.28570000000000001</v>
      </c>
    </row>
    <row r="8709" spans="1:9">
      <c r="A8709" s="1" t="s">
        <v>10482</v>
      </c>
      <c r="B8709" s="1" t="s">
        <v>551</v>
      </c>
      <c r="C8709" s="1">
        <v>2</v>
      </c>
      <c r="D8709" s="1" t="s">
        <v>551</v>
      </c>
      <c r="E8709" s="1" t="s">
        <v>551</v>
      </c>
      <c r="F8709" s="1" t="s">
        <v>551</v>
      </c>
      <c r="G8709" s="1" t="s">
        <v>551</v>
      </c>
      <c r="H8709" s="1">
        <v>7</v>
      </c>
      <c r="I8709" s="2">
        <v>0.28570000000000001</v>
      </c>
    </row>
    <row r="8710" spans="1:9">
      <c r="A8710" s="1" t="s">
        <v>10483</v>
      </c>
      <c r="B8710" s="1" t="s">
        <v>10473</v>
      </c>
    </row>
    <row r="8711" spans="1:9">
      <c r="A8711" s="1" t="s">
        <v>10484</v>
      </c>
      <c r="B8711" s="1" t="s">
        <v>10473</v>
      </c>
    </row>
    <row r="8712" spans="1:9">
      <c r="A8712" s="1" t="s">
        <v>10485</v>
      </c>
      <c r="B8712" s="1" t="s">
        <v>10473</v>
      </c>
    </row>
    <row r="8713" spans="1:9">
      <c r="A8713" s="1" t="s">
        <v>10486</v>
      </c>
      <c r="B8713" s="1" t="s">
        <v>10474</v>
      </c>
    </row>
    <row r="8714" spans="1:9">
      <c r="A8714" s="1" t="s">
        <v>10487</v>
      </c>
      <c r="B8714" s="1" t="s">
        <v>10475</v>
      </c>
    </row>
    <row r="8715" spans="1:9">
      <c r="A8715" s="1" t="s">
        <v>10488</v>
      </c>
      <c r="B8715" s="1" t="s">
        <v>10475</v>
      </c>
    </row>
    <row r="8716" spans="1:9">
      <c r="A8716" s="1" t="s">
        <v>10489</v>
      </c>
      <c r="B8716" s="1" t="s">
        <v>10475</v>
      </c>
    </row>
    <row r="8717" spans="1:9">
      <c r="A8717" s="1" t="s">
        <v>10490</v>
      </c>
      <c r="B8717" s="1" t="s">
        <v>10476</v>
      </c>
    </row>
    <row r="8718" spans="1:9">
      <c r="A8718" s="1" t="s">
        <v>10491</v>
      </c>
      <c r="B8718" s="1" t="s">
        <v>10476</v>
      </c>
    </row>
    <row r="8719" spans="1:9">
      <c r="A8719" s="1" t="s">
        <v>10492</v>
      </c>
      <c r="B8719" s="1" t="s">
        <v>10477</v>
      </c>
    </row>
    <row r="8720" spans="1:9">
      <c r="A8720" s="1" t="s">
        <v>10493</v>
      </c>
      <c r="B8720" s="1" t="s">
        <v>10477</v>
      </c>
    </row>
    <row r="8721" spans="1:4">
      <c r="A8721" s="1" t="s">
        <v>10494</v>
      </c>
      <c r="B8721" s="1" t="s">
        <v>10477</v>
      </c>
    </row>
    <row r="8722" spans="1:4">
      <c r="A8722" s="1" t="s">
        <v>10495</v>
      </c>
      <c r="B8722" s="1" t="s">
        <v>10478</v>
      </c>
    </row>
    <row r="8723" spans="1:4">
      <c r="A8723" s="1" t="s">
        <v>10496</v>
      </c>
      <c r="B8723" s="1" t="s">
        <v>10478</v>
      </c>
    </row>
    <row r="8724" spans="1:4">
      <c r="A8724" s="1" t="s">
        <v>10497</v>
      </c>
      <c r="B8724" s="1" t="s">
        <v>10478</v>
      </c>
    </row>
    <row r="8725" spans="1:4">
      <c r="A8725" s="1" t="s">
        <v>10498</v>
      </c>
      <c r="B8725" s="1" t="s">
        <v>10479</v>
      </c>
    </row>
    <row r="8727" spans="1:4">
      <c r="A8727" s="1" t="s">
        <v>10499</v>
      </c>
      <c r="B8727" s="1" t="s">
        <v>10500</v>
      </c>
      <c r="C8727" s="1" t="s">
        <v>10501</v>
      </c>
    </row>
    <row r="8728" spans="1:4">
      <c r="A8728" s="1" t="s">
        <v>10502</v>
      </c>
      <c r="B8728" s="1">
        <v>1</v>
      </c>
      <c r="C8728" s="1">
        <v>2</v>
      </c>
      <c r="D8728" s="2">
        <v>1</v>
      </c>
    </row>
    <row r="8729" spans="1:4">
      <c r="A8729" s="1" t="s">
        <v>10503</v>
      </c>
      <c r="B8729" s="1">
        <v>1</v>
      </c>
      <c r="C8729" s="1">
        <v>2</v>
      </c>
      <c r="D8729" s="2">
        <v>1</v>
      </c>
    </row>
    <row r="8730" spans="1:4">
      <c r="A8730" s="1" t="s">
        <v>10504</v>
      </c>
      <c r="B8730" s="1">
        <v>1</v>
      </c>
      <c r="C8730" s="1">
        <v>2</v>
      </c>
      <c r="D8730" s="2">
        <v>1</v>
      </c>
    </row>
    <row r="8731" spans="1:4">
      <c r="A8731" s="1" t="s">
        <v>10505</v>
      </c>
      <c r="B8731" s="1" t="s">
        <v>10500</v>
      </c>
    </row>
    <row r="8732" spans="1:4">
      <c r="A8732" s="1" t="s">
        <v>10506</v>
      </c>
      <c r="B8732" s="1" t="s">
        <v>10500</v>
      </c>
    </row>
    <row r="8733" spans="1:4">
      <c r="A8733" s="1" t="s">
        <v>10507</v>
      </c>
      <c r="B8733" s="1" t="s">
        <v>10500</v>
      </c>
    </row>
    <row r="8734" spans="1:4">
      <c r="A8734" s="1" t="s">
        <v>10508</v>
      </c>
      <c r="B8734" s="1" t="s">
        <v>10501</v>
      </c>
    </row>
    <row r="8735" spans="1:4">
      <c r="A8735" s="1" t="s">
        <v>10509</v>
      </c>
      <c r="B8735" s="1" t="s">
        <v>10501</v>
      </c>
    </row>
    <row r="8736" spans="1:4">
      <c r="A8736" s="1" t="s">
        <v>10510</v>
      </c>
      <c r="B8736" s="1" t="s">
        <v>10501</v>
      </c>
    </row>
    <row r="8738" spans="1:10">
      <c r="A8738" s="1" t="s">
        <v>10511</v>
      </c>
      <c r="B8738" s="1" t="s">
        <v>10512</v>
      </c>
      <c r="C8738" s="1" t="s">
        <v>10513</v>
      </c>
    </row>
    <row r="8739" spans="1:10">
      <c r="A8739" s="1" t="s">
        <v>10514</v>
      </c>
      <c r="B8739" s="1">
        <v>1</v>
      </c>
      <c r="C8739" s="1">
        <v>2</v>
      </c>
      <c r="D8739" s="2">
        <v>1</v>
      </c>
    </row>
    <row r="8740" spans="1:10">
      <c r="A8740" s="1" t="s">
        <v>10515</v>
      </c>
      <c r="B8740" s="1">
        <v>1</v>
      </c>
      <c r="C8740" s="1">
        <v>2</v>
      </c>
      <c r="D8740" s="2">
        <v>1</v>
      </c>
    </row>
    <row r="8741" spans="1:10">
      <c r="A8741" s="1" t="s">
        <v>10516</v>
      </c>
      <c r="B8741" s="1">
        <v>1</v>
      </c>
      <c r="C8741" s="1">
        <v>2</v>
      </c>
      <c r="D8741" s="2">
        <v>1</v>
      </c>
    </row>
    <row r="8742" spans="1:10">
      <c r="A8742" s="1" t="s">
        <v>10517</v>
      </c>
      <c r="B8742" s="1" t="s">
        <v>10512</v>
      </c>
    </row>
    <row r="8743" spans="1:10">
      <c r="A8743" s="1" t="s">
        <v>10518</v>
      </c>
      <c r="B8743" s="1" t="s">
        <v>10512</v>
      </c>
    </row>
    <row r="8744" spans="1:10">
      <c r="A8744" s="1" t="s">
        <v>10519</v>
      </c>
      <c r="B8744" s="1" t="s">
        <v>10512</v>
      </c>
    </row>
    <row r="8745" spans="1:10">
      <c r="A8745" s="1" t="s">
        <v>10520</v>
      </c>
      <c r="B8745" s="1" t="s">
        <v>10513</v>
      </c>
    </row>
    <row r="8746" spans="1:10">
      <c r="A8746" s="1" t="s">
        <v>10521</v>
      </c>
      <c r="B8746" s="1" t="s">
        <v>10513</v>
      </c>
    </row>
    <row r="8747" spans="1:10">
      <c r="A8747" s="1" t="s">
        <v>10522</v>
      </c>
      <c r="B8747" s="1" t="s">
        <v>10513</v>
      </c>
    </row>
    <row r="8749" spans="1:10">
      <c r="A8749" s="1" t="s">
        <v>10523</v>
      </c>
      <c r="B8749" s="1" t="s">
        <v>10524</v>
      </c>
      <c r="C8749" s="1" t="s">
        <v>10525</v>
      </c>
      <c r="D8749" s="1" t="s">
        <v>10526</v>
      </c>
      <c r="E8749" s="1" t="s">
        <v>10527</v>
      </c>
      <c r="F8749" s="1" t="s">
        <v>10528</v>
      </c>
      <c r="G8749" s="1" t="s">
        <v>10529</v>
      </c>
      <c r="H8749" s="1" t="s">
        <v>10530</v>
      </c>
      <c r="I8749" s="1" t="s">
        <v>10531</v>
      </c>
    </row>
    <row r="8750" spans="1:10">
      <c r="A8750" s="1" t="s">
        <v>10532</v>
      </c>
      <c r="B8750" s="1" t="s">
        <v>551</v>
      </c>
      <c r="C8750" s="1" t="s">
        <v>551</v>
      </c>
      <c r="D8750" s="1">
        <v>3</v>
      </c>
      <c r="E8750" s="1" t="s">
        <v>551</v>
      </c>
      <c r="F8750" s="1" t="s">
        <v>551</v>
      </c>
      <c r="G8750" s="1" t="s">
        <v>551</v>
      </c>
      <c r="H8750" s="1" t="s">
        <v>551</v>
      </c>
      <c r="I8750" s="1">
        <v>8</v>
      </c>
      <c r="J8750" s="2">
        <v>0.25</v>
      </c>
    </row>
    <row r="8751" spans="1:10">
      <c r="A8751" s="1" t="s">
        <v>10533</v>
      </c>
      <c r="B8751" s="1" t="s">
        <v>551</v>
      </c>
      <c r="C8751" s="1" t="s">
        <v>551</v>
      </c>
      <c r="D8751" s="1">
        <v>3</v>
      </c>
      <c r="E8751" s="1" t="s">
        <v>551</v>
      </c>
      <c r="F8751" s="1">
        <v>5</v>
      </c>
      <c r="G8751" s="1" t="s">
        <v>551</v>
      </c>
      <c r="H8751" s="1" t="s">
        <v>551</v>
      </c>
      <c r="I8751" s="1" t="s">
        <v>551</v>
      </c>
      <c r="J8751" s="2">
        <v>0.25</v>
      </c>
    </row>
    <row r="8752" spans="1:10">
      <c r="A8752" s="1" t="s">
        <v>10534</v>
      </c>
      <c r="B8752" s="1" t="s">
        <v>551</v>
      </c>
      <c r="C8752" s="1" t="s">
        <v>551</v>
      </c>
      <c r="D8752" s="1">
        <v>3</v>
      </c>
      <c r="E8752" s="1" t="s">
        <v>551</v>
      </c>
      <c r="F8752" s="1">
        <v>5</v>
      </c>
      <c r="G8752" s="1" t="s">
        <v>551</v>
      </c>
      <c r="H8752" s="1" t="s">
        <v>551</v>
      </c>
      <c r="I8752" s="1" t="s">
        <v>551</v>
      </c>
      <c r="J8752" s="2">
        <v>0.25</v>
      </c>
    </row>
    <row r="8753" spans="1:2">
      <c r="A8753" s="1" t="s">
        <v>10535</v>
      </c>
      <c r="B8753" s="1" t="s">
        <v>10524</v>
      </c>
    </row>
    <row r="8754" spans="1:2">
      <c r="A8754" s="1" t="s">
        <v>10536</v>
      </c>
      <c r="B8754" s="1" t="s">
        <v>10524</v>
      </c>
    </row>
    <row r="8755" spans="1:2">
      <c r="A8755" s="1" t="s">
        <v>10537</v>
      </c>
      <c r="B8755" s="1" t="s">
        <v>10524</v>
      </c>
    </row>
    <row r="8756" spans="1:2">
      <c r="A8756" s="1" t="s">
        <v>10538</v>
      </c>
      <c r="B8756" s="1" t="s">
        <v>10525</v>
      </c>
    </row>
    <row r="8757" spans="1:2">
      <c r="A8757" s="1" t="s">
        <v>10539</v>
      </c>
      <c r="B8757" s="1" t="s">
        <v>10526</v>
      </c>
    </row>
    <row r="8758" spans="1:2">
      <c r="A8758" s="1" t="s">
        <v>10540</v>
      </c>
      <c r="B8758" s="1" t="s">
        <v>10527</v>
      </c>
    </row>
    <row r="8759" spans="1:2">
      <c r="A8759" s="1" t="s">
        <v>10541</v>
      </c>
      <c r="B8759" s="1" t="s">
        <v>10527</v>
      </c>
    </row>
    <row r="8760" spans="1:2">
      <c r="A8760" s="1" t="s">
        <v>10542</v>
      </c>
      <c r="B8760" s="1" t="s">
        <v>10527</v>
      </c>
    </row>
    <row r="8761" spans="1:2">
      <c r="A8761" s="1" t="s">
        <v>10543</v>
      </c>
      <c r="B8761" s="1" t="s">
        <v>10528</v>
      </c>
    </row>
    <row r="8762" spans="1:2">
      <c r="A8762" s="1" t="s">
        <v>10544</v>
      </c>
      <c r="B8762" s="1" t="s">
        <v>10528</v>
      </c>
    </row>
    <row r="8763" spans="1:2">
      <c r="A8763" s="1" t="s">
        <v>10545</v>
      </c>
      <c r="B8763" s="1" t="s">
        <v>10528</v>
      </c>
    </row>
    <row r="8764" spans="1:2">
      <c r="A8764" s="1" t="s">
        <v>10546</v>
      </c>
      <c r="B8764" s="1" t="s">
        <v>10529</v>
      </c>
    </row>
    <row r="8765" spans="1:2">
      <c r="A8765" s="1" t="s">
        <v>10547</v>
      </c>
      <c r="B8765" s="1" t="s">
        <v>10529</v>
      </c>
    </row>
    <row r="8766" spans="1:2">
      <c r="A8766" s="1" t="s">
        <v>10548</v>
      </c>
      <c r="B8766" s="1" t="s">
        <v>10529</v>
      </c>
    </row>
    <row r="8767" spans="1:2">
      <c r="A8767" s="1" t="s">
        <v>10549</v>
      </c>
      <c r="B8767" s="1" t="s">
        <v>10530</v>
      </c>
    </row>
    <row r="8768" spans="1:2">
      <c r="A8768" s="1" t="s">
        <v>10550</v>
      </c>
      <c r="B8768" s="1" t="s">
        <v>10530</v>
      </c>
    </row>
    <row r="8769" spans="1:8">
      <c r="A8769" s="1" t="s">
        <v>10551</v>
      </c>
      <c r="B8769" s="1" t="s">
        <v>10530</v>
      </c>
    </row>
    <row r="8770" spans="1:8">
      <c r="A8770" s="1" t="s">
        <v>10552</v>
      </c>
      <c r="B8770" s="1" t="s">
        <v>10531</v>
      </c>
    </row>
    <row r="8771" spans="1:8">
      <c r="A8771" s="1" t="s">
        <v>10553</v>
      </c>
      <c r="B8771" s="1" t="s">
        <v>10531</v>
      </c>
    </row>
    <row r="8772" spans="1:8">
      <c r="A8772" s="1" t="s">
        <v>10554</v>
      </c>
      <c r="B8772" s="1" t="s">
        <v>10531</v>
      </c>
    </row>
    <row r="8774" spans="1:8">
      <c r="A8774" s="1" t="s">
        <v>10555</v>
      </c>
      <c r="B8774" s="1" t="s">
        <v>10556</v>
      </c>
      <c r="C8774" s="1" t="s">
        <v>10557</v>
      </c>
      <c r="D8774" s="1" t="s">
        <v>10558</v>
      </c>
      <c r="E8774" s="1" t="s">
        <v>10559</v>
      </c>
      <c r="F8774" s="1" t="s">
        <v>10560</v>
      </c>
      <c r="G8774" s="1" t="s">
        <v>10561</v>
      </c>
    </row>
    <row r="8775" spans="1:8">
      <c r="A8775" s="1" t="s">
        <v>10562</v>
      </c>
      <c r="B8775" s="1">
        <v>1</v>
      </c>
      <c r="C8775" s="1">
        <v>2</v>
      </c>
      <c r="D8775" s="1">
        <v>3</v>
      </c>
      <c r="E8775" s="1">
        <v>4</v>
      </c>
      <c r="F8775" s="1">
        <v>5</v>
      </c>
      <c r="G8775" s="1">
        <v>6</v>
      </c>
      <c r="H8775" s="2">
        <v>1</v>
      </c>
    </row>
    <row r="8776" spans="1:8">
      <c r="A8776" s="1" t="s">
        <v>10563</v>
      </c>
      <c r="B8776" s="1">
        <v>1</v>
      </c>
      <c r="C8776" s="1">
        <v>2</v>
      </c>
      <c r="D8776" s="1">
        <v>3</v>
      </c>
      <c r="E8776" s="1">
        <v>4</v>
      </c>
      <c r="F8776" s="1">
        <v>5</v>
      </c>
      <c r="G8776" s="1">
        <v>6</v>
      </c>
      <c r="H8776" s="2">
        <v>1</v>
      </c>
    </row>
    <row r="8777" spans="1:8">
      <c r="A8777" s="1" t="s">
        <v>10564</v>
      </c>
      <c r="B8777" s="1">
        <v>1</v>
      </c>
      <c r="C8777" s="1">
        <v>2</v>
      </c>
      <c r="D8777" s="1">
        <v>3</v>
      </c>
      <c r="E8777" s="1">
        <v>4</v>
      </c>
      <c r="F8777" s="1">
        <v>5</v>
      </c>
      <c r="G8777" s="1">
        <v>6</v>
      </c>
      <c r="H8777" s="2">
        <v>1</v>
      </c>
    </row>
    <row r="8778" spans="1:8">
      <c r="A8778" s="1" t="s">
        <v>10565</v>
      </c>
      <c r="B8778" s="1" t="s">
        <v>10556</v>
      </c>
    </row>
    <row r="8779" spans="1:8">
      <c r="A8779" s="1" t="s">
        <v>10566</v>
      </c>
      <c r="B8779" s="1" t="s">
        <v>10556</v>
      </c>
    </row>
    <row r="8780" spans="1:8">
      <c r="A8780" s="1" t="s">
        <v>10567</v>
      </c>
      <c r="B8780" s="1" t="s">
        <v>10556</v>
      </c>
    </row>
    <row r="8781" spans="1:8">
      <c r="A8781" s="1" t="s">
        <v>10568</v>
      </c>
      <c r="B8781" s="1" t="s">
        <v>10557</v>
      </c>
    </row>
    <row r="8782" spans="1:8">
      <c r="A8782" s="1" t="s">
        <v>10569</v>
      </c>
      <c r="B8782" s="1" t="s">
        <v>10557</v>
      </c>
    </row>
    <row r="8783" spans="1:8">
      <c r="A8783" s="1" t="s">
        <v>10570</v>
      </c>
      <c r="B8783" s="1" t="s">
        <v>10557</v>
      </c>
    </row>
    <row r="8784" spans="1:8">
      <c r="A8784" s="1" t="s">
        <v>10571</v>
      </c>
      <c r="B8784" s="1" t="s">
        <v>10558</v>
      </c>
    </row>
    <row r="8785" spans="1:6">
      <c r="A8785" s="1" t="s">
        <v>10572</v>
      </c>
      <c r="B8785" s="1" t="s">
        <v>10558</v>
      </c>
    </row>
    <row r="8786" spans="1:6">
      <c r="A8786" s="1" t="s">
        <v>10573</v>
      </c>
      <c r="B8786" s="1" t="s">
        <v>10558</v>
      </c>
    </row>
    <row r="8787" spans="1:6">
      <c r="A8787" s="1" t="s">
        <v>10566</v>
      </c>
      <c r="B8787" s="1" t="s">
        <v>10559</v>
      </c>
    </row>
    <row r="8788" spans="1:6">
      <c r="A8788" s="1" t="s">
        <v>10574</v>
      </c>
      <c r="B8788" s="1" t="s">
        <v>10560</v>
      </c>
    </row>
    <row r="8789" spans="1:6">
      <c r="A8789" s="1" t="s">
        <v>10575</v>
      </c>
      <c r="B8789" s="1" t="s">
        <v>10560</v>
      </c>
    </row>
    <row r="8790" spans="1:6">
      <c r="A8790" s="1" t="s">
        <v>10576</v>
      </c>
      <c r="B8790" s="1" t="s">
        <v>10560</v>
      </c>
    </row>
    <row r="8791" spans="1:6">
      <c r="A8791" s="1" t="s">
        <v>10568</v>
      </c>
      <c r="B8791" s="1" t="s">
        <v>10561</v>
      </c>
    </row>
    <row r="8792" spans="1:6">
      <c r="A8792" s="1" t="s">
        <v>10577</v>
      </c>
      <c r="B8792" s="1" t="s">
        <v>10561</v>
      </c>
    </row>
    <row r="8794" spans="1:6">
      <c r="A8794" s="1" t="s">
        <v>10578</v>
      </c>
      <c r="B8794" s="1" t="s">
        <v>10579</v>
      </c>
      <c r="C8794" s="1" t="s">
        <v>10580</v>
      </c>
    </row>
    <row r="8796" spans="1:6">
      <c r="A8796" s="1" t="s">
        <v>10581</v>
      </c>
      <c r="B8796" s="1" t="s">
        <v>10582</v>
      </c>
      <c r="C8796" s="1" t="s">
        <v>10583</v>
      </c>
    </row>
    <row r="8797" spans="1:6">
      <c r="A8797" s="1" t="s">
        <v>10584</v>
      </c>
      <c r="B8797" s="1">
        <v>1</v>
      </c>
      <c r="C8797" s="1">
        <v>1</v>
      </c>
      <c r="D8797" s="1">
        <v>2</v>
      </c>
      <c r="E8797" s="1">
        <v>2</v>
      </c>
      <c r="F8797" s="2">
        <v>1</v>
      </c>
    </row>
    <row r="8798" spans="1:6">
      <c r="A8798" s="1" t="s">
        <v>10585</v>
      </c>
      <c r="B8798" s="1">
        <v>1</v>
      </c>
      <c r="C8798" s="1">
        <v>1</v>
      </c>
      <c r="D8798" s="1">
        <v>2</v>
      </c>
      <c r="E8798" s="1">
        <v>2</v>
      </c>
      <c r="F8798" s="2">
        <v>1</v>
      </c>
    </row>
    <row r="8799" spans="1:6">
      <c r="A8799" s="1" t="s">
        <v>10585</v>
      </c>
      <c r="B8799" s="1" t="s">
        <v>10582</v>
      </c>
    </row>
    <row r="8800" spans="1:6">
      <c r="A8800" s="1" t="s">
        <v>10585</v>
      </c>
      <c r="B8800" s="1" t="s">
        <v>10583</v>
      </c>
    </row>
    <row r="8801" spans="1:6">
      <c r="A8801" s="1" t="s">
        <v>10584</v>
      </c>
      <c r="B8801" s="1" t="s">
        <v>10583</v>
      </c>
    </row>
    <row r="8803" spans="1:6">
      <c r="A8803" s="1" t="s">
        <v>10586</v>
      </c>
      <c r="B8803" s="1" t="s">
        <v>10587</v>
      </c>
      <c r="C8803" s="1" t="s">
        <v>10588</v>
      </c>
      <c r="D8803" s="1" t="s">
        <v>10589</v>
      </c>
      <c r="E8803" s="1" t="s">
        <v>10590</v>
      </c>
    </row>
    <row r="8804" spans="1:6">
      <c r="A8804" s="1" t="s">
        <v>10591</v>
      </c>
      <c r="B8804" s="1">
        <v>1</v>
      </c>
      <c r="C8804" s="1">
        <v>2</v>
      </c>
      <c r="D8804" s="1">
        <v>3</v>
      </c>
      <c r="E8804" s="1">
        <v>4</v>
      </c>
      <c r="F8804" s="2">
        <v>1</v>
      </c>
    </row>
    <row r="8805" spans="1:6">
      <c r="A8805" s="1" t="s">
        <v>10592</v>
      </c>
      <c r="B8805" s="1">
        <v>1</v>
      </c>
      <c r="C8805" s="1">
        <v>2</v>
      </c>
      <c r="D8805" s="1">
        <v>3</v>
      </c>
      <c r="E8805" s="1">
        <v>4</v>
      </c>
      <c r="F8805" s="2">
        <v>1</v>
      </c>
    </row>
    <row r="8806" spans="1:6">
      <c r="A8806" s="1" t="s">
        <v>10593</v>
      </c>
      <c r="B8806" s="1">
        <v>1</v>
      </c>
      <c r="C8806" s="1">
        <v>2</v>
      </c>
      <c r="D8806" s="1">
        <v>3</v>
      </c>
      <c r="E8806" s="1">
        <v>4</v>
      </c>
      <c r="F8806" s="2">
        <v>1</v>
      </c>
    </row>
    <row r="8807" spans="1:6">
      <c r="A8807" s="1" t="s">
        <v>10594</v>
      </c>
      <c r="B8807" s="1" t="s">
        <v>10587</v>
      </c>
    </row>
    <row r="8808" spans="1:6">
      <c r="A8808" s="1" t="s">
        <v>10595</v>
      </c>
      <c r="B8808" s="1" t="s">
        <v>10587</v>
      </c>
    </row>
    <row r="8809" spans="1:6">
      <c r="A8809" s="1" t="s">
        <v>10596</v>
      </c>
      <c r="B8809" s="1" t="s">
        <v>10588</v>
      </c>
    </row>
    <row r="8810" spans="1:6">
      <c r="A8810" s="1" t="s">
        <v>10597</v>
      </c>
      <c r="B8810" s="1" t="s">
        <v>10588</v>
      </c>
    </row>
    <row r="8811" spans="1:6">
      <c r="A8811" s="1" t="s">
        <v>10598</v>
      </c>
      <c r="B8811" s="1" t="s">
        <v>10588</v>
      </c>
    </row>
    <row r="8812" spans="1:6">
      <c r="A8812" s="1" t="s">
        <v>10591</v>
      </c>
      <c r="B8812" s="1" t="s">
        <v>10589</v>
      </c>
    </row>
    <row r="8813" spans="1:6">
      <c r="A8813" s="1" t="s">
        <v>10599</v>
      </c>
      <c r="B8813" s="1" t="s">
        <v>10589</v>
      </c>
    </row>
    <row r="8814" spans="1:6">
      <c r="A8814" s="1" t="s">
        <v>10598</v>
      </c>
      <c r="B8814" s="1" t="s">
        <v>10590</v>
      </c>
    </row>
    <row r="8815" spans="1:6">
      <c r="A8815" s="1" t="s">
        <v>10600</v>
      </c>
      <c r="B8815" s="1" t="s">
        <v>10590</v>
      </c>
    </row>
    <row r="8817" spans="1:8">
      <c r="A8817" s="1" t="s">
        <v>10601</v>
      </c>
      <c r="B8817" s="1" t="s">
        <v>10602</v>
      </c>
      <c r="C8817" s="1" t="s">
        <v>10603</v>
      </c>
      <c r="D8817" s="1" t="s">
        <v>10604</v>
      </c>
    </row>
    <row r="8818" spans="1:8">
      <c r="A8818" s="1" t="s">
        <v>10605</v>
      </c>
      <c r="B8818" s="1">
        <v>1</v>
      </c>
      <c r="C8818" s="1">
        <v>2</v>
      </c>
      <c r="D8818" s="1">
        <v>3</v>
      </c>
      <c r="E8818" s="2">
        <v>1</v>
      </c>
    </row>
    <row r="8819" spans="1:8">
      <c r="A8819" s="1" t="s">
        <v>10606</v>
      </c>
      <c r="B8819" s="1">
        <v>1</v>
      </c>
      <c r="C8819" s="1">
        <v>2</v>
      </c>
      <c r="D8819" s="1">
        <v>3</v>
      </c>
      <c r="E8819" s="2">
        <v>1</v>
      </c>
    </row>
    <row r="8820" spans="1:8">
      <c r="A8820" s="1" t="s">
        <v>10607</v>
      </c>
      <c r="B8820" s="1">
        <v>1</v>
      </c>
      <c r="C8820" s="1">
        <v>2</v>
      </c>
      <c r="D8820" s="1">
        <v>3</v>
      </c>
      <c r="E8820" s="2">
        <v>1</v>
      </c>
    </row>
    <row r="8821" spans="1:8">
      <c r="A8821" s="1" t="s">
        <v>10608</v>
      </c>
      <c r="B8821" s="1" t="s">
        <v>10602</v>
      </c>
    </row>
    <row r="8822" spans="1:8">
      <c r="A8822" s="1" t="s">
        <v>10609</v>
      </c>
      <c r="B8822" s="1" t="s">
        <v>10602</v>
      </c>
    </row>
    <row r="8823" spans="1:8">
      <c r="A8823" s="1" t="s">
        <v>10610</v>
      </c>
      <c r="B8823" s="1" t="s">
        <v>10603</v>
      </c>
    </row>
    <row r="8824" spans="1:8">
      <c r="A8824" s="1" t="s">
        <v>10611</v>
      </c>
      <c r="B8824" s="1" t="s">
        <v>10603</v>
      </c>
    </row>
    <row r="8825" spans="1:8">
      <c r="A8825" s="1" t="s">
        <v>10612</v>
      </c>
      <c r="B8825" s="1" t="s">
        <v>10603</v>
      </c>
    </row>
    <row r="8826" spans="1:8">
      <c r="A8826" s="1" t="s">
        <v>10613</v>
      </c>
      <c r="B8826" s="1" t="s">
        <v>10604</v>
      </c>
    </row>
    <row r="8827" spans="1:8">
      <c r="A8827" s="1" t="s">
        <v>10608</v>
      </c>
      <c r="B8827" s="1" t="s">
        <v>10604</v>
      </c>
    </row>
    <row r="8829" spans="1:8">
      <c r="A8829" s="1" t="s">
        <v>10614</v>
      </c>
      <c r="B8829" s="1" t="s">
        <v>191</v>
      </c>
      <c r="C8829" s="1" t="s">
        <v>10615</v>
      </c>
      <c r="D8829" s="1" t="s">
        <v>10616</v>
      </c>
      <c r="E8829" s="1" t="s">
        <v>10617</v>
      </c>
      <c r="F8829" s="1" t="s">
        <v>192</v>
      </c>
      <c r="G8829" s="1" t="s">
        <v>10618</v>
      </c>
    </row>
    <row r="8830" spans="1:8">
      <c r="A8830" s="1" t="s">
        <v>10619</v>
      </c>
      <c r="B8830" s="1">
        <v>1</v>
      </c>
      <c r="C8830" s="1">
        <v>2</v>
      </c>
      <c r="D8830" s="1">
        <v>3</v>
      </c>
      <c r="E8830" s="1">
        <v>4</v>
      </c>
      <c r="F8830" s="1">
        <v>5</v>
      </c>
      <c r="G8830" s="1">
        <v>6</v>
      </c>
      <c r="H8830" s="2">
        <v>1</v>
      </c>
    </row>
    <row r="8831" spans="1:8">
      <c r="A8831" s="1" t="s">
        <v>10620</v>
      </c>
      <c r="B8831" s="1" t="s">
        <v>551</v>
      </c>
      <c r="C8831" s="1">
        <v>2</v>
      </c>
      <c r="D8831" s="1" t="s">
        <v>551</v>
      </c>
      <c r="E8831" s="1" t="s">
        <v>551</v>
      </c>
      <c r="F8831" s="1" t="s">
        <v>551</v>
      </c>
      <c r="G8831" s="1">
        <v>6</v>
      </c>
      <c r="H8831" s="2">
        <v>0.33329999999999999</v>
      </c>
    </row>
    <row r="8832" spans="1:8">
      <c r="A8832" s="1" t="s">
        <v>10621</v>
      </c>
      <c r="B8832" s="1" t="s">
        <v>551</v>
      </c>
      <c r="C8832" s="1">
        <v>2</v>
      </c>
      <c r="D8832" s="1" t="s">
        <v>551</v>
      </c>
      <c r="E8832" s="1" t="s">
        <v>551</v>
      </c>
      <c r="F8832" s="1" t="s">
        <v>551</v>
      </c>
      <c r="G8832" s="1">
        <v>6</v>
      </c>
      <c r="H8832" s="2">
        <v>0.33329999999999999</v>
      </c>
    </row>
    <row r="8833" spans="1:3">
      <c r="A8833" s="1" t="s">
        <v>10622</v>
      </c>
      <c r="B8833" s="1" t="s">
        <v>191</v>
      </c>
    </row>
    <row r="8834" spans="1:3">
      <c r="A8834" s="1" t="s">
        <v>10623</v>
      </c>
      <c r="B8834" s="1" t="s">
        <v>191</v>
      </c>
    </row>
    <row r="8835" spans="1:3">
      <c r="A8835" s="1" t="s">
        <v>190</v>
      </c>
      <c r="B8835" s="1" t="s">
        <v>191</v>
      </c>
    </row>
    <row r="8836" spans="1:3">
      <c r="A8836" s="1" t="s">
        <v>10624</v>
      </c>
      <c r="B8836" s="1" t="s">
        <v>10615</v>
      </c>
    </row>
    <row r="8837" spans="1:3">
      <c r="A8837" s="1" t="s">
        <v>10625</v>
      </c>
      <c r="B8837" s="1" t="s">
        <v>10615</v>
      </c>
    </row>
    <row r="8838" spans="1:3">
      <c r="A8838" s="1" t="s">
        <v>10626</v>
      </c>
      <c r="B8838" s="1" t="s">
        <v>10616</v>
      </c>
    </row>
    <row r="8839" spans="1:3">
      <c r="A8839" s="1" t="s">
        <v>10627</v>
      </c>
      <c r="B8839" s="1" t="s">
        <v>10616</v>
      </c>
    </row>
    <row r="8840" spans="1:3">
      <c r="A8840" s="1" t="s">
        <v>10628</v>
      </c>
      <c r="B8840" s="1" t="s">
        <v>10616</v>
      </c>
    </row>
    <row r="8841" spans="1:3">
      <c r="A8841" s="1" t="s">
        <v>10629</v>
      </c>
      <c r="B8841" s="1" t="s">
        <v>10617</v>
      </c>
    </row>
    <row r="8842" spans="1:3">
      <c r="A8842" s="1" t="s">
        <v>10630</v>
      </c>
      <c r="B8842" s="1" t="s">
        <v>10617</v>
      </c>
    </row>
    <row r="8843" spans="1:3">
      <c r="A8843" s="1" t="s">
        <v>10631</v>
      </c>
      <c r="B8843" s="1" t="s">
        <v>10617</v>
      </c>
    </row>
    <row r="8844" spans="1:3">
      <c r="A8844" s="1" t="s">
        <v>10632</v>
      </c>
      <c r="B8844" s="1" t="s">
        <v>192</v>
      </c>
    </row>
    <row r="8845" spans="1:3">
      <c r="A8845" s="1" t="s">
        <v>190</v>
      </c>
      <c r="B8845" s="1" t="s">
        <v>192</v>
      </c>
    </row>
    <row r="8846" spans="1:3">
      <c r="A8846" s="1" t="s">
        <v>10633</v>
      </c>
      <c r="B8846" s="1" t="s">
        <v>10618</v>
      </c>
    </row>
    <row r="8848" spans="1:3">
      <c r="A8848" s="1" t="s">
        <v>10634</v>
      </c>
      <c r="B8848" s="1" t="s">
        <v>10635</v>
      </c>
      <c r="C8848" s="1" t="s">
        <v>10636</v>
      </c>
    </row>
    <row r="8849" spans="1:7">
      <c r="A8849" s="1" t="s">
        <v>10637</v>
      </c>
      <c r="B8849" s="1">
        <v>1</v>
      </c>
      <c r="C8849" s="1">
        <v>2</v>
      </c>
      <c r="D8849" s="2">
        <v>1</v>
      </c>
    </row>
    <row r="8850" spans="1:7">
      <c r="A8850" s="1" t="s">
        <v>10638</v>
      </c>
      <c r="B8850" s="1">
        <v>1</v>
      </c>
      <c r="C8850" s="1">
        <v>2</v>
      </c>
      <c r="D8850" s="2">
        <v>1</v>
      </c>
    </row>
    <row r="8851" spans="1:7">
      <c r="A8851" s="1" t="s">
        <v>10639</v>
      </c>
      <c r="B8851" s="1">
        <v>1</v>
      </c>
      <c r="C8851" s="1">
        <v>2</v>
      </c>
      <c r="D8851" s="2">
        <v>1</v>
      </c>
    </row>
    <row r="8852" spans="1:7">
      <c r="A8852" s="1" t="s">
        <v>10640</v>
      </c>
      <c r="B8852" s="1" t="s">
        <v>10635</v>
      </c>
    </row>
    <row r="8853" spans="1:7">
      <c r="A8853" s="1" t="s">
        <v>10641</v>
      </c>
      <c r="B8853" s="1" t="s">
        <v>10636</v>
      </c>
    </row>
    <row r="8854" spans="1:7">
      <c r="A8854" s="1" t="s">
        <v>10637</v>
      </c>
      <c r="B8854" s="1" t="s">
        <v>10636</v>
      </c>
    </row>
    <row r="8856" spans="1:7">
      <c r="A8856" s="1" t="s">
        <v>10642</v>
      </c>
      <c r="B8856" s="1" t="s">
        <v>10643</v>
      </c>
      <c r="C8856" s="1" t="s">
        <v>10644</v>
      </c>
    </row>
    <row r="8857" spans="1:7">
      <c r="A8857" s="1" t="s">
        <v>10645</v>
      </c>
      <c r="B8857" s="1">
        <v>1</v>
      </c>
      <c r="C8857" s="1">
        <v>2</v>
      </c>
      <c r="D8857" s="2">
        <v>1</v>
      </c>
    </row>
    <row r="8858" spans="1:7">
      <c r="A8858" s="1" t="s">
        <v>10646</v>
      </c>
      <c r="B8858" s="1">
        <v>1</v>
      </c>
      <c r="C8858" s="1">
        <v>2</v>
      </c>
      <c r="D8858" s="2">
        <v>1</v>
      </c>
    </row>
    <row r="8859" spans="1:7">
      <c r="A8859" s="1" t="s">
        <v>10647</v>
      </c>
      <c r="B8859" s="1">
        <v>1</v>
      </c>
      <c r="C8859" s="1">
        <v>2</v>
      </c>
      <c r="D8859" s="2">
        <v>1</v>
      </c>
    </row>
    <row r="8860" spans="1:7">
      <c r="A8860" s="1" t="s">
        <v>10648</v>
      </c>
      <c r="B8860" s="1" t="s">
        <v>10644</v>
      </c>
    </row>
    <row r="8861" spans="1:7">
      <c r="A8861" s="1" t="s">
        <v>10649</v>
      </c>
      <c r="B8861" s="1" t="s">
        <v>10644</v>
      </c>
    </row>
    <row r="8862" spans="1:7">
      <c r="A8862" s="1" t="s">
        <v>10650</v>
      </c>
      <c r="B8862" s="1" t="s">
        <v>10644</v>
      </c>
    </row>
    <row r="8864" spans="1:7">
      <c r="A8864" s="1" t="s">
        <v>10651</v>
      </c>
      <c r="B8864" s="1" t="s">
        <v>10652</v>
      </c>
      <c r="C8864" s="1" t="s">
        <v>10653</v>
      </c>
      <c r="D8864" s="1" t="s">
        <v>10654</v>
      </c>
      <c r="E8864" s="1" t="s">
        <v>10655</v>
      </c>
      <c r="F8864" s="1" t="s">
        <v>10656</v>
      </c>
      <c r="G8864" s="1" t="s">
        <v>10657</v>
      </c>
    </row>
    <row r="8865" spans="1:8">
      <c r="A8865" s="1" t="s">
        <v>10658</v>
      </c>
      <c r="B8865" s="1">
        <v>1</v>
      </c>
      <c r="C8865" s="1" t="s">
        <v>551</v>
      </c>
      <c r="D8865" s="1">
        <v>3</v>
      </c>
      <c r="E8865" s="1" t="s">
        <v>551</v>
      </c>
      <c r="F8865" s="1" t="s">
        <v>551</v>
      </c>
      <c r="G8865" s="1" t="s">
        <v>551</v>
      </c>
      <c r="H8865" s="2">
        <v>0.33329999999999999</v>
      </c>
    </row>
    <row r="8866" spans="1:8">
      <c r="A8866" s="1" t="s">
        <v>10659</v>
      </c>
      <c r="B8866" s="1" t="s">
        <v>551</v>
      </c>
      <c r="C8866" s="1" t="s">
        <v>551</v>
      </c>
      <c r="D8866" s="1">
        <v>3</v>
      </c>
      <c r="E8866" s="1" t="s">
        <v>551</v>
      </c>
      <c r="F8866" s="1" t="s">
        <v>551</v>
      </c>
      <c r="G8866" s="1">
        <v>6</v>
      </c>
      <c r="H8866" s="2">
        <v>0.33329999999999999</v>
      </c>
    </row>
    <row r="8867" spans="1:8">
      <c r="A8867" s="1" t="s">
        <v>10660</v>
      </c>
      <c r="B8867" s="1" t="s">
        <v>551</v>
      </c>
      <c r="C8867" s="1" t="s">
        <v>551</v>
      </c>
      <c r="D8867" s="1">
        <v>3</v>
      </c>
      <c r="E8867" s="1" t="s">
        <v>551</v>
      </c>
      <c r="F8867" s="1" t="s">
        <v>551</v>
      </c>
      <c r="G8867" s="1">
        <v>6</v>
      </c>
      <c r="H8867" s="2">
        <v>0.33329999999999999</v>
      </c>
    </row>
    <row r="8868" spans="1:8">
      <c r="A8868" s="1" t="s">
        <v>10661</v>
      </c>
      <c r="B8868" s="1" t="s">
        <v>10652</v>
      </c>
    </row>
    <row r="8869" spans="1:8">
      <c r="A8869" s="1" t="s">
        <v>10662</v>
      </c>
      <c r="B8869" s="1" t="s">
        <v>10652</v>
      </c>
    </row>
    <row r="8870" spans="1:8">
      <c r="A8870" s="1" t="s">
        <v>10663</v>
      </c>
      <c r="B8870" s="1" t="s">
        <v>10652</v>
      </c>
    </row>
    <row r="8871" spans="1:8">
      <c r="A8871" s="1" t="s">
        <v>10664</v>
      </c>
      <c r="B8871" s="1" t="s">
        <v>10654</v>
      </c>
    </row>
    <row r="8872" spans="1:8">
      <c r="A8872" s="1" t="s">
        <v>10665</v>
      </c>
      <c r="B8872" s="1" t="s">
        <v>10654</v>
      </c>
    </row>
    <row r="8873" spans="1:8">
      <c r="A8873" s="1" t="s">
        <v>10666</v>
      </c>
      <c r="B8873" s="1" t="s">
        <v>10654</v>
      </c>
    </row>
    <row r="8874" spans="1:8">
      <c r="A8874" s="1" t="s">
        <v>10667</v>
      </c>
      <c r="B8874" s="1" t="s">
        <v>10655</v>
      </c>
    </row>
    <row r="8875" spans="1:8">
      <c r="A8875" s="1" t="s">
        <v>10668</v>
      </c>
      <c r="B8875" s="1" t="s">
        <v>10655</v>
      </c>
    </row>
    <row r="8876" spans="1:8">
      <c r="A8876" s="1" t="s">
        <v>10669</v>
      </c>
      <c r="B8876" s="1" t="s">
        <v>10655</v>
      </c>
    </row>
    <row r="8877" spans="1:8">
      <c r="A8877" s="1" t="s">
        <v>10670</v>
      </c>
      <c r="B8877" s="1" t="s">
        <v>10657</v>
      </c>
    </row>
    <row r="8878" spans="1:8">
      <c r="A8878" s="1" t="s">
        <v>10671</v>
      </c>
      <c r="B8878" s="1" t="s">
        <v>10657</v>
      </c>
    </row>
    <row r="8879" spans="1:8">
      <c r="A8879" s="1" t="s">
        <v>10672</v>
      </c>
      <c r="B8879" s="1" t="s">
        <v>10657</v>
      </c>
    </row>
    <row r="8881" spans="1:6">
      <c r="A8881" s="1" t="s">
        <v>10673</v>
      </c>
      <c r="B8881" s="1" t="s">
        <v>10674</v>
      </c>
      <c r="C8881" s="1" t="s">
        <v>10675</v>
      </c>
      <c r="D8881" s="1" t="s">
        <v>10676</v>
      </c>
      <c r="E8881" s="1" t="s">
        <v>10677</v>
      </c>
    </row>
    <row r="8882" spans="1:6">
      <c r="A8882" s="1" t="s">
        <v>10678</v>
      </c>
      <c r="B8882" s="1">
        <v>1</v>
      </c>
      <c r="C8882" s="1">
        <v>2</v>
      </c>
      <c r="D8882" s="1">
        <v>3</v>
      </c>
      <c r="E8882" s="1">
        <v>4</v>
      </c>
      <c r="F8882" s="2">
        <v>1</v>
      </c>
    </row>
    <row r="8883" spans="1:6">
      <c r="A8883" s="1" t="s">
        <v>10679</v>
      </c>
      <c r="B8883" s="1">
        <v>1</v>
      </c>
      <c r="C8883" s="1">
        <v>2</v>
      </c>
      <c r="D8883" s="1">
        <v>3</v>
      </c>
      <c r="E8883" s="1">
        <v>4</v>
      </c>
      <c r="F8883" s="2">
        <v>1</v>
      </c>
    </row>
    <row r="8884" spans="1:6">
      <c r="A8884" s="1" t="s">
        <v>10680</v>
      </c>
      <c r="B8884" s="1" t="s">
        <v>551</v>
      </c>
      <c r="C8884" s="1">
        <v>2</v>
      </c>
      <c r="D8884" s="1">
        <v>3</v>
      </c>
      <c r="E8884" s="1" t="s">
        <v>551</v>
      </c>
      <c r="F8884" s="2">
        <v>0.5</v>
      </c>
    </row>
    <row r="8885" spans="1:6">
      <c r="A8885" s="1" t="s">
        <v>10681</v>
      </c>
      <c r="B8885" s="1" t="s">
        <v>10674</v>
      </c>
    </row>
    <row r="8886" spans="1:6">
      <c r="A8886" s="1" t="s">
        <v>10682</v>
      </c>
      <c r="B8886" s="1" t="s">
        <v>10674</v>
      </c>
    </row>
    <row r="8887" spans="1:6">
      <c r="A8887" s="1" t="s">
        <v>10683</v>
      </c>
      <c r="B8887" s="1" t="s">
        <v>10674</v>
      </c>
    </row>
    <row r="8888" spans="1:6">
      <c r="A8888" s="1" t="s">
        <v>10684</v>
      </c>
      <c r="B8888" s="1" t="s">
        <v>10675</v>
      </c>
    </row>
    <row r="8889" spans="1:6">
      <c r="A8889" s="1" t="s">
        <v>10685</v>
      </c>
      <c r="B8889" s="1" t="s">
        <v>10675</v>
      </c>
    </row>
    <row r="8890" spans="1:6">
      <c r="A8890" s="1" t="s">
        <v>10686</v>
      </c>
      <c r="B8890" s="1" t="s">
        <v>10675</v>
      </c>
    </row>
    <row r="8891" spans="1:6">
      <c r="A8891" s="1" t="s">
        <v>10687</v>
      </c>
      <c r="B8891" s="1" t="s">
        <v>10676</v>
      </c>
    </row>
    <row r="8892" spans="1:6">
      <c r="A8892" s="1" t="s">
        <v>10688</v>
      </c>
      <c r="B8892" s="1" t="s">
        <v>10676</v>
      </c>
    </row>
    <row r="8893" spans="1:6">
      <c r="A8893" s="1" t="s">
        <v>10689</v>
      </c>
      <c r="B8893" s="1" t="s">
        <v>10676</v>
      </c>
    </row>
    <row r="8894" spans="1:6">
      <c r="A8894" s="1" t="s">
        <v>10690</v>
      </c>
      <c r="B8894" s="1" t="s">
        <v>10677</v>
      </c>
    </row>
    <row r="8895" spans="1:6">
      <c r="A8895" s="1" t="s">
        <v>10691</v>
      </c>
      <c r="B8895" s="1" t="s">
        <v>10677</v>
      </c>
    </row>
    <row r="8897" spans="1:8">
      <c r="A8897" s="1" t="s">
        <v>10692</v>
      </c>
      <c r="B8897" s="1" t="s">
        <v>10693</v>
      </c>
      <c r="C8897" s="1" t="s">
        <v>10694</v>
      </c>
    </row>
    <row r="8898" spans="1:8">
      <c r="A8898" s="1" t="s">
        <v>10695</v>
      </c>
      <c r="B8898" s="1">
        <v>1</v>
      </c>
      <c r="C8898" s="1">
        <v>2</v>
      </c>
      <c r="D8898" s="2">
        <v>1</v>
      </c>
    </row>
    <row r="8899" spans="1:8">
      <c r="A8899" s="1" t="s">
        <v>10696</v>
      </c>
      <c r="B8899" s="1">
        <v>1</v>
      </c>
      <c r="C8899" s="1">
        <v>2</v>
      </c>
      <c r="D8899" s="2">
        <v>1</v>
      </c>
    </row>
    <row r="8900" spans="1:8">
      <c r="A8900" s="1" t="s">
        <v>10697</v>
      </c>
      <c r="B8900" s="1">
        <v>1</v>
      </c>
      <c r="C8900" s="1">
        <v>2</v>
      </c>
      <c r="D8900" s="2">
        <v>1</v>
      </c>
    </row>
    <row r="8901" spans="1:8">
      <c r="A8901" s="1" t="s">
        <v>10698</v>
      </c>
      <c r="B8901" s="1" t="s">
        <v>10693</v>
      </c>
    </row>
    <row r="8902" spans="1:8">
      <c r="A8902" s="1" t="s">
        <v>10699</v>
      </c>
      <c r="B8902" s="1" t="s">
        <v>10693</v>
      </c>
    </row>
    <row r="8903" spans="1:8">
      <c r="A8903" s="1" t="s">
        <v>10700</v>
      </c>
      <c r="B8903" s="1" t="s">
        <v>10693</v>
      </c>
    </row>
    <row r="8904" spans="1:8">
      <c r="A8904" s="1" t="s">
        <v>10701</v>
      </c>
      <c r="B8904" s="1" t="s">
        <v>10694</v>
      </c>
    </row>
    <row r="8905" spans="1:8">
      <c r="A8905" s="1" t="s">
        <v>10702</v>
      </c>
      <c r="B8905" s="1" t="s">
        <v>10694</v>
      </c>
    </row>
    <row r="8906" spans="1:8">
      <c r="A8906" s="1" t="s">
        <v>10703</v>
      </c>
      <c r="B8906" s="1" t="s">
        <v>10694</v>
      </c>
    </row>
    <row r="8908" spans="1:8">
      <c r="A8908" s="1" t="s">
        <v>10704</v>
      </c>
      <c r="B8908" s="1" t="s">
        <v>10705</v>
      </c>
      <c r="C8908" s="1" t="s">
        <v>10706</v>
      </c>
      <c r="D8908" s="1" t="s">
        <v>10707</v>
      </c>
      <c r="E8908" s="1" t="s">
        <v>10708</v>
      </c>
      <c r="F8908" s="1" t="s">
        <v>10709</v>
      </c>
      <c r="G8908" s="1" t="s">
        <v>10710</v>
      </c>
    </row>
    <row r="8909" spans="1:8">
      <c r="A8909" s="1" t="s">
        <v>10711</v>
      </c>
      <c r="B8909" s="1">
        <v>1</v>
      </c>
      <c r="C8909" s="1" t="s">
        <v>551</v>
      </c>
      <c r="D8909" s="1">
        <v>3</v>
      </c>
      <c r="E8909" s="1" t="s">
        <v>551</v>
      </c>
      <c r="F8909" s="1" t="s">
        <v>551</v>
      </c>
      <c r="G8909" s="1" t="s">
        <v>551</v>
      </c>
      <c r="H8909" s="2">
        <v>0.33329999999999999</v>
      </c>
    </row>
    <row r="8910" spans="1:8">
      <c r="A8910" s="1" t="s">
        <v>10712</v>
      </c>
      <c r="B8910" s="1">
        <v>1</v>
      </c>
      <c r="C8910" s="1" t="s">
        <v>551</v>
      </c>
      <c r="D8910" s="1">
        <v>3</v>
      </c>
      <c r="E8910" s="1" t="s">
        <v>551</v>
      </c>
      <c r="F8910" s="1" t="s">
        <v>551</v>
      </c>
      <c r="G8910" s="1" t="s">
        <v>551</v>
      </c>
      <c r="H8910" s="2">
        <v>0.33329999999999999</v>
      </c>
    </row>
    <row r="8911" spans="1:8">
      <c r="A8911" s="1" t="s">
        <v>10713</v>
      </c>
      <c r="B8911" s="1">
        <v>1</v>
      </c>
      <c r="C8911" s="1" t="s">
        <v>551</v>
      </c>
      <c r="D8911" s="1">
        <v>3</v>
      </c>
      <c r="E8911" s="1" t="s">
        <v>551</v>
      </c>
      <c r="F8911" s="1" t="s">
        <v>551</v>
      </c>
      <c r="G8911" s="1" t="s">
        <v>551</v>
      </c>
      <c r="H8911" s="2">
        <v>0.33329999999999999</v>
      </c>
    </row>
    <row r="8912" spans="1:8">
      <c r="A8912" s="1" t="s">
        <v>10714</v>
      </c>
      <c r="B8912" s="1" t="s">
        <v>10705</v>
      </c>
    </row>
    <row r="8913" spans="1:6">
      <c r="A8913" s="1" t="s">
        <v>10715</v>
      </c>
      <c r="B8913" s="1" t="s">
        <v>10705</v>
      </c>
    </row>
    <row r="8914" spans="1:6">
      <c r="A8914" s="1" t="s">
        <v>10716</v>
      </c>
      <c r="B8914" s="1" t="s">
        <v>10705</v>
      </c>
    </row>
    <row r="8915" spans="1:6">
      <c r="A8915" s="1" t="s">
        <v>10717</v>
      </c>
      <c r="B8915" s="1" t="s">
        <v>10706</v>
      </c>
    </row>
    <row r="8916" spans="1:6">
      <c r="A8916" s="1" t="s">
        <v>10718</v>
      </c>
      <c r="B8916" s="1" t="s">
        <v>10706</v>
      </c>
    </row>
    <row r="8917" spans="1:6">
      <c r="A8917" s="1" t="s">
        <v>10719</v>
      </c>
      <c r="B8917" s="1" t="s">
        <v>10706</v>
      </c>
    </row>
    <row r="8918" spans="1:6">
      <c r="A8918" s="1" t="s">
        <v>10720</v>
      </c>
      <c r="B8918" s="1" t="s">
        <v>10707</v>
      </c>
    </row>
    <row r="8919" spans="1:6">
      <c r="A8919" s="1" t="s">
        <v>10715</v>
      </c>
      <c r="B8919" s="1" t="s">
        <v>10707</v>
      </c>
    </row>
    <row r="8920" spans="1:6">
      <c r="A8920" s="1" t="s">
        <v>10721</v>
      </c>
      <c r="B8920" s="1" t="s">
        <v>10708</v>
      </c>
    </row>
    <row r="8921" spans="1:6">
      <c r="A8921" s="1" t="s">
        <v>10722</v>
      </c>
      <c r="B8921" s="1" t="s">
        <v>10708</v>
      </c>
    </row>
    <row r="8922" spans="1:6">
      <c r="A8922" s="1" t="s">
        <v>10723</v>
      </c>
      <c r="B8922" s="1" t="s">
        <v>10708</v>
      </c>
    </row>
    <row r="8923" spans="1:6">
      <c r="A8923" s="1" t="s">
        <v>10724</v>
      </c>
      <c r="B8923" s="1" t="s">
        <v>10710</v>
      </c>
    </row>
    <row r="8924" spans="1:6">
      <c r="A8924" s="1" t="s">
        <v>10725</v>
      </c>
      <c r="B8924" s="1" t="s">
        <v>10710</v>
      </c>
    </row>
    <row r="8925" spans="1:6">
      <c r="A8925" s="1" t="s">
        <v>10726</v>
      </c>
      <c r="B8925" s="1" t="s">
        <v>10710</v>
      </c>
    </row>
    <row r="8927" spans="1:6">
      <c r="A8927" s="1" t="s">
        <v>10727</v>
      </c>
      <c r="B8927" s="1" t="s">
        <v>10728</v>
      </c>
      <c r="C8927" s="1" t="s">
        <v>10729</v>
      </c>
      <c r="D8927" s="1" t="s">
        <v>10730</v>
      </c>
      <c r="E8927" s="1" t="s">
        <v>10731</v>
      </c>
    </row>
    <row r="8928" spans="1:6">
      <c r="A8928" s="1" t="s">
        <v>10732</v>
      </c>
      <c r="B8928" s="1" t="s">
        <v>551</v>
      </c>
      <c r="C8928" s="1">
        <v>2</v>
      </c>
      <c r="D8928" s="1" t="s">
        <v>551</v>
      </c>
      <c r="E8928" s="1">
        <v>4</v>
      </c>
      <c r="F8928" s="2">
        <v>0.5</v>
      </c>
    </row>
    <row r="8929" spans="1:6">
      <c r="A8929" s="1" t="s">
        <v>10733</v>
      </c>
      <c r="B8929" s="1" t="s">
        <v>551</v>
      </c>
      <c r="C8929" s="1">
        <v>2</v>
      </c>
      <c r="D8929" s="1" t="s">
        <v>551</v>
      </c>
      <c r="E8929" s="1">
        <v>4</v>
      </c>
      <c r="F8929" s="2">
        <v>0.5</v>
      </c>
    </row>
    <row r="8930" spans="1:6">
      <c r="A8930" s="1" t="s">
        <v>10734</v>
      </c>
      <c r="B8930" s="1" t="s">
        <v>551</v>
      </c>
      <c r="C8930" s="1">
        <v>2</v>
      </c>
      <c r="D8930" s="1" t="s">
        <v>551</v>
      </c>
      <c r="E8930" s="1">
        <v>4</v>
      </c>
      <c r="F8930" s="2">
        <v>0.5</v>
      </c>
    </row>
    <row r="8931" spans="1:6">
      <c r="A8931" s="1" t="s">
        <v>10735</v>
      </c>
      <c r="B8931" s="1" t="s">
        <v>10728</v>
      </c>
    </row>
    <row r="8932" spans="1:6">
      <c r="A8932" s="1" t="s">
        <v>10736</v>
      </c>
      <c r="B8932" s="1" t="s">
        <v>10728</v>
      </c>
    </row>
    <row r="8933" spans="1:6">
      <c r="A8933" s="1" t="s">
        <v>10737</v>
      </c>
      <c r="B8933" s="1" t="s">
        <v>10728</v>
      </c>
    </row>
    <row r="8934" spans="1:6">
      <c r="A8934" s="1" t="s">
        <v>10738</v>
      </c>
      <c r="B8934" s="1" t="s">
        <v>10729</v>
      </c>
    </row>
    <row r="8935" spans="1:6">
      <c r="A8935" s="1" t="s">
        <v>10739</v>
      </c>
      <c r="B8935" s="1" t="s">
        <v>10729</v>
      </c>
    </row>
    <row r="8936" spans="1:6">
      <c r="A8936" s="1" t="s">
        <v>10740</v>
      </c>
      <c r="B8936" s="1" t="s">
        <v>10730</v>
      </c>
    </row>
    <row r="8937" spans="1:6">
      <c r="A8937" s="1" t="s">
        <v>10741</v>
      </c>
      <c r="B8937" s="1" t="s">
        <v>10730</v>
      </c>
    </row>
    <row r="8938" spans="1:6">
      <c r="A8938" s="1" t="s">
        <v>10742</v>
      </c>
      <c r="B8938" s="1" t="s">
        <v>10731</v>
      </c>
    </row>
    <row r="8940" spans="1:6">
      <c r="A8940" s="1" t="s">
        <v>10743</v>
      </c>
      <c r="B8940" s="1" t="s">
        <v>10744</v>
      </c>
      <c r="C8940" s="1" t="s">
        <v>10745</v>
      </c>
      <c r="D8940" s="1" t="s">
        <v>10746</v>
      </c>
      <c r="E8940" s="1" t="s">
        <v>10747</v>
      </c>
    </row>
    <row r="8941" spans="1:6">
      <c r="A8941" s="1" t="s">
        <v>10748</v>
      </c>
      <c r="B8941" s="1">
        <v>1</v>
      </c>
      <c r="C8941" s="1">
        <v>2</v>
      </c>
      <c r="D8941" s="1">
        <v>3</v>
      </c>
      <c r="E8941" s="1">
        <v>4</v>
      </c>
      <c r="F8941" s="2">
        <v>1</v>
      </c>
    </row>
    <row r="8942" spans="1:6">
      <c r="A8942" s="1" t="s">
        <v>10749</v>
      </c>
      <c r="B8942" s="1">
        <v>1</v>
      </c>
      <c r="C8942" s="1">
        <v>2</v>
      </c>
      <c r="D8942" s="1">
        <v>3</v>
      </c>
      <c r="E8942" s="1">
        <v>4</v>
      </c>
      <c r="F8942" s="2">
        <v>1</v>
      </c>
    </row>
    <row r="8943" spans="1:6">
      <c r="A8943" s="1" t="s">
        <v>10750</v>
      </c>
      <c r="B8943" s="1">
        <v>1</v>
      </c>
      <c r="C8943" s="1">
        <v>2</v>
      </c>
      <c r="D8943" s="1">
        <v>3</v>
      </c>
      <c r="E8943" s="1">
        <v>4</v>
      </c>
      <c r="F8943" s="2">
        <v>1</v>
      </c>
    </row>
    <row r="8944" spans="1:6">
      <c r="A8944" s="1" t="s">
        <v>10750</v>
      </c>
      <c r="B8944" s="1" t="s">
        <v>10744</v>
      </c>
    </row>
    <row r="8945" spans="1:6">
      <c r="A8945" s="1" t="s">
        <v>10751</v>
      </c>
      <c r="B8945" s="1" t="s">
        <v>10744</v>
      </c>
    </row>
    <row r="8946" spans="1:6">
      <c r="A8946" s="1" t="s">
        <v>10752</v>
      </c>
      <c r="B8946" s="1" t="s">
        <v>10745</v>
      </c>
    </row>
    <row r="8947" spans="1:6">
      <c r="A8947" s="1" t="s">
        <v>10750</v>
      </c>
      <c r="B8947" s="1" t="s">
        <v>10745</v>
      </c>
    </row>
    <row r="8948" spans="1:6">
      <c r="A8948" s="1" t="s">
        <v>10749</v>
      </c>
      <c r="B8948" s="1" t="s">
        <v>10746</v>
      </c>
    </row>
    <row r="8949" spans="1:6">
      <c r="A8949" s="1" t="s">
        <v>10749</v>
      </c>
      <c r="B8949" s="1" t="s">
        <v>10747</v>
      </c>
    </row>
    <row r="8950" spans="1:6">
      <c r="A8950" s="1" t="s">
        <v>10751</v>
      </c>
      <c r="B8950" s="1" t="s">
        <v>10747</v>
      </c>
    </row>
    <row r="8952" spans="1:6">
      <c r="A8952" s="1" t="s">
        <v>10753</v>
      </c>
      <c r="B8952" s="1" t="s">
        <v>10754</v>
      </c>
      <c r="C8952" s="1" t="s">
        <v>10755</v>
      </c>
    </row>
    <row r="8954" spans="1:6">
      <c r="A8954" s="1" t="s">
        <v>10756</v>
      </c>
      <c r="B8954" s="1" t="s">
        <v>10757</v>
      </c>
      <c r="C8954" s="1" t="s">
        <v>10758</v>
      </c>
      <c r="D8954" s="1" t="s">
        <v>10759</v>
      </c>
      <c r="E8954" s="1" t="s">
        <v>10760</v>
      </c>
    </row>
    <row r="8955" spans="1:6">
      <c r="A8955" s="1" t="s">
        <v>10761</v>
      </c>
      <c r="B8955" s="1">
        <v>1</v>
      </c>
      <c r="C8955" s="1">
        <v>2</v>
      </c>
      <c r="D8955" s="1">
        <v>3</v>
      </c>
      <c r="E8955" s="1">
        <v>4</v>
      </c>
      <c r="F8955" s="2">
        <v>1</v>
      </c>
    </row>
    <row r="8956" spans="1:6">
      <c r="A8956" s="1" t="s">
        <v>10762</v>
      </c>
      <c r="B8956" s="1">
        <v>1</v>
      </c>
      <c r="C8956" s="1">
        <v>2</v>
      </c>
      <c r="D8956" s="1">
        <v>3</v>
      </c>
      <c r="E8956" s="1">
        <v>4</v>
      </c>
      <c r="F8956" s="2">
        <v>1</v>
      </c>
    </row>
    <row r="8957" spans="1:6">
      <c r="A8957" s="1" t="s">
        <v>10763</v>
      </c>
      <c r="B8957" s="1">
        <v>1</v>
      </c>
      <c r="C8957" s="1">
        <v>2</v>
      </c>
      <c r="D8957" s="1">
        <v>3</v>
      </c>
      <c r="E8957" s="1">
        <v>4</v>
      </c>
      <c r="F8957" s="2">
        <v>1</v>
      </c>
    </row>
    <row r="8958" spans="1:6">
      <c r="A8958" s="1" t="s">
        <v>10764</v>
      </c>
      <c r="B8958" s="1" t="s">
        <v>10757</v>
      </c>
    </row>
    <row r="8959" spans="1:6">
      <c r="A8959" s="1" t="s">
        <v>10765</v>
      </c>
      <c r="B8959" s="1" t="s">
        <v>10757</v>
      </c>
    </row>
    <row r="8960" spans="1:6">
      <c r="A8960" s="1" t="s">
        <v>10766</v>
      </c>
      <c r="B8960" s="1" t="s">
        <v>10757</v>
      </c>
    </row>
    <row r="8961" spans="1:7">
      <c r="A8961" s="1" t="s">
        <v>10767</v>
      </c>
      <c r="B8961" s="1" t="s">
        <v>10758</v>
      </c>
    </row>
    <row r="8962" spans="1:7">
      <c r="A8962" s="1" t="s">
        <v>10768</v>
      </c>
      <c r="B8962" s="1" t="s">
        <v>10758</v>
      </c>
    </row>
    <row r="8963" spans="1:7">
      <c r="A8963" s="1" t="s">
        <v>10769</v>
      </c>
      <c r="B8963" s="1" t="s">
        <v>10758</v>
      </c>
    </row>
    <row r="8964" spans="1:7">
      <c r="A8964" s="1" t="s">
        <v>10770</v>
      </c>
      <c r="B8964" s="1" t="s">
        <v>10759</v>
      </c>
    </row>
    <row r="8965" spans="1:7">
      <c r="A8965" s="1" t="s">
        <v>10771</v>
      </c>
      <c r="B8965" s="1" t="s">
        <v>10759</v>
      </c>
    </row>
    <row r="8966" spans="1:7">
      <c r="A8966" s="1" t="s">
        <v>10772</v>
      </c>
      <c r="B8966" s="1" t="s">
        <v>10759</v>
      </c>
    </row>
    <row r="8967" spans="1:7">
      <c r="A8967" s="1" t="s">
        <v>10765</v>
      </c>
      <c r="B8967" s="1" t="s">
        <v>10760</v>
      </c>
    </row>
    <row r="8969" spans="1:7">
      <c r="A8969" s="1" t="s">
        <v>10773</v>
      </c>
      <c r="B8969" s="1" t="s">
        <v>10774</v>
      </c>
      <c r="C8969" s="1" t="s">
        <v>10775</v>
      </c>
      <c r="D8969" s="1" t="s">
        <v>10776</v>
      </c>
      <c r="E8969" s="1" t="s">
        <v>10777</v>
      </c>
      <c r="F8969" s="1" t="s">
        <v>194</v>
      </c>
    </row>
    <row r="8970" spans="1:7">
      <c r="A8970" s="1" t="s">
        <v>10778</v>
      </c>
      <c r="B8970" s="1">
        <v>1</v>
      </c>
      <c r="C8970" s="1">
        <v>2</v>
      </c>
      <c r="D8970" s="1" t="s">
        <v>551</v>
      </c>
      <c r="E8970" s="1" t="s">
        <v>551</v>
      </c>
      <c r="F8970" s="1" t="s">
        <v>551</v>
      </c>
      <c r="G8970" s="2">
        <v>0.4</v>
      </c>
    </row>
    <row r="8971" spans="1:7">
      <c r="A8971" s="1" t="s">
        <v>10779</v>
      </c>
      <c r="B8971" s="1" t="s">
        <v>551</v>
      </c>
      <c r="C8971" s="1">
        <v>2</v>
      </c>
      <c r="D8971" s="1" t="s">
        <v>551</v>
      </c>
      <c r="E8971" s="1" t="s">
        <v>551</v>
      </c>
      <c r="F8971" s="1">
        <v>5</v>
      </c>
      <c r="G8971" s="2">
        <v>0.4</v>
      </c>
    </row>
    <row r="8972" spans="1:7">
      <c r="A8972" s="1" t="s">
        <v>10780</v>
      </c>
      <c r="B8972" s="1" t="s">
        <v>551</v>
      </c>
      <c r="C8972" s="1">
        <v>2</v>
      </c>
      <c r="D8972" s="1" t="s">
        <v>551</v>
      </c>
      <c r="E8972" s="1" t="s">
        <v>551</v>
      </c>
      <c r="F8972" s="1">
        <v>5</v>
      </c>
      <c r="G8972" s="2">
        <v>0.4</v>
      </c>
    </row>
    <row r="8973" spans="1:7">
      <c r="A8973" s="1" t="s">
        <v>10781</v>
      </c>
      <c r="B8973" s="1" t="s">
        <v>10774</v>
      </c>
    </row>
    <row r="8974" spans="1:7">
      <c r="A8974" s="1" t="s">
        <v>10782</v>
      </c>
      <c r="B8974" s="1" t="s">
        <v>10774</v>
      </c>
    </row>
    <row r="8975" spans="1:7">
      <c r="A8975" s="1" t="s">
        <v>10783</v>
      </c>
      <c r="B8975" s="1" t="s">
        <v>10774</v>
      </c>
    </row>
    <row r="8976" spans="1:7">
      <c r="A8976" s="1" t="s">
        <v>193</v>
      </c>
      <c r="B8976" s="1" t="s">
        <v>10775</v>
      </c>
    </row>
    <row r="8977" spans="1:6">
      <c r="A8977" s="1" t="s">
        <v>10784</v>
      </c>
      <c r="B8977" s="1" t="s">
        <v>10775</v>
      </c>
    </row>
    <row r="8978" spans="1:6">
      <c r="A8978" s="1" t="s">
        <v>10785</v>
      </c>
      <c r="B8978" s="1" t="s">
        <v>10776</v>
      </c>
    </row>
    <row r="8979" spans="1:6">
      <c r="A8979" s="1" t="s">
        <v>195</v>
      </c>
      <c r="B8979" s="1" t="s">
        <v>10776</v>
      </c>
    </row>
    <row r="8980" spans="1:6">
      <c r="A8980" s="1" t="s">
        <v>197</v>
      </c>
      <c r="B8980" s="1" t="s">
        <v>10776</v>
      </c>
    </row>
    <row r="8981" spans="1:6">
      <c r="A8981" s="1" t="s">
        <v>10786</v>
      </c>
      <c r="B8981" s="1" t="s">
        <v>10777</v>
      </c>
    </row>
    <row r="8982" spans="1:6">
      <c r="A8982" s="1" t="s">
        <v>10787</v>
      </c>
      <c r="B8982" s="1" t="s">
        <v>10777</v>
      </c>
    </row>
    <row r="8983" spans="1:6">
      <c r="A8983" s="1" t="s">
        <v>193</v>
      </c>
      <c r="B8983" s="1" t="s">
        <v>194</v>
      </c>
    </row>
    <row r="8984" spans="1:6">
      <c r="A8984" s="1" t="s">
        <v>10788</v>
      </c>
      <c r="B8984" s="1" t="s">
        <v>194</v>
      </c>
    </row>
    <row r="8986" spans="1:6">
      <c r="A8986" s="1" t="s">
        <v>10789</v>
      </c>
      <c r="B8986" s="1" t="s">
        <v>200</v>
      </c>
      <c r="C8986" s="1" t="s">
        <v>10790</v>
      </c>
      <c r="D8986" s="1" t="s">
        <v>10791</v>
      </c>
      <c r="E8986" s="1" t="s">
        <v>10792</v>
      </c>
    </row>
    <row r="8987" spans="1:6">
      <c r="A8987" s="1" t="s">
        <v>10793</v>
      </c>
      <c r="B8987" s="1" t="s">
        <v>551</v>
      </c>
      <c r="C8987" s="1">
        <v>2</v>
      </c>
      <c r="D8987" s="1">
        <v>3</v>
      </c>
      <c r="E8987" s="1" t="s">
        <v>551</v>
      </c>
      <c r="F8987" s="2">
        <v>0.5</v>
      </c>
    </row>
    <row r="8988" spans="1:6">
      <c r="A8988" s="1" t="s">
        <v>10794</v>
      </c>
      <c r="B8988" s="1">
        <v>1</v>
      </c>
      <c r="C8988" s="1">
        <v>2</v>
      </c>
      <c r="D8988" s="1">
        <v>3</v>
      </c>
      <c r="E8988" s="1" t="s">
        <v>551</v>
      </c>
      <c r="F8988" s="2">
        <v>0.75</v>
      </c>
    </row>
    <row r="8989" spans="1:6">
      <c r="A8989" s="1" t="s">
        <v>10795</v>
      </c>
      <c r="B8989" s="1">
        <v>1</v>
      </c>
      <c r="C8989" s="1">
        <v>2</v>
      </c>
      <c r="D8989" s="1">
        <v>3</v>
      </c>
      <c r="E8989" s="1" t="s">
        <v>551</v>
      </c>
      <c r="F8989" s="2">
        <v>0.75</v>
      </c>
    </row>
    <row r="8990" spans="1:6">
      <c r="A8990" s="1" t="s">
        <v>199</v>
      </c>
      <c r="B8990" s="1" t="s">
        <v>200</v>
      </c>
    </row>
    <row r="8991" spans="1:6">
      <c r="A8991" s="1" t="s">
        <v>10796</v>
      </c>
      <c r="B8991" s="1" t="s">
        <v>200</v>
      </c>
    </row>
    <row r="8992" spans="1:6">
      <c r="A8992" s="1" t="s">
        <v>10795</v>
      </c>
      <c r="B8992" s="1" t="s">
        <v>10790</v>
      </c>
    </row>
    <row r="8993" spans="1:6">
      <c r="A8993" s="1" t="s">
        <v>199</v>
      </c>
      <c r="B8993" s="1" t="s">
        <v>10790</v>
      </c>
    </row>
    <row r="8994" spans="1:6">
      <c r="A8994" s="1" t="s">
        <v>10795</v>
      </c>
      <c r="B8994" s="1" t="s">
        <v>10791</v>
      </c>
    </row>
    <row r="8996" spans="1:6">
      <c r="A8996" s="1" t="s">
        <v>10797</v>
      </c>
      <c r="B8996" s="1" t="s">
        <v>202</v>
      </c>
      <c r="C8996" s="1" t="s">
        <v>10798</v>
      </c>
      <c r="D8996" s="1" t="s">
        <v>203</v>
      </c>
      <c r="E8996" s="1" t="s">
        <v>10799</v>
      </c>
    </row>
    <row r="8997" spans="1:6">
      <c r="A8997" s="1" t="s">
        <v>10800</v>
      </c>
      <c r="B8997" s="1">
        <v>1</v>
      </c>
      <c r="C8997" s="1">
        <v>2</v>
      </c>
      <c r="D8997" s="1">
        <v>3</v>
      </c>
      <c r="E8997" s="1">
        <v>4</v>
      </c>
      <c r="F8997" s="2">
        <v>1</v>
      </c>
    </row>
    <row r="8998" spans="1:6">
      <c r="A8998" s="1" t="s">
        <v>10801</v>
      </c>
      <c r="B8998" s="1">
        <v>1</v>
      </c>
      <c r="C8998" s="1">
        <v>2</v>
      </c>
      <c r="D8998" s="1">
        <v>3</v>
      </c>
      <c r="E8998" s="1">
        <v>4</v>
      </c>
      <c r="F8998" s="2">
        <v>1</v>
      </c>
    </row>
    <row r="8999" spans="1:6">
      <c r="A8999" s="1" t="s">
        <v>10802</v>
      </c>
      <c r="B8999" s="1" t="s">
        <v>551</v>
      </c>
      <c r="C8999" s="1">
        <v>2</v>
      </c>
      <c r="D8999" s="1" t="s">
        <v>551</v>
      </c>
      <c r="E8999" s="1">
        <v>4</v>
      </c>
      <c r="F8999" s="2">
        <v>0.5</v>
      </c>
    </row>
    <row r="9000" spans="1:6">
      <c r="A9000" s="1" t="s">
        <v>201</v>
      </c>
      <c r="B9000" s="1" t="s">
        <v>202</v>
      </c>
    </row>
    <row r="9001" spans="1:6">
      <c r="A9001" s="1" t="s">
        <v>10803</v>
      </c>
      <c r="B9001" s="1" t="s">
        <v>202</v>
      </c>
    </row>
    <row r="9002" spans="1:6">
      <c r="A9002" s="1" t="s">
        <v>10804</v>
      </c>
      <c r="B9002" s="1" t="s">
        <v>10798</v>
      </c>
    </row>
    <row r="9003" spans="1:6">
      <c r="A9003" s="1" t="s">
        <v>10805</v>
      </c>
      <c r="B9003" s="1" t="s">
        <v>10798</v>
      </c>
    </row>
    <row r="9004" spans="1:6">
      <c r="A9004" s="1" t="s">
        <v>201</v>
      </c>
      <c r="B9004" s="1" t="s">
        <v>203</v>
      </c>
    </row>
    <row r="9005" spans="1:6">
      <c r="A9005" s="1" t="s">
        <v>10802</v>
      </c>
      <c r="B9005" s="1" t="s">
        <v>10799</v>
      </c>
    </row>
    <row r="9006" spans="1:6">
      <c r="A9006" s="1" t="s">
        <v>10804</v>
      </c>
      <c r="B9006" s="1" t="s">
        <v>10799</v>
      </c>
    </row>
    <row r="9008" spans="1:6">
      <c r="A9008" s="1" t="s">
        <v>10806</v>
      </c>
      <c r="B9008" s="1" t="s">
        <v>10807</v>
      </c>
      <c r="C9008" s="1" t="s">
        <v>10808</v>
      </c>
    </row>
    <row r="9009" spans="1:8">
      <c r="A9009" s="1" t="s">
        <v>10809</v>
      </c>
      <c r="B9009" s="1">
        <v>1</v>
      </c>
      <c r="C9009" s="1">
        <v>2</v>
      </c>
      <c r="D9009" s="2">
        <v>1</v>
      </c>
    </row>
    <row r="9010" spans="1:8">
      <c r="A9010" s="1" t="s">
        <v>10810</v>
      </c>
      <c r="B9010" s="1" t="s">
        <v>10807</v>
      </c>
    </row>
    <row r="9012" spans="1:8">
      <c r="A9012" s="1" t="s">
        <v>10811</v>
      </c>
      <c r="B9012" s="1" t="s">
        <v>10812</v>
      </c>
      <c r="C9012" s="1" t="s">
        <v>10813</v>
      </c>
      <c r="D9012" s="1" t="s">
        <v>10814</v>
      </c>
      <c r="E9012" s="1" t="s">
        <v>10815</v>
      </c>
      <c r="F9012" s="1" t="s">
        <v>10816</v>
      </c>
      <c r="G9012" s="1" t="s">
        <v>10817</v>
      </c>
    </row>
    <row r="9013" spans="1:8">
      <c r="A9013" s="1" t="s">
        <v>10818</v>
      </c>
      <c r="B9013" s="1" t="s">
        <v>551</v>
      </c>
      <c r="C9013" s="1" t="s">
        <v>551</v>
      </c>
      <c r="D9013" s="1">
        <v>3</v>
      </c>
      <c r="E9013" s="1" t="s">
        <v>551</v>
      </c>
      <c r="F9013" s="1" t="s">
        <v>551</v>
      </c>
      <c r="G9013" s="1">
        <v>6</v>
      </c>
      <c r="H9013" s="2">
        <v>0.33329999999999999</v>
      </c>
    </row>
    <row r="9014" spans="1:8">
      <c r="A9014" s="1" t="s">
        <v>10819</v>
      </c>
      <c r="B9014" s="1" t="s">
        <v>551</v>
      </c>
      <c r="C9014" s="1" t="s">
        <v>551</v>
      </c>
      <c r="D9014" s="1">
        <v>3</v>
      </c>
      <c r="E9014" s="1" t="s">
        <v>551</v>
      </c>
      <c r="F9014" s="1" t="s">
        <v>551</v>
      </c>
      <c r="G9014" s="1">
        <v>6</v>
      </c>
      <c r="H9014" s="2">
        <v>0.33329999999999999</v>
      </c>
    </row>
    <row r="9015" spans="1:8">
      <c r="A9015" s="1" t="s">
        <v>10820</v>
      </c>
      <c r="B9015" s="1" t="s">
        <v>551</v>
      </c>
      <c r="C9015" s="1" t="s">
        <v>551</v>
      </c>
      <c r="D9015" s="1">
        <v>3</v>
      </c>
      <c r="E9015" s="1" t="s">
        <v>551</v>
      </c>
      <c r="F9015" s="1" t="s">
        <v>551</v>
      </c>
      <c r="G9015" s="1">
        <v>6</v>
      </c>
      <c r="H9015" s="2">
        <v>0.33329999999999999</v>
      </c>
    </row>
    <row r="9016" spans="1:8">
      <c r="A9016" s="1" t="s">
        <v>10821</v>
      </c>
      <c r="B9016" s="1" t="s">
        <v>10812</v>
      </c>
    </row>
    <row r="9017" spans="1:8">
      <c r="A9017" s="1" t="s">
        <v>10822</v>
      </c>
      <c r="B9017" s="1" t="s">
        <v>10812</v>
      </c>
    </row>
    <row r="9018" spans="1:8">
      <c r="A9018" s="1" t="s">
        <v>10823</v>
      </c>
      <c r="B9018" s="1" t="s">
        <v>10812</v>
      </c>
    </row>
    <row r="9019" spans="1:8">
      <c r="A9019" s="1" t="s">
        <v>10824</v>
      </c>
      <c r="B9019" s="1" t="s">
        <v>10813</v>
      </c>
    </row>
    <row r="9020" spans="1:8">
      <c r="A9020" s="1" t="s">
        <v>10825</v>
      </c>
      <c r="B9020" s="1" t="s">
        <v>10813</v>
      </c>
    </row>
    <row r="9021" spans="1:8">
      <c r="A9021" s="1" t="s">
        <v>10826</v>
      </c>
      <c r="B9021" s="1" t="s">
        <v>10813</v>
      </c>
    </row>
    <row r="9022" spans="1:8">
      <c r="A9022" s="1" t="s">
        <v>10827</v>
      </c>
      <c r="B9022" s="1" t="s">
        <v>10814</v>
      </c>
    </row>
    <row r="9023" spans="1:8">
      <c r="A9023" s="1" t="s">
        <v>10828</v>
      </c>
      <c r="B9023" s="1" t="s">
        <v>10814</v>
      </c>
    </row>
    <row r="9024" spans="1:8">
      <c r="A9024" s="1" t="s">
        <v>10829</v>
      </c>
      <c r="B9024" s="1" t="s">
        <v>10814</v>
      </c>
    </row>
    <row r="9025" spans="1:5">
      <c r="A9025" s="1" t="s">
        <v>10823</v>
      </c>
      <c r="B9025" s="1" t="s">
        <v>10815</v>
      </c>
    </row>
    <row r="9026" spans="1:5">
      <c r="A9026" s="1" t="s">
        <v>10830</v>
      </c>
      <c r="B9026" s="1" t="s">
        <v>10815</v>
      </c>
    </row>
    <row r="9027" spans="1:5">
      <c r="A9027" s="1" t="s">
        <v>10831</v>
      </c>
      <c r="B9027" s="1" t="s">
        <v>10816</v>
      </c>
    </row>
    <row r="9028" spans="1:5">
      <c r="A9028" s="1" t="s">
        <v>10832</v>
      </c>
      <c r="B9028" s="1" t="s">
        <v>10816</v>
      </c>
    </row>
    <row r="9029" spans="1:5">
      <c r="A9029" s="1" t="s">
        <v>10833</v>
      </c>
      <c r="B9029" s="1" t="s">
        <v>10817</v>
      </c>
    </row>
    <row r="9030" spans="1:5">
      <c r="A9030" s="1" t="s">
        <v>10834</v>
      </c>
      <c r="B9030" s="1" t="s">
        <v>10817</v>
      </c>
    </row>
    <row r="9031" spans="1:5">
      <c r="A9031" s="1" t="s">
        <v>10835</v>
      </c>
      <c r="B9031" s="1" t="s">
        <v>10817</v>
      </c>
    </row>
    <row r="9033" spans="1:5">
      <c r="A9033" s="1" t="s">
        <v>10836</v>
      </c>
      <c r="B9033" s="1" t="s">
        <v>10837</v>
      </c>
      <c r="C9033" s="1" t="s">
        <v>10838</v>
      </c>
      <c r="D9033" s="1" t="s">
        <v>10839</v>
      </c>
    </row>
    <row r="9034" spans="1:5">
      <c r="A9034" s="1" t="s">
        <v>10840</v>
      </c>
      <c r="B9034" s="1">
        <v>1</v>
      </c>
      <c r="C9034" s="1">
        <v>2</v>
      </c>
      <c r="D9034" s="1" t="s">
        <v>551</v>
      </c>
      <c r="E9034" s="2">
        <v>0.66669999999999996</v>
      </c>
    </row>
    <row r="9035" spans="1:5">
      <c r="A9035" s="1" t="s">
        <v>10841</v>
      </c>
      <c r="B9035" s="1">
        <v>1</v>
      </c>
      <c r="C9035" s="1">
        <v>2</v>
      </c>
      <c r="D9035" s="1" t="s">
        <v>551</v>
      </c>
      <c r="E9035" s="2">
        <v>0.66669999999999996</v>
      </c>
    </row>
    <row r="9036" spans="1:5">
      <c r="A9036" s="1" t="s">
        <v>10842</v>
      </c>
      <c r="B9036" s="1">
        <v>1</v>
      </c>
      <c r="C9036" s="1">
        <v>2</v>
      </c>
      <c r="D9036" s="1" t="s">
        <v>551</v>
      </c>
      <c r="E9036" s="2">
        <v>0.66669999999999996</v>
      </c>
    </row>
    <row r="9037" spans="1:5">
      <c r="A9037" s="1" t="s">
        <v>10843</v>
      </c>
      <c r="B9037" s="1" t="s">
        <v>10837</v>
      </c>
    </row>
    <row r="9038" spans="1:5">
      <c r="A9038" s="1" t="s">
        <v>10844</v>
      </c>
      <c r="B9038" s="1" t="s">
        <v>10837</v>
      </c>
    </row>
    <row r="9039" spans="1:5">
      <c r="A9039" s="1" t="s">
        <v>10845</v>
      </c>
      <c r="B9039" s="1" t="s">
        <v>10837</v>
      </c>
    </row>
    <row r="9040" spans="1:5">
      <c r="A9040" s="1" t="s">
        <v>10846</v>
      </c>
      <c r="B9040" s="1" t="s">
        <v>10838</v>
      </c>
    </row>
    <row r="9041" spans="1:6">
      <c r="A9041" s="1" t="s">
        <v>10847</v>
      </c>
      <c r="B9041" s="1" t="s">
        <v>10838</v>
      </c>
    </row>
    <row r="9042" spans="1:6">
      <c r="A9042" s="1" t="s">
        <v>10848</v>
      </c>
      <c r="B9042" s="1" t="s">
        <v>10838</v>
      </c>
    </row>
    <row r="9043" spans="1:6">
      <c r="A9043" s="1" t="s">
        <v>10849</v>
      </c>
      <c r="B9043" s="1" t="s">
        <v>10839</v>
      </c>
    </row>
    <row r="9044" spans="1:6">
      <c r="A9044" s="1" t="s">
        <v>10850</v>
      </c>
      <c r="B9044" s="1" t="s">
        <v>10839</v>
      </c>
    </row>
    <row r="9045" spans="1:6">
      <c r="A9045" s="1" t="s">
        <v>10851</v>
      </c>
      <c r="B9045" s="1" t="s">
        <v>10839</v>
      </c>
    </row>
    <row r="9047" spans="1:6">
      <c r="A9047" s="1" t="s">
        <v>10852</v>
      </c>
      <c r="B9047" s="1" t="s">
        <v>10853</v>
      </c>
      <c r="C9047" s="1" t="s">
        <v>10854</v>
      </c>
    </row>
    <row r="9049" spans="1:6">
      <c r="A9049" s="1" t="s">
        <v>10855</v>
      </c>
      <c r="B9049" s="1" t="s">
        <v>10856</v>
      </c>
      <c r="C9049" s="1" t="s">
        <v>10857</v>
      </c>
      <c r="D9049" s="1" t="s">
        <v>10858</v>
      </c>
      <c r="E9049" s="1" t="s">
        <v>10859</v>
      </c>
    </row>
    <row r="9050" spans="1:6">
      <c r="A9050" s="1" t="s">
        <v>10860</v>
      </c>
      <c r="B9050" s="1" t="s">
        <v>551</v>
      </c>
      <c r="C9050" s="1" t="s">
        <v>551</v>
      </c>
      <c r="D9050" s="1">
        <v>3</v>
      </c>
      <c r="E9050" s="1">
        <v>4</v>
      </c>
      <c r="F9050" s="2">
        <v>0.5</v>
      </c>
    </row>
    <row r="9051" spans="1:6">
      <c r="A9051" s="1" t="s">
        <v>10861</v>
      </c>
      <c r="B9051" s="1">
        <v>1</v>
      </c>
      <c r="C9051" s="1">
        <v>2</v>
      </c>
      <c r="D9051" s="1" t="s">
        <v>551</v>
      </c>
      <c r="E9051" s="1" t="s">
        <v>551</v>
      </c>
      <c r="F9051" s="2">
        <v>0.5</v>
      </c>
    </row>
    <row r="9052" spans="1:6">
      <c r="A9052" s="1" t="s">
        <v>10862</v>
      </c>
      <c r="B9052" s="1">
        <v>1</v>
      </c>
      <c r="C9052" s="1">
        <v>2</v>
      </c>
      <c r="D9052" s="1" t="s">
        <v>551</v>
      </c>
      <c r="E9052" s="1" t="s">
        <v>551</v>
      </c>
      <c r="F9052" s="2">
        <v>0.5</v>
      </c>
    </row>
    <row r="9053" spans="1:6">
      <c r="A9053" s="1" t="s">
        <v>10863</v>
      </c>
      <c r="B9053" s="1" t="s">
        <v>10856</v>
      </c>
    </row>
    <row r="9054" spans="1:6">
      <c r="A9054" s="1" t="s">
        <v>10864</v>
      </c>
      <c r="B9054" s="1" t="s">
        <v>10856</v>
      </c>
    </row>
    <row r="9055" spans="1:6">
      <c r="A9055" s="1" t="s">
        <v>10865</v>
      </c>
      <c r="B9055" s="1" t="s">
        <v>10856</v>
      </c>
    </row>
    <row r="9056" spans="1:6">
      <c r="A9056" s="1" t="s">
        <v>10866</v>
      </c>
      <c r="B9056" s="1" t="s">
        <v>10857</v>
      </c>
    </row>
    <row r="9057" spans="1:6">
      <c r="A9057" s="1" t="s">
        <v>10867</v>
      </c>
      <c r="B9057" s="1" t="s">
        <v>10857</v>
      </c>
    </row>
    <row r="9058" spans="1:6">
      <c r="A9058" s="1" t="s">
        <v>10860</v>
      </c>
      <c r="B9058" s="1" t="s">
        <v>10859</v>
      </c>
    </row>
    <row r="9060" spans="1:6">
      <c r="A9060" s="1" t="s">
        <v>10868</v>
      </c>
      <c r="B9060" s="1" t="s">
        <v>10869</v>
      </c>
      <c r="C9060" s="1" t="s">
        <v>10870</v>
      </c>
    </row>
    <row r="9061" spans="1:6">
      <c r="A9061" s="1" t="s">
        <v>10871</v>
      </c>
      <c r="B9061" s="1">
        <v>1</v>
      </c>
      <c r="C9061" s="1">
        <v>2</v>
      </c>
      <c r="D9061" s="2">
        <v>1</v>
      </c>
    </row>
    <row r="9062" spans="1:6">
      <c r="A9062" s="1" t="s">
        <v>10872</v>
      </c>
      <c r="B9062" s="1">
        <v>1</v>
      </c>
      <c r="C9062" s="1">
        <v>2</v>
      </c>
      <c r="D9062" s="2">
        <v>1</v>
      </c>
    </row>
    <row r="9063" spans="1:6">
      <c r="A9063" s="1" t="s">
        <v>10873</v>
      </c>
      <c r="B9063" s="1">
        <v>1</v>
      </c>
      <c r="C9063" s="1">
        <v>2</v>
      </c>
      <c r="D9063" s="2">
        <v>1</v>
      </c>
    </row>
    <row r="9064" spans="1:6">
      <c r="A9064" s="1" t="s">
        <v>10874</v>
      </c>
      <c r="B9064" s="1" t="s">
        <v>10869</v>
      </c>
    </row>
    <row r="9065" spans="1:6">
      <c r="A9065" s="1" t="s">
        <v>10875</v>
      </c>
      <c r="B9065" s="1" t="s">
        <v>10869</v>
      </c>
    </row>
    <row r="9066" spans="1:6">
      <c r="A9066" s="1" t="s">
        <v>10876</v>
      </c>
      <c r="B9066" s="1" t="s">
        <v>10869</v>
      </c>
    </row>
    <row r="9067" spans="1:6">
      <c r="A9067" s="1" t="s">
        <v>10877</v>
      </c>
      <c r="B9067" s="1" t="s">
        <v>10870</v>
      </c>
    </row>
    <row r="9068" spans="1:6">
      <c r="A9068" s="1" t="s">
        <v>10878</v>
      </c>
      <c r="B9068" s="1" t="s">
        <v>10870</v>
      </c>
    </row>
    <row r="9070" spans="1:6">
      <c r="A9070" s="1" t="s">
        <v>10879</v>
      </c>
      <c r="B9070" s="1" t="s">
        <v>10880</v>
      </c>
      <c r="C9070" s="1" t="s">
        <v>10881</v>
      </c>
      <c r="D9070" s="1" t="s">
        <v>10882</v>
      </c>
      <c r="E9070" s="1" t="s">
        <v>10883</v>
      </c>
    </row>
    <row r="9071" spans="1:6">
      <c r="A9071" s="1" t="s">
        <v>10884</v>
      </c>
      <c r="B9071" s="1">
        <v>1</v>
      </c>
      <c r="C9071" s="1">
        <v>2</v>
      </c>
      <c r="D9071" s="1">
        <v>3</v>
      </c>
      <c r="E9071" s="1">
        <v>4</v>
      </c>
      <c r="F9071" s="2">
        <v>1</v>
      </c>
    </row>
    <row r="9072" spans="1:6">
      <c r="A9072" s="1" t="s">
        <v>10885</v>
      </c>
      <c r="B9072" s="1">
        <v>1</v>
      </c>
      <c r="C9072" s="1">
        <v>2</v>
      </c>
      <c r="D9072" s="1">
        <v>3</v>
      </c>
      <c r="E9072" s="1">
        <v>4</v>
      </c>
      <c r="F9072" s="2">
        <v>1</v>
      </c>
    </row>
    <row r="9073" spans="1:6">
      <c r="A9073" s="1" t="s">
        <v>10886</v>
      </c>
      <c r="B9073" s="1">
        <v>1</v>
      </c>
      <c r="C9073" s="1">
        <v>2</v>
      </c>
      <c r="D9073" s="1">
        <v>3</v>
      </c>
      <c r="E9073" s="1">
        <v>4</v>
      </c>
      <c r="F9073" s="2">
        <v>1</v>
      </c>
    </row>
    <row r="9074" spans="1:6">
      <c r="A9074" s="1" t="s">
        <v>10886</v>
      </c>
      <c r="B9074" s="1" t="s">
        <v>10880</v>
      </c>
    </row>
    <row r="9075" spans="1:6">
      <c r="A9075" s="1" t="s">
        <v>10887</v>
      </c>
      <c r="B9075" s="1" t="s">
        <v>10881</v>
      </c>
    </row>
    <row r="9076" spans="1:6">
      <c r="A9076" s="1" t="s">
        <v>10888</v>
      </c>
      <c r="B9076" s="1" t="s">
        <v>10881</v>
      </c>
    </row>
    <row r="9077" spans="1:6">
      <c r="A9077" s="1" t="s">
        <v>10889</v>
      </c>
      <c r="B9077" s="1" t="s">
        <v>10881</v>
      </c>
    </row>
    <row r="9078" spans="1:6">
      <c r="A9078" s="1" t="s">
        <v>10886</v>
      </c>
      <c r="B9078" s="1" t="s">
        <v>10882</v>
      </c>
    </row>
    <row r="9079" spans="1:6">
      <c r="A9079" s="1" t="s">
        <v>10890</v>
      </c>
      <c r="B9079" s="1" t="s">
        <v>10882</v>
      </c>
    </row>
    <row r="9080" spans="1:6">
      <c r="A9080" s="1" t="s">
        <v>10887</v>
      </c>
      <c r="B9080" s="1" t="s">
        <v>10883</v>
      </c>
    </row>
    <row r="9081" spans="1:6">
      <c r="A9081" s="1" t="s">
        <v>10891</v>
      </c>
      <c r="B9081" s="1" t="s">
        <v>10883</v>
      </c>
    </row>
    <row r="9083" spans="1:6">
      <c r="A9083" s="1" t="s">
        <v>10892</v>
      </c>
      <c r="B9083" s="1" t="s">
        <v>10893</v>
      </c>
      <c r="C9083" s="1" t="s">
        <v>10894</v>
      </c>
    </row>
    <row r="9084" spans="1:6">
      <c r="A9084" s="1" t="s">
        <v>10895</v>
      </c>
      <c r="B9084" s="1">
        <v>1</v>
      </c>
      <c r="C9084" s="1">
        <v>2</v>
      </c>
      <c r="D9084" s="2">
        <v>1</v>
      </c>
    </row>
    <row r="9085" spans="1:6">
      <c r="A9085" s="1" t="s">
        <v>10896</v>
      </c>
      <c r="B9085" s="1">
        <v>1</v>
      </c>
      <c r="C9085" s="1">
        <v>2</v>
      </c>
      <c r="D9085" s="2">
        <v>1</v>
      </c>
    </row>
    <row r="9086" spans="1:6">
      <c r="A9086" s="1" t="s">
        <v>10897</v>
      </c>
      <c r="B9086" s="1">
        <v>1</v>
      </c>
      <c r="C9086" s="1">
        <v>2</v>
      </c>
      <c r="D9086" s="2">
        <v>1</v>
      </c>
    </row>
    <row r="9087" spans="1:6">
      <c r="A9087" s="1" t="s">
        <v>10896</v>
      </c>
      <c r="B9087" s="1" t="s">
        <v>10893</v>
      </c>
    </row>
    <row r="9088" spans="1:6">
      <c r="A9088" s="1" t="s">
        <v>10898</v>
      </c>
      <c r="B9088" s="1" t="s">
        <v>10893</v>
      </c>
    </row>
    <row r="9089" spans="1:5">
      <c r="A9089" s="1" t="s">
        <v>10896</v>
      </c>
      <c r="B9089" s="1" t="s">
        <v>10894</v>
      </c>
    </row>
    <row r="9090" spans="1:5">
      <c r="A9090" s="1" t="s">
        <v>10899</v>
      </c>
      <c r="B9090" s="1" t="s">
        <v>10894</v>
      </c>
    </row>
    <row r="9092" spans="1:5">
      <c r="A9092" s="1" t="s">
        <v>10900</v>
      </c>
      <c r="B9092" s="1" t="s">
        <v>10901</v>
      </c>
      <c r="C9092" s="1" t="s">
        <v>10902</v>
      </c>
      <c r="D9092" s="1" t="s">
        <v>10903</v>
      </c>
    </row>
    <row r="9093" spans="1:5">
      <c r="A9093" s="1" t="s">
        <v>10904</v>
      </c>
      <c r="B9093" s="1">
        <v>1</v>
      </c>
      <c r="C9093" s="1">
        <v>2</v>
      </c>
      <c r="D9093" s="1">
        <v>3</v>
      </c>
      <c r="E9093" s="2">
        <v>1</v>
      </c>
    </row>
    <row r="9094" spans="1:5">
      <c r="A9094" s="1" t="s">
        <v>10905</v>
      </c>
      <c r="B9094" s="1">
        <v>1</v>
      </c>
      <c r="C9094" s="1">
        <v>2</v>
      </c>
      <c r="D9094" s="1">
        <v>3</v>
      </c>
      <c r="E9094" s="2">
        <v>1</v>
      </c>
    </row>
    <row r="9095" spans="1:5">
      <c r="A9095" s="1" t="s">
        <v>10906</v>
      </c>
      <c r="B9095" s="1">
        <v>1</v>
      </c>
      <c r="C9095" s="1">
        <v>2</v>
      </c>
      <c r="D9095" s="1">
        <v>3</v>
      </c>
      <c r="E9095" s="2">
        <v>1</v>
      </c>
    </row>
    <row r="9096" spans="1:5">
      <c r="A9096" s="1" t="s">
        <v>10907</v>
      </c>
      <c r="B9096" s="1" t="s">
        <v>10901</v>
      </c>
    </row>
    <row r="9097" spans="1:5">
      <c r="A9097" s="1" t="s">
        <v>10908</v>
      </c>
      <c r="B9097" s="1" t="s">
        <v>10901</v>
      </c>
    </row>
    <row r="9098" spans="1:5">
      <c r="A9098" s="1" t="s">
        <v>10909</v>
      </c>
      <c r="B9098" s="1" t="s">
        <v>10902</v>
      </c>
    </row>
    <row r="9099" spans="1:5">
      <c r="A9099" s="1" t="s">
        <v>10910</v>
      </c>
      <c r="B9099" s="1" t="s">
        <v>10902</v>
      </c>
    </row>
    <row r="9100" spans="1:5">
      <c r="A9100" s="1" t="s">
        <v>10911</v>
      </c>
      <c r="B9100" s="1" t="s">
        <v>10902</v>
      </c>
    </row>
    <row r="9101" spans="1:5">
      <c r="A9101" s="1" t="s">
        <v>10912</v>
      </c>
      <c r="B9101" s="1" t="s">
        <v>10903</v>
      </c>
    </row>
    <row r="9102" spans="1:5">
      <c r="A9102" s="1" t="s">
        <v>10913</v>
      </c>
      <c r="B9102" s="1" t="s">
        <v>10903</v>
      </c>
    </row>
    <row r="9103" spans="1:5">
      <c r="A9103" s="1" t="s">
        <v>10914</v>
      </c>
      <c r="B9103" s="1" t="s">
        <v>10903</v>
      </c>
    </row>
    <row r="9105" spans="1:6">
      <c r="A9105" s="1" t="s">
        <v>10915</v>
      </c>
      <c r="B9105" s="1" t="s">
        <v>10916</v>
      </c>
      <c r="C9105" s="1" t="s">
        <v>10917</v>
      </c>
      <c r="D9105" s="1" t="s">
        <v>10918</v>
      </c>
      <c r="E9105" s="1" t="s">
        <v>10919</v>
      </c>
    </row>
    <row r="9106" spans="1:6">
      <c r="A9106" s="1" t="s">
        <v>10920</v>
      </c>
      <c r="B9106" s="1">
        <v>1</v>
      </c>
      <c r="C9106" s="1">
        <v>2</v>
      </c>
      <c r="D9106" s="1">
        <v>3</v>
      </c>
      <c r="E9106" s="1">
        <v>4</v>
      </c>
      <c r="F9106" s="2">
        <v>1</v>
      </c>
    </row>
    <row r="9107" spans="1:6">
      <c r="A9107" s="1" t="s">
        <v>10921</v>
      </c>
      <c r="B9107" s="1">
        <v>1</v>
      </c>
      <c r="C9107" s="1">
        <v>2</v>
      </c>
      <c r="D9107" s="1">
        <v>3</v>
      </c>
      <c r="E9107" s="1">
        <v>4</v>
      </c>
      <c r="F9107" s="2">
        <v>1</v>
      </c>
    </row>
    <row r="9108" spans="1:6">
      <c r="A9108" s="1" t="s">
        <v>10922</v>
      </c>
      <c r="B9108" s="1">
        <v>1</v>
      </c>
      <c r="C9108" s="1" t="s">
        <v>551</v>
      </c>
      <c r="D9108" s="1">
        <v>3</v>
      </c>
      <c r="E9108" s="1" t="s">
        <v>551</v>
      </c>
      <c r="F9108" s="2">
        <v>0.5</v>
      </c>
    </row>
    <row r="9109" spans="1:6">
      <c r="A9109" s="1" t="s">
        <v>10923</v>
      </c>
      <c r="B9109" s="1" t="s">
        <v>10916</v>
      </c>
    </row>
    <row r="9110" spans="1:6">
      <c r="A9110" s="1" t="s">
        <v>10924</v>
      </c>
      <c r="B9110" s="1" t="s">
        <v>10916</v>
      </c>
    </row>
    <row r="9111" spans="1:6">
      <c r="A9111" s="1" t="s">
        <v>10925</v>
      </c>
      <c r="B9111" s="1" t="s">
        <v>10916</v>
      </c>
    </row>
    <row r="9112" spans="1:6">
      <c r="A9112" s="1" t="s">
        <v>10926</v>
      </c>
      <c r="B9112" s="1" t="s">
        <v>10917</v>
      </c>
    </row>
    <row r="9113" spans="1:6">
      <c r="A9113" s="1" t="s">
        <v>10927</v>
      </c>
      <c r="B9113" s="1" t="s">
        <v>10917</v>
      </c>
    </row>
    <row r="9114" spans="1:6">
      <c r="A9114" s="1" t="s">
        <v>10928</v>
      </c>
      <c r="B9114" s="1" t="s">
        <v>10917</v>
      </c>
    </row>
    <row r="9115" spans="1:6">
      <c r="A9115" s="1" t="s">
        <v>10929</v>
      </c>
      <c r="B9115" s="1" t="s">
        <v>10918</v>
      </c>
    </row>
    <row r="9116" spans="1:6">
      <c r="A9116" s="1" t="s">
        <v>10930</v>
      </c>
      <c r="B9116" s="1" t="s">
        <v>10918</v>
      </c>
    </row>
    <row r="9117" spans="1:6">
      <c r="A9117" s="1" t="s">
        <v>10931</v>
      </c>
      <c r="B9117" s="1" t="s">
        <v>10918</v>
      </c>
    </row>
    <row r="9118" spans="1:6">
      <c r="A9118" s="1" t="s">
        <v>10932</v>
      </c>
      <c r="B9118" s="1" t="s">
        <v>10919</v>
      </c>
    </row>
    <row r="9119" spans="1:6">
      <c r="A9119" s="1" t="s">
        <v>10933</v>
      </c>
      <c r="B9119" s="1" t="s">
        <v>10919</v>
      </c>
    </row>
    <row r="9120" spans="1:6">
      <c r="A9120" s="1" t="s">
        <v>10934</v>
      </c>
      <c r="B9120" s="1" t="s">
        <v>10919</v>
      </c>
    </row>
    <row r="9122" spans="1:6">
      <c r="A9122" s="1" t="s">
        <v>10935</v>
      </c>
      <c r="B9122" s="1" t="s">
        <v>10936</v>
      </c>
      <c r="C9122" s="1" t="s">
        <v>10937</v>
      </c>
    </row>
    <row r="9123" spans="1:6">
      <c r="A9123" s="1" t="s">
        <v>10938</v>
      </c>
      <c r="B9123" s="1">
        <v>1</v>
      </c>
      <c r="C9123" s="1">
        <v>2</v>
      </c>
      <c r="D9123" s="2">
        <v>1</v>
      </c>
    </row>
    <row r="9124" spans="1:6">
      <c r="A9124" s="1" t="s">
        <v>10939</v>
      </c>
      <c r="B9124" s="1">
        <v>1</v>
      </c>
      <c r="C9124" s="1">
        <v>2</v>
      </c>
      <c r="D9124" s="2">
        <v>1</v>
      </c>
    </row>
    <row r="9125" spans="1:6">
      <c r="A9125" s="1" t="s">
        <v>10940</v>
      </c>
      <c r="B9125" s="1">
        <v>1</v>
      </c>
      <c r="C9125" s="1">
        <v>2</v>
      </c>
      <c r="D9125" s="2">
        <v>1</v>
      </c>
    </row>
    <row r="9126" spans="1:6">
      <c r="A9126" s="1" t="s">
        <v>10941</v>
      </c>
      <c r="B9126" s="1" t="s">
        <v>10936</v>
      </c>
    </row>
    <row r="9127" spans="1:6">
      <c r="A9127" s="1" t="s">
        <v>10942</v>
      </c>
      <c r="B9127" s="1" t="s">
        <v>10936</v>
      </c>
    </row>
    <row r="9128" spans="1:6">
      <c r="A9128" s="1" t="s">
        <v>10943</v>
      </c>
      <c r="B9128" s="1" t="s">
        <v>10936</v>
      </c>
    </row>
    <row r="9129" spans="1:6">
      <c r="A9129" s="1" t="s">
        <v>10944</v>
      </c>
      <c r="B9129" s="1" t="s">
        <v>10937</v>
      </c>
    </row>
    <row r="9130" spans="1:6">
      <c r="A9130" s="1" t="s">
        <v>10945</v>
      </c>
      <c r="B9130" s="1" t="s">
        <v>10937</v>
      </c>
    </row>
    <row r="9131" spans="1:6">
      <c r="A9131" s="1" t="s">
        <v>10946</v>
      </c>
      <c r="B9131" s="1" t="s">
        <v>10937</v>
      </c>
    </row>
    <row r="9133" spans="1:6">
      <c r="A9133" s="1" t="s">
        <v>10947</v>
      </c>
      <c r="B9133" s="1" t="s">
        <v>10948</v>
      </c>
      <c r="C9133" s="1" t="s">
        <v>10949</v>
      </c>
      <c r="D9133" s="1" t="s">
        <v>10950</v>
      </c>
      <c r="E9133" s="1" t="s">
        <v>10951</v>
      </c>
    </row>
    <row r="9134" spans="1:6">
      <c r="A9134" s="1" t="s">
        <v>10952</v>
      </c>
      <c r="B9134" s="1">
        <v>1</v>
      </c>
      <c r="C9134" s="1">
        <v>2</v>
      </c>
      <c r="D9134" s="1">
        <v>3</v>
      </c>
      <c r="E9134" s="1">
        <v>4</v>
      </c>
      <c r="F9134" s="2">
        <v>1</v>
      </c>
    </row>
    <row r="9135" spans="1:6">
      <c r="A9135" s="1" t="s">
        <v>10953</v>
      </c>
      <c r="B9135" s="1">
        <v>1</v>
      </c>
      <c r="C9135" s="1">
        <v>2</v>
      </c>
      <c r="D9135" s="1">
        <v>3</v>
      </c>
      <c r="E9135" s="1">
        <v>4</v>
      </c>
      <c r="F9135" s="2">
        <v>1</v>
      </c>
    </row>
    <row r="9136" spans="1:6">
      <c r="A9136" s="1" t="s">
        <v>10954</v>
      </c>
      <c r="B9136" s="1">
        <v>1</v>
      </c>
      <c r="C9136" s="1">
        <v>2</v>
      </c>
      <c r="D9136" s="1">
        <v>3</v>
      </c>
      <c r="E9136" s="1">
        <v>4</v>
      </c>
      <c r="F9136" s="2">
        <v>1</v>
      </c>
    </row>
    <row r="9137" spans="1:8">
      <c r="A9137" s="1" t="s">
        <v>10955</v>
      </c>
      <c r="B9137" s="1" t="s">
        <v>10948</v>
      </c>
    </row>
    <row r="9138" spans="1:8">
      <c r="A9138" s="1" t="s">
        <v>10956</v>
      </c>
      <c r="B9138" s="1" t="s">
        <v>10948</v>
      </c>
    </row>
    <row r="9139" spans="1:8">
      <c r="A9139" s="1" t="s">
        <v>10957</v>
      </c>
      <c r="B9139" s="1" t="s">
        <v>10949</v>
      </c>
    </row>
    <row r="9140" spans="1:8">
      <c r="A9140" s="1" t="s">
        <v>10958</v>
      </c>
      <c r="B9140" s="1" t="s">
        <v>10949</v>
      </c>
    </row>
    <row r="9141" spans="1:8">
      <c r="A9141" s="1" t="s">
        <v>10959</v>
      </c>
      <c r="B9141" s="1" t="s">
        <v>10949</v>
      </c>
    </row>
    <row r="9142" spans="1:8">
      <c r="A9142" s="1" t="s">
        <v>10960</v>
      </c>
      <c r="B9142" s="1" t="s">
        <v>10950</v>
      </c>
    </row>
    <row r="9143" spans="1:8">
      <c r="A9143" s="1" t="s">
        <v>10961</v>
      </c>
      <c r="B9143" s="1" t="s">
        <v>10950</v>
      </c>
    </row>
    <row r="9144" spans="1:8">
      <c r="A9144" s="1" t="s">
        <v>10958</v>
      </c>
      <c r="B9144" s="1" t="s">
        <v>10951</v>
      </c>
    </row>
    <row r="9145" spans="1:8">
      <c r="A9145" s="1" t="s">
        <v>10962</v>
      </c>
      <c r="B9145" s="1" t="s">
        <v>10951</v>
      </c>
    </row>
    <row r="9146" spans="1:8">
      <c r="A9146" s="1" t="s">
        <v>10963</v>
      </c>
      <c r="B9146" s="1" t="s">
        <v>10951</v>
      </c>
    </row>
    <row r="9148" spans="1:8">
      <c r="A9148" s="1" t="s">
        <v>10964</v>
      </c>
      <c r="B9148" s="1" t="s">
        <v>10965</v>
      </c>
      <c r="C9148" s="1" t="s">
        <v>10966</v>
      </c>
      <c r="D9148" s="1" t="s">
        <v>10967</v>
      </c>
      <c r="E9148" s="1" t="s">
        <v>10968</v>
      </c>
      <c r="F9148" s="1" t="s">
        <v>10969</v>
      </c>
      <c r="G9148" s="1" t="s">
        <v>10970</v>
      </c>
    </row>
    <row r="9149" spans="1:8">
      <c r="A9149" s="1" t="s">
        <v>10971</v>
      </c>
      <c r="B9149" s="1" t="s">
        <v>551</v>
      </c>
      <c r="C9149" s="1">
        <v>2</v>
      </c>
      <c r="D9149" s="1">
        <v>3</v>
      </c>
      <c r="E9149" s="1" t="s">
        <v>551</v>
      </c>
      <c r="F9149" s="1" t="s">
        <v>551</v>
      </c>
      <c r="G9149" s="1" t="s">
        <v>551</v>
      </c>
      <c r="H9149" s="2">
        <v>0.33329999999999999</v>
      </c>
    </row>
    <row r="9150" spans="1:8">
      <c r="A9150" s="1" t="s">
        <v>10972</v>
      </c>
      <c r="B9150" s="1">
        <v>1</v>
      </c>
      <c r="C9150" s="1" t="s">
        <v>551</v>
      </c>
      <c r="D9150" s="1" t="s">
        <v>551</v>
      </c>
      <c r="E9150" s="1">
        <v>4</v>
      </c>
      <c r="F9150" s="1" t="s">
        <v>551</v>
      </c>
      <c r="G9150" s="1" t="s">
        <v>551</v>
      </c>
      <c r="H9150" s="2">
        <v>0.33329999999999999</v>
      </c>
    </row>
    <row r="9151" spans="1:8">
      <c r="A9151" s="1" t="s">
        <v>10973</v>
      </c>
      <c r="B9151" s="1" t="s">
        <v>551</v>
      </c>
      <c r="C9151" s="1" t="s">
        <v>551</v>
      </c>
      <c r="D9151" s="1">
        <v>3</v>
      </c>
      <c r="E9151" s="1" t="s">
        <v>551</v>
      </c>
      <c r="F9151" s="1">
        <v>5</v>
      </c>
      <c r="G9151" s="1" t="s">
        <v>551</v>
      </c>
      <c r="H9151" s="2">
        <v>0.33329999999999999</v>
      </c>
    </row>
    <row r="9152" spans="1:8">
      <c r="A9152" s="1" t="s">
        <v>10974</v>
      </c>
      <c r="B9152" s="1" t="s">
        <v>10966</v>
      </c>
    </row>
    <row r="9153" spans="1:9">
      <c r="A9153" s="1" t="s">
        <v>10975</v>
      </c>
      <c r="B9153" s="1" t="s">
        <v>10966</v>
      </c>
    </row>
    <row r="9154" spans="1:9">
      <c r="A9154" s="1" t="s">
        <v>10976</v>
      </c>
      <c r="B9154" s="1" t="s">
        <v>10966</v>
      </c>
    </row>
    <row r="9155" spans="1:9">
      <c r="A9155" s="1" t="s">
        <v>10977</v>
      </c>
      <c r="B9155" s="1" t="s">
        <v>10967</v>
      </c>
    </row>
    <row r="9156" spans="1:9">
      <c r="A9156" s="1" t="s">
        <v>10978</v>
      </c>
      <c r="B9156" s="1" t="s">
        <v>10967</v>
      </c>
    </row>
    <row r="9157" spans="1:9">
      <c r="A9157" s="1" t="s">
        <v>10979</v>
      </c>
      <c r="B9157" s="1" t="s">
        <v>10968</v>
      </c>
    </row>
    <row r="9158" spans="1:9">
      <c r="A9158" s="1" t="s">
        <v>10980</v>
      </c>
      <c r="B9158" s="1" t="s">
        <v>10969</v>
      </c>
    </row>
    <row r="9160" spans="1:9">
      <c r="A9160" s="1" t="s">
        <v>10981</v>
      </c>
      <c r="B9160" s="1" t="s">
        <v>205</v>
      </c>
      <c r="C9160" s="1" t="s">
        <v>10982</v>
      </c>
      <c r="D9160" s="1" t="s">
        <v>10983</v>
      </c>
      <c r="E9160" s="1" t="s">
        <v>10984</v>
      </c>
      <c r="F9160" s="1" t="s">
        <v>10985</v>
      </c>
      <c r="G9160" s="1" t="s">
        <v>10986</v>
      </c>
      <c r="H9160" s="1" t="s">
        <v>10987</v>
      </c>
    </row>
    <row r="9161" spans="1:9">
      <c r="A9161" s="1" t="s">
        <v>10988</v>
      </c>
      <c r="B9161" s="1">
        <v>1</v>
      </c>
      <c r="C9161" s="1" t="s">
        <v>551</v>
      </c>
      <c r="D9161" s="1" t="s">
        <v>551</v>
      </c>
      <c r="E9161" s="1">
        <v>4</v>
      </c>
      <c r="F9161" s="1" t="s">
        <v>551</v>
      </c>
      <c r="G9161" s="1" t="s">
        <v>551</v>
      </c>
      <c r="H9161" s="1" t="s">
        <v>551</v>
      </c>
      <c r="I9161" s="2">
        <v>0.28570000000000001</v>
      </c>
    </row>
    <row r="9162" spans="1:9">
      <c r="A9162" s="1" t="s">
        <v>10989</v>
      </c>
      <c r="B9162" s="1" t="s">
        <v>551</v>
      </c>
      <c r="C9162" s="1">
        <v>2</v>
      </c>
      <c r="D9162" s="1" t="s">
        <v>551</v>
      </c>
      <c r="E9162" s="1">
        <v>4</v>
      </c>
      <c r="F9162" s="1" t="s">
        <v>551</v>
      </c>
      <c r="G9162" s="1" t="s">
        <v>551</v>
      </c>
      <c r="H9162" s="1" t="s">
        <v>551</v>
      </c>
      <c r="I9162" s="2">
        <v>0.28570000000000001</v>
      </c>
    </row>
    <row r="9163" spans="1:9">
      <c r="A9163" s="1" t="s">
        <v>10990</v>
      </c>
      <c r="B9163" s="1" t="s">
        <v>551</v>
      </c>
      <c r="C9163" s="1">
        <v>2</v>
      </c>
      <c r="D9163" s="1" t="s">
        <v>551</v>
      </c>
      <c r="E9163" s="1">
        <v>4</v>
      </c>
      <c r="F9163" s="1" t="s">
        <v>551</v>
      </c>
      <c r="G9163" s="1" t="s">
        <v>551</v>
      </c>
      <c r="H9163" s="1" t="s">
        <v>551</v>
      </c>
      <c r="I9163" s="2">
        <v>0.28570000000000001</v>
      </c>
    </row>
    <row r="9164" spans="1:9">
      <c r="A9164" s="1" t="s">
        <v>10991</v>
      </c>
      <c r="B9164" s="1" t="s">
        <v>205</v>
      </c>
    </row>
    <row r="9165" spans="1:9">
      <c r="A9165" s="1" t="s">
        <v>204</v>
      </c>
      <c r="B9165" s="1" t="s">
        <v>205</v>
      </c>
    </row>
    <row r="9166" spans="1:9">
      <c r="A9166" s="1" t="s">
        <v>10992</v>
      </c>
      <c r="B9166" s="1" t="s">
        <v>205</v>
      </c>
    </row>
    <row r="9167" spans="1:9">
      <c r="A9167" s="1" t="s">
        <v>10993</v>
      </c>
      <c r="B9167" s="1" t="s">
        <v>10982</v>
      </c>
    </row>
    <row r="9168" spans="1:9">
      <c r="A9168" s="1" t="s">
        <v>10994</v>
      </c>
      <c r="B9168" s="1" t="s">
        <v>10982</v>
      </c>
    </row>
    <row r="9169" spans="1:6">
      <c r="A9169" s="1" t="s">
        <v>10995</v>
      </c>
      <c r="B9169" s="1" t="s">
        <v>10982</v>
      </c>
    </row>
    <row r="9170" spans="1:6">
      <c r="A9170" s="1" t="s">
        <v>10996</v>
      </c>
      <c r="B9170" s="1" t="s">
        <v>10983</v>
      </c>
    </row>
    <row r="9171" spans="1:6">
      <c r="A9171" s="1" t="s">
        <v>10997</v>
      </c>
      <c r="B9171" s="1" t="s">
        <v>10983</v>
      </c>
    </row>
    <row r="9172" spans="1:6">
      <c r="A9172" s="1" t="s">
        <v>10998</v>
      </c>
      <c r="B9172" s="1" t="s">
        <v>10983</v>
      </c>
    </row>
    <row r="9173" spans="1:6">
      <c r="A9173" s="1" t="s">
        <v>204</v>
      </c>
      <c r="B9173" s="1" t="s">
        <v>10984</v>
      </c>
    </row>
    <row r="9174" spans="1:6">
      <c r="A9174" s="1" t="s">
        <v>10999</v>
      </c>
      <c r="B9174" s="1" t="s">
        <v>10985</v>
      </c>
    </row>
    <row r="9175" spans="1:6">
      <c r="A9175" s="1" t="s">
        <v>11000</v>
      </c>
      <c r="B9175" s="1" t="s">
        <v>10986</v>
      </c>
    </row>
    <row r="9176" spans="1:6">
      <c r="A9176" s="1" t="s">
        <v>11001</v>
      </c>
      <c r="B9176" s="1" t="s">
        <v>10986</v>
      </c>
    </row>
    <row r="9177" spans="1:6">
      <c r="A9177" s="1" t="s">
        <v>11002</v>
      </c>
      <c r="B9177" s="1" t="s">
        <v>10986</v>
      </c>
    </row>
    <row r="9178" spans="1:6">
      <c r="A9178" s="1" t="s">
        <v>11003</v>
      </c>
      <c r="B9178" s="1" t="s">
        <v>10987</v>
      </c>
    </row>
    <row r="9180" spans="1:6">
      <c r="A9180" s="1" t="s">
        <v>11004</v>
      </c>
      <c r="B9180" s="1" t="s">
        <v>11005</v>
      </c>
      <c r="C9180" s="1" t="s">
        <v>11006</v>
      </c>
      <c r="D9180" s="1" t="s">
        <v>11007</v>
      </c>
      <c r="E9180" s="1" t="s">
        <v>11008</v>
      </c>
    </row>
    <row r="9181" spans="1:6">
      <c r="A9181" s="1" t="s">
        <v>11009</v>
      </c>
      <c r="B9181" s="1">
        <v>1</v>
      </c>
      <c r="C9181" s="1">
        <v>2</v>
      </c>
      <c r="D9181" s="1">
        <v>3</v>
      </c>
      <c r="E9181" s="1">
        <v>4</v>
      </c>
      <c r="F9181" s="2">
        <v>1</v>
      </c>
    </row>
    <row r="9182" spans="1:6">
      <c r="A9182" s="1" t="s">
        <v>11010</v>
      </c>
      <c r="B9182" s="1">
        <v>1</v>
      </c>
      <c r="C9182" s="1">
        <v>2</v>
      </c>
      <c r="D9182" s="1">
        <v>3</v>
      </c>
      <c r="E9182" s="1">
        <v>4</v>
      </c>
      <c r="F9182" s="2">
        <v>1</v>
      </c>
    </row>
    <row r="9183" spans="1:6">
      <c r="A9183" s="1" t="s">
        <v>11011</v>
      </c>
      <c r="B9183" s="1">
        <v>1</v>
      </c>
      <c r="C9183" s="1">
        <v>2</v>
      </c>
      <c r="D9183" s="1">
        <v>3</v>
      </c>
      <c r="E9183" s="1">
        <v>4</v>
      </c>
      <c r="F9183" s="2">
        <v>1</v>
      </c>
    </row>
    <row r="9184" spans="1:6">
      <c r="A9184" s="1" t="s">
        <v>11012</v>
      </c>
      <c r="B9184" s="1" t="s">
        <v>11005</v>
      </c>
    </row>
    <row r="9185" spans="1:4">
      <c r="A9185" s="1" t="s">
        <v>11013</v>
      </c>
      <c r="B9185" s="1" t="s">
        <v>11005</v>
      </c>
    </row>
    <row r="9186" spans="1:4">
      <c r="A9186" s="1" t="s">
        <v>11014</v>
      </c>
      <c r="B9186" s="1" t="s">
        <v>11006</v>
      </c>
    </row>
    <row r="9187" spans="1:4">
      <c r="A9187" s="1" t="s">
        <v>11015</v>
      </c>
      <c r="B9187" s="1" t="s">
        <v>11006</v>
      </c>
    </row>
    <row r="9188" spans="1:4">
      <c r="A9188" s="1" t="s">
        <v>11016</v>
      </c>
      <c r="B9188" s="1" t="s">
        <v>11006</v>
      </c>
    </row>
    <row r="9189" spans="1:4">
      <c r="A9189" s="1" t="s">
        <v>11016</v>
      </c>
      <c r="B9189" s="1" t="s">
        <v>11007</v>
      </c>
    </row>
    <row r="9190" spans="1:4">
      <c r="A9190" s="1" t="s">
        <v>11015</v>
      </c>
      <c r="B9190" s="1" t="s">
        <v>11008</v>
      </c>
    </row>
    <row r="9191" spans="1:4">
      <c r="A9191" s="1" t="s">
        <v>11011</v>
      </c>
      <c r="B9191" s="1" t="s">
        <v>11008</v>
      </c>
    </row>
    <row r="9193" spans="1:4">
      <c r="A9193" s="1" t="s">
        <v>11017</v>
      </c>
      <c r="B9193" s="1" t="s">
        <v>11018</v>
      </c>
      <c r="C9193" s="1" t="s">
        <v>11019</v>
      </c>
    </row>
    <row r="9194" spans="1:4">
      <c r="A9194" s="1" t="s">
        <v>11020</v>
      </c>
      <c r="B9194" s="1">
        <v>1</v>
      </c>
      <c r="C9194" s="1">
        <v>2</v>
      </c>
      <c r="D9194" s="2">
        <v>1</v>
      </c>
    </row>
    <row r="9195" spans="1:4">
      <c r="A9195" s="1" t="s">
        <v>11021</v>
      </c>
      <c r="B9195" s="1">
        <v>1</v>
      </c>
      <c r="C9195" s="1">
        <v>2</v>
      </c>
      <c r="D9195" s="2">
        <v>1</v>
      </c>
    </row>
    <row r="9196" spans="1:4">
      <c r="A9196" s="1" t="s">
        <v>11022</v>
      </c>
      <c r="B9196" s="1">
        <v>1</v>
      </c>
      <c r="C9196" s="1">
        <v>2</v>
      </c>
      <c r="D9196" s="2">
        <v>1</v>
      </c>
    </row>
    <row r="9197" spans="1:4">
      <c r="A9197" s="1" t="s">
        <v>11023</v>
      </c>
      <c r="B9197" s="1" t="s">
        <v>11018</v>
      </c>
    </row>
    <row r="9198" spans="1:4">
      <c r="A9198" s="1" t="s">
        <v>11024</v>
      </c>
      <c r="B9198" s="1" t="s">
        <v>11018</v>
      </c>
    </row>
    <row r="9199" spans="1:4">
      <c r="A9199" s="1" t="s">
        <v>11024</v>
      </c>
      <c r="B9199" s="1" t="s">
        <v>11019</v>
      </c>
    </row>
    <row r="9200" spans="1:4">
      <c r="A9200" s="1" t="s">
        <v>11025</v>
      </c>
      <c r="B9200" s="1" t="s">
        <v>11019</v>
      </c>
    </row>
    <row r="9202" spans="1:8">
      <c r="A9202" s="1" t="s">
        <v>11026</v>
      </c>
      <c r="B9202" s="1" t="s">
        <v>11027</v>
      </c>
      <c r="C9202" s="1" t="s">
        <v>11028</v>
      </c>
      <c r="D9202" s="1" t="s">
        <v>11029</v>
      </c>
      <c r="E9202" s="1" t="s">
        <v>11030</v>
      </c>
      <c r="F9202" s="1" t="s">
        <v>11031</v>
      </c>
      <c r="G9202" s="1" t="s">
        <v>11032</v>
      </c>
    </row>
    <row r="9203" spans="1:8">
      <c r="A9203" s="1" t="s">
        <v>11033</v>
      </c>
      <c r="B9203" s="1" t="s">
        <v>551</v>
      </c>
      <c r="C9203" s="1" t="s">
        <v>551</v>
      </c>
      <c r="D9203" s="1">
        <v>3</v>
      </c>
      <c r="E9203" s="1" t="s">
        <v>551</v>
      </c>
      <c r="F9203" s="1" t="s">
        <v>551</v>
      </c>
      <c r="G9203" s="1">
        <v>6</v>
      </c>
      <c r="H9203" s="2">
        <v>0.33329999999999999</v>
      </c>
    </row>
    <row r="9204" spans="1:8">
      <c r="A9204" s="1" t="s">
        <v>11034</v>
      </c>
      <c r="B9204" s="1" t="s">
        <v>551</v>
      </c>
      <c r="C9204" s="1" t="s">
        <v>551</v>
      </c>
      <c r="D9204" s="1">
        <v>3</v>
      </c>
      <c r="E9204" s="1" t="s">
        <v>551</v>
      </c>
      <c r="F9204" s="1" t="s">
        <v>551</v>
      </c>
      <c r="G9204" s="1">
        <v>6</v>
      </c>
      <c r="H9204" s="2">
        <v>0.33329999999999999</v>
      </c>
    </row>
    <row r="9205" spans="1:8">
      <c r="A9205" s="1" t="s">
        <v>11035</v>
      </c>
      <c r="B9205" s="1" t="s">
        <v>551</v>
      </c>
      <c r="C9205" s="1" t="s">
        <v>551</v>
      </c>
      <c r="D9205" s="1">
        <v>3</v>
      </c>
      <c r="E9205" s="1" t="s">
        <v>551</v>
      </c>
      <c r="F9205" s="1" t="s">
        <v>551</v>
      </c>
      <c r="G9205" s="1">
        <v>6</v>
      </c>
      <c r="H9205" s="2">
        <v>0.33329999999999999</v>
      </c>
    </row>
    <row r="9206" spans="1:8">
      <c r="A9206" s="1" t="s">
        <v>11036</v>
      </c>
      <c r="B9206" s="1" t="s">
        <v>11027</v>
      </c>
    </row>
    <row r="9207" spans="1:8">
      <c r="A9207" s="1" t="s">
        <v>11037</v>
      </c>
      <c r="B9207" s="1" t="s">
        <v>11027</v>
      </c>
    </row>
    <row r="9208" spans="1:8">
      <c r="A9208" s="1" t="s">
        <v>11038</v>
      </c>
      <c r="B9208" s="1" t="s">
        <v>11028</v>
      </c>
    </row>
    <row r="9209" spans="1:8">
      <c r="A9209" s="1" t="s">
        <v>11039</v>
      </c>
      <c r="B9209" s="1" t="s">
        <v>11028</v>
      </c>
    </row>
    <row r="9210" spans="1:8">
      <c r="A9210" s="1" t="s">
        <v>11040</v>
      </c>
      <c r="B9210" s="1" t="s">
        <v>11029</v>
      </c>
    </row>
    <row r="9211" spans="1:8">
      <c r="A9211" s="1" t="s">
        <v>11041</v>
      </c>
      <c r="B9211" s="1" t="s">
        <v>11029</v>
      </c>
    </row>
    <row r="9212" spans="1:8">
      <c r="A9212" s="1" t="s">
        <v>11042</v>
      </c>
      <c r="B9212" s="1" t="s">
        <v>11030</v>
      </c>
    </row>
    <row r="9213" spans="1:8">
      <c r="A9213" s="1" t="s">
        <v>11042</v>
      </c>
      <c r="B9213" s="1" t="s">
        <v>11031</v>
      </c>
    </row>
    <row r="9214" spans="1:8">
      <c r="A9214" s="1" t="s">
        <v>11040</v>
      </c>
      <c r="B9214" s="1" t="s">
        <v>11032</v>
      </c>
    </row>
    <row r="9216" spans="1:8">
      <c r="A9216" s="1" t="s">
        <v>11043</v>
      </c>
      <c r="B9216" s="1" t="s">
        <v>11044</v>
      </c>
      <c r="C9216" s="1" t="s">
        <v>11045</v>
      </c>
      <c r="D9216" s="1" t="s">
        <v>11046</v>
      </c>
      <c r="E9216" s="1" t="s">
        <v>11047</v>
      </c>
      <c r="F9216" s="1" t="s">
        <v>11048</v>
      </c>
      <c r="G9216" s="1" t="s">
        <v>11049</v>
      </c>
    </row>
    <row r="9217" spans="1:8">
      <c r="A9217" s="1" t="s">
        <v>11050</v>
      </c>
      <c r="B9217" s="1">
        <v>1</v>
      </c>
      <c r="C9217" s="1" t="s">
        <v>551</v>
      </c>
      <c r="D9217" s="1">
        <v>3</v>
      </c>
      <c r="E9217" s="1" t="s">
        <v>551</v>
      </c>
      <c r="F9217" s="1" t="s">
        <v>551</v>
      </c>
      <c r="G9217" s="1" t="s">
        <v>551</v>
      </c>
      <c r="H9217" s="2">
        <v>0.33329999999999999</v>
      </c>
    </row>
    <row r="9218" spans="1:8">
      <c r="A9218" s="1" t="s">
        <v>11051</v>
      </c>
      <c r="B9218" s="1">
        <v>1</v>
      </c>
      <c r="C9218" s="1" t="s">
        <v>551</v>
      </c>
      <c r="D9218" s="1">
        <v>3</v>
      </c>
      <c r="E9218" s="1" t="s">
        <v>551</v>
      </c>
      <c r="F9218" s="1" t="s">
        <v>551</v>
      </c>
      <c r="G9218" s="1" t="s">
        <v>551</v>
      </c>
      <c r="H9218" s="2">
        <v>0.33329999999999999</v>
      </c>
    </row>
    <row r="9219" spans="1:8">
      <c r="A9219" s="1" t="s">
        <v>11052</v>
      </c>
      <c r="B9219" s="1">
        <v>1</v>
      </c>
      <c r="C9219" s="1" t="s">
        <v>551</v>
      </c>
      <c r="D9219" s="1">
        <v>3</v>
      </c>
      <c r="E9219" s="1" t="s">
        <v>551</v>
      </c>
      <c r="F9219" s="1" t="s">
        <v>551</v>
      </c>
      <c r="G9219" s="1" t="s">
        <v>551</v>
      </c>
      <c r="H9219" s="2">
        <v>0.33329999999999999</v>
      </c>
    </row>
    <row r="9220" spans="1:8">
      <c r="A9220" s="1" t="s">
        <v>11053</v>
      </c>
      <c r="B9220" s="1" t="s">
        <v>11044</v>
      </c>
    </row>
    <row r="9221" spans="1:8">
      <c r="A9221" s="1" t="s">
        <v>11054</v>
      </c>
      <c r="B9221" s="1" t="s">
        <v>11044</v>
      </c>
    </row>
    <row r="9222" spans="1:8">
      <c r="A9222" s="1" t="s">
        <v>11055</v>
      </c>
      <c r="B9222" s="1" t="s">
        <v>11044</v>
      </c>
    </row>
    <row r="9223" spans="1:8">
      <c r="A9223" s="1" t="s">
        <v>11056</v>
      </c>
      <c r="B9223" s="1" t="s">
        <v>11045</v>
      </c>
    </row>
    <row r="9224" spans="1:8">
      <c r="A9224" s="1" t="s">
        <v>11057</v>
      </c>
      <c r="B9224" s="1" t="s">
        <v>11045</v>
      </c>
    </row>
    <row r="9225" spans="1:8">
      <c r="A9225" s="1" t="s">
        <v>11058</v>
      </c>
      <c r="B9225" s="1" t="s">
        <v>11045</v>
      </c>
    </row>
    <row r="9226" spans="1:8">
      <c r="A9226" s="1" t="s">
        <v>11059</v>
      </c>
      <c r="B9226" s="1" t="s">
        <v>11046</v>
      </c>
    </row>
    <row r="9227" spans="1:8">
      <c r="A9227" s="1" t="s">
        <v>11060</v>
      </c>
      <c r="B9227" s="1" t="s">
        <v>11046</v>
      </c>
    </row>
    <row r="9228" spans="1:8">
      <c r="A9228" s="1" t="s">
        <v>11061</v>
      </c>
      <c r="B9228" s="1" t="s">
        <v>11046</v>
      </c>
    </row>
    <row r="9229" spans="1:8">
      <c r="A9229" s="1" t="s">
        <v>11062</v>
      </c>
      <c r="B9229" s="1" t="s">
        <v>11047</v>
      </c>
    </row>
    <row r="9230" spans="1:8">
      <c r="A9230" s="1" t="s">
        <v>11063</v>
      </c>
      <c r="B9230" s="1" t="s">
        <v>11048</v>
      </c>
    </row>
    <row r="9231" spans="1:8">
      <c r="A9231" s="1" t="s">
        <v>11064</v>
      </c>
      <c r="B9231" s="1" t="s">
        <v>11048</v>
      </c>
    </row>
    <row r="9232" spans="1:8">
      <c r="A9232" s="1" t="s">
        <v>11065</v>
      </c>
      <c r="B9232" s="1" t="s">
        <v>11048</v>
      </c>
    </row>
    <row r="9233" spans="1:11">
      <c r="A9233" s="1" t="s">
        <v>11066</v>
      </c>
      <c r="B9233" s="1" t="s">
        <v>11049</v>
      </c>
    </row>
    <row r="9234" spans="1:11">
      <c r="A9234" s="1" t="s">
        <v>11067</v>
      </c>
      <c r="B9234" s="1" t="s">
        <v>11049</v>
      </c>
    </row>
    <row r="9236" spans="1:11">
      <c r="A9236" s="1" t="s">
        <v>11068</v>
      </c>
      <c r="B9236" s="1" t="s">
        <v>11069</v>
      </c>
      <c r="C9236" s="1" t="s">
        <v>11070</v>
      </c>
      <c r="D9236" s="1" t="s">
        <v>11071</v>
      </c>
      <c r="E9236" s="1" t="s">
        <v>11072</v>
      </c>
      <c r="F9236" s="1" t="s">
        <v>11073</v>
      </c>
      <c r="G9236" s="1" t="s">
        <v>11074</v>
      </c>
      <c r="H9236" s="1" t="s">
        <v>11075</v>
      </c>
      <c r="I9236" s="1" t="s">
        <v>11076</v>
      </c>
      <c r="J9236" s="1" t="s">
        <v>11077</v>
      </c>
    </row>
    <row r="9237" spans="1:11">
      <c r="A9237" s="1" t="s">
        <v>11078</v>
      </c>
      <c r="B9237" s="1" t="s">
        <v>551</v>
      </c>
      <c r="C9237" s="1" t="s">
        <v>551</v>
      </c>
      <c r="D9237" s="1">
        <v>3</v>
      </c>
      <c r="E9237" s="1" t="s">
        <v>551</v>
      </c>
      <c r="F9237" s="1" t="s">
        <v>551</v>
      </c>
      <c r="G9237" s="1" t="s">
        <v>551</v>
      </c>
      <c r="H9237" s="1" t="s">
        <v>551</v>
      </c>
      <c r="I9237" s="1">
        <v>8</v>
      </c>
      <c r="J9237" s="1" t="s">
        <v>551</v>
      </c>
      <c r="K9237" s="2">
        <v>0.22220000000000001</v>
      </c>
    </row>
    <row r="9238" spans="1:11">
      <c r="A9238" s="1" t="s">
        <v>11079</v>
      </c>
      <c r="B9238" s="1" t="s">
        <v>551</v>
      </c>
      <c r="C9238" s="1" t="s">
        <v>551</v>
      </c>
      <c r="D9238" s="1">
        <v>3</v>
      </c>
      <c r="E9238" s="1" t="s">
        <v>551</v>
      </c>
      <c r="F9238" s="1" t="s">
        <v>551</v>
      </c>
      <c r="G9238" s="1" t="s">
        <v>551</v>
      </c>
      <c r="H9238" s="1" t="s">
        <v>551</v>
      </c>
      <c r="I9238" s="1">
        <v>8</v>
      </c>
      <c r="J9238" s="1" t="s">
        <v>551</v>
      </c>
      <c r="K9238" s="2">
        <v>0.22220000000000001</v>
      </c>
    </row>
    <row r="9239" spans="1:11">
      <c r="A9239" s="1" t="s">
        <v>11080</v>
      </c>
      <c r="B9239" s="1" t="s">
        <v>551</v>
      </c>
      <c r="C9239" s="1" t="s">
        <v>551</v>
      </c>
      <c r="D9239" s="1">
        <v>3</v>
      </c>
      <c r="E9239" s="1" t="s">
        <v>551</v>
      </c>
      <c r="F9239" s="1" t="s">
        <v>551</v>
      </c>
      <c r="G9239" s="1" t="s">
        <v>551</v>
      </c>
      <c r="H9239" s="1" t="s">
        <v>551</v>
      </c>
      <c r="I9239" s="1">
        <v>8</v>
      </c>
      <c r="J9239" s="1" t="s">
        <v>551</v>
      </c>
      <c r="K9239" s="2">
        <v>0.22220000000000001</v>
      </c>
    </row>
    <row r="9240" spans="1:11">
      <c r="A9240" s="1" t="s">
        <v>11081</v>
      </c>
      <c r="B9240" s="1" t="s">
        <v>11069</v>
      </c>
    </row>
    <row r="9241" spans="1:11">
      <c r="A9241" s="1" t="s">
        <v>11082</v>
      </c>
      <c r="B9241" s="1" t="s">
        <v>11070</v>
      </c>
    </row>
    <row r="9242" spans="1:11">
      <c r="A9242" s="1" t="s">
        <v>11083</v>
      </c>
      <c r="B9242" s="1" t="s">
        <v>11070</v>
      </c>
    </row>
    <row r="9243" spans="1:11">
      <c r="A9243" s="1" t="s">
        <v>11084</v>
      </c>
      <c r="B9243" s="1" t="s">
        <v>11070</v>
      </c>
    </row>
    <row r="9244" spans="1:11">
      <c r="A9244" s="1" t="s">
        <v>11079</v>
      </c>
      <c r="B9244" s="1" t="s">
        <v>11071</v>
      </c>
    </row>
    <row r="9245" spans="1:11">
      <c r="A9245" s="1" t="s">
        <v>11085</v>
      </c>
      <c r="B9245" s="1" t="s">
        <v>11071</v>
      </c>
    </row>
    <row r="9246" spans="1:11">
      <c r="A9246" s="1" t="s">
        <v>11086</v>
      </c>
      <c r="B9246" s="1" t="s">
        <v>11073</v>
      </c>
    </row>
    <row r="9247" spans="1:11">
      <c r="A9247" s="1" t="s">
        <v>11087</v>
      </c>
      <c r="B9247" s="1" t="s">
        <v>11073</v>
      </c>
    </row>
    <row r="9248" spans="1:11">
      <c r="A9248" s="1" t="s">
        <v>11088</v>
      </c>
      <c r="B9248" s="1" t="s">
        <v>11073</v>
      </c>
    </row>
    <row r="9249" spans="1:9">
      <c r="A9249" s="1" t="s">
        <v>11083</v>
      </c>
      <c r="B9249" s="1" t="s">
        <v>11075</v>
      </c>
    </row>
    <row r="9250" spans="1:9">
      <c r="A9250" s="1" t="s">
        <v>11089</v>
      </c>
      <c r="B9250" s="1" t="s">
        <v>11075</v>
      </c>
    </row>
    <row r="9251" spans="1:9">
      <c r="A9251" s="1" t="s">
        <v>11079</v>
      </c>
      <c r="B9251" s="1" t="s">
        <v>11076</v>
      </c>
    </row>
    <row r="9252" spans="1:9">
      <c r="A9252" s="1" t="s">
        <v>11090</v>
      </c>
      <c r="B9252" s="1" t="s">
        <v>11076</v>
      </c>
    </row>
    <row r="9254" spans="1:9">
      <c r="A9254" s="1" t="s">
        <v>11091</v>
      </c>
      <c r="B9254" s="1" t="s">
        <v>11092</v>
      </c>
      <c r="C9254" s="1" t="s">
        <v>11093</v>
      </c>
    </row>
    <row r="9255" spans="1:9">
      <c r="A9255" s="1" t="s">
        <v>11094</v>
      </c>
      <c r="B9255" s="1">
        <v>1</v>
      </c>
      <c r="C9255" s="1">
        <v>2</v>
      </c>
      <c r="D9255" s="2">
        <v>1</v>
      </c>
    </row>
    <row r="9256" spans="1:9">
      <c r="A9256" s="1" t="s">
        <v>11095</v>
      </c>
      <c r="B9256" s="1">
        <v>1</v>
      </c>
      <c r="C9256" s="1">
        <v>2</v>
      </c>
      <c r="D9256" s="2">
        <v>1</v>
      </c>
    </row>
    <row r="9257" spans="1:9">
      <c r="A9257" s="1" t="s">
        <v>11096</v>
      </c>
      <c r="B9257" s="1">
        <v>1</v>
      </c>
      <c r="C9257" s="1">
        <v>2</v>
      </c>
      <c r="D9257" s="2">
        <v>1</v>
      </c>
    </row>
    <row r="9258" spans="1:9">
      <c r="A9258" s="1" t="s">
        <v>11097</v>
      </c>
      <c r="B9258" s="1" t="s">
        <v>11092</v>
      </c>
    </row>
    <row r="9259" spans="1:9">
      <c r="A9259" s="1" t="s">
        <v>11098</v>
      </c>
      <c r="B9259" s="1" t="s">
        <v>11092</v>
      </c>
    </row>
    <row r="9260" spans="1:9">
      <c r="A9260" s="1" t="s">
        <v>11095</v>
      </c>
      <c r="B9260" s="1" t="s">
        <v>11093</v>
      </c>
    </row>
    <row r="9261" spans="1:9">
      <c r="A9261" s="1" t="s">
        <v>11099</v>
      </c>
      <c r="B9261" s="1" t="s">
        <v>11093</v>
      </c>
    </row>
    <row r="9262" spans="1:9">
      <c r="A9262" s="1" t="s">
        <v>11100</v>
      </c>
      <c r="B9262" s="1" t="s">
        <v>11093</v>
      </c>
    </row>
    <row r="9264" spans="1:9">
      <c r="A9264" s="1" t="s">
        <v>11101</v>
      </c>
      <c r="B9264" s="1" t="s">
        <v>11102</v>
      </c>
      <c r="C9264" s="1" t="s">
        <v>11103</v>
      </c>
      <c r="D9264" s="1" t="s">
        <v>11104</v>
      </c>
      <c r="E9264" s="1" t="s">
        <v>11105</v>
      </c>
      <c r="F9264" s="1" t="s">
        <v>11106</v>
      </c>
      <c r="G9264" s="1" t="s">
        <v>11107</v>
      </c>
      <c r="H9264" s="1" t="s">
        <v>11108</v>
      </c>
      <c r="I9264" s="1" t="s">
        <v>11109</v>
      </c>
    </row>
    <row r="9265" spans="1:10">
      <c r="A9265" s="1" t="s">
        <v>11110</v>
      </c>
      <c r="B9265" s="1">
        <v>1</v>
      </c>
      <c r="C9265" s="1" t="s">
        <v>551</v>
      </c>
      <c r="D9265" s="1" t="s">
        <v>551</v>
      </c>
      <c r="E9265" s="1" t="s">
        <v>551</v>
      </c>
      <c r="F9265" s="1">
        <v>5</v>
      </c>
      <c r="G9265" s="1" t="s">
        <v>551</v>
      </c>
      <c r="H9265" s="1" t="s">
        <v>551</v>
      </c>
      <c r="I9265" s="1" t="s">
        <v>551</v>
      </c>
      <c r="J9265" s="2">
        <v>0.25</v>
      </c>
    </row>
    <row r="9266" spans="1:10">
      <c r="A9266" s="1" t="s">
        <v>11111</v>
      </c>
      <c r="B9266" s="1">
        <v>1</v>
      </c>
      <c r="C9266" s="1" t="s">
        <v>551</v>
      </c>
      <c r="D9266" s="1" t="s">
        <v>551</v>
      </c>
      <c r="E9266" s="1" t="s">
        <v>551</v>
      </c>
      <c r="F9266" s="1">
        <v>5</v>
      </c>
      <c r="G9266" s="1" t="s">
        <v>551</v>
      </c>
      <c r="H9266" s="1" t="s">
        <v>551</v>
      </c>
      <c r="I9266" s="1" t="s">
        <v>551</v>
      </c>
      <c r="J9266" s="2">
        <v>0.25</v>
      </c>
    </row>
    <row r="9267" spans="1:10">
      <c r="A9267" s="1" t="s">
        <v>11112</v>
      </c>
      <c r="B9267" s="1">
        <v>1</v>
      </c>
      <c r="C9267" s="1" t="s">
        <v>551</v>
      </c>
      <c r="D9267" s="1" t="s">
        <v>551</v>
      </c>
      <c r="E9267" s="1" t="s">
        <v>551</v>
      </c>
      <c r="F9267" s="1">
        <v>5</v>
      </c>
      <c r="G9267" s="1" t="s">
        <v>551</v>
      </c>
      <c r="H9267" s="1" t="s">
        <v>551</v>
      </c>
      <c r="I9267" s="1" t="s">
        <v>551</v>
      </c>
      <c r="J9267" s="2">
        <v>0.25</v>
      </c>
    </row>
    <row r="9268" spans="1:10">
      <c r="A9268" s="1" t="s">
        <v>11113</v>
      </c>
      <c r="B9268" s="1" t="s">
        <v>11102</v>
      </c>
    </row>
    <row r="9269" spans="1:10">
      <c r="A9269" s="1" t="s">
        <v>11114</v>
      </c>
      <c r="B9269" s="1" t="s">
        <v>11102</v>
      </c>
    </row>
    <row r="9270" spans="1:10">
      <c r="A9270" s="1" t="s">
        <v>11115</v>
      </c>
      <c r="B9270" s="1" t="s">
        <v>11102</v>
      </c>
    </row>
    <row r="9271" spans="1:10">
      <c r="A9271" s="1" t="s">
        <v>11116</v>
      </c>
      <c r="B9271" s="1" t="s">
        <v>11103</v>
      </c>
    </row>
    <row r="9272" spans="1:10">
      <c r="A9272" s="1" t="s">
        <v>11117</v>
      </c>
      <c r="B9272" s="1" t="s">
        <v>11103</v>
      </c>
    </row>
    <row r="9273" spans="1:10">
      <c r="A9273" s="1" t="s">
        <v>11118</v>
      </c>
      <c r="B9273" s="1" t="s">
        <v>11103</v>
      </c>
    </row>
    <row r="9274" spans="1:10">
      <c r="A9274" s="1" t="s">
        <v>11119</v>
      </c>
      <c r="B9274" s="1" t="s">
        <v>11104</v>
      </c>
    </row>
    <row r="9275" spans="1:10">
      <c r="A9275" s="1" t="s">
        <v>11120</v>
      </c>
      <c r="B9275" s="1" t="s">
        <v>11104</v>
      </c>
    </row>
    <row r="9276" spans="1:10">
      <c r="A9276" s="1" t="s">
        <v>11121</v>
      </c>
      <c r="B9276" s="1" t="s">
        <v>11104</v>
      </c>
    </row>
    <row r="9277" spans="1:10">
      <c r="A9277" s="1" t="s">
        <v>11122</v>
      </c>
      <c r="B9277" s="1" t="s">
        <v>11106</v>
      </c>
    </row>
    <row r="9278" spans="1:10">
      <c r="A9278" s="1" t="s">
        <v>11123</v>
      </c>
      <c r="B9278" s="1" t="s">
        <v>11106</v>
      </c>
    </row>
    <row r="9279" spans="1:10">
      <c r="A9279" s="1" t="s">
        <v>11124</v>
      </c>
      <c r="B9279" s="1" t="s">
        <v>11106</v>
      </c>
    </row>
    <row r="9280" spans="1:10">
      <c r="A9280" s="1" t="s">
        <v>11125</v>
      </c>
      <c r="B9280" s="1" t="s">
        <v>11107</v>
      </c>
    </row>
    <row r="9281" spans="1:7">
      <c r="A9281" s="1" t="s">
        <v>11126</v>
      </c>
      <c r="B9281" s="1" t="s">
        <v>11107</v>
      </c>
    </row>
    <row r="9282" spans="1:7">
      <c r="A9282" s="1" t="s">
        <v>11127</v>
      </c>
      <c r="B9282" s="1" t="s">
        <v>11107</v>
      </c>
    </row>
    <row r="9283" spans="1:7">
      <c r="A9283" s="1" t="s">
        <v>11128</v>
      </c>
      <c r="B9283" s="1" t="s">
        <v>11108</v>
      </c>
    </row>
    <row r="9284" spans="1:7">
      <c r="A9284" s="1" t="s">
        <v>11129</v>
      </c>
      <c r="B9284" s="1" t="s">
        <v>11108</v>
      </c>
    </row>
    <row r="9285" spans="1:7">
      <c r="A9285" s="1" t="s">
        <v>11130</v>
      </c>
      <c r="B9285" s="1" t="s">
        <v>11108</v>
      </c>
    </row>
    <row r="9287" spans="1:7">
      <c r="A9287" s="1" t="s">
        <v>11131</v>
      </c>
      <c r="B9287" s="1" t="s">
        <v>11132</v>
      </c>
      <c r="C9287" s="1" t="s">
        <v>11133</v>
      </c>
      <c r="D9287" s="1" t="s">
        <v>11134</v>
      </c>
      <c r="E9287" s="1" t="s">
        <v>11135</v>
      </c>
      <c r="F9287" s="1" t="s">
        <v>11136</v>
      </c>
    </row>
    <row r="9288" spans="1:7">
      <c r="A9288" s="1" t="s">
        <v>11137</v>
      </c>
      <c r="B9288" s="1" t="s">
        <v>551</v>
      </c>
      <c r="C9288" s="1" t="s">
        <v>551</v>
      </c>
      <c r="D9288" s="1">
        <v>3</v>
      </c>
      <c r="E9288" s="1" t="s">
        <v>551</v>
      </c>
      <c r="F9288" s="1">
        <v>5</v>
      </c>
      <c r="G9288" s="2">
        <v>0.4</v>
      </c>
    </row>
    <row r="9289" spans="1:7">
      <c r="A9289" s="1" t="s">
        <v>11138</v>
      </c>
      <c r="B9289" s="1" t="s">
        <v>551</v>
      </c>
      <c r="C9289" s="1" t="s">
        <v>551</v>
      </c>
      <c r="D9289" s="1">
        <v>3</v>
      </c>
      <c r="E9289" s="1" t="s">
        <v>551</v>
      </c>
      <c r="F9289" s="1">
        <v>5</v>
      </c>
      <c r="G9289" s="2">
        <v>0.4</v>
      </c>
    </row>
    <row r="9290" spans="1:7">
      <c r="A9290" s="1" t="s">
        <v>11139</v>
      </c>
      <c r="B9290" s="1" t="s">
        <v>551</v>
      </c>
      <c r="C9290" s="1" t="s">
        <v>551</v>
      </c>
      <c r="D9290" s="1">
        <v>3</v>
      </c>
      <c r="E9290" s="1" t="s">
        <v>551</v>
      </c>
      <c r="F9290" s="1">
        <v>5</v>
      </c>
      <c r="G9290" s="2">
        <v>0.4</v>
      </c>
    </row>
    <row r="9291" spans="1:7">
      <c r="A9291" s="1" t="s">
        <v>11140</v>
      </c>
      <c r="B9291" s="1" t="s">
        <v>11132</v>
      </c>
    </row>
    <row r="9292" spans="1:7">
      <c r="A9292" s="1" t="s">
        <v>11141</v>
      </c>
      <c r="B9292" s="1" t="s">
        <v>11132</v>
      </c>
    </row>
    <row r="9293" spans="1:7">
      <c r="A9293" s="1" t="s">
        <v>11142</v>
      </c>
      <c r="B9293" s="1" t="s">
        <v>11132</v>
      </c>
    </row>
    <row r="9294" spans="1:7">
      <c r="A9294" s="1" t="s">
        <v>11143</v>
      </c>
      <c r="B9294" s="1" t="s">
        <v>11133</v>
      </c>
    </row>
    <row r="9295" spans="1:7">
      <c r="A9295" s="1" t="s">
        <v>11144</v>
      </c>
      <c r="B9295" s="1" t="s">
        <v>11133</v>
      </c>
    </row>
    <row r="9296" spans="1:7">
      <c r="A9296" s="1" t="s">
        <v>11145</v>
      </c>
      <c r="B9296" s="1" t="s">
        <v>11133</v>
      </c>
    </row>
    <row r="9297" spans="1:9">
      <c r="A9297" s="1" t="s">
        <v>11139</v>
      </c>
      <c r="B9297" s="1" t="s">
        <v>11134</v>
      </c>
    </row>
    <row r="9298" spans="1:9">
      <c r="A9298" s="1" t="s">
        <v>11146</v>
      </c>
      <c r="B9298" s="1" t="s">
        <v>11134</v>
      </c>
    </row>
    <row r="9299" spans="1:9">
      <c r="A9299" s="1" t="s">
        <v>11147</v>
      </c>
      <c r="B9299" s="1" t="s">
        <v>11135</v>
      </c>
    </row>
    <row r="9300" spans="1:9">
      <c r="A9300" s="1" t="s">
        <v>11148</v>
      </c>
      <c r="B9300" s="1" t="s">
        <v>11135</v>
      </c>
    </row>
    <row r="9301" spans="1:9">
      <c r="A9301" s="1" t="s">
        <v>11149</v>
      </c>
      <c r="B9301" s="1" t="s">
        <v>11135</v>
      </c>
    </row>
    <row r="9302" spans="1:9">
      <c r="A9302" s="1" t="s">
        <v>11150</v>
      </c>
      <c r="B9302" s="1" t="s">
        <v>11136</v>
      </c>
    </row>
    <row r="9303" spans="1:9">
      <c r="A9303" s="1" t="s">
        <v>11139</v>
      </c>
      <c r="B9303" s="1" t="s">
        <v>11136</v>
      </c>
    </row>
    <row r="9305" spans="1:9">
      <c r="A9305" s="1" t="s">
        <v>11151</v>
      </c>
      <c r="B9305" s="1" t="s">
        <v>11152</v>
      </c>
      <c r="C9305" s="1" t="s">
        <v>11153</v>
      </c>
      <c r="D9305" s="1" t="s">
        <v>11154</v>
      </c>
      <c r="E9305" s="1" t="s">
        <v>11155</v>
      </c>
      <c r="F9305" s="1" t="s">
        <v>11156</v>
      </c>
      <c r="G9305" s="1" t="s">
        <v>11157</v>
      </c>
      <c r="H9305" s="1" t="s">
        <v>11158</v>
      </c>
    </row>
    <row r="9306" spans="1:9">
      <c r="A9306" s="1" t="s">
        <v>11159</v>
      </c>
      <c r="B9306" s="1" t="s">
        <v>551</v>
      </c>
      <c r="C9306" s="1">
        <v>2</v>
      </c>
      <c r="D9306" s="1" t="s">
        <v>551</v>
      </c>
      <c r="E9306" s="1" t="s">
        <v>551</v>
      </c>
      <c r="F9306" s="1" t="s">
        <v>551</v>
      </c>
      <c r="G9306" s="1" t="s">
        <v>551</v>
      </c>
      <c r="H9306" s="1">
        <v>7</v>
      </c>
      <c r="I9306" s="2">
        <v>0.28570000000000001</v>
      </c>
    </row>
    <row r="9307" spans="1:9">
      <c r="A9307" s="1" t="s">
        <v>11160</v>
      </c>
      <c r="B9307" s="1">
        <v>1</v>
      </c>
      <c r="C9307" s="1" t="s">
        <v>551</v>
      </c>
      <c r="D9307" s="1" t="s">
        <v>551</v>
      </c>
      <c r="E9307" s="1" t="s">
        <v>551</v>
      </c>
      <c r="F9307" s="1" t="s">
        <v>551</v>
      </c>
      <c r="G9307" s="1" t="s">
        <v>551</v>
      </c>
      <c r="H9307" s="1">
        <v>7</v>
      </c>
      <c r="I9307" s="2">
        <v>0.28570000000000001</v>
      </c>
    </row>
    <row r="9308" spans="1:9">
      <c r="A9308" s="1" t="s">
        <v>11161</v>
      </c>
      <c r="B9308" s="1">
        <v>1</v>
      </c>
      <c r="C9308" s="1" t="s">
        <v>551</v>
      </c>
      <c r="D9308" s="1" t="s">
        <v>551</v>
      </c>
      <c r="E9308" s="1" t="s">
        <v>551</v>
      </c>
      <c r="F9308" s="1" t="s">
        <v>551</v>
      </c>
      <c r="G9308" s="1" t="s">
        <v>551</v>
      </c>
      <c r="H9308" s="1">
        <v>7</v>
      </c>
      <c r="I9308" s="2">
        <v>0.28570000000000001</v>
      </c>
    </row>
    <row r="9309" spans="1:9">
      <c r="A9309" s="1" t="s">
        <v>11162</v>
      </c>
      <c r="B9309" s="1" t="s">
        <v>11152</v>
      </c>
    </row>
    <row r="9310" spans="1:9">
      <c r="A9310" s="1" t="s">
        <v>11163</v>
      </c>
      <c r="B9310" s="1" t="s">
        <v>11152</v>
      </c>
    </row>
    <row r="9311" spans="1:9">
      <c r="A9311" s="1" t="s">
        <v>11164</v>
      </c>
      <c r="B9311" s="1" t="s">
        <v>11152</v>
      </c>
    </row>
    <row r="9312" spans="1:9">
      <c r="A9312" s="1" t="s">
        <v>11165</v>
      </c>
      <c r="B9312" s="1" t="s">
        <v>11153</v>
      </c>
    </row>
    <row r="9313" spans="1:4">
      <c r="A9313" s="1" t="s">
        <v>11166</v>
      </c>
      <c r="B9313" s="1" t="s">
        <v>11153</v>
      </c>
    </row>
    <row r="9314" spans="1:4">
      <c r="A9314" s="1" t="s">
        <v>11167</v>
      </c>
      <c r="B9314" s="1" t="s">
        <v>11153</v>
      </c>
    </row>
    <row r="9315" spans="1:4">
      <c r="A9315" s="1" t="s">
        <v>11168</v>
      </c>
      <c r="B9315" s="1" t="s">
        <v>11157</v>
      </c>
    </row>
    <row r="9316" spans="1:4">
      <c r="A9316" s="1" t="s">
        <v>11169</v>
      </c>
      <c r="B9316" s="1" t="s">
        <v>11157</v>
      </c>
    </row>
    <row r="9317" spans="1:4">
      <c r="A9317" s="1" t="s">
        <v>11170</v>
      </c>
      <c r="B9317" s="1" t="s">
        <v>11157</v>
      </c>
    </row>
    <row r="9318" spans="1:4">
      <c r="A9318" s="1" t="s">
        <v>11161</v>
      </c>
      <c r="B9318" s="1" t="s">
        <v>11158</v>
      </c>
    </row>
    <row r="9320" spans="1:4">
      <c r="A9320" s="1" t="s">
        <v>11171</v>
      </c>
      <c r="B9320" s="1" t="s">
        <v>11172</v>
      </c>
      <c r="C9320" s="1" t="s">
        <v>11173</v>
      </c>
    </row>
    <row r="9321" spans="1:4">
      <c r="A9321" s="1" t="s">
        <v>11174</v>
      </c>
      <c r="B9321" s="1">
        <v>1</v>
      </c>
      <c r="C9321" s="1">
        <v>2</v>
      </c>
      <c r="D9321" s="2">
        <v>1</v>
      </c>
    </row>
    <row r="9322" spans="1:4">
      <c r="A9322" s="1" t="s">
        <v>11175</v>
      </c>
      <c r="B9322" s="1">
        <v>1</v>
      </c>
      <c r="C9322" s="1">
        <v>2</v>
      </c>
      <c r="D9322" s="2">
        <v>1</v>
      </c>
    </row>
    <row r="9323" spans="1:4">
      <c r="A9323" s="1" t="s">
        <v>11176</v>
      </c>
      <c r="B9323" s="1">
        <v>1</v>
      </c>
      <c r="C9323" s="1">
        <v>2</v>
      </c>
      <c r="D9323" s="2">
        <v>1</v>
      </c>
    </row>
    <row r="9324" spans="1:4">
      <c r="A9324" s="1" t="s">
        <v>11175</v>
      </c>
      <c r="B9324" s="1" t="s">
        <v>11172</v>
      </c>
    </row>
    <row r="9325" spans="1:4">
      <c r="A9325" s="1" t="s">
        <v>11177</v>
      </c>
      <c r="B9325" s="1" t="s">
        <v>11172</v>
      </c>
    </row>
    <row r="9326" spans="1:4">
      <c r="A9326" s="1" t="s">
        <v>11178</v>
      </c>
      <c r="B9326" s="1" t="s">
        <v>11173</v>
      </c>
    </row>
    <row r="9327" spans="1:4">
      <c r="A9327" s="1" t="s">
        <v>11175</v>
      </c>
      <c r="B9327" s="1" t="s">
        <v>11173</v>
      </c>
    </row>
    <row r="9329" spans="1:7">
      <c r="A9329" s="1" t="s">
        <v>11179</v>
      </c>
      <c r="B9329" s="1" t="s">
        <v>11180</v>
      </c>
      <c r="C9329" s="1" t="s">
        <v>11181</v>
      </c>
    </row>
    <row r="9331" spans="1:7">
      <c r="A9331" s="1" t="s">
        <v>11182</v>
      </c>
      <c r="B9331" s="1" t="s">
        <v>11183</v>
      </c>
      <c r="C9331" s="1" t="s">
        <v>207</v>
      </c>
      <c r="D9331" s="1" t="s">
        <v>208</v>
      </c>
      <c r="E9331" s="1" t="s">
        <v>11184</v>
      </c>
      <c r="F9331" s="1" t="s">
        <v>11185</v>
      </c>
    </row>
    <row r="9332" spans="1:7">
      <c r="A9332" s="1" t="s">
        <v>11186</v>
      </c>
      <c r="B9332" s="1">
        <v>1</v>
      </c>
      <c r="C9332" s="1">
        <v>2</v>
      </c>
      <c r="D9332" s="1">
        <v>3</v>
      </c>
      <c r="E9332" s="1">
        <v>4</v>
      </c>
      <c r="F9332" s="1">
        <v>5</v>
      </c>
      <c r="G9332" s="2">
        <v>1</v>
      </c>
    </row>
    <row r="9333" spans="1:7">
      <c r="A9333" s="1" t="s">
        <v>11187</v>
      </c>
      <c r="B9333" s="1" t="s">
        <v>551</v>
      </c>
      <c r="C9333" s="1" t="s">
        <v>551</v>
      </c>
      <c r="D9333" s="1">
        <v>3</v>
      </c>
      <c r="E9333" s="1">
        <v>4</v>
      </c>
      <c r="F9333" s="1" t="s">
        <v>551</v>
      </c>
      <c r="G9333" s="2">
        <v>0.4</v>
      </c>
    </row>
    <row r="9334" spans="1:7">
      <c r="A9334" s="1" t="s">
        <v>11188</v>
      </c>
      <c r="B9334" s="1">
        <v>1</v>
      </c>
      <c r="C9334" s="1" t="s">
        <v>551</v>
      </c>
      <c r="D9334" s="1" t="s">
        <v>551</v>
      </c>
      <c r="E9334" s="1">
        <v>4</v>
      </c>
      <c r="F9334" s="1" t="s">
        <v>551</v>
      </c>
      <c r="G9334" s="2">
        <v>0.4</v>
      </c>
    </row>
    <row r="9335" spans="1:7">
      <c r="A9335" s="1" t="s">
        <v>11189</v>
      </c>
      <c r="B9335" s="1" t="s">
        <v>11183</v>
      </c>
    </row>
    <row r="9336" spans="1:7">
      <c r="A9336" s="1" t="s">
        <v>11190</v>
      </c>
      <c r="B9336" s="1" t="s">
        <v>11183</v>
      </c>
    </row>
    <row r="9337" spans="1:7">
      <c r="A9337" s="1" t="s">
        <v>11191</v>
      </c>
      <c r="B9337" s="1" t="s">
        <v>11183</v>
      </c>
    </row>
    <row r="9338" spans="1:7">
      <c r="A9338" s="1" t="s">
        <v>11192</v>
      </c>
      <c r="B9338" s="1" t="s">
        <v>207</v>
      </c>
    </row>
    <row r="9339" spans="1:7">
      <c r="A9339" s="1" t="s">
        <v>206</v>
      </c>
      <c r="B9339" s="1" t="s">
        <v>207</v>
      </c>
    </row>
    <row r="9340" spans="1:7">
      <c r="A9340" s="1" t="s">
        <v>11193</v>
      </c>
      <c r="B9340" s="1" t="s">
        <v>207</v>
      </c>
    </row>
    <row r="9341" spans="1:7">
      <c r="A9341" s="1" t="s">
        <v>206</v>
      </c>
      <c r="B9341" s="1" t="s">
        <v>208</v>
      </c>
    </row>
    <row r="9342" spans="1:7">
      <c r="A9342" s="1" t="s">
        <v>11194</v>
      </c>
      <c r="B9342" s="1" t="s">
        <v>208</v>
      </c>
    </row>
    <row r="9343" spans="1:7">
      <c r="A9343" s="1" t="s">
        <v>11195</v>
      </c>
      <c r="B9343" s="1" t="s">
        <v>11184</v>
      </c>
    </row>
    <row r="9344" spans="1:7">
      <c r="A9344" s="1" t="s">
        <v>11196</v>
      </c>
      <c r="B9344" s="1" t="s">
        <v>11184</v>
      </c>
    </row>
    <row r="9345" spans="1:5">
      <c r="A9345" s="1" t="s">
        <v>11197</v>
      </c>
      <c r="B9345" s="1" t="s">
        <v>11184</v>
      </c>
    </row>
    <row r="9346" spans="1:5">
      <c r="A9346" s="1" t="s">
        <v>11198</v>
      </c>
      <c r="B9346" s="1" t="s">
        <v>11185</v>
      </c>
    </row>
    <row r="9347" spans="1:5">
      <c r="A9347" s="1" t="s">
        <v>11199</v>
      </c>
      <c r="B9347" s="1" t="s">
        <v>11185</v>
      </c>
    </row>
    <row r="9349" spans="1:5">
      <c r="A9349" s="1" t="s">
        <v>11200</v>
      </c>
      <c r="B9349" s="1" t="s">
        <v>11201</v>
      </c>
      <c r="C9349" s="1" t="s">
        <v>11202</v>
      </c>
      <c r="D9349" s="1" t="s">
        <v>11203</v>
      </c>
    </row>
    <row r="9350" spans="1:5">
      <c r="A9350" s="1" t="s">
        <v>11204</v>
      </c>
      <c r="B9350" s="1">
        <v>1</v>
      </c>
      <c r="C9350" s="1">
        <v>2</v>
      </c>
      <c r="D9350" s="1">
        <v>3</v>
      </c>
      <c r="E9350" s="2">
        <v>1</v>
      </c>
    </row>
    <row r="9351" spans="1:5">
      <c r="A9351" s="1" t="s">
        <v>11205</v>
      </c>
      <c r="B9351" s="1">
        <v>1</v>
      </c>
      <c r="C9351" s="1">
        <v>2</v>
      </c>
      <c r="D9351" s="1">
        <v>3</v>
      </c>
      <c r="E9351" s="2">
        <v>1</v>
      </c>
    </row>
    <row r="9352" spans="1:5">
      <c r="A9352" s="1" t="s">
        <v>11206</v>
      </c>
      <c r="B9352" s="1">
        <v>1</v>
      </c>
      <c r="C9352" s="1" t="s">
        <v>551</v>
      </c>
      <c r="D9352" s="1">
        <v>3</v>
      </c>
      <c r="E9352" s="2">
        <v>0.66669999999999996</v>
      </c>
    </row>
    <row r="9353" spans="1:5">
      <c r="A9353" s="1" t="s">
        <v>11207</v>
      </c>
      <c r="B9353" s="1" t="s">
        <v>11201</v>
      </c>
    </row>
    <row r="9354" spans="1:5">
      <c r="A9354" s="1" t="s">
        <v>11208</v>
      </c>
      <c r="B9354" s="1" t="s">
        <v>11201</v>
      </c>
    </row>
    <row r="9355" spans="1:5">
      <c r="A9355" s="1" t="s">
        <v>11209</v>
      </c>
      <c r="B9355" s="1" t="s">
        <v>11201</v>
      </c>
    </row>
    <row r="9356" spans="1:5">
      <c r="A9356" s="1" t="s">
        <v>11210</v>
      </c>
      <c r="B9356" s="1" t="s">
        <v>11203</v>
      </c>
    </row>
    <row r="9357" spans="1:5">
      <c r="A9357" s="1" t="s">
        <v>11211</v>
      </c>
      <c r="B9357" s="1" t="s">
        <v>11203</v>
      </c>
    </row>
    <row r="9358" spans="1:5">
      <c r="A9358" s="1" t="s">
        <v>11212</v>
      </c>
      <c r="B9358" s="1" t="s">
        <v>11203</v>
      </c>
    </row>
    <row r="9360" spans="1:5">
      <c r="A9360" s="1" t="s">
        <v>11213</v>
      </c>
      <c r="B9360" s="1" t="s">
        <v>11214</v>
      </c>
      <c r="C9360" s="1" t="s">
        <v>11215</v>
      </c>
    </row>
    <row r="9362" spans="1:6">
      <c r="A9362" s="1" t="s">
        <v>11216</v>
      </c>
      <c r="B9362" s="1" t="s">
        <v>11217</v>
      </c>
      <c r="C9362" s="1" t="s">
        <v>11218</v>
      </c>
      <c r="D9362" s="1" t="s">
        <v>11219</v>
      </c>
    </row>
    <row r="9363" spans="1:6">
      <c r="A9363" s="1" t="s">
        <v>11220</v>
      </c>
      <c r="B9363" s="1">
        <v>1</v>
      </c>
      <c r="C9363" s="1" t="s">
        <v>551</v>
      </c>
      <c r="D9363" s="1">
        <v>3</v>
      </c>
      <c r="E9363" s="2">
        <v>0.66669999999999996</v>
      </c>
    </row>
    <row r="9364" spans="1:6">
      <c r="A9364" s="1" t="s">
        <v>11221</v>
      </c>
      <c r="B9364" s="1">
        <v>1</v>
      </c>
      <c r="C9364" s="1" t="s">
        <v>551</v>
      </c>
      <c r="D9364" s="1">
        <v>3</v>
      </c>
      <c r="E9364" s="2">
        <v>0.66669999999999996</v>
      </c>
    </row>
    <row r="9365" spans="1:6">
      <c r="A9365" s="1" t="s">
        <v>11222</v>
      </c>
      <c r="B9365" s="1">
        <v>1</v>
      </c>
      <c r="C9365" s="1" t="s">
        <v>551</v>
      </c>
      <c r="D9365" s="1">
        <v>3</v>
      </c>
      <c r="E9365" s="2">
        <v>0.66669999999999996</v>
      </c>
    </row>
    <row r="9366" spans="1:6">
      <c r="A9366" s="1" t="s">
        <v>11223</v>
      </c>
      <c r="B9366" s="1" t="s">
        <v>11217</v>
      </c>
    </row>
    <row r="9367" spans="1:6">
      <c r="A9367" s="1" t="s">
        <v>11224</v>
      </c>
      <c r="B9367" s="1" t="s">
        <v>11217</v>
      </c>
    </row>
    <row r="9368" spans="1:6">
      <c r="A9368" s="1" t="s">
        <v>11225</v>
      </c>
      <c r="B9368" s="1" t="s">
        <v>11217</v>
      </c>
    </row>
    <row r="9369" spans="1:6">
      <c r="A9369" s="1" t="s">
        <v>11226</v>
      </c>
      <c r="B9369" s="1" t="s">
        <v>11218</v>
      </c>
    </row>
    <row r="9370" spans="1:6">
      <c r="A9370" s="1" t="s">
        <v>11227</v>
      </c>
      <c r="B9370" s="1" t="s">
        <v>11218</v>
      </c>
    </row>
    <row r="9371" spans="1:6">
      <c r="A9371" s="1" t="s">
        <v>11228</v>
      </c>
      <c r="B9371" s="1" t="s">
        <v>11218</v>
      </c>
    </row>
    <row r="9372" spans="1:6">
      <c r="A9372" s="1" t="s">
        <v>11229</v>
      </c>
      <c r="B9372" s="1" t="s">
        <v>11219</v>
      </c>
    </row>
    <row r="9373" spans="1:6">
      <c r="A9373" s="1" t="s">
        <v>11230</v>
      </c>
      <c r="B9373" s="1" t="s">
        <v>11219</v>
      </c>
    </row>
    <row r="9375" spans="1:6">
      <c r="A9375" s="1" t="s">
        <v>11231</v>
      </c>
      <c r="B9375" s="1" t="s">
        <v>11232</v>
      </c>
      <c r="C9375" s="1" t="s">
        <v>11233</v>
      </c>
      <c r="D9375" s="1" t="s">
        <v>11234</v>
      </c>
      <c r="E9375" s="1" t="s">
        <v>11235</v>
      </c>
    </row>
    <row r="9376" spans="1:6">
      <c r="A9376" s="1" t="s">
        <v>11236</v>
      </c>
      <c r="B9376" s="1">
        <v>1</v>
      </c>
      <c r="C9376" s="1">
        <v>2</v>
      </c>
      <c r="D9376" s="1">
        <v>3</v>
      </c>
      <c r="E9376" s="1">
        <v>4</v>
      </c>
      <c r="F9376" s="2">
        <v>1</v>
      </c>
    </row>
    <row r="9377" spans="1:6">
      <c r="A9377" s="1" t="s">
        <v>11237</v>
      </c>
      <c r="B9377" s="1">
        <v>1</v>
      </c>
      <c r="C9377" s="1">
        <v>2</v>
      </c>
      <c r="D9377" s="1">
        <v>3</v>
      </c>
      <c r="E9377" s="1">
        <v>4</v>
      </c>
      <c r="F9377" s="2">
        <v>1</v>
      </c>
    </row>
    <row r="9378" spans="1:6">
      <c r="A9378" s="1" t="s">
        <v>11238</v>
      </c>
      <c r="B9378" s="1">
        <v>1</v>
      </c>
      <c r="C9378" s="1">
        <v>2</v>
      </c>
      <c r="D9378" s="1">
        <v>3</v>
      </c>
      <c r="E9378" s="1">
        <v>4</v>
      </c>
      <c r="F9378" s="2">
        <v>1</v>
      </c>
    </row>
    <row r="9379" spans="1:6">
      <c r="A9379" s="1" t="s">
        <v>11239</v>
      </c>
      <c r="B9379" s="1" t="s">
        <v>11232</v>
      </c>
    </row>
    <row r="9380" spans="1:6">
      <c r="A9380" s="1" t="s">
        <v>11240</v>
      </c>
      <c r="B9380" s="1" t="s">
        <v>11232</v>
      </c>
    </row>
    <row r="9381" spans="1:6">
      <c r="A9381" s="1" t="s">
        <v>11241</v>
      </c>
      <c r="B9381" s="1" t="s">
        <v>11233</v>
      </c>
    </row>
    <row r="9382" spans="1:6">
      <c r="A9382" s="1" t="s">
        <v>11242</v>
      </c>
      <c r="B9382" s="1" t="s">
        <v>11233</v>
      </c>
    </row>
    <row r="9383" spans="1:6">
      <c r="A9383" s="1" t="s">
        <v>11243</v>
      </c>
      <c r="B9383" s="1" t="s">
        <v>11233</v>
      </c>
    </row>
    <row r="9384" spans="1:6">
      <c r="A9384" s="1" t="s">
        <v>11242</v>
      </c>
      <c r="B9384" s="1" t="s">
        <v>11234</v>
      </c>
    </row>
    <row r="9385" spans="1:6">
      <c r="A9385" s="1" t="s">
        <v>11244</v>
      </c>
      <c r="B9385" s="1" t="s">
        <v>11234</v>
      </c>
    </row>
    <row r="9386" spans="1:6">
      <c r="A9386" s="1" t="s">
        <v>11245</v>
      </c>
      <c r="B9386" s="1" t="s">
        <v>11235</v>
      </c>
    </row>
    <row r="9387" spans="1:6">
      <c r="A9387" s="1" t="s">
        <v>11246</v>
      </c>
      <c r="B9387" s="1" t="s">
        <v>11235</v>
      </c>
    </row>
    <row r="9389" spans="1:6">
      <c r="A9389" s="1" t="s">
        <v>11247</v>
      </c>
      <c r="B9389" s="1" t="s">
        <v>11248</v>
      </c>
      <c r="C9389" s="1" t="s">
        <v>11249</v>
      </c>
    </row>
    <row r="9390" spans="1:6">
      <c r="A9390" s="1" t="s">
        <v>11250</v>
      </c>
      <c r="B9390" s="1" t="s">
        <v>11249</v>
      </c>
    </row>
    <row r="9392" spans="1:6">
      <c r="A9392" s="1" t="s">
        <v>11251</v>
      </c>
      <c r="B9392" s="1" t="s">
        <v>11252</v>
      </c>
      <c r="C9392" s="1" t="s">
        <v>11253</v>
      </c>
      <c r="D9392" s="1" t="s">
        <v>11254</v>
      </c>
      <c r="E9392" s="1" t="s">
        <v>11255</v>
      </c>
    </row>
    <row r="9393" spans="1:6">
      <c r="A9393" s="1" t="s">
        <v>11256</v>
      </c>
      <c r="B9393" s="1">
        <v>1</v>
      </c>
      <c r="C9393" s="1" t="s">
        <v>551</v>
      </c>
      <c r="D9393" s="1">
        <v>3</v>
      </c>
      <c r="E9393" s="1" t="s">
        <v>551</v>
      </c>
      <c r="F9393" s="2">
        <v>0.5</v>
      </c>
    </row>
    <row r="9394" spans="1:6">
      <c r="A9394" s="1" t="s">
        <v>11257</v>
      </c>
      <c r="B9394" s="1">
        <v>1</v>
      </c>
      <c r="C9394" s="1" t="s">
        <v>551</v>
      </c>
      <c r="D9394" s="1">
        <v>3</v>
      </c>
      <c r="E9394" s="1" t="s">
        <v>551</v>
      </c>
      <c r="F9394" s="2">
        <v>0.5</v>
      </c>
    </row>
    <row r="9395" spans="1:6">
      <c r="A9395" s="1" t="s">
        <v>11258</v>
      </c>
      <c r="B9395" s="1">
        <v>1</v>
      </c>
      <c r="C9395" s="1" t="s">
        <v>551</v>
      </c>
      <c r="D9395" s="1">
        <v>3</v>
      </c>
      <c r="E9395" s="1" t="s">
        <v>551</v>
      </c>
      <c r="F9395" s="2">
        <v>0.5</v>
      </c>
    </row>
    <row r="9396" spans="1:6">
      <c r="A9396" s="1" t="s">
        <v>11259</v>
      </c>
      <c r="B9396" s="1" t="s">
        <v>11252</v>
      </c>
    </row>
    <row r="9397" spans="1:6">
      <c r="A9397" s="1" t="s">
        <v>11260</v>
      </c>
      <c r="B9397" s="1" t="s">
        <v>11252</v>
      </c>
    </row>
    <row r="9398" spans="1:6">
      <c r="A9398" s="1" t="s">
        <v>11261</v>
      </c>
      <c r="B9398" s="1" t="s">
        <v>11253</v>
      </c>
    </row>
    <row r="9399" spans="1:6">
      <c r="A9399" s="1" t="s">
        <v>11262</v>
      </c>
      <c r="B9399" s="1" t="s">
        <v>11253</v>
      </c>
    </row>
    <row r="9400" spans="1:6">
      <c r="A9400" s="1" t="s">
        <v>11263</v>
      </c>
      <c r="B9400" s="1" t="s">
        <v>11253</v>
      </c>
    </row>
    <row r="9401" spans="1:6">
      <c r="A9401" s="1" t="s">
        <v>11257</v>
      </c>
      <c r="B9401" s="1" t="s">
        <v>11254</v>
      </c>
    </row>
    <row r="9402" spans="1:6">
      <c r="A9402" s="1" t="s">
        <v>11261</v>
      </c>
      <c r="B9402" s="1" t="s">
        <v>11255</v>
      </c>
    </row>
    <row r="9403" spans="1:6">
      <c r="A9403" s="1" t="s">
        <v>11263</v>
      </c>
      <c r="B9403" s="1" t="s">
        <v>11255</v>
      </c>
    </row>
    <row r="9405" spans="1:6">
      <c r="A9405" s="1" t="s">
        <v>11264</v>
      </c>
      <c r="B9405" s="1" t="s">
        <v>11265</v>
      </c>
      <c r="C9405" s="1" t="s">
        <v>11266</v>
      </c>
      <c r="D9405" s="1" t="s">
        <v>11267</v>
      </c>
    </row>
    <row r="9406" spans="1:6">
      <c r="A9406" s="1" t="s">
        <v>11268</v>
      </c>
      <c r="B9406" s="1" t="s">
        <v>11266</v>
      </c>
    </row>
    <row r="9407" spans="1:6">
      <c r="A9407" s="1" t="s">
        <v>11269</v>
      </c>
      <c r="B9407" s="1" t="s">
        <v>11266</v>
      </c>
    </row>
    <row r="9408" spans="1:6">
      <c r="A9408" s="1" t="s">
        <v>11270</v>
      </c>
      <c r="B9408" s="1" t="s">
        <v>11266</v>
      </c>
    </row>
    <row r="9409" spans="1:6">
      <c r="A9409" s="1" t="s">
        <v>11271</v>
      </c>
      <c r="B9409" s="1" t="s">
        <v>11267</v>
      </c>
    </row>
    <row r="9410" spans="1:6">
      <c r="A9410" s="1" t="s">
        <v>11272</v>
      </c>
      <c r="B9410" s="1" t="s">
        <v>11267</v>
      </c>
    </row>
    <row r="9411" spans="1:6">
      <c r="A9411" s="1" t="s">
        <v>11273</v>
      </c>
      <c r="B9411" s="1" t="s">
        <v>11267</v>
      </c>
    </row>
    <row r="9413" spans="1:6">
      <c r="A9413" s="1" t="s">
        <v>11274</v>
      </c>
      <c r="B9413" s="1" t="s">
        <v>11275</v>
      </c>
      <c r="C9413" s="1" t="s">
        <v>11276</v>
      </c>
    </row>
    <row r="9414" spans="1:6">
      <c r="A9414" s="1" t="s">
        <v>11277</v>
      </c>
      <c r="B9414" s="1" t="s">
        <v>11275</v>
      </c>
    </row>
    <row r="9415" spans="1:6">
      <c r="A9415" s="1" t="s">
        <v>11278</v>
      </c>
      <c r="B9415" s="1" t="s">
        <v>11276</v>
      </c>
    </row>
    <row r="9416" spans="1:6">
      <c r="A9416" s="1" t="s">
        <v>11279</v>
      </c>
      <c r="B9416" s="1" t="s">
        <v>11276</v>
      </c>
    </row>
    <row r="9418" spans="1:6">
      <c r="A9418" s="1" t="s">
        <v>11280</v>
      </c>
      <c r="B9418" s="1" t="s">
        <v>11281</v>
      </c>
      <c r="C9418" s="1" t="s">
        <v>11282</v>
      </c>
    </row>
    <row r="9420" spans="1:6">
      <c r="A9420" s="1" t="s">
        <v>11283</v>
      </c>
      <c r="B9420" s="1" t="s">
        <v>11284</v>
      </c>
      <c r="C9420" s="1" t="s">
        <v>11285</v>
      </c>
      <c r="D9420" s="1" t="s">
        <v>11286</v>
      </c>
      <c r="E9420" s="1" t="s">
        <v>11287</v>
      </c>
    </row>
    <row r="9421" spans="1:6">
      <c r="A9421" s="1" t="s">
        <v>11288</v>
      </c>
      <c r="B9421" s="1">
        <v>1</v>
      </c>
      <c r="C9421" s="1">
        <v>2</v>
      </c>
      <c r="D9421" s="1">
        <v>3</v>
      </c>
      <c r="E9421" s="1">
        <v>4</v>
      </c>
      <c r="F9421" s="2">
        <v>1</v>
      </c>
    </row>
    <row r="9422" spans="1:6">
      <c r="A9422" s="1" t="s">
        <v>11289</v>
      </c>
      <c r="B9422" s="1">
        <v>1</v>
      </c>
      <c r="C9422" s="1">
        <v>2</v>
      </c>
      <c r="D9422" s="1">
        <v>3</v>
      </c>
      <c r="E9422" s="1">
        <v>4</v>
      </c>
      <c r="F9422" s="2">
        <v>1</v>
      </c>
    </row>
    <row r="9423" spans="1:6">
      <c r="A9423" s="1" t="s">
        <v>11290</v>
      </c>
      <c r="B9423" s="1">
        <v>1</v>
      </c>
      <c r="C9423" s="1">
        <v>2</v>
      </c>
      <c r="D9423" s="1">
        <v>3</v>
      </c>
      <c r="E9423" s="1">
        <v>4</v>
      </c>
      <c r="F9423" s="2">
        <v>1</v>
      </c>
    </row>
    <row r="9424" spans="1:6">
      <c r="A9424" s="1" t="s">
        <v>11291</v>
      </c>
      <c r="B9424" s="1" t="s">
        <v>11284</v>
      </c>
    </row>
    <row r="9425" spans="1:4">
      <c r="A9425" s="1" t="s">
        <v>11292</v>
      </c>
      <c r="B9425" s="1" t="s">
        <v>11284</v>
      </c>
    </row>
    <row r="9426" spans="1:4">
      <c r="A9426" s="1" t="s">
        <v>11293</v>
      </c>
      <c r="B9426" s="1" t="s">
        <v>11285</v>
      </c>
    </row>
    <row r="9427" spans="1:4">
      <c r="A9427" s="1" t="s">
        <v>11294</v>
      </c>
      <c r="B9427" s="1" t="s">
        <v>11285</v>
      </c>
    </row>
    <row r="9428" spans="1:4">
      <c r="A9428" s="1" t="s">
        <v>11295</v>
      </c>
      <c r="B9428" s="1" t="s">
        <v>11285</v>
      </c>
    </row>
    <row r="9429" spans="1:4">
      <c r="A9429" s="1" t="s">
        <v>11296</v>
      </c>
      <c r="B9429" s="1" t="s">
        <v>11286</v>
      </c>
    </row>
    <row r="9430" spans="1:4">
      <c r="A9430" s="1" t="s">
        <v>11297</v>
      </c>
      <c r="B9430" s="1" t="s">
        <v>11286</v>
      </c>
    </row>
    <row r="9431" spans="1:4">
      <c r="A9431" s="1" t="s">
        <v>11298</v>
      </c>
      <c r="B9431" s="1" t="s">
        <v>11286</v>
      </c>
    </row>
    <row r="9432" spans="1:4">
      <c r="A9432" s="1" t="s">
        <v>11299</v>
      </c>
      <c r="B9432" s="1" t="s">
        <v>11287</v>
      </c>
    </row>
    <row r="9433" spans="1:4">
      <c r="A9433" s="1" t="s">
        <v>11300</v>
      </c>
      <c r="B9433" s="1" t="s">
        <v>11287</v>
      </c>
    </row>
    <row r="9434" spans="1:4">
      <c r="A9434" s="1" t="s">
        <v>11301</v>
      </c>
      <c r="B9434" s="1" t="s">
        <v>11287</v>
      </c>
    </row>
    <row r="9436" spans="1:4">
      <c r="A9436" s="1" t="s">
        <v>11302</v>
      </c>
      <c r="B9436" s="1" t="s">
        <v>11303</v>
      </c>
      <c r="C9436" s="1" t="s">
        <v>11304</v>
      </c>
    </row>
    <row r="9437" spans="1:4">
      <c r="A9437" s="1" t="s">
        <v>11305</v>
      </c>
      <c r="B9437" s="1">
        <v>1</v>
      </c>
      <c r="C9437" s="1">
        <v>2</v>
      </c>
      <c r="D9437" s="2">
        <v>1</v>
      </c>
    </row>
    <row r="9438" spans="1:4">
      <c r="A9438" s="1" t="s">
        <v>11306</v>
      </c>
      <c r="B9438" s="1">
        <v>1</v>
      </c>
      <c r="C9438" s="1">
        <v>2</v>
      </c>
      <c r="D9438" s="2">
        <v>1</v>
      </c>
    </row>
    <row r="9439" spans="1:4">
      <c r="A9439" s="1" t="s">
        <v>11307</v>
      </c>
      <c r="B9439" s="1">
        <v>1</v>
      </c>
      <c r="C9439" s="1">
        <v>2</v>
      </c>
      <c r="D9439" s="2">
        <v>1</v>
      </c>
    </row>
    <row r="9440" spans="1:4">
      <c r="A9440" s="1" t="s">
        <v>11308</v>
      </c>
      <c r="B9440" s="1" t="s">
        <v>11303</v>
      </c>
    </row>
    <row r="9441" spans="1:6">
      <c r="A9441" s="1" t="s">
        <v>11309</v>
      </c>
      <c r="B9441" s="1" t="s">
        <v>11303</v>
      </c>
    </row>
    <row r="9442" spans="1:6">
      <c r="A9442" s="1" t="s">
        <v>11310</v>
      </c>
      <c r="B9442" s="1" t="s">
        <v>11303</v>
      </c>
    </row>
    <row r="9443" spans="1:6">
      <c r="A9443" s="1" t="s">
        <v>11311</v>
      </c>
      <c r="B9443" s="1" t="s">
        <v>11304</v>
      </c>
    </row>
    <row r="9444" spans="1:6">
      <c r="A9444" s="1" t="s">
        <v>11312</v>
      </c>
      <c r="B9444" s="1" t="s">
        <v>11304</v>
      </c>
    </row>
    <row r="9446" spans="1:6">
      <c r="A9446" s="1" t="s">
        <v>11313</v>
      </c>
      <c r="B9446" s="1" t="s">
        <v>11314</v>
      </c>
      <c r="C9446" s="1" t="s">
        <v>11315</v>
      </c>
      <c r="D9446" s="1" t="s">
        <v>11316</v>
      </c>
      <c r="E9446" s="1" t="s">
        <v>11317</v>
      </c>
    </row>
    <row r="9447" spans="1:6">
      <c r="A9447" s="1" t="s">
        <v>11318</v>
      </c>
      <c r="B9447" s="1">
        <v>1</v>
      </c>
      <c r="C9447" s="1">
        <v>2</v>
      </c>
      <c r="D9447" s="1">
        <v>3</v>
      </c>
      <c r="E9447" s="1">
        <v>4</v>
      </c>
      <c r="F9447" s="2">
        <v>1</v>
      </c>
    </row>
    <row r="9448" spans="1:6">
      <c r="A9448" s="1" t="s">
        <v>11319</v>
      </c>
      <c r="B9448" s="1">
        <v>1</v>
      </c>
      <c r="C9448" s="1">
        <v>2</v>
      </c>
      <c r="D9448" s="1">
        <v>3</v>
      </c>
      <c r="E9448" s="1">
        <v>4</v>
      </c>
      <c r="F9448" s="2">
        <v>1</v>
      </c>
    </row>
    <row r="9449" spans="1:6">
      <c r="A9449" s="1" t="s">
        <v>11320</v>
      </c>
      <c r="B9449" s="1">
        <v>1</v>
      </c>
      <c r="C9449" s="1">
        <v>2</v>
      </c>
      <c r="D9449" s="1">
        <v>3</v>
      </c>
      <c r="E9449" s="1">
        <v>4</v>
      </c>
      <c r="F9449" s="2">
        <v>1</v>
      </c>
    </row>
    <row r="9450" spans="1:6">
      <c r="A9450" s="1" t="s">
        <v>11321</v>
      </c>
      <c r="B9450" s="1" t="s">
        <v>11314</v>
      </c>
    </row>
    <row r="9451" spans="1:6">
      <c r="A9451" s="1" t="s">
        <v>11322</v>
      </c>
      <c r="B9451" s="1" t="s">
        <v>11314</v>
      </c>
    </row>
    <row r="9452" spans="1:6">
      <c r="A9452" s="1" t="s">
        <v>11323</v>
      </c>
      <c r="B9452" s="1" t="s">
        <v>11315</v>
      </c>
    </row>
    <row r="9453" spans="1:6">
      <c r="A9453" s="1" t="s">
        <v>11324</v>
      </c>
      <c r="B9453" s="1" t="s">
        <v>11315</v>
      </c>
    </row>
    <row r="9454" spans="1:6">
      <c r="A9454" s="1" t="s">
        <v>11325</v>
      </c>
      <c r="B9454" s="1" t="s">
        <v>11315</v>
      </c>
    </row>
    <row r="9455" spans="1:6">
      <c r="A9455" s="1" t="s">
        <v>11326</v>
      </c>
      <c r="B9455" s="1" t="s">
        <v>11316</v>
      </c>
    </row>
    <row r="9456" spans="1:6">
      <c r="A9456" s="1" t="s">
        <v>11321</v>
      </c>
      <c r="B9456" s="1" t="s">
        <v>11316</v>
      </c>
    </row>
    <row r="9457" spans="1:4">
      <c r="A9457" s="1" t="s">
        <v>11327</v>
      </c>
      <c r="B9457" s="1" t="s">
        <v>11317</v>
      </c>
    </row>
    <row r="9458" spans="1:4">
      <c r="A9458" s="1" t="s">
        <v>11328</v>
      </c>
      <c r="B9458" s="1" t="s">
        <v>11317</v>
      </c>
    </row>
    <row r="9460" spans="1:4">
      <c r="A9460" s="1" t="s">
        <v>11329</v>
      </c>
      <c r="B9460" s="1" t="s">
        <v>11330</v>
      </c>
      <c r="C9460" s="1" t="s">
        <v>11331</v>
      </c>
    </row>
    <row r="9461" spans="1:4">
      <c r="A9461" s="1" t="s">
        <v>11332</v>
      </c>
      <c r="B9461" s="1">
        <v>1</v>
      </c>
      <c r="C9461" s="1">
        <v>2</v>
      </c>
      <c r="D9461" s="2">
        <v>1</v>
      </c>
    </row>
    <row r="9462" spans="1:4">
      <c r="A9462" s="1" t="s">
        <v>11333</v>
      </c>
      <c r="B9462" s="1">
        <v>1</v>
      </c>
      <c r="C9462" s="1">
        <v>2</v>
      </c>
      <c r="D9462" s="2">
        <v>1</v>
      </c>
    </row>
    <row r="9463" spans="1:4">
      <c r="A9463" s="1" t="s">
        <v>11334</v>
      </c>
      <c r="B9463" s="1">
        <v>1</v>
      </c>
      <c r="C9463" s="1">
        <v>2</v>
      </c>
      <c r="D9463" s="2">
        <v>1</v>
      </c>
    </row>
    <row r="9464" spans="1:4">
      <c r="A9464" s="1" t="s">
        <v>11335</v>
      </c>
      <c r="B9464" s="1" t="s">
        <v>11330</v>
      </c>
    </row>
    <row r="9465" spans="1:4">
      <c r="A9465" s="1" t="s">
        <v>11336</v>
      </c>
      <c r="B9465" s="1" t="s">
        <v>11330</v>
      </c>
    </row>
    <row r="9466" spans="1:4">
      <c r="A9466" s="1" t="s">
        <v>11337</v>
      </c>
      <c r="B9466" s="1" t="s">
        <v>11330</v>
      </c>
    </row>
    <row r="9467" spans="1:4">
      <c r="A9467" s="1" t="s">
        <v>11338</v>
      </c>
      <c r="B9467" s="1" t="s">
        <v>11331</v>
      </c>
    </row>
    <row r="9468" spans="1:4">
      <c r="A9468" s="1" t="s">
        <v>11339</v>
      </c>
      <c r="B9468" s="1" t="s">
        <v>11331</v>
      </c>
    </row>
    <row r="9469" spans="1:4">
      <c r="A9469" s="1" t="s">
        <v>11340</v>
      </c>
      <c r="B9469" s="1" t="s">
        <v>11331</v>
      </c>
    </row>
    <row r="9471" spans="1:4">
      <c r="A9471" s="1" t="s">
        <v>11341</v>
      </c>
      <c r="B9471" s="1" t="s">
        <v>11342</v>
      </c>
      <c r="C9471" s="1" t="s">
        <v>11343</v>
      </c>
    </row>
    <row r="9472" spans="1:4">
      <c r="A9472" s="1" t="s">
        <v>11344</v>
      </c>
      <c r="B9472" s="1">
        <v>1</v>
      </c>
      <c r="C9472" s="1">
        <v>2</v>
      </c>
      <c r="D9472" s="2">
        <v>1</v>
      </c>
    </row>
    <row r="9473" spans="1:5">
      <c r="A9473" s="1" t="s">
        <v>11345</v>
      </c>
      <c r="B9473" s="1">
        <v>1</v>
      </c>
      <c r="C9473" s="1">
        <v>2</v>
      </c>
      <c r="D9473" s="2">
        <v>1</v>
      </c>
    </row>
    <row r="9474" spans="1:5">
      <c r="A9474" s="1" t="s">
        <v>11346</v>
      </c>
      <c r="B9474" s="1">
        <v>1</v>
      </c>
      <c r="C9474" s="1">
        <v>2</v>
      </c>
      <c r="D9474" s="2">
        <v>1</v>
      </c>
    </row>
    <row r="9475" spans="1:5">
      <c r="A9475" s="1" t="s">
        <v>11346</v>
      </c>
      <c r="B9475" s="1" t="s">
        <v>11342</v>
      </c>
    </row>
    <row r="9476" spans="1:5">
      <c r="A9476" s="1" t="s">
        <v>11347</v>
      </c>
      <c r="B9476" s="1" t="s">
        <v>11342</v>
      </c>
    </row>
    <row r="9477" spans="1:5">
      <c r="A9477" s="1" t="s">
        <v>11348</v>
      </c>
      <c r="B9477" s="1" t="s">
        <v>11343</v>
      </c>
    </row>
    <row r="9478" spans="1:5">
      <c r="A9478" s="1" t="s">
        <v>11349</v>
      </c>
      <c r="B9478" s="1" t="s">
        <v>11343</v>
      </c>
    </row>
    <row r="9480" spans="1:5">
      <c r="A9480" s="1" t="s">
        <v>11350</v>
      </c>
      <c r="B9480" s="1" t="s">
        <v>11351</v>
      </c>
      <c r="C9480" s="1" t="s">
        <v>11352</v>
      </c>
      <c r="D9480" s="1" t="s">
        <v>11353</v>
      </c>
    </row>
    <row r="9481" spans="1:5">
      <c r="A9481" s="1" t="s">
        <v>11354</v>
      </c>
      <c r="B9481" s="1">
        <v>1</v>
      </c>
      <c r="C9481" s="1">
        <v>2</v>
      </c>
      <c r="D9481" s="1">
        <v>3</v>
      </c>
      <c r="E9481" s="2">
        <v>1</v>
      </c>
    </row>
    <row r="9482" spans="1:5">
      <c r="A9482" s="1" t="s">
        <v>11355</v>
      </c>
      <c r="B9482" s="1">
        <v>1</v>
      </c>
      <c r="C9482" s="1">
        <v>2</v>
      </c>
      <c r="D9482" s="1">
        <v>3</v>
      </c>
      <c r="E9482" s="2">
        <v>1</v>
      </c>
    </row>
    <row r="9483" spans="1:5">
      <c r="A9483" s="1" t="s">
        <v>11356</v>
      </c>
      <c r="B9483" s="1">
        <v>1</v>
      </c>
      <c r="C9483" s="1">
        <v>2</v>
      </c>
      <c r="D9483" s="1">
        <v>3</v>
      </c>
      <c r="E9483" s="2">
        <v>1</v>
      </c>
    </row>
    <row r="9484" spans="1:5">
      <c r="A9484" s="1" t="s">
        <v>11357</v>
      </c>
      <c r="B9484" s="1" t="s">
        <v>11351</v>
      </c>
    </row>
    <row r="9485" spans="1:5">
      <c r="A9485" s="1" t="s">
        <v>11358</v>
      </c>
      <c r="B9485" s="1" t="s">
        <v>11351</v>
      </c>
    </row>
    <row r="9486" spans="1:5">
      <c r="A9486" s="1" t="s">
        <v>11359</v>
      </c>
      <c r="B9486" s="1" t="s">
        <v>11351</v>
      </c>
    </row>
    <row r="9487" spans="1:5">
      <c r="A9487" s="1" t="s">
        <v>11360</v>
      </c>
      <c r="B9487" s="1" t="s">
        <v>11352</v>
      </c>
    </row>
    <row r="9488" spans="1:5">
      <c r="A9488" s="1" t="s">
        <v>11361</v>
      </c>
      <c r="B9488" s="1" t="s">
        <v>11352</v>
      </c>
    </row>
    <row r="9489" spans="1:6">
      <c r="A9489" s="1" t="s">
        <v>11362</v>
      </c>
      <c r="B9489" s="1" t="s">
        <v>11352</v>
      </c>
    </row>
    <row r="9490" spans="1:6">
      <c r="A9490" s="1" t="s">
        <v>11358</v>
      </c>
      <c r="B9490" s="1" t="s">
        <v>11353</v>
      </c>
    </row>
    <row r="9492" spans="1:6">
      <c r="A9492" s="1" t="s">
        <v>11363</v>
      </c>
      <c r="B9492" s="1" t="s">
        <v>11364</v>
      </c>
      <c r="C9492" s="1" t="s">
        <v>11365</v>
      </c>
      <c r="D9492" s="1" t="s">
        <v>11366</v>
      </c>
      <c r="E9492" s="1" t="s">
        <v>11367</v>
      </c>
    </row>
    <row r="9493" spans="1:6">
      <c r="A9493" s="1" t="s">
        <v>11368</v>
      </c>
      <c r="B9493" s="1">
        <v>1</v>
      </c>
      <c r="C9493" s="1">
        <v>2</v>
      </c>
      <c r="D9493" s="1">
        <v>3</v>
      </c>
      <c r="E9493" s="1">
        <v>4</v>
      </c>
      <c r="F9493" s="2">
        <v>1</v>
      </c>
    </row>
    <row r="9494" spans="1:6">
      <c r="A9494" s="1" t="s">
        <v>11369</v>
      </c>
      <c r="B9494" s="1">
        <v>1</v>
      </c>
      <c r="C9494" s="1">
        <v>2</v>
      </c>
      <c r="D9494" s="1">
        <v>3</v>
      </c>
      <c r="E9494" s="1">
        <v>4</v>
      </c>
      <c r="F9494" s="2">
        <v>1</v>
      </c>
    </row>
    <row r="9495" spans="1:6">
      <c r="A9495" s="1" t="s">
        <v>11370</v>
      </c>
      <c r="B9495" s="1">
        <v>1</v>
      </c>
      <c r="C9495" s="1">
        <v>2</v>
      </c>
      <c r="D9495" s="1">
        <v>3</v>
      </c>
      <c r="E9495" s="1">
        <v>4</v>
      </c>
      <c r="F9495" s="2">
        <v>1</v>
      </c>
    </row>
    <row r="9496" spans="1:6">
      <c r="A9496" s="1" t="s">
        <v>11371</v>
      </c>
      <c r="B9496" s="1" t="s">
        <v>11364</v>
      </c>
    </row>
    <row r="9497" spans="1:6">
      <c r="A9497" s="1" t="s">
        <v>11372</v>
      </c>
      <c r="B9497" s="1" t="s">
        <v>11364</v>
      </c>
    </row>
    <row r="9498" spans="1:6">
      <c r="A9498" s="1" t="s">
        <v>11373</v>
      </c>
      <c r="B9498" s="1" t="s">
        <v>11364</v>
      </c>
    </row>
    <row r="9499" spans="1:6">
      <c r="A9499" s="1" t="s">
        <v>11374</v>
      </c>
      <c r="B9499" s="1" t="s">
        <v>11365</v>
      </c>
    </row>
    <row r="9500" spans="1:6">
      <c r="A9500" s="1" t="s">
        <v>11375</v>
      </c>
      <c r="B9500" s="1" t="s">
        <v>11365</v>
      </c>
    </row>
    <row r="9501" spans="1:6">
      <c r="A9501" s="1" t="s">
        <v>11376</v>
      </c>
      <c r="B9501" s="1" t="s">
        <v>11365</v>
      </c>
    </row>
    <row r="9502" spans="1:6">
      <c r="A9502" s="1" t="s">
        <v>11377</v>
      </c>
      <c r="B9502" s="1" t="s">
        <v>11366</v>
      </c>
    </row>
    <row r="9503" spans="1:6">
      <c r="A9503" s="1" t="s">
        <v>11378</v>
      </c>
      <c r="B9503" s="1" t="s">
        <v>11366</v>
      </c>
    </row>
    <row r="9504" spans="1:6">
      <c r="A9504" s="1" t="s">
        <v>11379</v>
      </c>
      <c r="B9504" s="1" t="s">
        <v>11366</v>
      </c>
    </row>
    <row r="9505" spans="1:4">
      <c r="A9505" s="1" t="s">
        <v>11380</v>
      </c>
      <c r="B9505" s="1" t="s">
        <v>11367</v>
      </c>
    </row>
    <row r="9506" spans="1:4">
      <c r="A9506" s="1" t="s">
        <v>11381</v>
      </c>
      <c r="B9506" s="1" t="s">
        <v>11367</v>
      </c>
    </row>
    <row r="9508" spans="1:4">
      <c r="A9508" s="1" t="s">
        <v>11382</v>
      </c>
      <c r="B9508" s="1" t="s">
        <v>11383</v>
      </c>
      <c r="C9508" s="1" t="s">
        <v>11384</v>
      </c>
    </row>
    <row r="9509" spans="1:4">
      <c r="A9509" s="1" t="s">
        <v>11385</v>
      </c>
      <c r="B9509" s="1">
        <v>1</v>
      </c>
      <c r="C9509" s="1">
        <v>2</v>
      </c>
      <c r="D9509" s="2">
        <v>1</v>
      </c>
    </row>
    <row r="9510" spans="1:4">
      <c r="A9510" s="1" t="s">
        <v>11386</v>
      </c>
      <c r="B9510" s="1">
        <v>1</v>
      </c>
      <c r="C9510" s="1">
        <v>2</v>
      </c>
      <c r="D9510" s="2">
        <v>1</v>
      </c>
    </row>
    <row r="9511" spans="1:4">
      <c r="A9511" s="1" t="s">
        <v>11387</v>
      </c>
      <c r="B9511" s="1">
        <v>1</v>
      </c>
      <c r="C9511" s="1">
        <v>2</v>
      </c>
      <c r="D9511" s="2">
        <v>1</v>
      </c>
    </row>
    <row r="9512" spans="1:4">
      <c r="A9512" s="1" t="s">
        <v>11388</v>
      </c>
      <c r="B9512" s="1" t="s">
        <v>11383</v>
      </c>
    </row>
    <row r="9513" spans="1:4">
      <c r="A9513" s="1" t="s">
        <v>11389</v>
      </c>
      <c r="B9513" s="1" t="s">
        <v>11383</v>
      </c>
    </row>
    <row r="9514" spans="1:4">
      <c r="A9514" s="1" t="s">
        <v>11390</v>
      </c>
      <c r="B9514" s="1" t="s">
        <v>11383</v>
      </c>
    </row>
    <row r="9515" spans="1:4">
      <c r="A9515" s="1" t="s">
        <v>11391</v>
      </c>
      <c r="B9515" s="1" t="s">
        <v>11384</v>
      </c>
    </row>
    <row r="9516" spans="1:4">
      <c r="A9516" s="1" t="s">
        <v>11392</v>
      </c>
      <c r="B9516" s="1" t="s">
        <v>11384</v>
      </c>
    </row>
    <row r="9518" spans="1:4">
      <c r="A9518" s="1" t="s">
        <v>11393</v>
      </c>
      <c r="B9518" s="1" t="s">
        <v>11394</v>
      </c>
      <c r="C9518" s="1" t="s">
        <v>11395</v>
      </c>
    </row>
    <row r="9519" spans="1:4">
      <c r="A9519" s="1" t="s">
        <v>11396</v>
      </c>
      <c r="B9519" s="1">
        <v>1</v>
      </c>
      <c r="C9519" s="1">
        <v>2</v>
      </c>
      <c r="D9519" s="2">
        <v>1</v>
      </c>
    </row>
    <row r="9520" spans="1:4">
      <c r="A9520" s="1" t="s">
        <v>11397</v>
      </c>
      <c r="B9520" s="1">
        <v>1</v>
      </c>
      <c r="C9520" s="1">
        <v>2</v>
      </c>
      <c r="D9520" s="2">
        <v>1</v>
      </c>
    </row>
    <row r="9521" spans="1:6">
      <c r="A9521" s="1" t="s">
        <v>11398</v>
      </c>
      <c r="B9521" s="1">
        <v>1</v>
      </c>
      <c r="C9521" s="1">
        <v>2</v>
      </c>
      <c r="D9521" s="2">
        <v>1</v>
      </c>
    </row>
    <row r="9522" spans="1:6">
      <c r="A9522" s="1" t="s">
        <v>11399</v>
      </c>
      <c r="B9522" s="1" t="s">
        <v>11394</v>
      </c>
    </row>
    <row r="9523" spans="1:6">
      <c r="A9523" s="1" t="s">
        <v>11400</v>
      </c>
      <c r="B9523" s="1" t="s">
        <v>11394</v>
      </c>
    </row>
    <row r="9524" spans="1:6">
      <c r="A9524" s="1" t="s">
        <v>11397</v>
      </c>
      <c r="B9524" s="1" t="s">
        <v>11395</v>
      </c>
    </row>
    <row r="9525" spans="1:6">
      <c r="A9525" s="1" t="s">
        <v>11400</v>
      </c>
      <c r="B9525" s="1" t="s">
        <v>11395</v>
      </c>
    </row>
    <row r="9527" spans="1:6">
      <c r="A9527" s="1" t="s">
        <v>11401</v>
      </c>
      <c r="B9527" s="1" t="s">
        <v>11402</v>
      </c>
      <c r="C9527" s="1" t="s">
        <v>210</v>
      </c>
      <c r="D9527" s="1" t="s">
        <v>11403</v>
      </c>
      <c r="E9527" s="1" t="s">
        <v>211</v>
      </c>
    </row>
    <row r="9528" spans="1:6">
      <c r="A9528" s="1" t="s">
        <v>11404</v>
      </c>
      <c r="B9528" s="1">
        <v>1</v>
      </c>
      <c r="C9528" s="1">
        <v>2</v>
      </c>
      <c r="D9528" s="1">
        <v>3</v>
      </c>
      <c r="E9528" s="1">
        <v>4</v>
      </c>
      <c r="F9528" s="2">
        <v>1</v>
      </c>
    </row>
    <row r="9529" spans="1:6">
      <c r="A9529" s="1" t="s">
        <v>11405</v>
      </c>
      <c r="B9529" s="1">
        <v>1</v>
      </c>
      <c r="C9529" s="1" t="s">
        <v>551</v>
      </c>
      <c r="D9529" s="1">
        <v>3</v>
      </c>
      <c r="E9529" s="1" t="s">
        <v>551</v>
      </c>
      <c r="F9529" s="2">
        <v>0.5</v>
      </c>
    </row>
    <row r="9530" spans="1:6">
      <c r="A9530" s="1" t="s">
        <v>11406</v>
      </c>
      <c r="B9530" s="1">
        <v>1</v>
      </c>
      <c r="C9530" s="1" t="s">
        <v>551</v>
      </c>
      <c r="D9530" s="1">
        <v>3</v>
      </c>
      <c r="E9530" s="1" t="s">
        <v>551</v>
      </c>
      <c r="F9530" s="2">
        <v>0.5</v>
      </c>
    </row>
    <row r="9531" spans="1:6">
      <c r="A9531" s="1" t="s">
        <v>11407</v>
      </c>
      <c r="B9531" s="1" t="s">
        <v>11402</v>
      </c>
    </row>
    <row r="9532" spans="1:6">
      <c r="A9532" s="1" t="s">
        <v>11408</v>
      </c>
      <c r="B9532" s="1" t="s">
        <v>11402</v>
      </c>
    </row>
    <row r="9533" spans="1:6">
      <c r="A9533" s="1" t="s">
        <v>11409</v>
      </c>
      <c r="B9533" s="1" t="s">
        <v>11402</v>
      </c>
    </row>
    <row r="9534" spans="1:6">
      <c r="A9534" s="1" t="s">
        <v>209</v>
      </c>
      <c r="B9534" s="1" t="s">
        <v>210</v>
      </c>
    </row>
    <row r="9535" spans="1:6">
      <c r="A9535" s="1" t="s">
        <v>11410</v>
      </c>
      <c r="B9535" s="1" t="s">
        <v>210</v>
      </c>
    </row>
    <row r="9536" spans="1:6">
      <c r="A9536" s="1" t="s">
        <v>11411</v>
      </c>
      <c r="B9536" s="1" t="s">
        <v>11403</v>
      </c>
    </row>
    <row r="9537" spans="1:4">
      <c r="A9537" s="1" t="s">
        <v>11412</v>
      </c>
      <c r="B9537" s="1" t="s">
        <v>11403</v>
      </c>
    </row>
    <row r="9538" spans="1:4">
      <c r="A9538" s="1" t="s">
        <v>11413</v>
      </c>
      <c r="B9538" s="1" t="s">
        <v>11403</v>
      </c>
    </row>
    <row r="9539" spans="1:4">
      <c r="A9539" s="1" t="s">
        <v>209</v>
      </c>
      <c r="B9539" s="1" t="s">
        <v>211</v>
      </c>
    </row>
    <row r="9541" spans="1:4">
      <c r="A9541" s="1" t="s">
        <v>11414</v>
      </c>
      <c r="B9541" s="1" t="s">
        <v>11415</v>
      </c>
      <c r="C9541" s="1" t="s">
        <v>11416</v>
      </c>
    </row>
    <row r="9542" spans="1:4">
      <c r="A9542" s="1" t="s">
        <v>11417</v>
      </c>
      <c r="B9542" s="1">
        <v>1</v>
      </c>
      <c r="C9542" s="1">
        <v>2</v>
      </c>
      <c r="D9542" s="2">
        <v>1</v>
      </c>
    </row>
    <row r="9543" spans="1:4">
      <c r="A9543" s="1" t="s">
        <v>11418</v>
      </c>
      <c r="B9543" s="1">
        <v>1</v>
      </c>
      <c r="C9543" s="1">
        <v>2</v>
      </c>
      <c r="D9543" s="2">
        <v>1</v>
      </c>
    </row>
    <row r="9544" spans="1:4">
      <c r="A9544" s="1" t="s">
        <v>11419</v>
      </c>
      <c r="B9544" s="1">
        <v>1</v>
      </c>
      <c r="C9544" s="1">
        <v>2</v>
      </c>
      <c r="D9544" s="2">
        <v>1</v>
      </c>
    </row>
    <row r="9545" spans="1:4">
      <c r="A9545" s="1" t="s">
        <v>11420</v>
      </c>
      <c r="B9545" s="1" t="s">
        <v>11415</v>
      </c>
    </row>
    <row r="9546" spans="1:4">
      <c r="A9546" s="1" t="s">
        <v>11421</v>
      </c>
      <c r="B9546" s="1" t="s">
        <v>11415</v>
      </c>
    </row>
    <row r="9547" spans="1:4">
      <c r="A9547" s="1" t="s">
        <v>11422</v>
      </c>
      <c r="B9547" s="1" t="s">
        <v>11415</v>
      </c>
    </row>
    <row r="9548" spans="1:4">
      <c r="A9548" s="1" t="s">
        <v>11419</v>
      </c>
      <c r="B9548" s="1" t="s">
        <v>11416</v>
      </c>
    </row>
    <row r="9549" spans="1:4">
      <c r="A9549" s="1" t="s">
        <v>11423</v>
      </c>
      <c r="B9549" s="1" t="s">
        <v>11416</v>
      </c>
    </row>
    <row r="9551" spans="1:4">
      <c r="A9551" s="1" t="s">
        <v>11424</v>
      </c>
      <c r="B9551" s="1" t="s">
        <v>11425</v>
      </c>
      <c r="C9551" s="1" t="s">
        <v>11426</v>
      </c>
      <c r="D9551" s="1" t="s">
        <v>11427</v>
      </c>
    </row>
    <row r="9553" spans="1:8">
      <c r="A9553" s="1" t="s">
        <v>11428</v>
      </c>
      <c r="B9553" s="1" t="s">
        <v>11429</v>
      </c>
      <c r="C9553" s="1" t="s">
        <v>11430</v>
      </c>
      <c r="D9553" s="1" t="s">
        <v>11431</v>
      </c>
      <c r="E9553" s="1" t="s">
        <v>11432</v>
      </c>
      <c r="F9553" s="1" t="s">
        <v>11433</v>
      </c>
      <c r="G9553" s="1" t="s">
        <v>11434</v>
      </c>
    </row>
    <row r="9554" spans="1:8">
      <c r="A9554" s="1" t="s">
        <v>11435</v>
      </c>
      <c r="B9554" s="1" t="s">
        <v>551</v>
      </c>
      <c r="C9554" s="1" t="s">
        <v>551</v>
      </c>
      <c r="D9554" s="1">
        <v>3</v>
      </c>
      <c r="E9554" s="1" t="s">
        <v>551</v>
      </c>
      <c r="F9554" s="1">
        <v>5</v>
      </c>
      <c r="G9554" s="1" t="s">
        <v>551</v>
      </c>
      <c r="H9554" s="2">
        <v>0.33329999999999999</v>
      </c>
    </row>
    <row r="9555" spans="1:8">
      <c r="A9555" s="1" t="s">
        <v>11436</v>
      </c>
      <c r="B9555" s="1" t="s">
        <v>551</v>
      </c>
      <c r="C9555" s="1" t="s">
        <v>551</v>
      </c>
      <c r="D9555" s="1">
        <v>3</v>
      </c>
      <c r="E9555" s="1" t="s">
        <v>551</v>
      </c>
      <c r="F9555" s="1">
        <v>5</v>
      </c>
      <c r="G9555" s="1" t="s">
        <v>551</v>
      </c>
      <c r="H9555" s="2">
        <v>0.33329999999999999</v>
      </c>
    </row>
    <row r="9556" spans="1:8">
      <c r="A9556" s="1" t="s">
        <v>11437</v>
      </c>
      <c r="B9556" s="1" t="s">
        <v>551</v>
      </c>
      <c r="C9556" s="1" t="s">
        <v>551</v>
      </c>
      <c r="D9556" s="1">
        <v>3</v>
      </c>
      <c r="E9556" s="1" t="s">
        <v>551</v>
      </c>
      <c r="F9556" s="1">
        <v>5</v>
      </c>
      <c r="G9556" s="1" t="s">
        <v>551</v>
      </c>
      <c r="H9556" s="2">
        <v>0.33329999999999999</v>
      </c>
    </row>
    <row r="9557" spans="1:8">
      <c r="A9557" s="1" t="s">
        <v>11438</v>
      </c>
      <c r="B9557" s="1" t="s">
        <v>11429</v>
      </c>
    </row>
    <row r="9558" spans="1:8">
      <c r="A9558" s="1" t="s">
        <v>11439</v>
      </c>
      <c r="B9558" s="1" t="s">
        <v>11429</v>
      </c>
    </row>
    <row r="9559" spans="1:8">
      <c r="A9559" s="1" t="s">
        <v>11440</v>
      </c>
      <c r="B9559" s="1" t="s">
        <v>11429</v>
      </c>
    </row>
    <row r="9560" spans="1:8">
      <c r="A9560" s="1" t="s">
        <v>11441</v>
      </c>
      <c r="B9560" s="1" t="s">
        <v>11430</v>
      </c>
    </row>
    <row r="9561" spans="1:8">
      <c r="A9561" s="1" t="s">
        <v>11442</v>
      </c>
      <c r="B9561" s="1" t="s">
        <v>11430</v>
      </c>
    </row>
    <row r="9562" spans="1:8">
      <c r="A9562" s="1" t="s">
        <v>11443</v>
      </c>
      <c r="B9562" s="1" t="s">
        <v>11431</v>
      </c>
    </row>
    <row r="9563" spans="1:8">
      <c r="A9563" s="1" t="s">
        <v>11444</v>
      </c>
      <c r="B9563" s="1" t="s">
        <v>11431</v>
      </c>
    </row>
    <row r="9564" spans="1:8">
      <c r="A9564" s="1" t="s">
        <v>11445</v>
      </c>
      <c r="B9564" s="1" t="s">
        <v>11431</v>
      </c>
    </row>
    <row r="9565" spans="1:8">
      <c r="A9565" s="1" t="s">
        <v>11446</v>
      </c>
      <c r="B9565" s="1" t="s">
        <v>11432</v>
      </c>
    </row>
    <row r="9566" spans="1:8">
      <c r="A9566" s="1" t="s">
        <v>11447</v>
      </c>
      <c r="B9566" s="1" t="s">
        <v>11432</v>
      </c>
    </row>
    <row r="9567" spans="1:8">
      <c r="A9567" s="1" t="s">
        <v>11448</v>
      </c>
      <c r="B9567" s="1" t="s">
        <v>11432</v>
      </c>
    </row>
    <row r="9568" spans="1:8">
      <c r="A9568" s="1" t="s">
        <v>11449</v>
      </c>
      <c r="B9568" s="1" t="s">
        <v>11433</v>
      </c>
    </row>
    <row r="9569" spans="1:4">
      <c r="A9569" s="1" t="s">
        <v>11450</v>
      </c>
      <c r="B9569" s="1" t="s">
        <v>11433</v>
      </c>
    </row>
    <row r="9570" spans="1:4">
      <c r="A9570" s="1" t="s">
        <v>11451</v>
      </c>
      <c r="B9570" s="1" t="s">
        <v>11434</v>
      </c>
    </row>
    <row r="9571" spans="1:4">
      <c r="A9571" s="1" t="s">
        <v>11452</v>
      </c>
      <c r="B9571" s="1" t="s">
        <v>11434</v>
      </c>
    </row>
    <row r="9572" spans="1:4">
      <c r="A9572" s="1" t="s">
        <v>11453</v>
      </c>
      <c r="B9572" s="1" t="s">
        <v>11434</v>
      </c>
    </row>
    <row r="9574" spans="1:4">
      <c r="A9574" s="1" t="s">
        <v>11454</v>
      </c>
      <c r="B9574" s="1" t="s">
        <v>11455</v>
      </c>
    </row>
    <row r="9575" spans="1:4">
      <c r="A9575" s="1" t="s">
        <v>11456</v>
      </c>
      <c r="B9575" s="1" t="s">
        <v>11455</v>
      </c>
    </row>
    <row r="9576" spans="1:4">
      <c r="A9576" s="1" t="s">
        <v>11457</v>
      </c>
      <c r="B9576" s="1" t="s">
        <v>11455</v>
      </c>
    </row>
    <row r="9577" spans="1:4">
      <c r="A9577" s="1" t="s">
        <v>11458</v>
      </c>
      <c r="B9577" s="1" t="s">
        <v>11455</v>
      </c>
    </row>
    <row r="9579" spans="1:4">
      <c r="A9579" s="1" t="s">
        <v>11459</v>
      </c>
      <c r="B9579" s="1" t="s">
        <v>11460</v>
      </c>
      <c r="C9579" s="1" t="s">
        <v>11461</v>
      </c>
    </row>
    <row r="9580" spans="1:4">
      <c r="A9580" s="1" t="s">
        <v>11462</v>
      </c>
      <c r="B9580" s="1">
        <v>1</v>
      </c>
      <c r="C9580" s="1">
        <v>2</v>
      </c>
      <c r="D9580" s="2">
        <v>1</v>
      </c>
    </row>
    <row r="9581" spans="1:4">
      <c r="A9581" s="1" t="s">
        <v>11463</v>
      </c>
      <c r="B9581" s="1">
        <v>1</v>
      </c>
      <c r="C9581" s="1">
        <v>2</v>
      </c>
      <c r="D9581" s="2">
        <v>1</v>
      </c>
    </row>
    <row r="9582" spans="1:4">
      <c r="A9582" s="1" t="s">
        <v>11464</v>
      </c>
      <c r="B9582" s="1">
        <v>1</v>
      </c>
      <c r="C9582" s="1">
        <v>2</v>
      </c>
      <c r="D9582" s="2">
        <v>1</v>
      </c>
    </row>
    <row r="9583" spans="1:4">
      <c r="A9583" s="1" t="s">
        <v>11465</v>
      </c>
      <c r="B9583" s="1" t="s">
        <v>11460</v>
      </c>
    </row>
    <row r="9584" spans="1:4">
      <c r="A9584" s="1" t="s">
        <v>11466</v>
      </c>
      <c r="B9584" s="1" t="s">
        <v>11460</v>
      </c>
    </row>
    <row r="9585" spans="1:6">
      <c r="A9585" s="1" t="s">
        <v>11467</v>
      </c>
      <c r="B9585" s="1" t="s">
        <v>11460</v>
      </c>
    </row>
    <row r="9586" spans="1:6">
      <c r="A9586" s="1" t="s">
        <v>11468</v>
      </c>
      <c r="B9586" s="1" t="s">
        <v>11461</v>
      </c>
    </row>
    <row r="9587" spans="1:6">
      <c r="A9587" s="1" t="s">
        <v>11469</v>
      </c>
      <c r="B9587" s="1" t="s">
        <v>11461</v>
      </c>
    </row>
    <row r="9589" spans="1:6">
      <c r="A9589" s="1" t="s">
        <v>11470</v>
      </c>
      <c r="B9589" s="1" t="s">
        <v>11471</v>
      </c>
      <c r="C9589" s="1" t="s">
        <v>11472</v>
      </c>
      <c r="D9589" s="1" t="s">
        <v>11473</v>
      </c>
      <c r="E9589" s="1" t="s">
        <v>11474</v>
      </c>
    </row>
    <row r="9590" spans="1:6">
      <c r="A9590" s="1" t="s">
        <v>11475</v>
      </c>
      <c r="B9590" s="1">
        <v>1</v>
      </c>
      <c r="C9590" s="1">
        <v>2</v>
      </c>
      <c r="D9590" s="1">
        <v>3</v>
      </c>
      <c r="E9590" s="1">
        <v>4</v>
      </c>
      <c r="F9590" s="2">
        <v>1</v>
      </c>
    </row>
    <row r="9591" spans="1:6">
      <c r="A9591" s="1" t="s">
        <v>11476</v>
      </c>
      <c r="B9591" s="1">
        <v>1</v>
      </c>
      <c r="C9591" s="1">
        <v>2</v>
      </c>
      <c r="D9591" s="1">
        <v>3</v>
      </c>
      <c r="E9591" s="1">
        <v>4</v>
      </c>
      <c r="F9591" s="2">
        <v>1</v>
      </c>
    </row>
    <row r="9592" spans="1:6">
      <c r="A9592" s="1" t="s">
        <v>11477</v>
      </c>
      <c r="B9592" s="1">
        <v>1</v>
      </c>
      <c r="C9592" s="1">
        <v>2</v>
      </c>
      <c r="D9592" s="1">
        <v>3</v>
      </c>
      <c r="E9592" s="1">
        <v>4</v>
      </c>
      <c r="F9592" s="2">
        <v>1</v>
      </c>
    </row>
    <row r="9593" spans="1:6">
      <c r="A9593" s="1" t="s">
        <v>11478</v>
      </c>
      <c r="B9593" s="1" t="s">
        <v>11471</v>
      </c>
    </row>
    <row r="9594" spans="1:6">
      <c r="A9594" s="1" t="s">
        <v>11479</v>
      </c>
      <c r="B9594" s="1" t="s">
        <v>11471</v>
      </c>
    </row>
    <row r="9595" spans="1:6">
      <c r="A9595" s="1" t="s">
        <v>11480</v>
      </c>
      <c r="B9595" s="1" t="s">
        <v>11471</v>
      </c>
    </row>
    <row r="9596" spans="1:6">
      <c r="A9596" s="1" t="s">
        <v>11481</v>
      </c>
      <c r="B9596" s="1" t="s">
        <v>11472</v>
      </c>
    </row>
    <row r="9597" spans="1:6">
      <c r="A9597" s="1" t="s">
        <v>11482</v>
      </c>
      <c r="B9597" s="1" t="s">
        <v>11472</v>
      </c>
    </row>
    <row r="9598" spans="1:6">
      <c r="A9598" s="1" t="s">
        <v>11483</v>
      </c>
      <c r="B9598" s="1" t="s">
        <v>11472</v>
      </c>
    </row>
    <row r="9599" spans="1:6">
      <c r="A9599" s="1" t="s">
        <v>11484</v>
      </c>
      <c r="B9599" s="1" t="s">
        <v>11473</v>
      </c>
    </row>
    <row r="9600" spans="1:6">
      <c r="A9600" s="1" t="s">
        <v>11485</v>
      </c>
      <c r="B9600" s="1" t="s">
        <v>11473</v>
      </c>
    </row>
    <row r="9601" spans="1:10">
      <c r="A9601" s="1" t="s">
        <v>11486</v>
      </c>
      <c r="B9601" s="1" t="s">
        <v>11474</v>
      </c>
    </row>
    <row r="9602" spans="1:10">
      <c r="A9602" s="1" t="s">
        <v>11487</v>
      </c>
      <c r="B9602" s="1" t="s">
        <v>11474</v>
      </c>
    </row>
    <row r="9603" spans="1:10">
      <c r="A9603" s="1" t="s">
        <v>11488</v>
      </c>
      <c r="B9603" s="1" t="s">
        <v>11474</v>
      </c>
    </row>
    <row r="9605" spans="1:10">
      <c r="A9605" s="1" t="s">
        <v>11489</v>
      </c>
      <c r="B9605" s="1" t="s">
        <v>11490</v>
      </c>
      <c r="C9605" s="1" t="s">
        <v>11491</v>
      </c>
      <c r="D9605" s="1" t="s">
        <v>11492</v>
      </c>
      <c r="E9605" s="1" t="s">
        <v>11493</v>
      </c>
      <c r="F9605" s="1" t="s">
        <v>11494</v>
      </c>
      <c r="G9605" s="1" t="s">
        <v>11495</v>
      </c>
      <c r="H9605" s="1" t="s">
        <v>11496</v>
      </c>
      <c r="I9605" s="1" t="s">
        <v>11497</v>
      </c>
    </row>
    <row r="9606" spans="1:10">
      <c r="A9606" s="1" t="s">
        <v>11498</v>
      </c>
      <c r="B9606" s="1">
        <v>1</v>
      </c>
      <c r="C9606" s="1">
        <v>2</v>
      </c>
      <c r="D9606" s="1">
        <v>3</v>
      </c>
      <c r="E9606" s="1">
        <v>4</v>
      </c>
      <c r="F9606" s="1">
        <v>5</v>
      </c>
      <c r="G9606" s="1">
        <v>6</v>
      </c>
      <c r="H9606" s="1">
        <v>7</v>
      </c>
      <c r="I9606" s="1">
        <v>8</v>
      </c>
      <c r="J9606" s="2">
        <v>1</v>
      </c>
    </row>
    <row r="9607" spans="1:10">
      <c r="A9607" s="1" t="s">
        <v>11499</v>
      </c>
      <c r="B9607" s="1">
        <v>1</v>
      </c>
      <c r="C9607" s="1">
        <v>2</v>
      </c>
      <c r="D9607" s="1">
        <v>3</v>
      </c>
      <c r="E9607" s="1">
        <v>4</v>
      </c>
      <c r="F9607" s="1">
        <v>5</v>
      </c>
      <c r="G9607" s="1">
        <v>6</v>
      </c>
      <c r="H9607" s="1">
        <v>7</v>
      </c>
      <c r="I9607" s="1">
        <v>8</v>
      </c>
      <c r="J9607" s="2">
        <v>1</v>
      </c>
    </row>
    <row r="9608" spans="1:10">
      <c r="A9608" s="1" t="s">
        <v>11500</v>
      </c>
      <c r="B9608" s="1">
        <v>1</v>
      </c>
      <c r="C9608" s="1">
        <v>2</v>
      </c>
      <c r="D9608" s="1">
        <v>3</v>
      </c>
      <c r="E9608" s="1">
        <v>4</v>
      </c>
      <c r="F9608" s="1">
        <v>5</v>
      </c>
      <c r="G9608" s="1">
        <v>6</v>
      </c>
      <c r="H9608" s="1">
        <v>7</v>
      </c>
      <c r="I9608" s="1">
        <v>8</v>
      </c>
      <c r="J9608" s="2">
        <v>1</v>
      </c>
    </row>
    <row r="9609" spans="1:10">
      <c r="A9609" s="1" t="s">
        <v>11501</v>
      </c>
      <c r="B9609" s="1" t="s">
        <v>11490</v>
      </c>
    </row>
    <row r="9610" spans="1:10">
      <c r="A9610" s="1" t="s">
        <v>11502</v>
      </c>
      <c r="B9610" s="1" t="s">
        <v>11490</v>
      </c>
    </row>
    <row r="9611" spans="1:10">
      <c r="A9611" s="1" t="s">
        <v>11503</v>
      </c>
      <c r="B9611" s="1" t="s">
        <v>11490</v>
      </c>
    </row>
    <row r="9612" spans="1:10">
      <c r="A9612" s="1" t="s">
        <v>11504</v>
      </c>
      <c r="B9612" s="1" t="s">
        <v>11491</v>
      </c>
    </row>
    <row r="9613" spans="1:10">
      <c r="A9613" s="1" t="s">
        <v>11505</v>
      </c>
      <c r="B9613" s="1" t="s">
        <v>11491</v>
      </c>
    </row>
    <row r="9614" spans="1:10">
      <c r="A9614" s="1" t="s">
        <v>11506</v>
      </c>
      <c r="B9614" s="1" t="s">
        <v>11491</v>
      </c>
    </row>
    <row r="9615" spans="1:10">
      <c r="A9615" s="1" t="s">
        <v>11507</v>
      </c>
      <c r="B9615" s="1" t="s">
        <v>11492</v>
      </c>
    </row>
    <row r="9616" spans="1:10">
      <c r="A9616" s="1" t="s">
        <v>11508</v>
      </c>
      <c r="B9616" s="1" t="s">
        <v>11492</v>
      </c>
    </row>
    <row r="9617" spans="1:4">
      <c r="A9617" s="1" t="s">
        <v>11509</v>
      </c>
      <c r="B9617" s="1" t="s">
        <v>11492</v>
      </c>
    </row>
    <row r="9618" spans="1:4">
      <c r="A9618" s="1" t="s">
        <v>11505</v>
      </c>
      <c r="B9618" s="1" t="s">
        <v>11493</v>
      </c>
    </row>
    <row r="9619" spans="1:4">
      <c r="A9619" s="1" t="s">
        <v>11510</v>
      </c>
      <c r="B9619" s="1" t="s">
        <v>11494</v>
      </c>
    </row>
    <row r="9620" spans="1:4">
      <c r="A9620" s="1" t="s">
        <v>11511</v>
      </c>
      <c r="B9620" s="1" t="s">
        <v>11494</v>
      </c>
    </row>
    <row r="9621" spans="1:4">
      <c r="A9621" s="1" t="s">
        <v>11512</v>
      </c>
      <c r="B9621" s="1" t="s">
        <v>11494</v>
      </c>
    </row>
    <row r="9622" spans="1:4">
      <c r="A9622" s="1" t="s">
        <v>11505</v>
      </c>
      <c r="B9622" s="1" t="s">
        <v>11495</v>
      </c>
    </row>
    <row r="9623" spans="1:4">
      <c r="A9623" s="1" t="s">
        <v>11507</v>
      </c>
      <c r="B9623" s="1" t="s">
        <v>11496</v>
      </c>
    </row>
    <row r="9624" spans="1:4">
      <c r="A9624" s="1" t="s">
        <v>11513</v>
      </c>
      <c r="B9624" s="1" t="s">
        <v>11496</v>
      </c>
    </row>
    <row r="9625" spans="1:4">
      <c r="A9625" s="1" t="s">
        <v>11514</v>
      </c>
      <c r="B9625" s="1" t="s">
        <v>11496</v>
      </c>
    </row>
    <row r="9626" spans="1:4">
      <c r="A9626" s="1" t="s">
        <v>11505</v>
      </c>
      <c r="B9626" s="1" t="s">
        <v>11497</v>
      </c>
    </row>
    <row r="9627" spans="1:4">
      <c r="A9627" s="1" t="s">
        <v>11515</v>
      </c>
      <c r="B9627" s="1" t="s">
        <v>11497</v>
      </c>
    </row>
    <row r="9629" spans="1:4">
      <c r="A9629" s="1" t="s">
        <v>11516</v>
      </c>
      <c r="B9629" s="1" t="s">
        <v>11517</v>
      </c>
      <c r="C9629" s="1" t="s">
        <v>11518</v>
      </c>
    </row>
    <row r="9630" spans="1:4">
      <c r="A9630" s="1" t="s">
        <v>11519</v>
      </c>
      <c r="B9630" s="1">
        <v>1</v>
      </c>
      <c r="C9630" s="1">
        <v>2</v>
      </c>
      <c r="D9630" s="2">
        <v>1</v>
      </c>
    </row>
    <row r="9631" spans="1:4">
      <c r="A9631" s="1" t="s">
        <v>11520</v>
      </c>
      <c r="B9631" s="1">
        <v>1</v>
      </c>
      <c r="C9631" s="1">
        <v>2</v>
      </c>
      <c r="D9631" s="2">
        <v>1</v>
      </c>
    </row>
    <row r="9632" spans="1:4">
      <c r="A9632" s="1" t="s">
        <v>11521</v>
      </c>
      <c r="B9632" s="1">
        <v>1</v>
      </c>
      <c r="C9632" s="1">
        <v>2</v>
      </c>
      <c r="D9632" s="2">
        <v>1</v>
      </c>
    </row>
    <row r="9633" spans="1:7">
      <c r="A9633" s="1" t="s">
        <v>11522</v>
      </c>
      <c r="B9633" s="1" t="s">
        <v>11517</v>
      </c>
    </row>
    <row r="9634" spans="1:7">
      <c r="A9634" s="1" t="s">
        <v>11523</v>
      </c>
      <c r="B9634" s="1" t="s">
        <v>11517</v>
      </c>
    </row>
    <row r="9635" spans="1:7">
      <c r="A9635" s="1" t="s">
        <v>11524</v>
      </c>
      <c r="B9635" s="1" t="s">
        <v>11517</v>
      </c>
    </row>
    <row r="9636" spans="1:7">
      <c r="A9636" s="1" t="s">
        <v>11524</v>
      </c>
      <c r="B9636" s="1" t="s">
        <v>11518</v>
      </c>
    </row>
    <row r="9637" spans="1:7">
      <c r="A9637" s="1" t="s">
        <v>11525</v>
      </c>
      <c r="B9637" s="1" t="s">
        <v>11518</v>
      </c>
    </row>
    <row r="9639" spans="1:7">
      <c r="A9639" s="1" t="s">
        <v>11526</v>
      </c>
      <c r="B9639" s="1" t="s">
        <v>11527</v>
      </c>
      <c r="C9639" s="1" t="s">
        <v>11528</v>
      </c>
      <c r="D9639" s="1" t="s">
        <v>11529</v>
      </c>
      <c r="E9639" s="1" t="s">
        <v>11530</v>
      </c>
      <c r="F9639" s="1" t="s">
        <v>11531</v>
      </c>
    </row>
    <row r="9640" spans="1:7">
      <c r="A9640" s="1" t="s">
        <v>11532</v>
      </c>
      <c r="B9640" s="1" t="s">
        <v>551</v>
      </c>
      <c r="C9640" s="1">
        <v>2</v>
      </c>
      <c r="D9640" s="1">
        <v>3</v>
      </c>
      <c r="E9640" s="1" t="s">
        <v>551</v>
      </c>
      <c r="F9640" s="1" t="s">
        <v>551</v>
      </c>
      <c r="G9640" s="2">
        <v>0.4</v>
      </c>
    </row>
    <row r="9641" spans="1:7">
      <c r="A9641" s="1" t="s">
        <v>11533</v>
      </c>
      <c r="B9641" s="1" t="s">
        <v>551</v>
      </c>
      <c r="C9641" s="1">
        <v>2</v>
      </c>
      <c r="D9641" s="1">
        <v>3</v>
      </c>
      <c r="E9641" s="1" t="s">
        <v>551</v>
      </c>
      <c r="F9641" s="1" t="s">
        <v>551</v>
      </c>
      <c r="G9641" s="2">
        <v>0.4</v>
      </c>
    </row>
    <row r="9642" spans="1:7">
      <c r="A9642" s="1" t="s">
        <v>11534</v>
      </c>
      <c r="B9642" s="1" t="s">
        <v>551</v>
      </c>
      <c r="C9642" s="1">
        <v>2</v>
      </c>
      <c r="D9642" s="1">
        <v>3</v>
      </c>
      <c r="E9642" s="1" t="s">
        <v>551</v>
      </c>
      <c r="F9642" s="1" t="s">
        <v>551</v>
      </c>
      <c r="G9642" s="2">
        <v>0.4</v>
      </c>
    </row>
    <row r="9643" spans="1:7">
      <c r="A9643" s="1" t="s">
        <v>11535</v>
      </c>
      <c r="B9643" s="1" t="s">
        <v>11527</v>
      </c>
    </row>
    <row r="9644" spans="1:7">
      <c r="A9644" s="1" t="s">
        <v>11536</v>
      </c>
      <c r="B9644" s="1" t="s">
        <v>11527</v>
      </c>
    </row>
    <row r="9645" spans="1:7">
      <c r="A9645" s="1" t="s">
        <v>11537</v>
      </c>
      <c r="B9645" s="1" t="s">
        <v>11527</v>
      </c>
    </row>
    <row r="9646" spans="1:7">
      <c r="A9646" s="1" t="s">
        <v>11538</v>
      </c>
      <c r="B9646" s="1" t="s">
        <v>11528</v>
      </c>
    </row>
    <row r="9647" spans="1:7">
      <c r="A9647" s="1" t="s">
        <v>11539</v>
      </c>
      <c r="B9647" s="1" t="s">
        <v>11528</v>
      </c>
    </row>
    <row r="9648" spans="1:7">
      <c r="A9648" s="1" t="s">
        <v>11540</v>
      </c>
      <c r="B9648" s="1" t="s">
        <v>11528</v>
      </c>
    </row>
    <row r="9649" spans="1:13">
      <c r="A9649" s="1" t="s">
        <v>11541</v>
      </c>
      <c r="B9649" s="1" t="s">
        <v>11529</v>
      </c>
    </row>
    <row r="9650" spans="1:13">
      <c r="A9650" s="1" t="s">
        <v>11542</v>
      </c>
      <c r="B9650" s="1" t="s">
        <v>11529</v>
      </c>
    </row>
    <row r="9651" spans="1:13">
      <c r="A9651" s="1" t="s">
        <v>11543</v>
      </c>
      <c r="B9651" s="1" t="s">
        <v>11530</v>
      </c>
    </row>
    <row r="9652" spans="1:13">
      <c r="A9652" s="1" t="s">
        <v>11544</v>
      </c>
      <c r="B9652" s="1" t="s">
        <v>11530</v>
      </c>
    </row>
    <row r="9653" spans="1:13">
      <c r="A9653" s="1" t="s">
        <v>11537</v>
      </c>
      <c r="B9653" s="1" t="s">
        <v>11531</v>
      </c>
    </row>
    <row r="9654" spans="1:13">
      <c r="A9654" s="1" t="s">
        <v>11545</v>
      </c>
      <c r="B9654" s="1" t="s">
        <v>11531</v>
      </c>
    </row>
    <row r="9656" spans="1:13">
      <c r="A9656" s="1" t="s">
        <v>11546</v>
      </c>
      <c r="B9656" s="1" t="s">
        <v>11547</v>
      </c>
      <c r="C9656" s="1" t="s">
        <v>11548</v>
      </c>
      <c r="D9656" s="1" t="s">
        <v>11549</v>
      </c>
      <c r="E9656" s="1" t="s">
        <v>11550</v>
      </c>
      <c r="F9656" s="1" t="s">
        <v>11551</v>
      </c>
      <c r="G9656" s="1" t="s">
        <v>11552</v>
      </c>
      <c r="H9656" s="1" t="s">
        <v>11553</v>
      </c>
      <c r="I9656" s="1" t="s">
        <v>11554</v>
      </c>
      <c r="J9656" s="1" t="s">
        <v>11555</v>
      </c>
      <c r="K9656" s="1" t="s">
        <v>11556</v>
      </c>
      <c r="L9656" s="1" t="s">
        <v>11557</v>
      </c>
    </row>
    <row r="9657" spans="1:13">
      <c r="A9657" s="1" t="s">
        <v>11558</v>
      </c>
      <c r="B9657" s="1">
        <v>1</v>
      </c>
      <c r="C9657" s="1" t="s">
        <v>551</v>
      </c>
      <c r="D9657" s="1" t="s">
        <v>551</v>
      </c>
      <c r="E9657" s="1" t="s">
        <v>551</v>
      </c>
      <c r="F9657" s="1" t="s">
        <v>551</v>
      </c>
      <c r="G9657" s="1">
        <v>6</v>
      </c>
      <c r="H9657" s="1" t="s">
        <v>551</v>
      </c>
      <c r="I9657" s="1" t="s">
        <v>551</v>
      </c>
      <c r="J9657" s="1" t="s">
        <v>551</v>
      </c>
      <c r="K9657" s="1" t="s">
        <v>551</v>
      </c>
      <c r="L9657" s="1" t="s">
        <v>551</v>
      </c>
      <c r="M9657" s="2">
        <v>0.18179999999999999</v>
      </c>
    </row>
    <row r="9658" spans="1:13">
      <c r="A9658" s="1" t="s">
        <v>11559</v>
      </c>
      <c r="B9658" s="1">
        <v>1</v>
      </c>
      <c r="C9658" s="1" t="s">
        <v>551</v>
      </c>
      <c r="D9658" s="1" t="s">
        <v>551</v>
      </c>
      <c r="E9658" s="1" t="s">
        <v>551</v>
      </c>
      <c r="F9658" s="1" t="s">
        <v>551</v>
      </c>
      <c r="G9658" s="1">
        <v>6</v>
      </c>
      <c r="H9658" s="1" t="s">
        <v>551</v>
      </c>
      <c r="I9658" s="1" t="s">
        <v>551</v>
      </c>
      <c r="J9658" s="1" t="s">
        <v>551</v>
      </c>
      <c r="K9658" s="1" t="s">
        <v>551</v>
      </c>
      <c r="L9658" s="1" t="s">
        <v>551</v>
      </c>
      <c r="M9658" s="2">
        <v>0.18179999999999999</v>
      </c>
    </row>
    <row r="9659" spans="1:13">
      <c r="A9659" s="1" t="s">
        <v>11560</v>
      </c>
      <c r="B9659" s="1">
        <v>1</v>
      </c>
      <c r="C9659" s="1" t="s">
        <v>551</v>
      </c>
      <c r="D9659" s="1" t="s">
        <v>551</v>
      </c>
      <c r="E9659" s="1" t="s">
        <v>551</v>
      </c>
      <c r="F9659" s="1" t="s">
        <v>551</v>
      </c>
      <c r="G9659" s="1">
        <v>6</v>
      </c>
      <c r="H9659" s="1" t="s">
        <v>551</v>
      </c>
      <c r="I9659" s="1" t="s">
        <v>551</v>
      </c>
      <c r="J9659" s="1" t="s">
        <v>551</v>
      </c>
      <c r="K9659" s="1" t="s">
        <v>551</v>
      </c>
      <c r="L9659" s="1" t="s">
        <v>551</v>
      </c>
      <c r="M9659" s="2">
        <v>0.18179999999999999</v>
      </c>
    </row>
    <row r="9660" spans="1:13">
      <c r="A9660" s="1" t="s">
        <v>11561</v>
      </c>
      <c r="B9660" s="1" t="s">
        <v>11547</v>
      </c>
    </row>
    <row r="9661" spans="1:13">
      <c r="A9661" s="1" t="s">
        <v>11562</v>
      </c>
      <c r="B9661" s="1" t="s">
        <v>11547</v>
      </c>
    </row>
    <row r="9662" spans="1:13">
      <c r="A9662" s="1" t="s">
        <v>11563</v>
      </c>
      <c r="B9662" s="1" t="s">
        <v>11547</v>
      </c>
    </row>
    <row r="9663" spans="1:13">
      <c r="A9663" s="1" t="s">
        <v>11564</v>
      </c>
      <c r="B9663" s="1" t="s">
        <v>11548</v>
      </c>
    </row>
    <row r="9664" spans="1:13">
      <c r="A9664" s="1" t="s">
        <v>11565</v>
      </c>
      <c r="B9664" s="1" t="s">
        <v>11548</v>
      </c>
    </row>
    <row r="9665" spans="1:2">
      <c r="A9665" s="1" t="s">
        <v>11566</v>
      </c>
      <c r="B9665" s="1" t="s">
        <v>11548</v>
      </c>
    </row>
    <row r="9666" spans="1:2">
      <c r="A9666" s="1" t="s">
        <v>11567</v>
      </c>
      <c r="B9666" s="1" t="s">
        <v>11549</v>
      </c>
    </row>
    <row r="9667" spans="1:2">
      <c r="A9667" s="1" t="s">
        <v>11568</v>
      </c>
      <c r="B9667" s="1" t="s">
        <v>11549</v>
      </c>
    </row>
    <row r="9668" spans="1:2">
      <c r="A9668" s="1" t="s">
        <v>11569</v>
      </c>
      <c r="B9668" s="1" t="s">
        <v>11549</v>
      </c>
    </row>
    <row r="9669" spans="1:2">
      <c r="A9669" s="1" t="s">
        <v>11570</v>
      </c>
      <c r="B9669" s="1" t="s">
        <v>11550</v>
      </c>
    </row>
    <row r="9670" spans="1:2">
      <c r="A9670" s="1" t="s">
        <v>11571</v>
      </c>
      <c r="B9670" s="1" t="s">
        <v>11550</v>
      </c>
    </row>
    <row r="9671" spans="1:2">
      <c r="A9671" s="1" t="s">
        <v>11572</v>
      </c>
      <c r="B9671" s="1" t="s">
        <v>11550</v>
      </c>
    </row>
    <row r="9672" spans="1:2">
      <c r="A9672" s="1" t="s">
        <v>11573</v>
      </c>
      <c r="B9672" s="1" t="s">
        <v>11551</v>
      </c>
    </row>
    <row r="9673" spans="1:2">
      <c r="A9673" s="1" t="s">
        <v>11566</v>
      </c>
      <c r="B9673" s="1" t="s">
        <v>11551</v>
      </c>
    </row>
    <row r="9674" spans="1:2">
      <c r="A9674" s="1" t="s">
        <v>11574</v>
      </c>
      <c r="B9674" s="1" t="s">
        <v>11552</v>
      </c>
    </row>
    <row r="9675" spans="1:2">
      <c r="A9675" s="1" t="s">
        <v>11575</v>
      </c>
      <c r="B9675" s="1" t="s">
        <v>11552</v>
      </c>
    </row>
    <row r="9676" spans="1:2">
      <c r="A9676" s="1" t="s">
        <v>11576</v>
      </c>
      <c r="B9676" s="1" t="s">
        <v>11552</v>
      </c>
    </row>
    <row r="9677" spans="1:2">
      <c r="A9677" s="1" t="s">
        <v>11577</v>
      </c>
      <c r="B9677" s="1" t="s">
        <v>11553</v>
      </c>
    </row>
    <row r="9678" spans="1:2">
      <c r="A9678" s="1" t="s">
        <v>11578</v>
      </c>
      <c r="B9678" s="1" t="s">
        <v>11553</v>
      </c>
    </row>
    <row r="9679" spans="1:2">
      <c r="A9679" s="1" t="s">
        <v>11579</v>
      </c>
      <c r="B9679" s="1" t="s">
        <v>11554</v>
      </c>
    </row>
    <row r="9680" spans="1:2">
      <c r="A9680" s="1" t="s">
        <v>11580</v>
      </c>
      <c r="B9680" s="1" t="s">
        <v>11554</v>
      </c>
    </row>
    <row r="9682" spans="1:6">
      <c r="A9682" s="1" t="s">
        <v>11581</v>
      </c>
      <c r="B9682" s="1" t="s">
        <v>11582</v>
      </c>
      <c r="C9682" s="1" t="s">
        <v>11583</v>
      </c>
    </row>
    <row r="9683" spans="1:6">
      <c r="A9683" s="1" t="s">
        <v>11584</v>
      </c>
      <c r="B9683" s="1">
        <v>1</v>
      </c>
      <c r="C9683" s="1">
        <v>2</v>
      </c>
      <c r="D9683" s="2">
        <v>1</v>
      </c>
    </row>
    <row r="9684" spans="1:6">
      <c r="A9684" s="1" t="s">
        <v>11585</v>
      </c>
      <c r="B9684" s="1">
        <v>1</v>
      </c>
      <c r="C9684" s="1">
        <v>2</v>
      </c>
      <c r="D9684" s="2">
        <v>1</v>
      </c>
    </row>
    <row r="9685" spans="1:6">
      <c r="A9685" s="1" t="s">
        <v>11586</v>
      </c>
      <c r="B9685" s="1">
        <v>1</v>
      </c>
      <c r="C9685" s="1">
        <v>2</v>
      </c>
      <c r="D9685" s="2">
        <v>1</v>
      </c>
    </row>
    <row r="9686" spans="1:6">
      <c r="A9686" s="1" t="s">
        <v>11587</v>
      </c>
      <c r="B9686" s="1" t="s">
        <v>11582</v>
      </c>
    </row>
    <row r="9687" spans="1:6">
      <c r="A9687" s="1" t="s">
        <v>11588</v>
      </c>
      <c r="B9687" s="1" t="s">
        <v>11582</v>
      </c>
    </row>
    <row r="9688" spans="1:6">
      <c r="A9688" s="1" t="s">
        <v>11589</v>
      </c>
      <c r="B9688" s="1" t="s">
        <v>11582</v>
      </c>
    </row>
    <row r="9689" spans="1:6">
      <c r="A9689" s="1" t="s">
        <v>11590</v>
      </c>
      <c r="B9689" s="1" t="s">
        <v>11583</v>
      </c>
    </row>
    <row r="9690" spans="1:6">
      <c r="A9690" s="1" t="s">
        <v>11591</v>
      </c>
      <c r="B9690" s="1" t="s">
        <v>11583</v>
      </c>
    </row>
    <row r="9691" spans="1:6">
      <c r="A9691" s="1" t="s">
        <v>11592</v>
      </c>
      <c r="B9691" s="1" t="s">
        <v>11583</v>
      </c>
    </row>
    <row r="9693" spans="1:6">
      <c r="A9693" s="1" t="s">
        <v>11593</v>
      </c>
      <c r="B9693" s="1" t="s">
        <v>11594</v>
      </c>
      <c r="C9693" s="1" t="s">
        <v>11595</v>
      </c>
      <c r="D9693" s="1" t="s">
        <v>11596</v>
      </c>
      <c r="E9693" s="1" t="s">
        <v>11597</v>
      </c>
    </row>
    <row r="9694" spans="1:6">
      <c r="A9694" s="1" t="s">
        <v>11598</v>
      </c>
      <c r="B9694" s="1">
        <v>1</v>
      </c>
      <c r="C9694" s="1">
        <v>2</v>
      </c>
      <c r="D9694" s="1">
        <v>3</v>
      </c>
      <c r="E9694" s="1">
        <v>4</v>
      </c>
      <c r="F9694" s="2">
        <v>1</v>
      </c>
    </row>
    <row r="9695" spans="1:6">
      <c r="A9695" s="1" t="s">
        <v>11599</v>
      </c>
      <c r="B9695" s="1">
        <v>1</v>
      </c>
      <c r="C9695" s="1">
        <v>2</v>
      </c>
      <c r="D9695" s="1">
        <v>3</v>
      </c>
      <c r="E9695" s="1">
        <v>4</v>
      </c>
      <c r="F9695" s="2">
        <v>1</v>
      </c>
    </row>
    <row r="9696" spans="1:6">
      <c r="A9696" s="1" t="s">
        <v>11600</v>
      </c>
      <c r="B9696" s="1">
        <v>1</v>
      </c>
      <c r="C9696" s="1">
        <v>2</v>
      </c>
      <c r="D9696" s="1">
        <v>3</v>
      </c>
      <c r="E9696" s="1">
        <v>4</v>
      </c>
      <c r="F9696" s="2">
        <v>1</v>
      </c>
    </row>
    <row r="9697" spans="1:6">
      <c r="A9697" s="1" t="s">
        <v>11601</v>
      </c>
      <c r="B9697" s="1" t="s">
        <v>11594</v>
      </c>
    </row>
    <row r="9698" spans="1:6">
      <c r="A9698" s="1" t="s">
        <v>11602</v>
      </c>
      <c r="B9698" s="1" t="s">
        <v>11594</v>
      </c>
    </row>
    <row r="9699" spans="1:6">
      <c r="A9699" s="1" t="s">
        <v>11603</v>
      </c>
      <c r="B9699" s="1" t="s">
        <v>11594</v>
      </c>
    </row>
    <row r="9700" spans="1:6">
      <c r="A9700" s="1" t="s">
        <v>11604</v>
      </c>
      <c r="B9700" s="1" t="s">
        <v>11595</v>
      </c>
    </row>
    <row r="9701" spans="1:6">
      <c r="A9701" s="1" t="s">
        <v>11605</v>
      </c>
      <c r="B9701" s="1" t="s">
        <v>11595</v>
      </c>
    </row>
    <row r="9702" spans="1:6">
      <c r="A9702" s="1" t="s">
        <v>11606</v>
      </c>
      <c r="B9702" s="1" t="s">
        <v>11595</v>
      </c>
    </row>
    <row r="9703" spans="1:6">
      <c r="A9703" s="1" t="s">
        <v>11607</v>
      </c>
      <c r="B9703" s="1" t="s">
        <v>11596</v>
      </c>
    </row>
    <row r="9704" spans="1:6">
      <c r="A9704" s="1" t="s">
        <v>11608</v>
      </c>
      <c r="B9704" s="1" t="s">
        <v>11596</v>
      </c>
    </row>
    <row r="9705" spans="1:6">
      <c r="A9705" s="1" t="s">
        <v>11609</v>
      </c>
      <c r="B9705" s="1" t="s">
        <v>11596</v>
      </c>
    </row>
    <row r="9706" spans="1:6">
      <c r="A9706" s="1" t="s">
        <v>11610</v>
      </c>
      <c r="B9706" s="1" t="s">
        <v>11597</v>
      </c>
    </row>
    <row r="9707" spans="1:6">
      <c r="A9707" s="1" t="s">
        <v>11611</v>
      </c>
      <c r="B9707" s="1" t="s">
        <v>11597</v>
      </c>
    </row>
    <row r="9709" spans="1:6">
      <c r="A9709" s="1" t="s">
        <v>11612</v>
      </c>
      <c r="B9709" s="1" t="s">
        <v>11613</v>
      </c>
      <c r="C9709" s="1" t="s">
        <v>11614</v>
      </c>
      <c r="D9709" s="1" t="s">
        <v>11615</v>
      </c>
      <c r="E9709" s="1" t="s">
        <v>11616</v>
      </c>
    </row>
    <row r="9710" spans="1:6">
      <c r="A9710" s="1" t="s">
        <v>11617</v>
      </c>
      <c r="B9710" s="1">
        <v>1</v>
      </c>
      <c r="C9710" s="1">
        <v>2</v>
      </c>
      <c r="D9710" s="1">
        <v>3</v>
      </c>
      <c r="E9710" s="1">
        <v>4</v>
      </c>
      <c r="F9710" s="2">
        <v>1</v>
      </c>
    </row>
    <row r="9711" spans="1:6">
      <c r="A9711" s="1" t="s">
        <v>11618</v>
      </c>
      <c r="B9711" s="1">
        <v>1</v>
      </c>
      <c r="C9711" s="1">
        <v>2</v>
      </c>
      <c r="D9711" s="1">
        <v>3</v>
      </c>
      <c r="E9711" s="1">
        <v>4</v>
      </c>
      <c r="F9711" s="2">
        <v>1</v>
      </c>
    </row>
    <row r="9712" spans="1:6">
      <c r="A9712" s="1" t="s">
        <v>11619</v>
      </c>
      <c r="B9712" s="1">
        <v>1</v>
      </c>
      <c r="C9712" s="1">
        <v>2</v>
      </c>
      <c r="D9712" s="1">
        <v>3</v>
      </c>
      <c r="E9712" s="1">
        <v>4</v>
      </c>
      <c r="F9712" s="2">
        <v>1</v>
      </c>
    </row>
    <row r="9713" spans="1:10">
      <c r="A9713" s="1" t="s">
        <v>11620</v>
      </c>
      <c r="B9713" s="1" t="s">
        <v>11613</v>
      </c>
    </row>
    <row r="9714" spans="1:10">
      <c r="A9714" s="1" t="s">
        <v>11621</v>
      </c>
      <c r="B9714" s="1" t="s">
        <v>11613</v>
      </c>
    </row>
    <row r="9715" spans="1:10">
      <c r="A9715" s="1" t="s">
        <v>11622</v>
      </c>
      <c r="B9715" s="1" t="s">
        <v>11613</v>
      </c>
    </row>
    <row r="9716" spans="1:10">
      <c r="A9716" s="1" t="s">
        <v>11623</v>
      </c>
      <c r="B9716" s="1" t="s">
        <v>11614</v>
      </c>
    </row>
    <row r="9717" spans="1:10">
      <c r="A9717" s="1" t="s">
        <v>11620</v>
      </c>
      <c r="B9717" s="1" t="s">
        <v>11614</v>
      </c>
    </row>
    <row r="9718" spans="1:10">
      <c r="A9718" s="1" t="s">
        <v>11624</v>
      </c>
      <c r="B9718" s="1" t="s">
        <v>11615</v>
      </c>
    </row>
    <row r="9719" spans="1:10">
      <c r="A9719" s="1" t="s">
        <v>11625</v>
      </c>
      <c r="B9719" s="1" t="s">
        <v>11615</v>
      </c>
    </row>
    <row r="9720" spans="1:10">
      <c r="A9720" s="1" t="s">
        <v>11626</v>
      </c>
      <c r="B9720" s="1" t="s">
        <v>11616</v>
      </c>
    </row>
    <row r="9721" spans="1:10">
      <c r="A9721" s="1" t="s">
        <v>11627</v>
      </c>
      <c r="B9721" s="1" t="s">
        <v>11616</v>
      </c>
    </row>
    <row r="9722" spans="1:10">
      <c r="A9722" s="1" t="s">
        <v>11628</v>
      </c>
      <c r="B9722" s="1" t="s">
        <v>11616</v>
      </c>
    </row>
    <row r="9724" spans="1:10">
      <c r="A9724" s="1" t="s">
        <v>11629</v>
      </c>
      <c r="B9724" s="1" t="s">
        <v>11630</v>
      </c>
      <c r="C9724" s="1" t="s">
        <v>11631</v>
      </c>
      <c r="D9724" s="1" t="s">
        <v>11632</v>
      </c>
      <c r="E9724" s="1" t="s">
        <v>11633</v>
      </c>
      <c r="F9724" s="1" t="s">
        <v>11634</v>
      </c>
      <c r="G9724" s="1" t="s">
        <v>11635</v>
      </c>
      <c r="H9724" s="1" t="s">
        <v>11636</v>
      </c>
      <c r="I9724" s="1" t="s">
        <v>11637</v>
      </c>
    </row>
    <row r="9725" spans="1:10">
      <c r="A9725" s="1" t="s">
        <v>11638</v>
      </c>
      <c r="B9725" s="1" t="s">
        <v>551</v>
      </c>
      <c r="C9725" s="1">
        <v>2</v>
      </c>
      <c r="D9725" s="1" t="s">
        <v>551</v>
      </c>
      <c r="E9725" s="1" t="s">
        <v>551</v>
      </c>
      <c r="F9725" s="1" t="s">
        <v>551</v>
      </c>
      <c r="G9725" s="1">
        <v>6</v>
      </c>
      <c r="H9725" s="1" t="s">
        <v>551</v>
      </c>
      <c r="I9725" s="1" t="s">
        <v>551</v>
      </c>
      <c r="J9725" s="2">
        <v>0.25</v>
      </c>
    </row>
    <row r="9726" spans="1:10">
      <c r="A9726" s="1" t="s">
        <v>11639</v>
      </c>
      <c r="B9726" s="1" t="s">
        <v>551</v>
      </c>
      <c r="C9726" s="1">
        <v>2</v>
      </c>
      <c r="D9726" s="1" t="s">
        <v>551</v>
      </c>
      <c r="E9726" s="1" t="s">
        <v>551</v>
      </c>
      <c r="F9726" s="1" t="s">
        <v>551</v>
      </c>
      <c r="G9726" s="1">
        <v>6</v>
      </c>
      <c r="H9726" s="1" t="s">
        <v>551</v>
      </c>
      <c r="I9726" s="1" t="s">
        <v>551</v>
      </c>
      <c r="J9726" s="2">
        <v>0.25</v>
      </c>
    </row>
    <row r="9727" spans="1:10">
      <c r="A9727" s="1" t="s">
        <v>11640</v>
      </c>
      <c r="B9727" s="1" t="s">
        <v>551</v>
      </c>
      <c r="C9727" s="1">
        <v>2</v>
      </c>
      <c r="D9727" s="1" t="s">
        <v>551</v>
      </c>
      <c r="E9727" s="1" t="s">
        <v>551</v>
      </c>
      <c r="F9727" s="1" t="s">
        <v>551</v>
      </c>
      <c r="G9727" s="1">
        <v>6</v>
      </c>
      <c r="H9727" s="1" t="s">
        <v>551</v>
      </c>
      <c r="I9727" s="1" t="s">
        <v>551</v>
      </c>
      <c r="J9727" s="2">
        <v>0.25</v>
      </c>
    </row>
    <row r="9728" spans="1:10">
      <c r="A9728" s="1" t="s">
        <v>11641</v>
      </c>
      <c r="B9728" s="1" t="s">
        <v>11630</v>
      </c>
    </row>
    <row r="9729" spans="1:2">
      <c r="A9729" s="1" t="s">
        <v>11642</v>
      </c>
      <c r="B9729" s="1" t="s">
        <v>11630</v>
      </c>
    </row>
    <row r="9730" spans="1:2">
      <c r="A9730" s="1" t="s">
        <v>11643</v>
      </c>
      <c r="B9730" s="1" t="s">
        <v>11630</v>
      </c>
    </row>
    <row r="9731" spans="1:2">
      <c r="A9731" s="1" t="s">
        <v>11644</v>
      </c>
      <c r="B9731" s="1" t="s">
        <v>11631</v>
      </c>
    </row>
    <row r="9732" spans="1:2">
      <c r="A9732" s="1" t="s">
        <v>11645</v>
      </c>
      <c r="B9732" s="1" t="s">
        <v>11631</v>
      </c>
    </row>
    <row r="9733" spans="1:2">
      <c r="A9733" s="1" t="s">
        <v>11645</v>
      </c>
      <c r="B9733" s="1" t="s">
        <v>11632</v>
      </c>
    </row>
    <row r="9734" spans="1:2">
      <c r="A9734" s="1" t="s">
        <v>11642</v>
      </c>
      <c r="B9734" s="1" t="s">
        <v>11632</v>
      </c>
    </row>
    <row r="9735" spans="1:2">
      <c r="A9735" s="1" t="s">
        <v>11646</v>
      </c>
      <c r="B9735" s="1" t="s">
        <v>11633</v>
      </c>
    </row>
    <row r="9736" spans="1:2">
      <c r="A9736" s="1" t="s">
        <v>11647</v>
      </c>
      <c r="B9736" s="1" t="s">
        <v>11633</v>
      </c>
    </row>
    <row r="9737" spans="1:2">
      <c r="A9737" s="1" t="s">
        <v>11648</v>
      </c>
      <c r="B9737" s="1" t="s">
        <v>11633</v>
      </c>
    </row>
    <row r="9738" spans="1:2">
      <c r="A9738" s="1" t="s">
        <v>11649</v>
      </c>
      <c r="B9738" s="1" t="s">
        <v>11634</v>
      </c>
    </row>
    <row r="9739" spans="1:2">
      <c r="A9739" s="1" t="s">
        <v>11650</v>
      </c>
      <c r="B9739" s="1" t="s">
        <v>11635</v>
      </c>
    </row>
    <row r="9740" spans="1:2">
      <c r="A9740" s="1" t="s">
        <v>11638</v>
      </c>
      <c r="B9740" s="1" t="s">
        <v>11635</v>
      </c>
    </row>
    <row r="9741" spans="1:2">
      <c r="A9741" s="1" t="s">
        <v>11651</v>
      </c>
      <c r="B9741" s="1" t="s">
        <v>11636</v>
      </c>
    </row>
    <row r="9742" spans="1:2">
      <c r="A9742" s="1" t="s">
        <v>11652</v>
      </c>
      <c r="B9742" s="1" t="s">
        <v>11636</v>
      </c>
    </row>
    <row r="9743" spans="1:2">
      <c r="A9743" s="1" t="s">
        <v>11653</v>
      </c>
      <c r="B9743" s="1" t="s">
        <v>11637</v>
      </c>
    </row>
    <row r="9744" spans="1:2">
      <c r="A9744" s="1" t="s">
        <v>11654</v>
      </c>
      <c r="B9744" s="1" t="s">
        <v>11637</v>
      </c>
    </row>
    <row r="9746" spans="1:6">
      <c r="A9746" s="1" t="s">
        <v>11655</v>
      </c>
      <c r="B9746" s="1" t="s">
        <v>11656</v>
      </c>
    </row>
    <row r="9747" spans="1:6">
      <c r="A9747" s="1" t="s">
        <v>11657</v>
      </c>
      <c r="B9747" s="1" t="s">
        <v>11656</v>
      </c>
    </row>
    <row r="9748" spans="1:6">
      <c r="A9748" s="1" t="s">
        <v>11658</v>
      </c>
      <c r="B9748" s="1" t="s">
        <v>11656</v>
      </c>
    </row>
    <row r="9749" spans="1:6">
      <c r="A9749" s="1" t="s">
        <v>11659</v>
      </c>
      <c r="B9749" s="1" t="s">
        <v>11656</v>
      </c>
    </row>
    <row r="9751" spans="1:6">
      <c r="A9751" s="1" t="s">
        <v>11660</v>
      </c>
      <c r="B9751" s="1" t="s">
        <v>11661</v>
      </c>
      <c r="C9751" s="1" t="s">
        <v>11662</v>
      </c>
      <c r="D9751" s="1" t="s">
        <v>11663</v>
      </c>
      <c r="E9751" s="1" t="s">
        <v>11664</v>
      </c>
    </row>
    <row r="9752" spans="1:6">
      <c r="A9752" s="1" t="s">
        <v>11665</v>
      </c>
      <c r="B9752" s="1" t="s">
        <v>11662</v>
      </c>
    </row>
    <row r="9753" spans="1:6">
      <c r="A9753" s="1" t="s">
        <v>11666</v>
      </c>
      <c r="B9753" s="1" t="s">
        <v>11662</v>
      </c>
    </row>
    <row r="9754" spans="1:6">
      <c r="A9754" s="1" t="s">
        <v>11667</v>
      </c>
      <c r="B9754" s="1" t="s">
        <v>11663</v>
      </c>
    </row>
    <row r="9756" spans="1:6">
      <c r="A9756" s="1" t="s">
        <v>11668</v>
      </c>
      <c r="B9756" s="1" t="s">
        <v>11669</v>
      </c>
      <c r="C9756" s="1" t="s">
        <v>11670</v>
      </c>
      <c r="D9756" s="1" t="s">
        <v>11671</v>
      </c>
      <c r="E9756" s="1" t="s">
        <v>11672</v>
      </c>
    </row>
    <row r="9757" spans="1:6">
      <c r="A9757" s="1" t="s">
        <v>11673</v>
      </c>
      <c r="B9757" s="1">
        <v>1</v>
      </c>
      <c r="C9757" s="1">
        <v>2</v>
      </c>
      <c r="D9757" s="1">
        <v>3</v>
      </c>
      <c r="E9757" s="1">
        <v>4</v>
      </c>
      <c r="F9757" s="2">
        <v>1</v>
      </c>
    </row>
    <row r="9758" spans="1:6">
      <c r="A9758" s="1" t="s">
        <v>11674</v>
      </c>
      <c r="B9758" s="1">
        <v>1</v>
      </c>
      <c r="C9758" s="1">
        <v>2</v>
      </c>
      <c r="D9758" s="1">
        <v>3</v>
      </c>
      <c r="E9758" s="1">
        <v>4</v>
      </c>
      <c r="F9758" s="2">
        <v>1</v>
      </c>
    </row>
    <row r="9759" spans="1:6">
      <c r="A9759" s="1" t="s">
        <v>11675</v>
      </c>
      <c r="B9759" s="1">
        <v>1</v>
      </c>
      <c r="C9759" s="1">
        <v>2</v>
      </c>
      <c r="D9759" s="1">
        <v>3</v>
      </c>
      <c r="E9759" s="1">
        <v>4</v>
      </c>
      <c r="F9759" s="2">
        <v>1</v>
      </c>
    </row>
    <row r="9760" spans="1:6">
      <c r="A9760" s="1" t="s">
        <v>11676</v>
      </c>
      <c r="B9760" s="1" t="s">
        <v>11669</v>
      </c>
    </row>
    <row r="9761" spans="1:6">
      <c r="A9761" s="1" t="s">
        <v>11677</v>
      </c>
      <c r="B9761" s="1" t="s">
        <v>11669</v>
      </c>
    </row>
    <row r="9762" spans="1:6">
      <c r="A9762" s="1" t="s">
        <v>11678</v>
      </c>
      <c r="B9762" s="1" t="s">
        <v>11669</v>
      </c>
    </row>
    <row r="9763" spans="1:6">
      <c r="A9763" s="1" t="s">
        <v>11679</v>
      </c>
      <c r="B9763" s="1" t="s">
        <v>11670</v>
      </c>
    </row>
    <row r="9764" spans="1:6">
      <c r="A9764" s="1" t="s">
        <v>11680</v>
      </c>
      <c r="B9764" s="1" t="s">
        <v>11670</v>
      </c>
    </row>
    <row r="9765" spans="1:6">
      <c r="A9765" s="1" t="s">
        <v>11681</v>
      </c>
      <c r="B9765" s="1" t="s">
        <v>11670</v>
      </c>
    </row>
    <row r="9766" spans="1:6">
      <c r="A9766" s="1" t="s">
        <v>11682</v>
      </c>
      <c r="B9766" s="1" t="s">
        <v>11671</v>
      </c>
    </row>
    <row r="9767" spans="1:6">
      <c r="A9767" s="1" t="s">
        <v>11683</v>
      </c>
      <c r="B9767" s="1" t="s">
        <v>11671</v>
      </c>
    </row>
    <row r="9768" spans="1:6">
      <c r="A9768" s="1" t="s">
        <v>11684</v>
      </c>
      <c r="B9768" s="1" t="s">
        <v>11671</v>
      </c>
    </row>
    <row r="9769" spans="1:6">
      <c r="A9769" s="1" t="s">
        <v>11681</v>
      </c>
      <c r="B9769" s="1" t="s">
        <v>11672</v>
      </c>
    </row>
    <row r="9770" spans="1:6">
      <c r="A9770" s="1" t="s">
        <v>11685</v>
      </c>
      <c r="B9770" s="1" t="s">
        <v>11672</v>
      </c>
    </row>
    <row r="9772" spans="1:6">
      <c r="A9772" s="1" t="s">
        <v>11686</v>
      </c>
      <c r="B9772" s="1" t="s">
        <v>11687</v>
      </c>
      <c r="C9772" s="1" t="s">
        <v>11688</v>
      </c>
      <c r="D9772" s="1" t="s">
        <v>11689</v>
      </c>
      <c r="E9772" s="1" t="s">
        <v>11690</v>
      </c>
    </row>
    <row r="9773" spans="1:6">
      <c r="A9773" s="1" t="s">
        <v>11691</v>
      </c>
      <c r="B9773" s="1">
        <v>1</v>
      </c>
      <c r="C9773" s="1" t="s">
        <v>551</v>
      </c>
      <c r="D9773" s="1">
        <v>3</v>
      </c>
      <c r="E9773" s="1" t="s">
        <v>551</v>
      </c>
      <c r="F9773" s="2">
        <v>0.5</v>
      </c>
    </row>
    <row r="9774" spans="1:6">
      <c r="A9774" s="1" t="s">
        <v>11692</v>
      </c>
      <c r="B9774" s="1">
        <v>1</v>
      </c>
      <c r="C9774" s="1" t="s">
        <v>551</v>
      </c>
      <c r="D9774" s="1">
        <v>3</v>
      </c>
      <c r="E9774" s="1" t="s">
        <v>551</v>
      </c>
      <c r="F9774" s="2">
        <v>0.5</v>
      </c>
    </row>
    <row r="9775" spans="1:6">
      <c r="A9775" s="1" t="s">
        <v>11693</v>
      </c>
      <c r="B9775" s="1">
        <v>1</v>
      </c>
      <c r="C9775" s="1">
        <v>2</v>
      </c>
      <c r="D9775" s="1" t="s">
        <v>551</v>
      </c>
      <c r="E9775" s="1" t="s">
        <v>551</v>
      </c>
      <c r="F9775" s="2">
        <v>0.5</v>
      </c>
    </row>
    <row r="9776" spans="1:6">
      <c r="A9776" s="1" t="s">
        <v>11694</v>
      </c>
      <c r="B9776" s="1" t="s">
        <v>11687</v>
      </c>
    </row>
    <row r="9777" spans="1:7">
      <c r="A9777" s="1" t="s">
        <v>11695</v>
      </c>
      <c r="B9777" s="1" t="s">
        <v>11687</v>
      </c>
    </row>
    <row r="9778" spans="1:7">
      <c r="A9778" s="1" t="s">
        <v>11696</v>
      </c>
      <c r="B9778" s="1" t="s">
        <v>11687</v>
      </c>
    </row>
    <row r="9779" spans="1:7">
      <c r="A9779" s="1" t="s">
        <v>11697</v>
      </c>
      <c r="B9779" s="1" t="s">
        <v>11688</v>
      </c>
    </row>
    <row r="9780" spans="1:7">
      <c r="A9780" s="1" t="s">
        <v>11698</v>
      </c>
      <c r="B9780" s="1" t="s">
        <v>11689</v>
      </c>
    </row>
    <row r="9781" spans="1:7">
      <c r="A9781" s="1" t="s">
        <v>11692</v>
      </c>
      <c r="B9781" s="1" t="s">
        <v>11689</v>
      </c>
    </row>
    <row r="9782" spans="1:7">
      <c r="A9782" s="1" t="s">
        <v>11699</v>
      </c>
      <c r="B9782" s="1" t="s">
        <v>11690</v>
      </c>
    </row>
    <row r="9783" spans="1:7">
      <c r="A9783" s="1" t="s">
        <v>11700</v>
      </c>
      <c r="B9783" s="1" t="s">
        <v>11690</v>
      </c>
    </row>
    <row r="9785" spans="1:7">
      <c r="A9785" s="1" t="s">
        <v>11701</v>
      </c>
      <c r="B9785" s="1" t="s">
        <v>11702</v>
      </c>
      <c r="C9785" s="1" t="s">
        <v>11703</v>
      </c>
      <c r="D9785" s="1" t="s">
        <v>11704</v>
      </c>
      <c r="E9785" s="1" t="s">
        <v>11705</v>
      </c>
      <c r="F9785" s="1" t="s">
        <v>11706</v>
      </c>
    </row>
    <row r="9786" spans="1:7">
      <c r="A9786" s="1" t="s">
        <v>11707</v>
      </c>
      <c r="B9786" s="1" t="s">
        <v>551</v>
      </c>
      <c r="C9786" s="1">
        <v>2</v>
      </c>
      <c r="D9786" s="1" t="s">
        <v>551</v>
      </c>
      <c r="E9786" s="1" t="s">
        <v>551</v>
      </c>
      <c r="F9786" s="1">
        <v>5</v>
      </c>
      <c r="G9786" s="2">
        <v>0.4</v>
      </c>
    </row>
    <row r="9787" spans="1:7">
      <c r="A9787" s="1" t="s">
        <v>11708</v>
      </c>
      <c r="B9787" s="1" t="s">
        <v>551</v>
      </c>
      <c r="C9787" s="1">
        <v>2</v>
      </c>
      <c r="D9787" s="1" t="s">
        <v>551</v>
      </c>
      <c r="E9787" s="1" t="s">
        <v>551</v>
      </c>
      <c r="F9787" s="1">
        <v>5</v>
      </c>
      <c r="G9787" s="2">
        <v>0.4</v>
      </c>
    </row>
    <row r="9788" spans="1:7">
      <c r="A9788" s="1" t="s">
        <v>11709</v>
      </c>
      <c r="B9788" s="1" t="s">
        <v>551</v>
      </c>
      <c r="C9788" s="1">
        <v>2</v>
      </c>
      <c r="D9788" s="1" t="s">
        <v>551</v>
      </c>
      <c r="E9788" s="1" t="s">
        <v>551</v>
      </c>
      <c r="F9788" s="1">
        <v>5</v>
      </c>
      <c r="G9788" s="2">
        <v>0.4</v>
      </c>
    </row>
    <row r="9789" spans="1:7">
      <c r="A9789" s="1" t="s">
        <v>11710</v>
      </c>
      <c r="B9789" s="1" t="s">
        <v>11702</v>
      </c>
    </row>
    <row r="9790" spans="1:7">
      <c r="A9790" s="1" t="s">
        <v>11711</v>
      </c>
      <c r="B9790" s="1" t="s">
        <v>11702</v>
      </c>
    </row>
    <row r="9791" spans="1:7">
      <c r="A9791" s="1" t="s">
        <v>11712</v>
      </c>
      <c r="B9791" s="1" t="s">
        <v>11702</v>
      </c>
    </row>
    <row r="9792" spans="1:7">
      <c r="A9792" s="1" t="s">
        <v>11713</v>
      </c>
      <c r="B9792" s="1" t="s">
        <v>11703</v>
      </c>
    </row>
    <row r="9793" spans="1:4">
      <c r="A9793" s="1" t="s">
        <v>11714</v>
      </c>
      <c r="B9793" s="1" t="s">
        <v>11703</v>
      </c>
    </row>
    <row r="9794" spans="1:4">
      <c r="A9794" s="1" t="s">
        <v>11715</v>
      </c>
      <c r="B9794" s="1" t="s">
        <v>11703</v>
      </c>
    </row>
    <row r="9795" spans="1:4">
      <c r="A9795" s="1" t="s">
        <v>11716</v>
      </c>
      <c r="B9795" s="1" t="s">
        <v>11704</v>
      </c>
    </row>
    <row r="9796" spans="1:4">
      <c r="A9796" s="1" t="s">
        <v>11717</v>
      </c>
      <c r="B9796" s="1" t="s">
        <v>11704</v>
      </c>
    </row>
    <row r="9797" spans="1:4">
      <c r="A9797" s="1" t="s">
        <v>11718</v>
      </c>
      <c r="B9797" s="1" t="s">
        <v>11704</v>
      </c>
    </row>
    <row r="9798" spans="1:4">
      <c r="A9798" s="1" t="s">
        <v>11719</v>
      </c>
      <c r="B9798" s="1" t="s">
        <v>11705</v>
      </c>
    </row>
    <row r="9799" spans="1:4">
      <c r="A9799" s="1" t="s">
        <v>11720</v>
      </c>
      <c r="B9799" s="1" t="s">
        <v>11705</v>
      </c>
    </row>
    <row r="9800" spans="1:4">
      <c r="A9800" s="1" t="s">
        <v>11721</v>
      </c>
      <c r="B9800" s="1" t="s">
        <v>11706</v>
      </c>
    </row>
    <row r="9801" spans="1:4">
      <c r="A9801" s="1" t="s">
        <v>11722</v>
      </c>
      <c r="B9801" s="1" t="s">
        <v>11706</v>
      </c>
    </row>
    <row r="9803" spans="1:4">
      <c r="A9803" s="1" t="s">
        <v>11723</v>
      </c>
      <c r="B9803" s="1" t="s">
        <v>11724</v>
      </c>
      <c r="C9803" s="1" t="s">
        <v>11725</v>
      </c>
    </row>
    <row r="9804" spans="1:4">
      <c r="A9804" s="1" t="s">
        <v>11726</v>
      </c>
      <c r="B9804" s="1">
        <v>1</v>
      </c>
      <c r="C9804" s="1">
        <v>2</v>
      </c>
      <c r="D9804" s="2">
        <v>1</v>
      </c>
    </row>
    <row r="9805" spans="1:4">
      <c r="A9805" s="1" t="s">
        <v>11727</v>
      </c>
      <c r="B9805" s="1">
        <v>1</v>
      </c>
      <c r="C9805" s="1">
        <v>2</v>
      </c>
      <c r="D9805" s="2">
        <v>1</v>
      </c>
    </row>
    <row r="9806" spans="1:4">
      <c r="A9806" s="1" t="s">
        <v>11728</v>
      </c>
      <c r="B9806" s="1">
        <v>1</v>
      </c>
      <c r="C9806" s="1">
        <v>2</v>
      </c>
      <c r="D9806" s="2">
        <v>1</v>
      </c>
    </row>
    <row r="9807" spans="1:4">
      <c r="A9807" s="1" t="s">
        <v>11729</v>
      </c>
      <c r="B9807" s="1" t="s">
        <v>11724</v>
      </c>
    </row>
    <row r="9808" spans="1:4">
      <c r="A9808" s="1" t="s">
        <v>11730</v>
      </c>
      <c r="B9808" s="1" t="s">
        <v>11724</v>
      </c>
    </row>
    <row r="9809" spans="1:5">
      <c r="A9809" s="1" t="s">
        <v>11731</v>
      </c>
      <c r="B9809" s="1" t="s">
        <v>11724</v>
      </c>
    </row>
    <row r="9810" spans="1:5">
      <c r="A9810" s="1" t="s">
        <v>11732</v>
      </c>
      <c r="B9810" s="1" t="s">
        <v>11725</v>
      </c>
    </row>
    <row r="9811" spans="1:5">
      <c r="A9811" s="1" t="s">
        <v>11733</v>
      </c>
      <c r="B9811" s="1" t="s">
        <v>11725</v>
      </c>
    </row>
    <row r="9812" spans="1:5">
      <c r="A9812" s="1" t="s">
        <v>11734</v>
      </c>
      <c r="B9812" s="1" t="s">
        <v>11725</v>
      </c>
    </row>
    <row r="9814" spans="1:5">
      <c r="A9814" s="1" t="s">
        <v>11735</v>
      </c>
      <c r="B9814" s="1" t="s">
        <v>11736</v>
      </c>
      <c r="C9814" s="1" t="s">
        <v>11737</v>
      </c>
      <c r="D9814" s="1" t="s">
        <v>11738</v>
      </c>
    </row>
    <row r="9815" spans="1:5">
      <c r="A9815" s="1" t="s">
        <v>11739</v>
      </c>
      <c r="B9815" s="1">
        <v>1</v>
      </c>
      <c r="C9815" s="1">
        <v>2</v>
      </c>
      <c r="D9815" s="1">
        <v>3</v>
      </c>
      <c r="E9815" s="2">
        <v>1</v>
      </c>
    </row>
    <row r="9816" spans="1:5">
      <c r="A9816" s="1" t="s">
        <v>11740</v>
      </c>
      <c r="B9816" s="1">
        <v>1</v>
      </c>
      <c r="C9816" s="1">
        <v>2</v>
      </c>
      <c r="D9816" s="1">
        <v>3</v>
      </c>
      <c r="E9816" s="2">
        <v>1</v>
      </c>
    </row>
    <row r="9817" spans="1:5">
      <c r="A9817" s="1" t="s">
        <v>11741</v>
      </c>
      <c r="B9817" s="1">
        <v>1</v>
      </c>
      <c r="C9817" s="1">
        <v>2</v>
      </c>
      <c r="D9817" s="1">
        <v>3</v>
      </c>
      <c r="E9817" s="2">
        <v>1</v>
      </c>
    </row>
    <row r="9818" spans="1:5">
      <c r="A9818" s="1" t="s">
        <v>11742</v>
      </c>
      <c r="B9818" s="1" t="s">
        <v>11736</v>
      </c>
    </row>
    <row r="9819" spans="1:5">
      <c r="A9819" s="1" t="s">
        <v>11743</v>
      </c>
      <c r="B9819" s="1" t="s">
        <v>11736</v>
      </c>
    </row>
    <row r="9820" spans="1:5">
      <c r="A9820" s="1" t="s">
        <v>11744</v>
      </c>
      <c r="B9820" s="1" t="s">
        <v>11736</v>
      </c>
    </row>
    <row r="9821" spans="1:5">
      <c r="A9821" s="1" t="s">
        <v>11745</v>
      </c>
      <c r="B9821" s="1" t="s">
        <v>11737</v>
      </c>
    </row>
    <row r="9822" spans="1:5">
      <c r="A9822" s="1" t="s">
        <v>11746</v>
      </c>
      <c r="B9822" s="1" t="s">
        <v>11737</v>
      </c>
    </row>
    <row r="9823" spans="1:5">
      <c r="A9823" s="1" t="s">
        <v>11747</v>
      </c>
      <c r="B9823" s="1" t="s">
        <v>11737</v>
      </c>
    </row>
    <row r="9824" spans="1:5">
      <c r="A9824" s="1" t="s">
        <v>11747</v>
      </c>
      <c r="B9824" s="1" t="s">
        <v>11738</v>
      </c>
    </row>
    <row r="9825" spans="1:5">
      <c r="A9825" s="1" t="s">
        <v>11748</v>
      </c>
      <c r="B9825" s="1" t="s">
        <v>11738</v>
      </c>
    </row>
    <row r="9827" spans="1:5">
      <c r="A9827" s="1" t="s">
        <v>11749</v>
      </c>
      <c r="B9827" s="1" t="s">
        <v>11750</v>
      </c>
      <c r="C9827" s="1" t="s">
        <v>11751</v>
      </c>
      <c r="D9827" s="1" t="s">
        <v>11752</v>
      </c>
    </row>
    <row r="9828" spans="1:5">
      <c r="A9828" s="1" t="s">
        <v>11753</v>
      </c>
      <c r="B9828" s="1">
        <v>1</v>
      </c>
      <c r="C9828" s="1">
        <v>2</v>
      </c>
      <c r="D9828" s="1" t="s">
        <v>551</v>
      </c>
      <c r="E9828" s="2">
        <v>0.66669999999999996</v>
      </c>
    </row>
    <row r="9829" spans="1:5">
      <c r="A9829" s="1" t="s">
        <v>11754</v>
      </c>
      <c r="B9829" s="1">
        <v>1</v>
      </c>
      <c r="C9829" s="1">
        <v>2</v>
      </c>
      <c r="D9829" s="1" t="s">
        <v>551</v>
      </c>
      <c r="E9829" s="2">
        <v>0.66669999999999996</v>
      </c>
    </row>
    <row r="9830" spans="1:5">
      <c r="A9830" s="1" t="s">
        <v>11755</v>
      </c>
      <c r="B9830" s="1">
        <v>1</v>
      </c>
      <c r="C9830" s="1">
        <v>2</v>
      </c>
      <c r="D9830" s="1" t="s">
        <v>551</v>
      </c>
      <c r="E9830" s="2">
        <v>0.66669999999999996</v>
      </c>
    </row>
    <row r="9831" spans="1:5">
      <c r="A9831" s="1" t="s">
        <v>11756</v>
      </c>
      <c r="B9831" s="1" t="s">
        <v>11750</v>
      </c>
    </row>
    <row r="9832" spans="1:5">
      <c r="A9832" s="1" t="s">
        <v>11757</v>
      </c>
      <c r="B9832" s="1" t="s">
        <v>11750</v>
      </c>
    </row>
    <row r="9833" spans="1:5">
      <c r="A9833" s="1" t="s">
        <v>11758</v>
      </c>
      <c r="B9833" s="1" t="s">
        <v>11750</v>
      </c>
    </row>
    <row r="9834" spans="1:5">
      <c r="A9834" s="1" t="s">
        <v>11759</v>
      </c>
      <c r="B9834" s="1" t="s">
        <v>11751</v>
      </c>
    </row>
    <row r="9835" spans="1:5">
      <c r="A9835" s="1" t="s">
        <v>11760</v>
      </c>
      <c r="B9835" s="1" t="s">
        <v>11751</v>
      </c>
    </row>
    <row r="9836" spans="1:5">
      <c r="A9836" s="1" t="s">
        <v>11761</v>
      </c>
      <c r="B9836" s="1" t="s">
        <v>11751</v>
      </c>
    </row>
    <row r="9837" spans="1:5">
      <c r="A9837" s="1" t="s">
        <v>11762</v>
      </c>
      <c r="B9837" s="1" t="s">
        <v>11752</v>
      </c>
    </row>
    <row r="9838" spans="1:5">
      <c r="A9838" s="1" t="s">
        <v>11763</v>
      </c>
      <c r="B9838" s="1" t="s">
        <v>11752</v>
      </c>
    </row>
    <row r="9839" spans="1:5">
      <c r="A9839" s="1" t="s">
        <v>11764</v>
      </c>
      <c r="B9839" s="1" t="s">
        <v>11752</v>
      </c>
    </row>
    <row r="9841" spans="1:8">
      <c r="A9841" s="1" t="s">
        <v>11765</v>
      </c>
      <c r="B9841" s="1" t="s">
        <v>11766</v>
      </c>
      <c r="C9841" s="1" t="s">
        <v>11767</v>
      </c>
      <c r="D9841" s="1" t="s">
        <v>11768</v>
      </c>
      <c r="E9841" s="1" t="s">
        <v>11769</v>
      </c>
      <c r="F9841" s="1" t="s">
        <v>11770</v>
      </c>
      <c r="G9841" s="1" t="s">
        <v>11771</v>
      </c>
    </row>
    <row r="9842" spans="1:8">
      <c r="A9842" s="1" t="s">
        <v>11772</v>
      </c>
      <c r="B9842" s="1">
        <v>1</v>
      </c>
      <c r="C9842" s="1">
        <v>2</v>
      </c>
      <c r="D9842" s="1">
        <v>3</v>
      </c>
      <c r="E9842" s="1">
        <v>4</v>
      </c>
      <c r="F9842" s="1">
        <v>5</v>
      </c>
      <c r="G9842" s="1">
        <v>6</v>
      </c>
      <c r="H9842" s="2">
        <v>1</v>
      </c>
    </row>
    <row r="9843" spans="1:8">
      <c r="A9843" s="1" t="s">
        <v>11773</v>
      </c>
      <c r="B9843" s="1">
        <v>1</v>
      </c>
      <c r="C9843" s="1">
        <v>2</v>
      </c>
      <c r="D9843" s="1">
        <v>3</v>
      </c>
      <c r="E9843" s="1">
        <v>4</v>
      </c>
      <c r="F9843" s="1">
        <v>5</v>
      </c>
      <c r="G9843" s="1">
        <v>6</v>
      </c>
      <c r="H9843" s="2">
        <v>1</v>
      </c>
    </row>
    <row r="9844" spans="1:8">
      <c r="A9844" s="1" t="s">
        <v>11774</v>
      </c>
      <c r="B9844" s="1">
        <v>1</v>
      </c>
      <c r="C9844" s="1">
        <v>2</v>
      </c>
      <c r="D9844" s="1">
        <v>3</v>
      </c>
      <c r="E9844" s="1">
        <v>4</v>
      </c>
      <c r="F9844" s="1">
        <v>5</v>
      </c>
      <c r="G9844" s="1">
        <v>6</v>
      </c>
      <c r="H9844" s="2">
        <v>1</v>
      </c>
    </row>
    <row r="9845" spans="1:8">
      <c r="A9845" s="1" t="s">
        <v>11775</v>
      </c>
      <c r="B9845" s="1" t="s">
        <v>11766</v>
      </c>
    </row>
    <row r="9846" spans="1:8">
      <c r="A9846" s="1" t="s">
        <v>11776</v>
      </c>
      <c r="B9846" s="1" t="s">
        <v>11766</v>
      </c>
    </row>
    <row r="9847" spans="1:8">
      <c r="A9847" s="1" t="s">
        <v>11777</v>
      </c>
      <c r="B9847" s="1" t="s">
        <v>11766</v>
      </c>
    </row>
    <row r="9848" spans="1:8">
      <c r="A9848" s="1" t="s">
        <v>11778</v>
      </c>
      <c r="B9848" s="1" t="s">
        <v>11767</v>
      </c>
    </row>
    <row r="9849" spans="1:8">
      <c r="A9849" s="1" t="s">
        <v>11779</v>
      </c>
      <c r="B9849" s="1" t="s">
        <v>11767</v>
      </c>
    </row>
    <row r="9850" spans="1:8">
      <c r="A9850" s="1" t="s">
        <v>11780</v>
      </c>
      <c r="B9850" s="1" t="s">
        <v>11768</v>
      </c>
    </row>
    <row r="9851" spans="1:8">
      <c r="A9851" s="1" t="s">
        <v>11781</v>
      </c>
      <c r="B9851" s="1" t="s">
        <v>11768</v>
      </c>
    </row>
    <row r="9852" spans="1:8">
      <c r="A9852" s="1" t="s">
        <v>11782</v>
      </c>
      <c r="B9852" s="1" t="s">
        <v>11768</v>
      </c>
    </row>
    <row r="9853" spans="1:8">
      <c r="A9853" s="1" t="s">
        <v>11783</v>
      </c>
      <c r="B9853" s="1" t="s">
        <v>11769</v>
      </c>
    </row>
    <row r="9854" spans="1:8">
      <c r="A9854" s="1" t="s">
        <v>11784</v>
      </c>
      <c r="B9854" s="1" t="s">
        <v>11769</v>
      </c>
    </row>
    <row r="9855" spans="1:8">
      <c r="A9855" s="1" t="s">
        <v>11785</v>
      </c>
      <c r="B9855" s="1" t="s">
        <v>11769</v>
      </c>
    </row>
    <row r="9856" spans="1:8">
      <c r="A9856" s="1" t="s">
        <v>11781</v>
      </c>
      <c r="B9856" s="1" t="s">
        <v>11770</v>
      </c>
    </row>
    <row r="9857" spans="1:6">
      <c r="A9857" s="1" t="s">
        <v>11786</v>
      </c>
      <c r="B9857" s="1" t="s">
        <v>11771</v>
      </c>
    </row>
    <row r="9858" spans="1:6">
      <c r="A9858" s="1" t="s">
        <v>11787</v>
      </c>
      <c r="B9858" s="1" t="s">
        <v>11771</v>
      </c>
    </row>
    <row r="9860" spans="1:6">
      <c r="A9860" s="1" t="s">
        <v>11788</v>
      </c>
      <c r="B9860" s="1" t="s">
        <v>11789</v>
      </c>
      <c r="C9860" s="1" t="s">
        <v>11790</v>
      </c>
      <c r="D9860" s="1" t="s">
        <v>213</v>
      </c>
      <c r="E9860" s="1" t="s">
        <v>11791</v>
      </c>
    </row>
    <row r="9861" spans="1:6">
      <c r="A9861" s="1" t="s">
        <v>11792</v>
      </c>
      <c r="B9861" s="1">
        <v>1</v>
      </c>
      <c r="C9861" s="1">
        <v>2</v>
      </c>
      <c r="D9861" s="1">
        <v>3</v>
      </c>
      <c r="E9861" s="1">
        <v>4</v>
      </c>
      <c r="F9861" s="2">
        <v>1</v>
      </c>
    </row>
    <row r="9862" spans="1:6">
      <c r="A9862" s="1" t="s">
        <v>11793</v>
      </c>
      <c r="B9862" s="1">
        <v>1</v>
      </c>
      <c r="C9862" s="1">
        <v>2</v>
      </c>
      <c r="D9862" s="1">
        <v>3</v>
      </c>
      <c r="E9862" s="1">
        <v>4</v>
      </c>
      <c r="F9862" s="2">
        <v>1</v>
      </c>
    </row>
    <row r="9863" spans="1:6">
      <c r="A9863" s="1" t="s">
        <v>11794</v>
      </c>
      <c r="B9863" s="1">
        <v>1</v>
      </c>
      <c r="C9863" s="1">
        <v>2</v>
      </c>
      <c r="D9863" s="1" t="s">
        <v>551</v>
      </c>
      <c r="E9863" s="1" t="s">
        <v>551</v>
      </c>
      <c r="F9863" s="2">
        <v>0.5</v>
      </c>
    </row>
    <row r="9864" spans="1:6">
      <c r="A9864" s="1" t="s">
        <v>11793</v>
      </c>
      <c r="B9864" s="1" t="s">
        <v>11789</v>
      </c>
    </row>
    <row r="9865" spans="1:6">
      <c r="A9865" s="1" t="s">
        <v>11795</v>
      </c>
      <c r="B9865" s="1" t="s">
        <v>11789</v>
      </c>
    </row>
    <row r="9866" spans="1:6">
      <c r="A9866" s="1" t="s">
        <v>11796</v>
      </c>
      <c r="B9866" s="1" t="s">
        <v>11790</v>
      </c>
    </row>
    <row r="9867" spans="1:6">
      <c r="A9867" s="1" t="s">
        <v>11797</v>
      </c>
      <c r="B9867" s="1" t="s">
        <v>11790</v>
      </c>
    </row>
    <row r="9868" spans="1:6">
      <c r="A9868" s="1" t="s">
        <v>212</v>
      </c>
      <c r="B9868" s="1" t="s">
        <v>11790</v>
      </c>
    </row>
    <row r="9869" spans="1:6">
      <c r="A9869" s="1" t="s">
        <v>212</v>
      </c>
      <c r="B9869" s="1" t="s">
        <v>213</v>
      </c>
    </row>
    <row r="9870" spans="1:6">
      <c r="A9870" s="1" t="s">
        <v>11798</v>
      </c>
      <c r="B9870" s="1" t="s">
        <v>213</v>
      </c>
    </row>
    <row r="9871" spans="1:6">
      <c r="A9871" s="1" t="s">
        <v>11793</v>
      </c>
      <c r="B9871" s="1" t="s">
        <v>11791</v>
      </c>
    </row>
    <row r="9872" spans="1:6">
      <c r="A9872" s="1" t="s">
        <v>11799</v>
      </c>
      <c r="B9872" s="1" t="s">
        <v>11791</v>
      </c>
    </row>
    <row r="9874" spans="1:8">
      <c r="A9874" s="1" t="s">
        <v>11800</v>
      </c>
      <c r="B9874" s="1" t="s">
        <v>11801</v>
      </c>
      <c r="C9874" s="1" t="s">
        <v>11802</v>
      </c>
      <c r="D9874" s="1" t="s">
        <v>11803</v>
      </c>
    </row>
    <row r="9875" spans="1:8">
      <c r="A9875" s="1" t="s">
        <v>11804</v>
      </c>
      <c r="B9875" s="1">
        <v>1</v>
      </c>
      <c r="C9875" s="1" t="s">
        <v>551</v>
      </c>
      <c r="D9875" s="1">
        <v>3</v>
      </c>
      <c r="E9875" s="2">
        <v>0.66669999999999996</v>
      </c>
    </row>
    <row r="9876" spans="1:8">
      <c r="A9876" s="1" t="s">
        <v>11805</v>
      </c>
      <c r="B9876" s="1">
        <v>1</v>
      </c>
      <c r="C9876" s="1" t="s">
        <v>551</v>
      </c>
      <c r="D9876" s="1">
        <v>3</v>
      </c>
      <c r="E9876" s="2">
        <v>0.66669999999999996</v>
      </c>
    </row>
    <row r="9877" spans="1:8">
      <c r="A9877" s="1" t="s">
        <v>11806</v>
      </c>
      <c r="B9877" s="1">
        <v>1</v>
      </c>
      <c r="C9877" s="1" t="s">
        <v>551</v>
      </c>
      <c r="D9877" s="1">
        <v>3</v>
      </c>
      <c r="E9877" s="2">
        <v>0.66669999999999996</v>
      </c>
    </row>
    <row r="9878" spans="1:8">
      <c r="A9878" s="1" t="s">
        <v>11807</v>
      </c>
      <c r="B9878" s="1" t="s">
        <v>11801</v>
      </c>
    </row>
    <row r="9879" spans="1:8">
      <c r="A9879" s="1" t="s">
        <v>11808</v>
      </c>
      <c r="B9879" s="1" t="s">
        <v>11801</v>
      </c>
    </row>
    <row r="9880" spans="1:8">
      <c r="A9880" s="1" t="s">
        <v>11809</v>
      </c>
      <c r="B9880" s="1" t="s">
        <v>11801</v>
      </c>
    </row>
    <row r="9881" spans="1:8">
      <c r="A9881" s="1" t="s">
        <v>11810</v>
      </c>
      <c r="B9881" s="1" t="s">
        <v>11802</v>
      </c>
    </row>
    <row r="9882" spans="1:8">
      <c r="A9882" s="1" t="s">
        <v>11811</v>
      </c>
      <c r="B9882" s="1" t="s">
        <v>11802</v>
      </c>
    </row>
    <row r="9883" spans="1:8">
      <c r="A9883" s="1" t="s">
        <v>11812</v>
      </c>
      <c r="B9883" s="1" t="s">
        <v>11802</v>
      </c>
    </row>
    <row r="9884" spans="1:8">
      <c r="A9884" s="1" t="s">
        <v>11813</v>
      </c>
      <c r="B9884" s="1" t="s">
        <v>11803</v>
      </c>
    </row>
    <row r="9885" spans="1:8">
      <c r="A9885" s="1" t="s">
        <v>11814</v>
      </c>
      <c r="B9885" s="1" t="s">
        <v>11803</v>
      </c>
    </row>
    <row r="9886" spans="1:8">
      <c r="A9886" s="1" t="s">
        <v>11815</v>
      </c>
      <c r="B9886" s="1" t="s">
        <v>11803</v>
      </c>
    </row>
    <row r="9888" spans="1:8">
      <c r="A9888" s="1" t="s">
        <v>11816</v>
      </c>
      <c r="B9888" s="1" t="s">
        <v>11817</v>
      </c>
      <c r="C9888" s="1" t="s">
        <v>11818</v>
      </c>
      <c r="D9888" s="1" t="s">
        <v>11819</v>
      </c>
      <c r="E9888" s="1" t="s">
        <v>11820</v>
      </c>
      <c r="F9888" s="1" t="s">
        <v>11821</v>
      </c>
      <c r="G9888" s="1" t="s">
        <v>11822</v>
      </c>
      <c r="H9888" s="1" t="s">
        <v>11823</v>
      </c>
    </row>
    <row r="9889" spans="1:9">
      <c r="A9889" s="1" t="s">
        <v>11824</v>
      </c>
      <c r="B9889" s="1" t="s">
        <v>551</v>
      </c>
      <c r="C9889" s="1" t="s">
        <v>551</v>
      </c>
      <c r="D9889" s="1">
        <v>3</v>
      </c>
      <c r="E9889" s="1" t="s">
        <v>551</v>
      </c>
      <c r="F9889" s="1" t="s">
        <v>551</v>
      </c>
      <c r="G9889" s="1">
        <v>6</v>
      </c>
      <c r="H9889" s="1" t="s">
        <v>551</v>
      </c>
      <c r="I9889" s="2">
        <v>0.28570000000000001</v>
      </c>
    </row>
    <row r="9890" spans="1:9">
      <c r="A9890" s="1" t="s">
        <v>11825</v>
      </c>
      <c r="B9890" s="1" t="s">
        <v>551</v>
      </c>
      <c r="C9890" s="1">
        <v>2</v>
      </c>
      <c r="D9890" s="1" t="s">
        <v>551</v>
      </c>
      <c r="E9890" s="1" t="s">
        <v>551</v>
      </c>
      <c r="F9890" s="1" t="s">
        <v>551</v>
      </c>
      <c r="G9890" s="1">
        <v>6</v>
      </c>
      <c r="H9890" s="1" t="s">
        <v>551</v>
      </c>
      <c r="I9890" s="2">
        <v>0.28570000000000001</v>
      </c>
    </row>
    <row r="9891" spans="1:9">
      <c r="A9891" s="1" t="s">
        <v>11826</v>
      </c>
      <c r="B9891" s="1" t="s">
        <v>551</v>
      </c>
      <c r="C9891" s="1">
        <v>2</v>
      </c>
      <c r="D9891" s="1">
        <v>3</v>
      </c>
      <c r="E9891" s="1" t="s">
        <v>551</v>
      </c>
      <c r="F9891" s="1" t="s">
        <v>551</v>
      </c>
      <c r="G9891" s="1" t="s">
        <v>551</v>
      </c>
      <c r="H9891" s="1" t="s">
        <v>551</v>
      </c>
      <c r="I9891" s="2">
        <v>0.28570000000000001</v>
      </c>
    </row>
    <row r="9892" spans="1:9">
      <c r="A9892" s="1" t="s">
        <v>11827</v>
      </c>
      <c r="B9892" s="1" t="s">
        <v>11817</v>
      </c>
    </row>
    <row r="9893" spans="1:9">
      <c r="A9893" s="1" t="s">
        <v>11828</v>
      </c>
      <c r="B9893" s="1" t="s">
        <v>11817</v>
      </c>
    </row>
    <row r="9894" spans="1:9">
      <c r="A9894" s="1" t="s">
        <v>11829</v>
      </c>
      <c r="B9894" s="1" t="s">
        <v>11817</v>
      </c>
    </row>
    <row r="9895" spans="1:9">
      <c r="A9895" s="1" t="s">
        <v>11830</v>
      </c>
      <c r="B9895" s="1" t="s">
        <v>11818</v>
      </c>
    </row>
    <row r="9896" spans="1:9">
      <c r="A9896" s="1" t="s">
        <v>11831</v>
      </c>
      <c r="B9896" s="1" t="s">
        <v>11818</v>
      </c>
    </row>
    <row r="9897" spans="1:9">
      <c r="A9897" s="1" t="s">
        <v>11832</v>
      </c>
      <c r="B9897" s="1" t="s">
        <v>11819</v>
      </c>
    </row>
    <row r="9898" spans="1:9">
      <c r="A9898" s="1" t="s">
        <v>11833</v>
      </c>
      <c r="B9898" s="1" t="s">
        <v>11819</v>
      </c>
    </row>
    <row r="9899" spans="1:9">
      <c r="A9899" s="1" t="s">
        <v>11834</v>
      </c>
      <c r="B9899" s="1" t="s">
        <v>11819</v>
      </c>
    </row>
    <row r="9900" spans="1:9">
      <c r="A9900" s="1" t="s">
        <v>11835</v>
      </c>
      <c r="B9900" s="1" t="s">
        <v>11820</v>
      </c>
    </row>
    <row r="9901" spans="1:9">
      <c r="A9901" s="1" t="s">
        <v>11836</v>
      </c>
      <c r="B9901" s="1" t="s">
        <v>11820</v>
      </c>
    </row>
    <row r="9902" spans="1:9">
      <c r="A9902" s="1" t="s">
        <v>11837</v>
      </c>
      <c r="B9902" s="1" t="s">
        <v>11820</v>
      </c>
    </row>
    <row r="9903" spans="1:9">
      <c r="A9903" s="1" t="s">
        <v>11838</v>
      </c>
      <c r="B9903" s="1" t="s">
        <v>11821</v>
      </c>
    </row>
    <row r="9904" spans="1:9">
      <c r="A9904" s="1" t="s">
        <v>11839</v>
      </c>
      <c r="B9904" s="1" t="s">
        <v>11821</v>
      </c>
    </row>
    <row r="9905" spans="1:6">
      <c r="A9905" s="1" t="s">
        <v>11824</v>
      </c>
      <c r="B9905" s="1" t="s">
        <v>11822</v>
      </c>
    </row>
    <row r="9906" spans="1:6">
      <c r="A9906" s="1" t="s">
        <v>11840</v>
      </c>
      <c r="B9906" s="1" t="s">
        <v>11822</v>
      </c>
    </row>
    <row r="9907" spans="1:6">
      <c r="A9907" s="1" t="s">
        <v>11841</v>
      </c>
      <c r="B9907" s="1" t="s">
        <v>11823</v>
      </c>
    </row>
    <row r="9908" spans="1:6">
      <c r="A9908" s="1" t="s">
        <v>11842</v>
      </c>
      <c r="B9908" s="1" t="s">
        <v>11823</v>
      </c>
    </row>
    <row r="9910" spans="1:6">
      <c r="A9910" s="1" t="s">
        <v>11843</v>
      </c>
      <c r="B9910" s="1" t="s">
        <v>11844</v>
      </c>
      <c r="C9910" s="1" t="s">
        <v>11845</v>
      </c>
      <c r="D9910" s="1" t="s">
        <v>11846</v>
      </c>
    </row>
    <row r="9911" spans="1:6">
      <c r="A9911" s="1" t="s">
        <v>11847</v>
      </c>
      <c r="B9911" s="1" t="s">
        <v>11845</v>
      </c>
    </row>
    <row r="9912" spans="1:6">
      <c r="A9912" s="1" t="s">
        <v>11848</v>
      </c>
      <c r="B9912" s="1" t="s">
        <v>11845</v>
      </c>
    </row>
    <row r="9913" spans="1:6">
      <c r="A9913" s="1" t="s">
        <v>11849</v>
      </c>
      <c r="B9913" s="1" t="s">
        <v>11845</v>
      </c>
    </row>
    <row r="9915" spans="1:6">
      <c r="A9915" s="1" t="s">
        <v>11850</v>
      </c>
      <c r="B9915" s="1" t="s">
        <v>11851</v>
      </c>
      <c r="C9915" s="1" t="s">
        <v>11852</v>
      </c>
      <c r="D9915" s="1" t="s">
        <v>11853</v>
      </c>
      <c r="E9915" s="1" t="s">
        <v>11854</v>
      </c>
    </row>
    <row r="9916" spans="1:6">
      <c r="A9916" s="1" t="s">
        <v>11855</v>
      </c>
      <c r="B9916" s="1">
        <v>1</v>
      </c>
      <c r="C9916" s="1">
        <v>2</v>
      </c>
      <c r="D9916" s="1">
        <v>3</v>
      </c>
      <c r="E9916" s="1">
        <v>4</v>
      </c>
      <c r="F9916" s="2">
        <v>1</v>
      </c>
    </row>
    <row r="9917" spans="1:6">
      <c r="A9917" s="1" t="s">
        <v>11856</v>
      </c>
      <c r="B9917" s="1" t="s">
        <v>551</v>
      </c>
      <c r="C9917" s="1">
        <v>2</v>
      </c>
      <c r="D9917" s="1" t="s">
        <v>551</v>
      </c>
      <c r="E9917" s="1">
        <v>4</v>
      </c>
      <c r="F9917" s="2">
        <v>0.5</v>
      </c>
    </row>
    <row r="9918" spans="1:6">
      <c r="A9918" s="1" t="s">
        <v>11857</v>
      </c>
      <c r="B9918" s="1" t="s">
        <v>551</v>
      </c>
      <c r="C9918" s="1">
        <v>2</v>
      </c>
      <c r="D9918" s="1" t="s">
        <v>551</v>
      </c>
      <c r="E9918" s="1">
        <v>4</v>
      </c>
      <c r="F9918" s="2">
        <v>0.5</v>
      </c>
    </row>
    <row r="9919" spans="1:6">
      <c r="A9919" s="1" t="s">
        <v>11858</v>
      </c>
      <c r="B9919" s="1" t="s">
        <v>11851</v>
      </c>
    </row>
    <row r="9920" spans="1:6">
      <c r="A9920" s="1" t="s">
        <v>11859</v>
      </c>
      <c r="B9920" s="1" t="s">
        <v>11852</v>
      </c>
    </row>
    <row r="9921" spans="1:8">
      <c r="A9921" s="1" t="s">
        <v>11860</v>
      </c>
      <c r="B9921" s="1" t="s">
        <v>11852</v>
      </c>
    </row>
    <row r="9922" spans="1:8">
      <c r="A9922" s="1" t="s">
        <v>11861</v>
      </c>
      <c r="B9922" s="1" t="s">
        <v>11852</v>
      </c>
    </row>
    <row r="9923" spans="1:8">
      <c r="A9923" s="1" t="s">
        <v>11862</v>
      </c>
      <c r="B9923" s="1" t="s">
        <v>11853</v>
      </c>
    </row>
    <row r="9924" spans="1:8">
      <c r="A9924" s="1" t="s">
        <v>11863</v>
      </c>
      <c r="B9924" s="1" t="s">
        <v>11853</v>
      </c>
    </row>
    <row r="9925" spans="1:8">
      <c r="A9925" s="1" t="s">
        <v>11864</v>
      </c>
      <c r="B9925" s="1" t="s">
        <v>11853</v>
      </c>
    </row>
    <row r="9926" spans="1:8">
      <c r="A9926" s="1" t="s">
        <v>11857</v>
      </c>
      <c r="B9926" s="1" t="s">
        <v>11854</v>
      </c>
    </row>
    <row r="9927" spans="1:8">
      <c r="A9927" s="1" t="s">
        <v>11865</v>
      </c>
      <c r="B9927" s="1" t="s">
        <v>11854</v>
      </c>
    </row>
    <row r="9929" spans="1:8">
      <c r="A9929" s="1" t="s">
        <v>11866</v>
      </c>
      <c r="B9929" s="1" t="s">
        <v>11867</v>
      </c>
      <c r="C9929" s="1" t="s">
        <v>11868</v>
      </c>
      <c r="D9929" s="1" t="s">
        <v>11869</v>
      </c>
      <c r="E9929" s="1" t="s">
        <v>11870</v>
      </c>
      <c r="F9929" s="1" t="s">
        <v>11871</v>
      </c>
      <c r="G9929" s="1" t="s">
        <v>11872</v>
      </c>
    </row>
    <row r="9930" spans="1:8">
      <c r="A9930" s="1" t="s">
        <v>11873</v>
      </c>
      <c r="B9930" s="1" t="s">
        <v>551</v>
      </c>
      <c r="C9930" s="1">
        <v>2</v>
      </c>
      <c r="D9930" s="1">
        <v>3</v>
      </c>
      <c r="E9930" s="1" t="s">
        <v>551</v>
      </c>
      <c r="F9930" s="1" t="s">
        <v>551</v>
      </c>
      <c r="G9930" s="1" t="s">
        <v>551</v>
      </c>
      <c r="H9930" s="2">
        <v>0.33329999999999999</v>
      </c>
    </row>
    <row r="9931" spans="1:8">
      <c r="A9931" s="1" t="s">
        <v>11874</v>
      </c>
      <c r="B9931" s="1">
        <v>1</v>
      </c>
      <c r="C9931" s="1">
        <v>2</v>
      </c>
      <c r="D9931" s="1" t="s">
        <v>551</v>
      </c>
      <c r="E9931" s="1" t="s">
        <v>551</v>
      </c>
      <c r="F9931" s="1" t="s">
        <v>551</v>
      </c>
      <c r="G9931" s="1" t="s">
        <v>551</v>
      </c>
      <c r="H9931" s="2">
        <v>0.33329999999999999</v>
      </c>
    </row>
    <row r="9932" spans="1:8">
      <c r="A9932" s="1" t="s">
        <v>11875</v>
      </c>
      <c r="B9932" s="1" t="s">
        <v>551</v>
      </c>
      <c r="C9932" s="1">
        <v>2</v>
      </c>
      <c r="D9932" s="1" t="s">
        <v>551</v>
      </c>
      <c r="E9932" s="1" t="s">
        <v>551</v>
      </c>
      <c r="F9932" s="1" t="s">
        <v>551</v>
      </c>
      <c r="G9932" s="1">
        <v>6</v>
      </c>
      <c r="H9932" s="2">
        <v>0.33329999999999999</v>
      </c>
    </row>
    <row r="9933" spans="1:8">
      <c r="A9933" s="1" t="s">
        <v>11876</v>
      </c>
      <c r="B9933" s="1" t="s">
        <v>11867</v>
      </c>
    </row>
    <row r="9934" spans="1:8">
      <c r="A9934" s="1" t="s">
        <v>11877</v>
      </c>
      <c r="B9934" s="1" t="s">
        <v>11867</v>
      </c>
    </row>
    <row r="9935" spans="1:8">
      <c r="A9935" s="1" t="s">
        <v>11878</v>
      </c>
      <c r="B9935" s="1" t="s">
        <v>11867</v>
      </c>
    </row>
    <row r="9936" spans="1:8">
      <c r="A9936" s="1" t="s">
        <v>11879</v>
      </c>
      <c r="B9936" s="1" t="s">
        <v>11868</v>
      </c>
    </row>
    <row r="9937" spans="1:6">
      <c r="A9937" s="1" t="s">
        <v>11880</v>
      </c>
      <c r="B9937" s="1" t="s">
        <v>11868</v>
      </c>
    </row>
    <row r="9938" spans="1:6">
      <c r="A9938" s="1" t="s">
        <v>11881</v>
      </c>
      <c r="B9938" s="1" t="s">
        <v>11868</v>
      </c>
    </row>
    <row r="9939" spans="1:6">
      <c r="A9939" s="1" t="s">
        <v>11882</v>
      </c>
      <c r="B9939" s="1" t="s">
        <v>11869</v>
      </c>
    </row>
    <row r="9940" spans="1:6">
      <c r="A9940" s="1" t="s">
        <v>11883</v>
      </c>
      <c r="B9940" s="1" t="s">
        <v>11869</v>
      </c>
    </row>
    <row r="9941" spans="1:6">
      <c r="A9941" s="1" t="s">
        <v>11884</v>
      </c>
      <c r="B9941" s="1" t="s">
        <v>11869</v>
      </c>
    </row>
    <row r="9942" spans="1:6">
      <c r="A9942" s="1" t="s">
        <v>11885</v>
      </c>
      <c r="B9942" s="1" t="s">
        <v>11870</v>
      </c>
    </row>
    <row r="9943" spans="1:6">
      <c r="A9943" s="1" t="s">
        <v>11886</v>
      </c>
      <c r="B9943" s="1" t="s">
        <v>11870</v>
      </c>
    </row>
    <row r="9944" spans="1:6">
      <c r="A9944" s="1" t="s">
        <v>11887</v>
      </c>
      <c r="B9944" s="1" t="s">
        <v>11870</v>
      </c>
    </row>
    <row r="9945" spans="1:6">
      <c r="A9945" s="1" t="s">
        <v>11888</v>
      </c>
      <c r="B9945" s="1" t="s">
        <v>11871</v>
      </c>
    </row>
    <row r="9946" spans="1:6">
      <c r="A9946" s="1" t="s">
        <v>11889</v>
      </c>
      <c r="B9946" s="1" t="s">
        <v>11871</v>
      </c>
    </row>
    <row r="9947" spans="1:6">
      <c r="A9947" s="1" t="s">
        <v>11890</v>
      </c>
      <c r="B9947" s="1" t="s">
        <v>11872</v>
      </c>
    </row>
    <row r="9948" spans="1:6">
      <c r="A9948" s="1" t="s">
        <v>11891</v>
      </c>
      <c r="B9948" s="1" t="s">
        <v>11872</v>
      </c>
    </row>
    <row r="9950" spans="1:6">
      <c r="A9950" s="1" t="s">
        <v>11892</v>
      </c>
      <c r="B9950" s="1" t="s">
        <v>11893</v>
      </c>
      <c r="C9950" s="1" t="s">
        <v>11894</v>
      </c>
      <c r="D9950" s="1" t="s">
        <v>11895</v>
      </c>
      <c r="E9950" s="1" t="s">
        <v>11896</v>
      </c>
    </row>
    <row r="9951" spans="1:6">
      <c r="A9951" s="1" t="s">
        <v>11897</v>
      </c>
      <c r="B9951" s="1" t="s">
        <v>551</v>
      </c>
      <c r="C9951" s="1">
        <v>2</v>
      </c>
      <c r="D9951" s="1">
        <v>3</v>
      </c>
      <c r="E9951" s="1" t="s">
        <v>551</v>
      </c>
      <c r="F9951" s="2">
        <v>0.5</v>
      </c>
    </row>
    <row r="9952" spans="1:6">
      <c r="A9952" s="1" t="s">
        <v>11898</v>
      </c>
      <c r="B9952" s="1" t="s">
        <v>551</v>
      </c>
      <c r="C9952" s="1">
        <v>2</v>
      </c>
      <c r="D9952" s="1">
        <v>3</v>
      </c>
      <c r="E9952" s="1" t="s">
        <v>551</v>
      </c>
      <c r="F9952" s="2">
        <v>0.5</v>
      </c>
    </row>
    <row r="9953" spans="1:6">
      <c r="A9953" s="1" t="s">
        <v>11899</v>
      </c>
      <c r="B9953" s="1" t="s">
        <v>551</v>
      </c>
      <c r="C9953" s="1">
        <v>2</v>
      </c>
      <c r="D9953" s="1">
        <v>3</v>
      </c>
      <c r="E9953" s="1" t="s">
        <v>551</v>
      </c>
      <c r="F9953" s="2">
        <v>0.5</v>
      </c>
    </row>
    <row r="9954" spans="1:6">
      <c r="A9954" s="1" t="s">
        <v>11900</v>
      </c>
      <c r="B9954" s="1" t="s">
        <v>11893</v>
      </c>
    </row>
    <row r="9955" spans="1:6">
      <c r="A9955" s="1" t="s">
        <v>11901</v>
      </c>
      <c r="B9955" s="1" t="s">
        <v>11894</v>
      </c>
    </row>
    <row r="9956" spans="1:6">
      <c r="A9956" s="1" t="s">
        <v>11902</v>
      </c>
      <c r="B9956" s="1" t="s">
        <v>11894</v>
      </c>
    </row>
    <row r="9957" spans="1:6">
      <c r="A9957" s="1" t="s">
        <v>11903</v>
      </c>
      <c r="B9957" s="1" t="s">
        <v>11894</v>
      </c>
    </row>
    <row r="9958" spans="1:6">
      <c r="A9958" s="1" t="s">
        <v>11903</v>
      </c>
      <c r="B9958" s="1" t="s">
        <v>11895</v>
      </c>
    </row>
    <row r="9959" spans="1:6">
      <c r="A9959" s="1" t="s">
        <v>11904</v>
      </c>
      <c r="B9959" s="1" t="s">
        <v>11895</v>
      </c>
    </row>
    <row r="9961" spans="1:6">
      <c r="A9961" s="1" t="s">
        <v>11905</v>
      </c>
      <c r="B9961" s="1" t="s">
        <v>11906</v>
      </c>
      <c r="C9961" s="1" t="s">
        <v>11907</v>
      </c>
      <c r="D9961" s="1" t="s">
        <v>11908</v>
      </c>
      <c r="E9961" s="1" t="s">
        <v>11909</v>
      </c>
    </row>
    <row r="9962" spans="1:6">
      <c r="A9962" s="1" t="s">
        <v>11910</v>
      </c>
      <c r="B9962" s="1">
        <v>1</v>
      </c>
      <c r="C9962" s="1" t="s">
        <v>551</v>
      </c>
      <c r="D9962" s="1" t="s">
        <v>551</v>
      </c>
      <c r="E9962" s="1">
        <v>4</v>
      </c>
      <c r="F9962" s="2">
        <v>0.5</v>
      </c>
    </row>
    <row r="9963" spans="1:6">
      <c r="A9963" s="1" t="s">
        <v>11911</v>
      </c>
      <c r="B9963" s="1" t="s">
        <v>11907</v>
      </c>
    </row>
    <row r="9964" spans="1:6">
      <c r="A9964" s="1" t="s">
        <v>11912</v>
      </c>
      <c r="B9964" s="1" t="s">
        <v>11907</v>
      </c>
    </row>
    <row r="9965" spans="1:6">
      <c r="A9965" s="1" t="s">
        <v>11913</v>
      </c>
      <c r="B9965" s="1" t="s">
        <v>11908</v>
      </c>
    </row>
    <row r="9966" spans="1:6">
      <c r="A9966" s="1" t="s">
        <v>11914</v>
      </c>
      <c r="B9966" s="1" t="s">
        <v>11908</v>
      </c>
    </row>
    <row r="9967" spans="1:6">
      <c r="A9967" s="1" t="s">
        <v>11915</v>
      </c>
      <c r="B9967" s="1" t="s">
        <v>11908</v>
      </c>
    </row>
    <row r="9969" spans="1:6">
      <c r="A9969" s="1" t="s">
        <v>11916</v>
      </c>
      <c r="B9969" s="1" t="s">
        <v>11917</v>
      </c>
      <c r="C9969" s="1" t="s">
        <v>11918</v>
      </c>
      <c r="D9969" s="1" t="s">
        <v>11919</v>
      </c>
      <c r="E9969" s="1" t="s">
        <v>215</v>
      </c>
    </row>
    <row r="9970" spans="1:6">
      <c r="A9970" s="1" t="s">
        <v>11920</v>
      </c>
      <c r="B9970" s="1">
        <v>1</v>
      </c>
      <c r="C9970" s="1">
        <v>2</v>
      </c>
      <c r="D9970" s="1">
        <v>3</v>
      </c>
      <c r="E9970" s="1">
        <v>4</v>
      </c>
      <c r="F9970" s="2">
        <v>1</v>
      </c>
    </row>
    <row r="9971" spans="1:6">
      <c r="A9971" s="1" t="s">
        <v>11921</v>
      </c>
      <c r="B9971" s="1">
        <v>1</v>
      </c>
      <c r="C9971" s="1">
        <v>2</v>
      </c>
      <c r="D9971" s="1" t="s">
        <v>551</v>
      </c>
      <c r="E9971" s="1" t="s">
        <v>551</v>
      </c>
      <c r="F9971" s="2">
        <v>0.5</v>
      </c>
    </row>
    <row r="9972" spans="1:6">
      <c r="A9972" s="1" t="s">
        <v>11922</v>
      </c>
      <c r="B9972" s="1">
        <v>1</v>
      </c>
      <c r="C9972" s="1">
        <v>2</v>
      </c>
      <c r="D9972" s="1" t="s">
        <v>551</v>
      </c>
      <c r="E9972" s="1" t="s">
        <v>551</v>
      </c>
      <c r="F9972" s="2">
        <v>0.5</v>
      </c>
    </row>
    <row r="9973" spans="1:6">
      <c r="A9973" s="1" t="s">
        <v>11923</v>
      </c>
      <c r="B9973" s="1" t="s">
        <v>11917</v>
      </c>
    </row>
    <row r="9974" spans="1:6">
      <c r="A9974" s="1" t="s">
        <v>214</v>
      </c>
      <c r="B9974" s="1" t="s">
        <v>11917</v>
      </c>
    </row>
    <row r="9975" spans="1:6">
      <c r="A9975" s="1" t="s">
        <v>11924</v>
      </c>
      <c r="B9975" s="1" t="s">
        <v>11917</v>
      </c>
    </row>
    <row r="9976" spans="1:6">
      <c r="A9976" s="1" t="s">
        <v>11924</v>
      </c>
      <c r="B9976" s="1" t="s">
        <v>11918</v>
      </c>
    </row>
    <row r="9977" spans="1:6">
      <c r="A9977" s="1" t="s">
        <v>11925</v>
      </c>
      <c r="B9977" s="1" t="s">
        <v>11918</v>
      </c>
    </row>
    <row r="9978" spans="1:6">
      <c r="A9978" s="1" t="s">
        <v>11926</v>
      </c>
      <c r="B9978" s="1" t="s">
        <v>11919</v>
      </c>
    </row>
    <row r="9979" spans="1:6">
      <c r="A9979" s="1" t="s">
        <v>11927</v>
      </c>
      <c r="B9979" s="1" t="s">
        <v>11919</v>
      </c>
    </row>
    <row r="9980" spans="1:6">
      <c r="A9980" s="1" t="s">
        <v>11928</v>
      </c>
      <c r="B9980" s="1" t="s">
        <v>11919</v>
      </c>
    </row>
    <row r="9981" spans="1:6">
      <c r="A9981" s="1" t="s">
        <v>214</v>
      </c>
      <c r="B9981" s="1" t="s">
        <v>215</v>
      </c>
    </row>
    <row r="9983" spans="1:6">
      <c r="A9983" s="1" t="s">
        <v>11929</v>
      </c>
      <c r="B9983" s="1" t="s">
        <v>11930</v>
      </c>
      <c r="C9983" s="1" t="s">
        <v>11931</v>
      </c>
      <c r="D9983" s="1" t="s">
        <v>11932</v>
      </c>
    </row>
    <row r="9984" spans="1:6">
      <c r="A9984" s="1" t="s">
        <v>11933</v>
      </c>
      <c r="B9984" s="1">
        <v>1</v>
      </c>
      <c r="C9984" s="1">
        <v>2</v>
      </c>
      <c r="D9984" s="1">
        <v>3</v>
      </c>
      <c r="E9984" s="2">
        <v>1</v>
      </c>
    </row>
    <row r="9985" spans="1:5">
      <c r="A9985" s="1" t="s">
        <v>11934</v>
      </c>
      <c r="B9985" s="1">
        <v>1</v>
      </c>
      <c r="C9985" s="1">
        <v>2</v>
      </c>
      <c r="D9985" s="1">
        <v>3</v>
      </c>
      <c r="E9985" s="2">
        <v>1</v>
      </c>
    </row>
    <row r="9986" spans="1:5">
      <c r="A9986" s="1" t="s">
        <v>11935</v>
      </c>
      <c r="B9986" s="1">
        <v>1</v>
      </c>
      <c r="C9986" s="1">
        <v>2</v>
      </c>
      <c r="D9986" s="1">
        <v>3</v>
      </c>
      <c r="E9986" s="2">
        <v>1</v>
      </c>
    </row>
    <row r="9987" spans="1:5">
      <c r="A9987" s="1" t="s">
        <v>11936</v>
      </c>
      <c r="B9987" s="1" t="s">
        <v>11930</v>
      </c>
    </row>
    <row r="9988" spans="1:5">
      <c r="A9988" s="1" t="s">
        <v>11937</v>
      </c>
      <c r="B9988" s="1" t="s">
        <v>11930</v>
      </c>
    </row>
    <row r="9989" spans="1:5">
      <c r="A9989" s="1" t="s">
        <v>11938</v>
      </c>
      <c r="B9989" s="1" t="s">
        <v>11930</v>
      </c>
    </row>
    <row r="9990" spans="1:5">
      <c r="A9990" s="1" t="s">
        <v>11939</v>
      </c>
      <c r="B9990" s="1" t="s">
        <v>11931</v>
      </c>
    </row>
    <row r="9991" spans="1:5">
      <c r="A9991" s="1" t="s">
        <v>11940</v>
      </c>
      <c r="B9991" s="1" t="s">
        <v>11931</v>
      </c>
    </row>
    <row r="9992" spans="1:5">
      <c r="A9992" s="1" t="s">
        <v>11941</v>
      </c>
      <c r="B9992" s="1" t="s">
        <v>11931</v>
      </c>
    </row>
    <row r="9993" spans="1:5">
      <c r="A9993" s="1" t="s">
        <v>11942</v>
      </c>
      <c r="B9993" s="1" t="s">
        <v>11932</v>
      </c>
    </row>
    <row r="9994" spans="1:5">
      <c r="A9994" s="1" t="s">
        <v>11943</v>
      </c>
      <c r="B9994" s="1" t="s">
        <v>11932</v>
      </c>
    </row>
    <row r="9996" spans="1:5">
      <c r="A9996" s="1" t="s">
        <v>11944</v>
      </c>
      <c r="B9996" s="1" t="s">
        <v>11945</v>
      </c>
      <c r="C9996" s="1" t="s">
        <v>11946</v>
      </c>
    </row>
    <row r="9997" spans="1:5">
      <c r="A9997" s="1" t="s">
        <v>11947</v>
      </c>
      <c r="B9997" s="1">
        <v>1</v>
      </c>
      <c r="C9997" s="1">
        <v>2</v>
      </c>
      <c r="D9997" s="2">
        <v>1</v>
      </c>
    </row>
    <row r="9998" spans="1:5">
      <c r="A9998" s="1" t="s">
        <v>11948</v>
      </c>
      <c r="B9998" s="1">
        <v>1</v>
      </c>
      <c r="C9998" s="1">
        <v>2</v>
      </c>
      <c r="D9998" s="2">
        <v>1</v>
      </c>
    </row>
    <row r="9999" spans="1:5">
      <c r="A9999" s="1" t="s">
        <v>11949</v>
      </c>
      <c r="B9999" s="1">
        <v>1</v>
      </c>
      <c r="C9999" s="1">
        <v>2</v>
      </c>
      <c r="D9999" s="2">
        <v>1</v>
      </c>
    </row>
    <row r="10000" spans="1:5">
      <c r="A10000" s="1" t="s">
        <v>11950</v>
      </c>
      <c r="B10000" s="1" t="s">
        <v>11945</v>
      </c>
    </row>
    <row r="10001" spans="1:7">
      <c r="A10001" s="1" t="s">
        <v>11951</v>
      </c>
      <c r="B10001" s="1" t="s">
        <v>11945</v>
      </c>
    </row>
    <row r="10002" spans="1:7">
      <c r="A10002" s="1" t="s">
        <v>11952</v>
      </c>
      <c r="B10002" s="1" t="s">
        <v>11946</v>
      </c>
    </row>
    <row r="10003" spans="1:7">
      <c r="A10003" s="1" t="s">
        <v>11953</v>
      </c>
      <c r="B10003" s="1" t="s">
        <v>11946</v>
      </c>
    </row>
    <row r="10005" spans="1:7">
      <c r="A10005" s="1" t="s">
        <v>11954</v>
      </c>
      <c r="B10005" s="1" t="s">
        <v>11955</v>
      </c>
      <c r="C10005" s="1" t="s">
        <v>11956</v>
      </c>
      <c r="D10005" s="1" t="s">
        <v>11957</v>
      </c>
      <c r="E10005" s="1" t="s">
        <v>11958</v>
      </c>
      <c r="F10005" s="1" t="s">
        <v>11959</v>
      </c>
    </row>
    <row r="10006" spans="1:7">
      <c r="A10006" s="1" t="s">
        <v>11960</v>
      </c>
      <c r="B10006" s="1">
        <v>1</v>
      </c>
      <c r="C10006" s="1">
        <v>2</v>
      </c>
      <c r="D10006" s="1">
        <v>3</v>
      </c>
      <c r="E10006" s="1">
        <v>4</v>
      </c>
      <c r="F10006" s="1">
        <v>5</v>
      </c>
      <c r="G10006" s="2">
        <v>1</v>
      </c>
    </row>
    <row r="10007" spans="1:7">
      <c r="A10007" s="1" t="s">
        <v>11961</v>
      </c>
      <c r="B10007" s="1">
        <v>1</v>
      </c>
      <c r="C10007" s="1">
        <v>2</v>
      </c>
      <c r="D10007" s="1">
        <v>3</v>
      </c>
      <c r="E10007" s="1">
        <v>4</v>
      </c>
      <c r="F10007" s="1">
        <v>5</v>
      </c>
      <c r="G10007" s="2">
        <v>1</v>
      </c>
    </row>
    <row r="10008" spans="1:7">
      <c r="A10008" s="1" t="s">
        <v>11962</v>
      </c>
      <c r="B10008" s="1">
        <v>1</v>
      </c>
      <c r="C10008" s="1">
        <v>2</v>
      </c>
      <c r="D10008" s="1">
        <v>3</v>
      </c>
      <c r="E10008" s="1">
        <v>4</v>
      </c>
      <c r="F10008" s="1">
        <v>5</v>
      </c>
      <c r="G10008" s="2">
        <v>1</v>
      </c>
    </row>
    <row r="10009" spans="1:7">
      <c r="A10009" s="1" t="s">
        <v>11963</v>
      </c>
      <c r="B10009" s="1" t="s">
        <v>11955</v>
      </c>
    </row>
    <row r="10010" spans="1:7">
      <c r="A10010" s="1" t="s">
        <v>11964</v>
      </c>
      <c r="B10010" s="1" t="s">
        <v>11955</v>
      </c>
    </row>
    <row r="10011" spans="1:7">
      <c r="A10011" s="1" t="s">
        <v>11965</v>
      </c>
      <c r="B10011" s="1" t="s">
        <v>11955</v>
      </c>
    </row>
    <row r="10012" spans="1:7">
      <c r="A10012" s="1" t="s">
        <v>11966</v>
      </c>
      <c r="B10012" s="1" t="s">
        <v>11956</v>
      </c>
    </row>
    <row r="10013" spans="1:7">
      <c r="A10013" s="1" t="s">
        <v>11967</v>
      </c>
      <c r="B10013" s="1" t="s">
        <v>11956</v>
      </c>
    </row>
    <row r="10014" spans="1:7">
      <c r="A10014" s="1" t="s">
        <v>11968</v>
      </c>
      <c r="B10014" s="1" t="s">
        <v>11956</v>
      </c>
    </row>
    <row r="10015" spans="1:7">
      <c r="A10015" s="1" t="s">
        <v>11969</v>
      </c>
      <c r="B10015" s="1" t="s">
        <v>11957</v>
      </c>
    </row>
    <row r="10016" spans="1:7">
      <c r="A10016" s="1" t="s">
        <v>11970</v>
      </c>
      <c r="B10016" s="1" t="s">
        <v>11957</v>
      </c>
    </row>
    <row r="10017" spans="1:6">
      <c r="A10017" s="1" t="s">
        <v>11971</v>
      </c>
      <c r="B10017" s="1" t="s">
        <v>11957</v>
      </c>
    </row>
    <row r="10018" spans="1:6">
      <c r="A10018" s="1" t="s">
        <v>11972</v>
      </c>
      <c r="B10018" s="1" t="s">
        <v>11958</v>
      </c>
    </row>
    <row r="10019" spans="1:6">
      <c r="A10019" s="1" t="s">
        <v>11973</v>
      </c>
      <c r="B10019" s="1" t="s">
        <v>11958</v>
      </c>
    </row>
    <row r="10020" spans="1:6">
      <c r="A10020" s="1" t="s">
        <v>11964</v>
      </c>
      <c r="B10020" s="1" t="s">
        <v>11959</v>
      </c>
    </row>
    <row r="10021" spans="1:6">
      <c r="A10021" s="1" t="s">
        <v>11974</v>
      </c>
      <c r="B10021" s="1" t="s">
        <v>11959</v>
      </c>
    </row>
    <row r="10023" spans="1:6">
      <c r="A10023" s="1" t="s">
        <v>11975</v>
      </c>
      <c r="B10023" s="1" t="s">
        <v>11976</v>
      </c>
      <c r="C10023" s="1" t="s">
        <v>11977</v>
      </c>
      <c r="D10023" s="1" t="s">
        <v>11978</v>
      </c>
      <c r="E10023" s="1" t="s">
        <v>11979</v>
      </c>
    </row>
    <row r="10024" spans="1:6">
      <c r="A10024" s="1" t="s">
        <v>11980</v>
      </c>
      <c r="B10024" s="1">
        <v>1</v>
      </c>
      <c r="C10024" s="1">
        <v>2</v>
      </c>
      <c r="D10024" s="1">
        <v>3</v>
      </c>
      <c r="E10024" s="1">
        <v>4</v>
      </c>
      <c r="F10024" s="2">
        <v>1</v>
      </c>
    </row>
    <row r="10025" spans="1:6">
      <c r="A10025" s="1" t="s">
        <v>11981</v>
      </c>
      <c r="B10025" s="1">
        <v>1</v>
      </c>
      <c r="C10025" s="1">
        <v>2</v>
      </c>
      <c r="D10025" s="1">
        <v>3</v>
      </c>
      <c r="E10025" s="1">
        <v>4</v>
      </c>
      <c r="F10025" s="2">
        <v>1</v>
      </c>
    </row>
    <row r="10026" spans="1:6">
      <c r="A10026" s="1" t="s">
        <v>11982</v>
      </c>
      <c r="B10026" s="1">
        <v>1</v>
      </c>
      <c r="C10026" s="1">
        <v>2</v>
      </c>
      <c r="D10026" s="1">
        <v>3</v>
      </c>
      <c r="E10026" s="1">
        <v>4</v>
      </c>
      <c r="F10026" s="2">
        <v>1</v>
      </c>
    </row>
    <row r="10027" spans="1:6">
      <c r="A10027" s="1" t="s">
        <v>11983</v>
      </c>
      <c r="B10027" s="1" t="s">
        <v>11976</v>
      </c>
    </row>
    <row r="10028" spans="1:6">
      <c r="A10028" s="1" t="s">
        <v>11984</v>
      </c>
      <c r="B10028" s="1" t="s">
        <v>11976</v>
      </c>
    </row>
    <row r="10029" spans="1:6">
      <c r="A10029" s="1" t="s">
        <v>11985</v>
      </c>
      <c r="B10029" s="1" t="s">
        <v>11976</v>
      </c>
    </row>
    <row r="10030" spans="1:6">
      <c r="A10030" s="1" t="s">
        <v>11986</v>
      </c>
      <c r="B10030" s="1" t="s">
        <v>11977</v>
      </c>
    </row>
    <row r="10031" spans="1:6">
      <c r="A10031" s="1" t="s">
        <v>11987</v>
      </c>
      <c r="B10031" s="1" t="s">
        <v>11977</v>
      </c>
    </row>
    <row r="10032" spans="1:6">
      <c r="A10032" s="1" t="s">
        <v>11988</v>
      </c>
      <c r="B10032" s="1" t="s">
        <v>11977</v>
      </c>
    </row>
    <row r="10033" spans="1:8">
      <c r="A10033" s="1" t="s">
        <v>11989</v>
      </c>
      <c r="B10033" s="1" t="s">
        <v>11978</v>
      </c>
    </row>
    <row r="10034" spans="1:8">
      <c r="A10034" s="1" t="s">
        <v>11990</v>
      </c>
      <c r="B10034" s="1" t="s">
        <v>11978</v>
      </c>
    </row>
    <row r="10035" spans="1:8">
      <c r="A10035" s="1" t="s">
        <v>11991</v>
      </c>
      <c r="B10035" s="1" t="s">
        <v>11979</v>
      </c>
    </row>
    <row r="10036" spans="1:8">
      <c r="A10036" s="1" t="s">
        <v>11992</v>
      </c>
      <c r="B10036" s="1" t="s">
        <v>11979</v>
      </c>
    </row>
    <row r="10037" spans="1:8">
      <c r="A10037" s="1" t="s">
        <v>11993</v>
      </c>
      <c r="B10037" s="1" t="s">
        <v>11979</v>
      </c>
    </row>
    <row r="10039" spans="1:8">
      <c r="A10039" s="1" t="s">
        <v>11994</v>
      </c>
      <c r="B10039" s="1" t="s">
        <v>11995</v>
      </c>
      <c r="C10039" s="1" t="s">
        <v>11996</v>
      </c>
      <c r="D10039" s="1" t="s">
        <v>11997</v>
      </c>
      <c r="E10039" s="1" t="s">
        <v>11998</v>
      </c>
      <c r="F10039" s="1" t="s">
        <v>11999</v>
      </c>
      <c r="G10039" s="1" t="s">
        <v>12000</v>
      </c>
    </row>
    <row r="10040" spans="1:8">
      <c r="A10040" s="1" t="s">
        <v>12001</v>
      </c>
      <c r="B10040" s="1">
        <v>1</v>
      </c>
      <c r="C10040" s="1">
        <v>2</v>
      </c>
      <c r="D10040" s="1">
        <v>3</v>
      </c>
      <c r="E10040" s="1">
        <v>4</v>
      </c>
      <c r="F10040" s="1">
        <v>5</v>
      </c>
      <c r="G10040" s="1">
        <v>6</v>
      </c>
      <c r="H10040" s="2">
        <v>1</v>
      </c>
    </row>
    <row r="10041" spans="1:8">
      <c r="A10041" s="1" t="s">
        <v>12002</v>
      </c>
      <c r="B10041" s="1">
        <v>1</v>
      </c>
      <c r="C10041" s="1">
        <v>2</v>
      </c>
      <c r="D10041" s="1">
        <v>3</v>
      </c>
      <c r="E10041" s="1">
        <v>4</v>
      </c>
      <c r="F10041" s="1">
        <v>5</v>
      </c>
      <c r="G10041" s="1">
        <v>6</v>
      </c>
      <c r="H10041" s="2">
        <v>1</v>
      </c>
    </row>
    <row r="10042" spans="1:8">
      <c r="A10042" s="1" t="s">
        <v>12003</v>
      </c>
      <c r="B10042" s="1">
        <v>1</v>
      </c>
      <c r="C10042" s="1">
        <v>2</v>
      </c>
      <c r="D10042" s="1">
        <v>3</v>
      </c>
      <c r="E10042" s="1">
        <v>4</v>
      </c>
      <c r="F10042" s="1">
        <v>5</v>
      </c>
      <c r="G10042" s="1">
        <v>6</v>
      </c>
      <c r="H10042" s="2">
        <v>1</v>
      </c>
    </row>
    <row r="10043" spans="1:8">
      <c r="A10043" s="1" t="s">
        <v>12004</v>
      </c>
      <c r="B10043" s="1" t="s">
        <v>11995</v>
      </c>
    </row>
    <row r="10044" spans="1:8">
      <c r="A10044" s="1" t="s">
        <v>12005</v>
      </c>
      <c r="B10044" s="1" t="s">
        <v>11995</v>
      </c>
    </row>
    <row r="10045" spans="1:8">
      <c r="A10045" s="1" t="s">
        <v>12006</v>
      </c>
      <c r="B10045" s="1" t="s">
        <v>11995</v>
      </c>
    </row>
    <row r="10046" spans="1:8">
      <c r="A10046" s="1" t="s">
        <v>12007</v>
      </c>
      <c r="B10046" s="1" t="s">
        <v>11996</v>
      </c>
    </row>
    <row r="10047" spans="1:8">
      <c r="A10047" s="1" t="s">
        <v>12008</v>
      </c>
      <c r="B10047" s="1" t="s">
        <v>11996</v>
      </c>
    </row>
    <row r="10048" spans="1:8">
      <c r="A10048" s="1" t="s">
        <v>12009</v>
      </c>
      <c r="B10048" s="1" t="s">
        <v>11996</v>
      </c>
    </row>
    <row r="10049" spans="1:8">
      <c r="A10049" s="1" t="s">
        <v>12010</v>
      </c>
      <c r="B10049" s="1" t="s">
        <v>11997</v>
      </c>
    </row>
    <row r="10050" spans="1:8">
      <c r="A10050" s="1" t="s">
        <v>12011</v>
      </c>
      <c r="B10050" s="1" t="s">
        <v>11997</v>
      </c>
    </row>
    <row r="10051" spans="1:8">
      <c r="A10051" s="1" t="s">
        <v>12012</v>
      </c>
      <c r="B10051" s="1" t="s">
        <v>11997</v>
      </c>
    </row>
    <row r="10052" spans="1:8">
      <c r="A10052" s="1" t="s">
        <v>12013</v>
      </c>
      <c r="B10052" s="1" t="s">
        <v>11998</v>
      </c>
    </row>
    <row r="10053" spans="1:8">
      <c r="A10053" s="1" t="s">
        <v>12014</v>
      </c>
      <c r="B10053" s="1" t="s">
        <v>11998</v>
      </c>
    </row>
    <row r="10054" spans="1:8">
      <c r="A10054" s="1" t="s">
        <v>12015</v>
      </c>
      <c r="B10054" s="1" t="s">
        <v>11998</v>
      </c>
    </row>
    <row r="10055" spans="1:8">
      <c r="A10055" s="1" t="s">
        <v>12016</v>
      </c>
      <c r="B10055" s="1" t="s">
        <v>11999</v>
      </c>
    </row>
    <row r="10056" spans="1:8">
      <c r="A10056" s="1" t="s">
        <v>12017</v>
      </c>
      <c r="B10056" s="1" t="s">
        <v>11999</v>
      </c>
    </row>
    <row r="10057" spans="1:8">
      <c r="A10057" s="1" t="s">
        <v>12018</v>
      </c>
      <c r="B10057" s="1" t="s">
        <v>12000</v>
      </c>
    </row>
    <row r="10058" spans="1:8">
      <c r="A10058" s="1" t="s">
        <v>12019</v>
      </c>
      <c r="B10058" s="1" t="s">
        <v>12000</v>
      </c>
    </row>
    <row r="10059" spans="1:8">
      <c r="A10059" s="1" t="s">
        <v>12020</v>
      </c>
      <c r="B10059" s="1" t="s">
        <v>12000</v>
      </c>
    </row>
    <row r="10061" spans="1:8">
      <c r="A10061" s="1" t="s">
        <v>12021</v>
      </c>
      <c r="B10061" s="1" t="s">
        <v>12022</v>
      </c>
      <c r="C10061" s="1" t="s">
        <v>12023</v>
      </c>
      <c r="D10061" s="1" t="s">
        <v>12024</v>
      </c>
      <c r="E10061" s="1" t="s">
        <v>12025</v>
      </c>
      <c r="F10061" s="1" t="s">
        <v>12026</v>
      </c>
      <c r="G10061" s="1" t="s">
        <v>12027</v>
      </c>
    </row>
    <row r="10062" spans="1:8">
      <c r="A10062" s="1" t="s">
        <v>12028</v>
      </c>
      <c r="B10062" s="1">
        <v>1</v>
      </c>
      <c r="C10062" s="1">
        <v>2</v>
      </c>
      <c r="D10062" s="1" t="s">
        <v>551</v>
      </c>
      <c r="E10062" s="1" t="s">
        <v>551</v>
      </c>
      <c r="F10062" s="1" t="s">
        <v>551</v>
      </c>
      <c r="G10062" s="1" t="s">
        <v>551</v>
      </c>
      <c r="H10062" s="2">
        <v>0.33329999999999999</v>
      </c>
    </row>
    <row r="10063" spans="1:8">
      <c r="A10063" s="1" t="s">
        <v>12029</v>
      </c>
      <c r="B10063" s="1">
        <v>1</v>
      </c>
      <c r="C10063" s="1">
        <v>2</v>
      </c>
      <c r="D10063" s="1" t="s">
        <v>551</v>
      </c>
      <c r="E10063" s="1" t="s">
        <v>551</v>
      </c>
      <c r="F10063" s="1" t="s">
        <v>551</v>
      </c>
      <c r="G10063" s="1" t="s">
        <v>551</v>
      </c>
      <c r="H10063" s="2">
        <v>0.33329999999999999</v>
      </c>
    </row>
    <row r="10064" spans="1:8">
      <c r="A10064" s="1" t="s">
        <v>12030</v>
      </c>
      <c r="B10064" s="1">
        <v>1</v>
      </c>
      <c r="C10064" s="1">
        <v>2</v>
      </c>
      <c r="D10064" s="1" t="s">
        <v>551</v>
      </c>
      <c r="E10064" s="1" t="s">
        <v>551</v>
      </c>
      <c r="F10064" s="1" t="s">
        <v>551</v>
      </c>
      <c r="G10064" s="1" t="s">
        <v>551</v>
      </c>
      <c r="H10064" s="2">
        <v>0.33329999999999999</v>
      </c>
    </row>
    <row r="10065" spans="1:2">
      <c r="A10065" s="1" t="s">
        <v>12031</v>
      </c>
      <c r="B10065" s="1" t="s">
        <v>12022</v>
      </c>
    </row>
    <row r="10066" spans="1:2">
      <c r="A10066" s="1" t="s">
        <v>12032</v>
      </c>
      <c r="B10066" s="1" t="s">
        <v>12022</v>
      </c>
    </row>
    <row r="10067" spans="1:2">
      <c r="A10067" s="1" t="s">
        <v>12033</v>
      </c>
      <c r="B10067" s="1" t="s">
        <v>12022</v>
      </c>
    </row>
    <row r="10068" spans="1:2">
      <c r="A10068" s="1" t="s">
        <v>12034</v>
      </c>
      <c r="B10068" s="1" t="s">
        <v>12023</v>
      </c>
    </row>
    <row r="10069" spans="1:2">
      <c r="A10069" s="1" t="s">
        <v>12035</v>
      </c>
      <c r="B10069" s="1" t="s">
        <v>12023</v>
      </c>
    </row>
    <row r="10070" spans="1:2">
      <c r="A10070" s="1" t="s">
        <v>12036</v>
      </c>
      <c r="B10070" s="1" t="s">
        <v>12023</v>
      </c>
    </row>
    <row r="10071" spans="1:2">
      <c r="A10071" s="1" t="s">
        <v>12037</v>
      </c>
      <c r="B10071" s="1" t="s">
        <v>12024</v>
      </c>
    </row>
    <row r="10072" spans="1:2">
      <c r="A10072" s="1" t="s">
        <v>12038</v>
      </c>
      <c r="B10072" s="1" t="s">
        <v>12024</v>
      </c>
    </row>
    <row r="10073" spans="1:2">
      <c r="A10073" s="1" t="s">
        <v>12039</v>
      </c>
      <c r="B10073" s="1" t="s">
        <v>12024</v>
      </c>
    </row>
    <row r="10074" spans="1:2">
      <c r="A10074" s="1" t="s">
        <v>12040</v>
      </c>
      <c r="B10074" s="1" t="s">
        <v>12025</v>
      </c>
    </row>
    <row r="10075" spans="1:2">
      <c r="A10075" s="1" t="s">
        <v>12041</v>
      </c>
      <c r="B10075" s="1" t="s">
        <v>12025</v>
      </c>
    </row>
    <row r="10076" spans="1:2">
      <c r="A10076" s="1" t="s">
        <v>12042</v>
      </c>
      <c r="B10076" s="1" t="s">
        <v>12025</v>
      </c>
    </row>
    <row r="10077" spans="1:2">
      <c r="A10077" s="1" t="s">
        <v>12043</v>
      </c>
      <c r="B10077" s="1" t="s">
        <v>12027</v>
      </c>
    </row>
    <row r="10078" spans="1:2">
      <c r="A10078" s="1" t="s">
        <v>12044</v>
      </c>
      <c r="B10078" s="1" t="s">
        <v>12027</v>
      </c>
    </row>
    <row r="10079" spans="1:2">
      <c r="A10079" s="1" t="s">
        <v>12045</v>
      </c>
      <c r="B10079" s="1" t="s">
        <v>12027</v>
      </c>
    </row>
    <row r="10081" spans="1:5">
      <c r="A10081" s="1" t="s">
        <v>12046</v>
      </c>
      <c r="B10081" s="1" t="s">
        <v>12047</v>
      </c>
      <c r="C10081" s="1" t="s">
        <v>12048</v>
      </c>
      <c r="D10081" s="1" t="s">
        <v>12049</v>
      </c>
    </row>
    <row r="10082" spans="1:5">
      <c r="A10082" s="1" t="s">
        <v>12050</v>
      </c>
      <c r="B10082" s="1">
        <v>1</v>
      </c>
      <c r="C10082" s="1">
        <v>2</v>
      </c>
      <c r="D10082" s="1">
        <v>3</v>
      </c>
      <c r="E10082" s="2">
        <v>1</v>
      </c>
    </row>
    <row r="10083" spans="1:5">
      <c r="A10083" s="1" t="s">
        <v>12051</v>
      </c>
      <c r="B10083" s="1">
        <v>1</v>
      </c>
      <c r="C10083" s="1">
        <v>2</v>
      </c>
      <c r="D10083" s="1">
        <v>3</v>
      </c>
      <c r="E10083" s="2">
        <v>1</v>
      </c>
    </row>
    <row r="10084" spans="1:5">
      <c r="A10084" s="1" t="s">
        <v>12052</v>
      </c>
      <c r="B10084" s="1">
        <v>1</v>
      </c>
      <c r="C10084" s="1">
        <v>2</v>
      </c>
      <c r="D10084" s="1">
        <v>3</v>
      </c>
      <c r="E10084" s="2">
        <v>1</v>
      </c>
    </row>
    <row r="10085" spans="1:5">
      <c r="A10085" s="1" t="s">
        <v>12053</v>
      </c>
      <c r="B10085" s="1" t="s">
        <v>12047</v>
      </c>
    </row>
    <row r="10086" spans="1:5">
      <c r="A10086" s="1" t="s">
        <v>11065</v>
      </c>
      <c r="B10086" s="1" t="s">
        <v>12047</v>
      </c>
    </row>
    <row r="10087" spans="1:5">
      <c r="A10087" s="1" t="s">
        <v>12054</v>
      </c>
      <c r="B10087" s="1" t="s">
        <v>12048</v>
      </c>
    </row>
    <row r="10088" spans="1:5">
      <c r="A10088" s="1" t="s">
        <v>12055</v>
      </c>
      <c r="B10088" s="1" t="s">
        <v>12048</v>
      </c>
    </row>
    <row r="10089" spans="1:5">
      <c r="A10089" s="1" t="s">
        <v>12056</v>
      </c>
      <c r="B10089" s="1" t="s">
        <v>12048</v>
      </c>
    </row>
    <row r="10090" spans="1:5">
      <c r="A10090" s="1" t="s">
        <v>12055</v>
      </c>
      <c r="B10090" s="1" t="s">
        <v>12049</v>
      </c>
    </row>
    <row r="10092" spans="1:5">
      <c r="A10092" s="1" t="s">
        <v>12057</v>
      </c>
      <c r="B10092" s="1" t="s">
        <v>12058</v>
      </c>
      <c r="C10092" s="1" t="s">
        <v>12059</v>
      </c>
    </row>
    <row r="10093" spans="1:5">
      <c r="A10093" s="1" t="s">
        <v>12060</v>
      </c>
      <c r="B10093" s="1">
        <v>1</v>
      </c>
      <c r="C10093" s="1">
        <v>2</v>
      </c>
      <c r="D10093" s="2">
        <v>1</v>
      </c>
    </row>
    <row r="10094" spans="1:5">
      <c r="A10094" s="1" t="s">
        <v>12061</v>
      </c>
      <c r="B10094" s="1">
        <v>1</v>
      </c>
      <c r="C10094" s="1">
        <v>2</v>
      </c>
      <c r="D10094" s="2">
        <v>1</v>
      </c>
    </row>
    <row r="10095" spans="1:5">
      <c r="A10095" s="1" t="s">
        <v>12062</v>
      </c>
      <c r="B10095" s="1">
        <v>1</v>
      </c>
      <c r="C10095" s="1">
        <v>2</v>
      </c>
      <c r="D10095" s="2">
        <v>1</v>
      </c>
    </row>
    <row r="10096" spans="1:5">
      <c r="A10096" s="1" t="s">
        <v>12062</v>
      </c>
      <c r="B10096" s="1" t="s">
        <v>12058</v>
      </c>
    </row>
    <row r="10097" spans="1:9">
      <c r="A10097" s="1" t="s">
        <v>12063</v>
      </c>
      <c r="B10097" s="1" t="s">
        <v>12058</v>
      </c>
    </row>
    <row r="10098" spans="1:9">
      <c r="A10098" s="1" t="s">
        <v>12062</v>
      </c>
      <c r="B10098" s="1" t="s">
        <v>12059</v>
      </c>
    </row>
    <row r="10100" spans="1:9">
      <c r="A10100" s="1" t="s">
        <v>12064</v>
      </c>
      <c r="B10100" s="1" t="s">
        <v>12065</v>
      </c>
      <c r="C10100" s="1" t="s">
        <v>217</v>
      </c>
      <c r="D10100" s="1" t="s">
        <v>218</v>
      </c>
      <c r="E10100" s="1" t="s">
        <v>12066</v>
      </c>
      <c r="F10100" s="1" t="s">
        <v>12067</v>
      </c>
      <c r="G10100" s="1" t="s">
        <v>220</v>
      </c>
      <c r="H10100" s="1" t="s">
        <v>12068</v>
      </c>
    </row>
    <row r="10101" spans="1:9">
      <c r="A10101" s="1" t="s">
        <v>12069</v>
      </c>
      <c r="B10101" s="1" t="s">
        <v>551</v>
      </c>
      <c r="C10101" s="1">
        <v>2</v>
      </c>
      <c r="D10101" s="1" t="s">
        <v>551</v>
      </c>
      <c r="E10101" s="1" t="s">
        <v>551</v>
      </c>
      <c r="F10101" s="1" t="s">
        <v>551</v>
      </c>
      <c r="G10101" s="1">
        <v>6</v>
      </c>
      <c r="H10101" s="1" t="s">
        <v>551</v>
      </c>
      <c r="I10101" s="2">
        <v>0.28570000000000001</v>
      </c>
    </row>
    <row r="10102" spans="1:9">
      <c r="A10102" s="1" t="s">
        <v>12070</v>
      </c>
      <c r="B10102" s="1" t="s">
        <v>551</v>
      </c>
      <c r="C10102" s="1" t="s">
        <v>551</v>
      </c>
      <c r="D10102" s="1">
        <v>3</v>
      </c>
      <c r="E10102" s="1">
        <v>4</v>
      </c>
      <c r="F10102" s="1" t="s">
        <v>551</v>
      </c>
      <c r="G10102" s="1" t="s">
        <v>551</v>
      </c>
      <c r="H10102" s="1" t="s">
        <v>551</v>
      </c>
      <c r="I10102" s="2">
        <v>0.28570000000000001</v>
      </c>
    </row>
    <row r="10103" spans="1:9">
      <c r="A10103" s="1" t="s">
        <v>12071</v>
      </c>
      <c r="B10103" s="1" t="s">
        <v>551</v>
      </c>
      <c r="C10103" s="1" t="s">
        <v>551</v>
      </c>
      <c r="D10103" s="1">
        <v>3</v>
      </c>
      <c r="E10103" s="1">
        <v>4</v>
      </c>
      <c r="F10103" s="1" t="s">
        <v>551</v>
      </c>
      <c r="G10103" s="1" t="s">
        <v>551</v>
      </c>
      <c r="H10103" s="1" t="s">
        <v>551</v>
      </c>
      <c r="I10103" s="2">
        <v>0.28570000000000001</v>
      </c>
    </row>
    <row r="10104" spans="1:9">
      <c r="A10104" s="1" t="s">
        <v>12072</v>
      </c>
      <c r="B10104" s="1" t="s">
        <v>12065</v>
      </c>
    </row>
    <row r="10105" spans="1:9">
      <c r="A10105" s="1" t="s">
        <v>12073</v>
      </c>
      <c r="B10105" s="1" t="s">
        <v>12065</v>
      </c>
    </row>
    <row r="10106" spans="1:9">
      <c r="A10106" s="1" t="s">
        <v>12074</v>
      </c>
      <c r="B10106" s="1" t="s">
        <v>12065</v>
      </c>
    </row>
    <row r="10107" spans="1:9">
      <c r="A10107" s="1" t="s">
        <v>216</v>
      </c>
      <c r="B10107" s="1" t="s">
        <v>217</v>
      </c>
    </row>
    <row r="10108" spans="1:9">
      <c r="A10108" s="1" t="s">
        <v>12075</v>
      </c>
      <c r="B10108" s="1" t="s">
        <v>217</v>
      </c>
    </row>
    <row r="10109" spans="1:9">
      <c r="A10109" s="1" t="s">
        <v>219</v>
      </c>
      <c r="B10109" s="1" t="s">
        <v>217</v>
      </c>
    </row>
    <row r="10110" spans="1:9">
      <c r="A10110" s="1" t="s">
        <v>216</v>
      </c>
      <c r="B10110" s="1" t="s">
        <v>218</v>
      </c>
    </row>
    <row r="10111" spans="1:9">
      <c r="A10111" s="1" t="s">
        <v>12076</v>
      </c>
      <c r="B10111" s="1" t="s">
        <v>12066</v>
      </c>
    </row>
    <row r="10112" spans="1:9">
      <c r="A10112" s="1" t="s">
        <v>12077</v>
      </c>
      <c r="B10112" s="1" t="s">
        <v>12066</v>
      </c>
    </row>
    <row r="10113" spans="1:9">
      <c r="A10113" s="1" t="s">
        <v>12078</v>
      </c>
      <c r="B10113" s="1" t="s">
        <v>12066</v>
      </c>
    </row>
    <row r="10114" spans="1:9">
      <c r="A10114" s="1" t="s">
        <v>216</v>
      </c>
      <c r="B10114" s="1" t="s">
        <v>12067</v>
      </c>
    </row>
    <row r="10115" spans="1:9">
      <c r="A10115" s="1" t="s">
        <v>219</v>
      </c>
      <c r="B10115" s="1" t="s">
        <v>220</v>
      </c>
    </row>
    <row r="10116" spans="1:9">
      <c r="A10116" s="1" t="s">
        <v>12079</v>
      </c>
      <c r="B10116" s="1" t="s">
        <v>220</v>
      </c>
    </row>
    <row r="10117" spans="1:9">
      <c r="A10117" s="1" t="s">
        <v>12080</v>
      </c>
      <c r="B10117" s="1" t="s">
        <v>220</v>
      </c>
    </row>
    <row r="10119" spans="1:9">
      <c r="A10119" s="1" t="s">
        <v>12081</v>
      </c>
      <c r="B10119" s="1" t="s">
        <v>12082</v>
      </c>
    </row>
    <row r="10120" spans="1:9">
      <c r="A10120" s="1" t="s">
        <v>12083</v>
      </c>
      <c r="B10120" s="1" t="s">
        <v>12082</v>
      </c>
    </row>
    <row r="10121" spans="1:9">
      <c r="A10121" s="1" t="s">
        <v>12084</v>
      </c>
      <c r="B10121" s="1" t="s">
        <v>12082</v>
      </c>
    </row>
    <row r="10122" spans="1:9">
      <c r="A10122" s="1" t="s">
        <v>12085</v>
      </c>
      <c r="B10122" s="1" t="s">
        <v>12082</v>
      </c>
    </row>
    <row r="10124" spans="1:9">
      <c r="A10124" s="1" t="s">
        <v>12086</v>
      </c>
      <c r="B10124" s="1" t="s">
        <v>12087</v>
      </c>
      <c r="C10124" s="1" t="s">
        <v>222</v>
      </c>
      <c r="D10124" s="1" t="s">
        <v>225</v>
      </c>
      <c r="E10124" s="1" t="s">
        <v>223</v>
      </c>
      <c r="F10124" s="1" t="s">
        <v>226</v>
      </c>
      <c r="G10124" s="1" t="s">
        <v>12088</v>
      </c>
      <c r="H10124" s="1" t="s">
        <v>228</v>
      </c>
    </row>
    <row r="10125" spans="1:9">
      <c r="A10125" s="1" t="s">
        <v>12089</v>
      </c>
      <c r="B10125" s="1">
        <v>1</v>
      </c>
      <c r="C10125" s="1">
        <v>2</v>
      </c>
      <c r="D10125" s="1">
        <v>3</v>
      </c>
      <c r="E10125" s="1">
        <v>4</v>
      </c>
      <c r="F10125" s="1">
        <v>5</v>
      </c>
      <c r="G10125" s="1">
        <v>6</v>
      </c>
      <c r="H10125" s="1">
        <v>7</v>
      </c>
      <c r="I10125" s="2">
        <v>1</v>
      </c>
    </row>
    <row r="10126" spans="1:9">
      <c r="A10126" s="1" t="s">
        <v>12090</v>
      </c>
      <c r="B10126" s="1">
        <v>1</v>
      </c>
      <c r="C10126" s="1" t="s">
        <v>551</v>
      </c>
      <c r="D10126" s="1" t="s">
        <v>551</v>
      </c>
      <c r="E10126" s="1" t="s">
        <v>551</v>
      </c>
      <c r="F10126" s="1" t="s">
        <v>551</v>
      </c>
      <c r="G10126" s="1">
        <v>6</v>
      </c>
      <c r="H10126" s="1" t="s">
        <v>551</v>
      </c>
      <c r="I10126" s="2">
        <v>0.28570000000000001</v>
      </c>
    </row>
    <row r="10127" spans="1:9">
      <c r="A10127" s="1" t="s">
        <v>12091</v>
      </c>
      <c r="B10127" s="1">
        <v>1</v>
      </c>
      <c r="C10127" s="1" t="s">
        <v>551</v>
      </c>
      <c r="D10127" s="1" t="s">
        <v>551</v>
      </c>
      <c r="E10127" s="1" t="s">
        <v>551</v>
      </c>
      <c r="F10127" s="1" t="s">
        <v>551</v>
      </c>
      <c r="G10127" s="1">
        <v>6</v>
      </c>
      <c r="H10127" s="1" t="s">
        <v>551</v>
      </c>
      <c r="I10127" s="2">
        <v>0.28570000000000001</v>
      </c>
    </row>
    <row r="10128" spans="1:9">
      <c r="A10128" s="1" t="s">
        <v>12092</v>
      </c>
      <c r="B10128" s="1" t="s">
        <v>12087</v>
      </c>
    </row>
    <row r="10129" spans="1:2">
      <c r="A10129" s="1" t="s">
        <v>12093</v>
      </c>
      <c r="B10129" s="1" t="s">
        <v>12087</v>
      </c>
    </row>
    <row r="10130" spans="1:2">
      <c r="A10130" s="1" t="s">
        <v>12094</v>
      </c>
      <c r="B10130" s="1" t="s">
        <v>12087</v>
      </c>
    </row>
    <row r="10131" spans="1:2">
      <c r="A10131" s="1" t="s">
        <v>12095</v>
      </c>
      <c r="B10131" s="1" t="s">
        <v>222</v>
      </c>
    </row>
    <row r="10132" spans="1:2">
      <c r="A10132" s="1" t="s">
        <v>221</v>
      </c>
      <c r="B10132" s="1" t="s">
        <v>222</v>
      </c>
    </row>
    <row r="10133" spans="1:2">
      <c r="A10133" s="1" t="s">
        <v>12096</v>
      </c>
      <c r="B10133" s="1" t="s">
        <v>222</v>
      </c>
    </row>
    <row r="10134" spans="1:2">
      <c r="A10134" s="1" t="s">
        <v>224</v>
      </c>
      <c r="B10134" s="1" t="s">
        <v>225</v>
      </c>
    </row>
    <row r="10135" spans="1:2">
      <c r="A10135" s="1" t="s">
        <v>12097</v>
      </c>
      <c r="B10135" s="1" t="s">
        <v>225</v>
      </c>
    </row>
    <row r="10136" spans="1:2">
      <c r="A10136" s="1" t="s">
        <v>12098</v>
      </c>
      <c r="B10136" s="1" t="s">
        <v>225</v>
      </c>
    </row>
    <row r="10137" spans="1:2">
      <c r="A10137" s="1" t="s">
        <v>221</v>
      </c>
      <c r="B10137" s="1" t="s">
        <v>223</v>
      </c>
    </row>
    <row r="10138" spans="1:2">
      <c r="A10138" s="1" t="s">
        <v>224</v>
      </c>
      <c r="B10138" s="1" t="s">
        <v>226</v>
      </c>
    </row>
    <row r="10139" spans="1:2">
      <c r="A10139" s="1" t="s">
        <v>12099</v>
      </c>
      <c r="B10139" s="1" t="s">
        <v>226</v>
      </c>
    </row>
    <row r="10140" spans="1:2">
      <c r="A10140" s="1" t="s">
        <v>12100</v>
      </c>
      <c r="B10140" s="1" t="s">
        <v>12088</v>
      </c>
    </row>
    <row r="10141" spans="1:2">
      <c r="A10141" s="1" t="s">
        <v>12101</v>
      </c>
      <c r="B10141" s="1" t="s">
        <v>12088</v>
      </c>
    </row>
    <row r="10142" spans="1:2">
      <c r="A10142" s="1" t="s">
        <v>227</v>
      </c>
      <c r="B10142" s="1" t="s">
        <v>12088</v>
      </c>
    </row>
    <row r="10143" spans="1:2">
      <c r="A10143" s="1" t="s">
        <v>227</v>
      </c>
      <c r="B10143" s="1" t="s">
        <v>228</v>
      </c>
    </row>
    <row r="10144" spans="1:2">
      <c r="A10144" s="1" t="s">
        <v>12102</v>
      </c>
      <c r="B10144" s="1" t="s">
        <v>228</v>
      </c>
    </row>
    <row r="10146" spans="1:6">
      <c r="A10146" s="1" t="s">
        <v>12103</v>
      </c>
      <c r="B10146" s="1" t="s">
        <v>12104</v>
      </c>
      <c r="C10146" s="1" t="s">
        <v>12105</v>
      </c>
    </row>
    <row r="10147" spans="1:6">
      <c r="A10147" s="1" t="s">
        <v>12106</v>
      </c>
      <c r="B10147" s="1">
        <v>1</v>
      </c>
      <c r="C10147" s="1">
        <v>2</v>
      </c>
      <c r="D10147" s="2">
        <v>1</v>
      </c>
    </row>
    <row r="10148" spans="1:6">
      <c r="A10148" s="1" t="s">
        <v>12107</v>
      </c>
      <c r="B10148" s="1">
        <v>1</v>
      </c>
      <c r="C10148" s="1">
        <v>2</v>
      </c>
      <c r="D10148" s="2">
        <v>1</v>
      </c>
    </row>
    <row r="10149" spans="1:6">
      <c r="A10149" s="1" t="s">
        <v>12108</v>
      </c>
      <c r="B10149" s="1">
        <v>1</v>
      </c>
      <c r="C10149" s="1">
        <v>2</v>
      </c>
      <c r="D10149" s="2">
        <v>1</v>
      </c>
    </row>
    <row r="10150" spans="1:6">
      <c r="A10150" s="1" t="s">
        <v>12109</v>
      </c>
      <c r="B10150" s="1" t="s">
        <v>12104</v>
      </c>
    </row>
    <row r="10151" spans="1:6">
      <c r="A10151" s="1" t="s">
        <v>12110</v>
      </c>
      <c r="B10151" s="1" t="s">
        <v>12104</v>
      </c>
    </row>
    <row r="10152" spans="1:6">
      <c r="A10152" s="1" t="s">
        <v>12108</v>
      </c>
      <c r="B10152" s="1" t="s">
        <v>12105</v>
      </c>
    </row>
    <row r="10153" spans="1:6">
      <c r="A10153" s="1" t="s">
        <v>12109</v>
      </c>
      <c r="B10153" s="1" t="s">
        <v>12105</v>
      </c>
    </row>
    <row r="10155" spans="1:6">
      <c r="A10155" s="1" t="s">
        <v>12111</v>
      </c>
      <c r="B10155" s="1" t="s">
        <v>230</v>
      </c>
      <c r="C10155" s="1" t="s">
        <v>12112</v>
      </c>
      <c r="D10155" s="1" t="s">
        <v>231</v>
      </c>
      <c r="E10155" s="1" t="s">
        <v>12113</v>
      </c>
    </row>
    <row r="10156" spans="1:6">
      <c r="A10156" s="1" t="s">
        <v>12114</v>
      </c>
      <c r="B10156" s="1">
        <v>1</v>
      </c>
      <c r="C10156" s="1">
        <v>2</v>
      </c>
      <c r="D10156" s="1">
        <v>3</v>
      </c>
      <c r="E10156" s="1">
        <v>4</v>
      </c>
      <c r="F10156" s="2">
        <v>1</v>
      </c>
    </row>
    <row r="10157" spans="1:6">
      <c r="A10157" s="1" t="s">
        <v>12115</v>
      </c>
      <c r="B10157" s="1" t="s">
        <v>551</v>
      </c>
      <c r="C10157" s="1">
        <v>2</v>
      </c>
      <c r="D10157" s="1" t="s">
        <v>551</v>
      </c>
      <c r="E10157" s="1">
        <v>4</v>
      </c>
      <c r="F10157" s="2">
        <v>0.5</v>
      </c>
    </row>
    <row r="10158" spans="1:6">
      <c r="A10158" s="1" t="s">
        <v>12116</v>
      </c>
      <c r="B10158" s="1" t="s">
        <v>551</v>
      </c>
      <c r="C10158" s="1">
        <v>2</v>
      </c>
      <c r="D10158" s="1" t="s">
        <v>551</v>
      </c>
      <c r="E10158" s="1">
        <v>4</v>
      </c>
      <c r="F10158" s="2">
        <v>0.5</v>
      </c>
    </row>
    <row r="10159" spans="1:6">
      <c r="A10159" s="1" t="s">
        <v>229</v>
      </c>
      <c r="B10159" s="1" t="s">
        <v>230</v>
      </c>
    </row>
    <row r="10160" spans="1:6">
      <c r="A10160" s="1" t="s">
        <v>12117</v>
      </c>
      <c r="B10160" s="1" t="s">
        <v>230</v>
      </c>
    </row>
    <row r="10161" spans="1:8">
      <c r="A10161" s="1" t="s">
        <v>232</v>
      </c>
      <c r="B10161" s="1" t="s">
        <v>230</v>
      </c>
    </row>
    <row r="10162" spans="1:8">
      <c r="A10162" s="1" t="s">
        <v>12118</v>
      </c>
      <c r="B10162" s="1" t="s">
        <v>12112</v>
      </c>
    </row>
    <row r="10163" spans="1:8">
      <c r="A10163" s="1" t="s">
        <v>12119</v>
      </c>
      <c r="B10163" s="1" t="s">
        <v>12112</v>
      </c>
    </row>
    <row r="10164" spans="1:8">
      <c r="A10164" s="1" t="s">
        <v>229</v>
      </c>
      <c r="B10164" s="1" t="s">
        <v>231</v>
      </c>
    </row>
    <row r="10165" spans="1:8">
      <c r="A10165" s="1" t="s">
        <v>232</v>
      </c>
      <c r="B10165" s="1" t="s">
        <v>231</v>
      </c>
    </row>
    <row r="10166" spans="1:8">
      <c r="A10166" s="1" t="s">
        <v>12116</v>
      </c>
      <c r="B10166" s="1" t="s">
        <v>12113</v>
      </c>
    </row>
    <row r="10167" spans="1:8">
      <c r="A10167" s="1" t="s">
        <v>12120</v>
      </c>
      <c r="B10167" s="1" t="s">
        <v>12113</v>
      </c>
    </row>
    <row r="10169" spans="1:8">
      <c r="A10169" s="1" t="s">
        <v>12121</v>
      </c>
      <c r="B10169" s="1" t="s">
        <v>12122</v>
      </c>
      <c r="C10169" s="1" t="s">
        <v>12123</v>
      </c>
      <c r="D10169" s="1" t="s">
        <v>12124</v>
      </c>
      <c r="E10169" s="1" t="s">
        <v>12125</v>
      </c>
      <c r="F10169" s="1" t="s">
        <v>12126</v>
      </c>
      <c r="G10169" s="1" t="s">
        <v>12127</v>
      </c>
    </row>
    <row r="10170" spans="1:8">
      <c r="A10170" s="1" t="s">
        <v>12128</v>
      </c>
      <c r="B10170" s="1" t="s">
        <v>551</v>
      </c>
      <c r="C10170" s="1">
        <v>2</v>
      </c>
      <c r="D10170" s="1" t="s">
        <v>551</v>
      </c>
      <c r="E10170" s="1">
        <v>4</v>
      </c>
      <c r="F10170" s="1" t="s">
        <v>551</v>
      </c>
      <c r="G10170" s="1" t="s">
        <v>551</v>
      </c>
      <c r="H10170" s="2">
        <v>0.33329999999999999</v>
      </c>
    </row>
    <row r="10171" spans="1:8">
      <c r="A10171" s="1" t="s">
        <v>12129</v>
      </c>
      <c r="B10171" s="1" t="s">
        <v>551</v>
      </c>
      <c r="C10171" s="1">
        <v>2</v>
      </c>
      <c r="D10171" s="1" t="s">
        <v>551</v>
      </c>
      <c r="E10171" s="1">
        <v>4</v>
      </c>
      <c r="F10171" s="1" t="s">
        <v>551</v>
      </c>
      <c r="G10171" s="1" t="s">
        <v>551</v>
      </c>
      <c r="H10171" s="2">
        <v>0.33329999999999999</v>
      </c>
    </row>
    <row r="10172" spans="1:8">
      <c r="A10172" s="1" t="s">
        <v>12130</v>
      </c>
      <c r="B10172" s="1" t="s">
        <v>551</v>
      </c>
      <c r="C10172" s="1">
        <v>2</v>
      </c>
      <c r="D10172" s="1" t="s">
        <v>551</v>
      </c>
      <c r="E10172" s="1">
        <v>4</v>
      </c>
      <c r="F10172" s="1" t="s">
        <v>551</v>
      </c>
      <c r="G10172" s="1" t="s">
        <v>551</v>
      </c>
      <c r="H10172" s="2">
        <v>0.33329999999999999</v>
      </c>
    </row>
    <row r="10173" spans="1:8">
      <c r="A10173" s="1" t="s">
        <v>12131</v>
      </c>
      <c r="B10173" s="1" t="s">
        <v>12122</v>
      </c>
    </row>
    <row r="10174" spans="1:8">
      <c r="A10174" s="1" t="s">
        <v>12132</v>
      </c>
      <c r="B10174" s="1" t="s">
        <v>12122</v>
      </c>
    </row>
    <row r="10175" spans="1:8">
      <c r="A10175" s="1" t="s">
        <v>12133</v>
      </c>
      <c r="B10175" s="1" t="s">
        <v>12122</v>
      </c>
    </row>
    <row r="10176" spans="1:8">
      <c r="A10176" s="1" t="s">
        <v>12129</v>
      </c>
      <c r="B10176" s="1" t="s">
        <v>12123</v>
      </c>
    </row>
    <row r="10177" spans="1:7">
      <c r="A10177" s="1" t="s">
        <v>12134</v>
      </c>
      <c r="B10177" s="1" t="s">
        <v>12124</v>
      </c>
    </row>
    <row r="10178" spans="1:7">
      <c r="A10178" s="1" t="s">
        <v>12135</v>
      </c>
      <c r="B10178" s="1" t="s">
        <v>12124</v>
      </c>
    </row>
    <row r="10179" spans="1:7">
      <c r="A10179" s="1" t="s">
        <v>12136</v>
      </c>
      <c r="B10179" s="1" t="s">
        <v>12124</v>
      </c>
    </row>
    <row r="10180" spans="1:7">
      <c r="A10180" s="1" t="s">
        <v>12129</v>
      </c>
      <c r="B10180" s="1" t="s">
        <v>12125</v>
      </c>
    </row>
    <row r="10181" spans="1:7">
      <c r="A10181" s="1" t="s">
        <v>12131</v>
      </c>
      <c r="B10181" s="1" t="s">
        <v>12126</v>
      </c>
    </row>
    <row r="10182" spans="1:7">
      <c r="A10182" s="1" t="s">
        <v>12133</v>
      </c>
      <c r="B10182" s="1" t="s">
        <v>12126</v>
      </c>
    </row>
    <row r="10183" spans="1:7">
      <c r="A10183" s="1" t="s">
        <v>12137</v>
      </c>
      <c r="B10183" s="1" t="s">
        <v>12127</v>
      </c>
    </row>
    <row r="10184" spans="1:7">
      <c r="A10184" s="1" t="s">
        <v>12138</v>
      </c>
      <c r="B10184" s="1" t="s">
        <v>12127</v>
      </c>
    </row>
    <row r="10185" spans="1:7">
      <c r="A10185" s="1" t="s">
        <v>12139</v>
      </c>
      <c r="B10185" s="1" t="s">
        <v>12127</v>
      </c>
    </row>
    <row r="10187" spans="1:7">
      <c r="A10187" s="1" t="s">
        <v>12140</v>
      </c>
      <c r="B10187" s="1" t="s">
        <v>12141</v>
      </c>
      <c r="C10187" s="1" t="s">
        <v>12142</v>
      </c>
      <c r="D10187" s="1" t="s">
        <v>12143</v>
      </c>
      <c r="E10187" s="1" t="s">
        <v>12144</v>
      </c>
      <c r="F10187" s="1" t="s">
        <v>12145</v>
      </c>
    </row>
    <row r="10189" spans="1:7">
      <c r="A10189" s="1" t="s">
        <v>12146</v>
      </c>
      <c r="B10189" s="1" t="s">
        <v>12147</v>
      </c>
      <c r="C10189" s="1" t="s">
        <v>12148</v>
      </c>
      <c r="D10189" s="1" t="s">
        <v>12149</v>
      </c>
      <c r="E10189" s="1" t="s">
        <v>12150</v>
      </c>
      <c r="F10189" s="1" t="s">
        <v>12151</v>
      </c>
    </row>
    <row r="10190" spans="1:7">
      <c r="A10190" s="1" t="s">
        <v>12152</v>
      </c>
      <c r="B10190" s="1">
        <v>1</v>
      </c>
      <c r="C10190" s="1" t="s">
        <v>551</v>
      </c>
      <c r="D10190" s="1">
        <v>3</v>
      </c>
      <c r="E10190" s="1" t="s">
        <v>551</v>
      </c>
      <c r="F10190" s="1" t="s">
        <v>551</v>
      </c>
      <c r="G10190" s="2">
        <v>0.4</v>
      </c>
    </row>
    <row r="10191" spans="1:7">
      <c r="A10191" s="1" t="s">
        <v>12153</v>
      </c>
      <c r="B10191" s="1">
        <v>1</v>
      </c>
      <c r="C10191" s="1" t="s">
        <v>551</v>
      </c>
      <c r="D10191" s="1">
        <v>3</v>
      </c>
      <c r="E10191" s="1" t="s">
        <v>551</v>
      </c>
      <c r="F10191" s="1" t="s">
        <v>551</v>
      </c>
      <c r="G10191" s="2">
        <v>0.4</v>
      </c>
    </row>
    <row r="10192" spans="1:7">
      <c r="A10192" s="1" t="s">
        <v>12154</v>
      </c>
      <c r="B10192" s="1">
        <v>1</v>
      </c>
      <c r="C10192" s="1" t="s">
        <v>551</v>
      </c>
      <c r="D10192" s="1">
        <v>3</v>
      </c>
      <c r="E10192" s="1" t="s">
        <v>551</v>
      </c>
      <c r="F10192" s="1" t="s">
        <v>551</v>
      </c>
      <c r="G10192" s="2">
        <v>0.4</v>
      </c>
    </row>
    <row r="10193" spans="1:7">
      <c r="A10193" s="1" t="s">
        <v>12155</v>
      </c>
      <c r="B10193" s="1" t="s">
        <v>12147</v>
      </c>
    </row>
    <row r="10194" spans="1:7">
      <c r="A10194" s="1" t="s">
        <v>12156</v>
      </c>
      <c r="B10194" s="1" t="s">
        <v>12147</v>
      </c>
    </row>
    <row r="10195" spans="1:7">
      <c r="A10195" s="1" t="s">
        <v>12157</v>
      </c>
      <c r="B10195" s="1" t="s">
        <v>12147</v>
      </c>
    </row>
    <row r="10196" spans="1:7">
      <c r="A10196" s="1" t="s">
        <v>12158</v>
      </c>
      <c r="B10196" s="1" t="s">
        <v>12148</v>
      </c>
    </row>
    <row r="10197" spans="1:7">
      <c r="A10197" s="1" t="s">
        <v>12159</v>
      </c>
      <c r="B10197" s="1" t="s">
        <v>12148</v>
      </c>
    </row>
    <row r="10198" spans="1:7">
      <c r="A10198" s="1" t="s">
        <v>12160</v>
      </c>
      <c r="B10198" s="1" t="s">
        <v>12148</v>
      </c>
    </row>
    <row r="10199" spans="1:7">
      <c r="A10199" s="1" t="s">
        <v>12161</v>
      </c>
      <c r="B10199" s="1" t="s">
        <v>12149</v>
      </c>
    </row>
    <row r="10200" spans="1:7">
      <c r="A10200" s="1" t="s">
        <v>12162</v>
      </c>
      <c r="B10200" s="1" t="s">
        <v>12149</v>
      </c>
    </row>
    <row r="10201" spans="1:7">
      <c r="A10201" s="1" t="s">
        <v>12163</v>
      </c>
      <c r="B10201" s="1" t="s">
        <v>12149</v>
      </c>
    </row>
    <row r="10202" spans="1:7">
      <c r="A10202" s="1" t="s">
        <v>12164</v>
      </c>
      <c r="B10202" s="1" t="s">
        <v>12150</v>
      </c>
    </row>
    <row r="10203" spans="1:7">
      <c r="A10203" s="1" t="s">
        <v>12165</v>
      </c>
      <c r="B10203" s="1" t="s">
        <v>12150</v>
      </c>
    </row>
    <row r="10204" spans="1:7">
      <c r="A10204" s="1" t="s">
        <v>12166</v>
      </c>
      <c r="B10204" s="1" t="s">
        <v>12150</v>
      </c>
    </row>
    <row r="10205" spans="1:7">
      <c r="A10205" s="1" t="s">
        <v>12167</v>
      </c>
      <c r="B10205" s="1" t="s">
        <v>12151</v>
      </c>
    </row>
    <row r="10206" spans="1:7">
      <c r="A10206" s="1" t="s">
        <v>12168</v>
      </c>
      <c r="B10206" s="1" t="s">
        <v>12151</v>
      </c>
    </row>
    <row r="10208" spans="1:7">
      <c r="A10208" s="1" t="s">
        <v>12169</v>
      </c>
      <c r="B10208" s="1" t="s">
        <v>12170</v>
      </c>
      <c r="C10208" s="1" t="s">
        <v>12171</v>
      </c>
      <c r="D10208" s="1" t="s">
        <v>12172</v>
      </c>
      <c r="E10208" s="1" t="s">
        <v>12173</v>
      </c>
      <c r="F10208" s="1" t="s">
        <v>12174</v>
      </c>
      <c r="G10208" s="1" t="s">
        <v>12175</v>
      </c>
    </row>
    <row r="10209" spans="1:10">
      <c r="A10209" s="1" t="s">
        <v>12176</v>
      </c>
      <c r="B10209" s="1" t="s">
        <v>551</v>
      </c>
      <c r="C10209" s="1" t="s">
        <v>551</v>
      </c>
      <c r="D10209" s="1" t="s">
        <v>551</v>
      </c>
      <c r="E10209" s="1">
        <v>4</v>
      </c>
      <c r="F10209" s="1">
        <v>5</v>
      </c>
      <c r="G10209" s="1" t="s">
        <v>551</v>
      </c>
      <c r="H10209" s="2">
        <v>0.33329999999999999</v>
      </c>
    </row>
    <row r="10210" spans="1:10">
      <c r="A10210" s="1" t="s">
        <v>12177</v>
      </c>
      <c r="B10210" s="1" t="s">
        <v>551</v>
      </c>
      <c r="C10210" s="1" t="s">
        <v>551</v>
      </c>
      <c r="D10210" s="1" t="s">
        <v>551</v>
      </c>
      <c r="E10210" s="1">
        <v>4</v>
      </c>
      <c r="F10210" s="1">
        <v>5</v>
      </c>
      <c r="G10210" s="1" t="s">
        <v>551</v>
      </c>
      <c r="H10210" s="2">
        <v>0.33329999999999999</v>
      </c>
    </row>
    <row r="10211" spans="1:10">
      <c r="A10211" s="1" t="s">
        <v>12178</v>
      </c>
      <c r="B10211" s="1" t="s">
        <v>551</v>
      </c>
      <c r="C10211" s="1" t="s">
        <v>551</v>
      </c>
      <c r="D10211" s="1" t="s">
        <v>551</v>
      </c>
      <c r="E10211" s="1">
        <v>4</v>
      </c>
      <c r="F10211" s="1">
        <v>5</v>
      </c>
      <c r="G10211" s="1" t="s">
        <v>551</v>
      </c>
      <c r="H10211" s="2">
        <v>0.33329999999999999</v>
      </c>
    </row>
    <row r="10212" spans="1:10">
      <c r="A10212" s="1" t="s">
        <v>12179</v>
      </c>
      <c r="B10212" s="1" t="s">
        <v>12171</v>
      </c>
    </row>
    <row r="10213" spans="1:10">
      <c r="A10213" s="1" t="s">
        <v>12180</v>
      </c>
      <c r="B10213" s="1" t="s">
        <v>12171</v>
      </c>
    </row>
    <row r="10214" spans="1:10">
      <c r="A10214" s="1" t="s">
        <v>12181</v>
      </c>
      <c r="B10214" s="1" t="s">
        <v>12171</v>
      </c>
    </row>
    <row r="10215" spans="1:10">
      <c r="A10215" s="1" t="s">
        <v>12182</v>
      </c>
      <c r="B10215" s="1" t="s">
        <v>12172</v>
      </c>
    </row>
    <row r="10216" spans="1:10">
      <c r="A10216" s="1" t="s">
        <v>12183</v>
      </c>
      <c r="B10216" s="1" t="s">
        <v>12173</v>
      </c>
    </row>
    <row r="10217" spans="1:10">
      <c r="A10217" s="1" t="s">
        <v>12184</v>
      </c>
      <c r="B10217" s="1" t="s">
        <v>12173</v>
      </c>
    </row>
    <row r="10218" spans="1:10">
      <c r="A10218" s="1" t="s">
        <v>12179</v>
      </c>
      <c r="B10218" s="1" t="s">
        <v>12174</v>
      </c>
    </row>
    <row r="10219" spans="1:10">
      <c r="A10219" s="1" t="s">
        <v>12182</v>
      </c>
      <c r="B10219" s="1" t="s">
        <v>12174</v>
      </c>
    </row>
    <row r="10221" spans="1:10">
      <c r="A10221" s="1" t="s">
        <v>12185</v>
      </c>
      <c r="B10221" s="1" t="s">
        <v>12186</v>
      </c>
      <c r="C10221" s="1" t="s">
        <v>234</v>
      </c>
      <c r="D10221" s="1" t="s">
        <v>12187</v>
      </c>
      <c r="E10221" s="1" t="s">
        <v>12188</v>
      </c>
      <c r="F10221" s="1" t="s">
        <v>12189</v>
      </c>
      <c r="G10221" s="1" t="s">
        <v>12190</v>
      </c>
      <c r="H10221" s="1" t="s">
        <v>12191</v>
      </c>
      <c r="I10221" s="1" t="s">
        <v>12192</v>
      </c>
    </row>
    <row r="10222" spans="1:10">
      <c r="A10222" s="1" t="s">
        <v>12193</v>
      </c>
      <c r="B10222" s="1">
        <v>1</v>
      </c>
      <c r="C10222" s="1">
        <v>2</v>
      </c>
      <c r="D10222" s="1" t="s">
        <v>551</v>
      </c>
      <c r="E10222" s="1" t="s">
        <v>551</v>
      </c>
      <c r="F10222" s="1" t="s">
        <v>551</v>
      </c>
      <c r="G10222" s="1" t="s">
        <v>551</v>
      </c>
      <c r="H10222" s="1" t="s">
        <v>551</v>
      </c>
      <c r="I10222" s="1" t="s">
        <v>551</v>
      </c>
      <c r="J10222" s="2">
        <v>0.25</v>
      </c>
    </row>
    <row r="10223" spans="1:10">
      <c r="A10223" s="1" t="s">
        <v>12194</v>
      </c>
      <c r="B10223" s="1">
        <v>1</v>
      </c>
      <c r="C10223" s="1">
        <v>2</v>
      </c>
      <c r="D10223" s="1" t="s">
        <v>551</v>
      </c>
      <c r="E10223" s="1" t="s">
        <v>551</v>
      </c>
      <c r="F10223" s="1" t="s">
        <v>551</v>
      </c>
      <c r="G10223" s="1" t="s">
        <v>551</v>
      </c>
      <c r="H10223" s="1" t="s">
        <v>551</v>
      </c>
      <c r="I10223" s="1" t="s">
        <v>551</v>
      </c>
      <c r="J10223" s="2">
        <v>0.25</v>
      </c>
    </row>
    <row r="10224" spans="1:10">
      <c r="A10224" s="1" t="s">
        <v>12195</v>
      </c>
      <c r="B10224" s="1" t="s">
        <v>551</v>
      </c>
      <c r="C10224" s="1" t="s">
        <v>551</v>
      </c>
      <c r="D10224" s="1">
        <v>3</v>
      </c>
      <c r="E10224" s="1" t="s">
        <v>551</v>
      </c>
      <c r="F10224" s="1" t="s">
        <v>551</v>
      </c>
      <c r="G10224" s="1">
        <v>6</v>
      </c>
      <c r="H10224" s="1" t="s">
        <v>551</v>
      </c>
      <c r="I10224" s="1" t="s">
        <v>551</v>
      </c>
      <c r="J10224" s="2">
        <v>0.25</v>
      </c>
    </row>
    <row r="10225" spans="1:2">
      <c r="A10225" s="1" t="s">
        <v>12196</v>
      </c>
      <c r="B10225" s="1" t="s">
        <v>12186</v>
      </c>
    </row>
    <row r="10226" spans="1:2">
      <c r="A10226" s="1" t="s">
        <v>12197</v>
      </c>
      <c r="B10226" s="1" t="s">
        <v>12186</v>
      </c>
    </row>
    <row r="10227" spans="1:2">
      <c r="A10227" s="1" t="s">
        <v>12198</v>
      </c>
      <c r="B10227" s="1" t="s">
        <v>12186</v>
      </c>
    </row>
    <row r="10228" spans="1:2">
      <c r="A10228" s="1" t="s">
        <v>233</v>
      </c>
      <c r="B10228" s="1" t="s">
        <v>234</v>
      </c>
    </row>
    <row r="10229" spans="1:2">
      <c r="A10229" s="1" t="s">
        <v>12199</v>
      </c>
      <c r="B10229" s="1" t="s">
        <v>234</v>
      </c>
    </row>
    <row r="10230" spans="1:2">
      <c r="A10230" s="1" t="s">
        <v>12200</v>
      </c>
      <c r="B10230" s="1" t="s">
        <v>12187</v>
      </c>
    </row>
    <row r="10231" spans="1:2">
      <c r="A10231" s="1" t="s">
        <v>12201</v>
      </c>
      <c r="B10231" s="1" t="s">
        <v>12187</v>
      </c>
    </row>
    <row r="10232" spans="1:2">
      <c r="A10232" s="1" t="s">
        <v>12202</v>
      </c>
      <c r="B10232" s="1" t="s">
        <v>12187</v>
      </c>
    </row>
    <row r="10233" spans="1:2">
      <c r="A10233" s="1" t="s">
        <v>12203</v>
      </c>
      <c r="B10233" s="1" t="s">
        <v>12188</v>
      </c>
    </row>
    <row r="10234" spans="1:2">
      <c r="A10234" s="1" t="s">
        <v>12204</v>
      </c>
      <c r="B10234" s="1" t="s">
        <v>12188</v>
      </c>
    </row>
    <row r="10235" spans="1:2">
      <c r="A10235" s="1" t="s">
        <v>12205</v>
      </c>
      <c r="B10235" s="1" t="s">
        <v>12188</v>
      </c>
    </row>
    <row r="10236" spans="1:2">
      <c r="A10236" s="1" t="s">
        <v>12206</v>
      </c>
      <c r="B10236" s="1" t="s">
        <v>12189</v>
      </c>
    </row>
    <row r="10237" spans="1:2">
      <c r="A10237" s="1" t="s">
        <v>12207</v>
      </c>
      <c r="B10237" s="1" t="s">
        <v>12189</v>
      </c>
    </row>
    <row r="10238" spans="1:2">
      <c r="A10238" s="1" t="s">
        <v>12208</v>
      </c>
      <c r="B10238" s="1" t="s">
        <v>12189</v>
      </c>
    </row>
    <row r="10239" spans="1:2">
      <c r="A10239" s="1" t="s">
        <v>12209</v>
      </c>
      <c r="B10239" s="1" t="s">
        <v>12190</v>
      </c>
    </row>
    <row r="10240" spans="1:2">
      <c r="A10240" s="1" t="s">
        <v>12210</v>
      </c>
      <c r="B10240" s="1" t="s">
        <v>12190</v>
      </c>
    </row>
    <row r="10241" spans="1:6">
      <c r="A10241" s="1" t="s">
        <v>12211</v>
      </c>
      <c r="B10241" s="1" t="s">
        <v>12190</v>
      </c>
    </row>
    <row r="10242" spans="1:6">
      <c r="A10242" s="1" t="s">
        <v>233</v>
      </c>
      <c r="B10242" s="1" t="s">
        <v>12191</v>
      </c>
    </row>
    <row r="10243" spans="1:6">
      <c r="A10243" s="1" t="s">
        <v>12212</v>
      </c>
      <c r="B10243" s="1" t="s">
        <v>12191</v>
      </c>
    </row>
    <row r="10244" spans="1:6">
      <c r="A10244" s="1" t="s">
        <v>12213</v>
      </c>
      <c r="B10244" s="1" t="s">
        <v>12192</v>
      </c>
    </row>
    <row r="10246" spans="1:6">
      <c r="A10246" s="1" t="s">
        <v>12214</v>
      </c>
      <c r="B10246" s="1" t="s">
        <v>12215</v>
      </c>
    </row>
    <row r="10247" spans="1:6">
      <c r="A10247" s="1" t="s">
        <v>12216</v>
      </c>
      <c r="B10247" s="1" t="s">
        <v>12215</v>
      </c>
    </row>
    <row r="10248" spans="1:6">
      <c r="A10248" s="1" t="s">
        <v>12217</v>
      </c>
      <c r="B10248" s="1" t="s">
        <v>12215</v>
      </c>
    </row>
    <row r="10250" spans="1:6">
      <c r="A10250" s="1" t="s">
        <v>12218</v>
      </c>
      <c r="B10250" s="1" t="s">
        <v>12219</v>
      </c>
      <c r="C10250" s="1" t="s">
        <v>12220</v>
      </c>
      <c r="D10250" s="1" t="s">
        <v>12221</v>
      </c>
      <c r="E10250" s="1" t="s">
        <v>12222</v>
      </c>
    </row>
    <row r="10251" spans="1:6">
      <c r="A10251" s="1" t="s">
        <v>12223</v>
      </c>
      <c r="B10251" s="1" t="s">
        <v>551</v>
      </c>
      <c r="C10251" s="1">
        <v>2</v>
      </c>
      <c r="D10251" s="1">
        <v>3</v>
      </c>
      <c r="E10251" s="1" t="s">
        <v>551</v>
      </c>
      <c r="F10251" s="2">
        <v>0.5</v>
      </c>
    </row>
    <row r="10252" spans="1:6">
      <c r="A10252" s="1" t="s">
        <v>12224</v>
      </c>
      <c r="B10252" s="1" t="s">
        <v>551</v>
      </c>
      <c r="C10252" s="1">
        <v>2</v>
      </c>
      <c r="D10252" s="1">
        <v>3</v>
      </c>
      <c r="E10252" s="1" t="s">
        <v>551</v>
      </c>
      <c r="F10252" s="2">
        <v>0.5</v>
      </c>
    </row>
    <row r="10253" spans="1:6">
      <c r="A10253" s="1" t="s">
        <v>12225</v>
      </c>
      <c r="B10253" s="1" t="s">
        <v>551</v>
      </c>
      <c r="C10253" s="1">
        <v>2</v>
      </c>
      <c r="D10253" s="1">
        <v>3</v>
      </c>
      <c r="E10253" s="1" t="s">
        <v>551</v>
      </c>
      <c r="F10253" s="2">
        <v>0.5</v>
      </c>
    </row>
    <row r="10254" spans="1:6">
      <c r="A10254" s="1" t="s">
        <v>12226</v>
      </c>
      <c r="B10254" s="1" t="s">
        <v>12219</v>
      </c>
    </row>
    <row r="10255" spans="1:6">
      <c r="A10255" s="1" t="s">
        <v>12227</v>
      </c>
      <c r="B10255" s="1" t="s">
        <v>12220</v>
      </c>
    </row>
    <row r="10256" spans="1:6">
      <c r="A10256" s="1" t="s">
        <v>12228</v>
      </c>
      <c r="B10256" s="1" t="s">
        <v>12220</v>
      </c>
    </row>
    <row r="10257" spans="1:8">
      <c r="A10257" s="1" t="s">
        <v>12223</v>
      </c>
      <c r="B10257" s="1" t="s">
        <v>12221</v>
      </c>
    </row>
    <row r="10258" spans="1:8">
      <c r="A10258" s="1" t="s">
        <v>12229</v>
      </c>
      <c r="B10258" s="1" t="s">
        <v>12221</v>
      </c>
    </row>
    <row r="10259" spans="1:8">
      <c r="A10259" s="1" t="s">
        <v>12230</v>
      </c>
      <c r="B10259" s="1" t="s">
        <v>12222</v>
      </c>
    </row>
    <row r="10261" spans="1:8">
      <c r="A10261" s="1" t="s">
        <v>12231</v>
      </c>
      <c r="B10261" s="1" t="s">
        <v>12232</v>
      </c>
      <c r="C10261" s="1" t="s">
        <v>12233</v>
      </c>
      <c r="D10261" s="1" t="s">
        <v>12234</v>
      </c>
      <c r="E10261" s="1" t="s">
        <v>12235</v>
      </c>
      <c r="F10261" s="1" t="s">
        <v>12236</v>
      </c>
      <c r="G10261" s="1" t="s">
        <v>12237</v>
      </c>
    </row>
    <row r="10262" spans="1:8">
      <c r="A10262" s="1" t="s">
        <v>12238</v>
      </c>
      <c r="B10262" s="1">
        <v>1</v>
      </c>
      <c r="C10262" s="1">
        <v>2</v>
      </c>
      <c r="D10262" s="1">
        <v>3</v>
      </c>
      <c r="E10262" s="1">
        <v>4</v>
      </c>
      <c r="F10262" s="1">
        <v>5</v>
      </c>
      <c r="G10262" s="1">
        <v>6</v>
      </c>
      <c r="H10262" s="2">
        <v>1</v>
      </c>
    </row>
    <row r="10263" spans="1:8">
      <c r="A10263" s="1" t="s">
        <v>12239</v>
      </c>
      <c r="B10263" s="1">
        <v>1</v>
      </c>
      <c r="C10263" s="1">
        <v>2</v>
      </c>
      <c r="D10263" s="1">
        <v>3</v>
      </c>
      <c r="E10263" s="1">
        <v>4</v>
      </c>
      <c r="F10263" s="1">
        <v>5</v>
      </c>
      <c r="G10263" s="1">
        <v>6</v>
      </c>
      <c r="H10263" s="2">
        <v>1</v>
      </c>
    </row>
    <row r="10264" spans="1:8">
      <c r="A10264" s="1" t="s">
        <v>12240</v>
      </c>
      <c r="B10264" s="1">
        <v>1</v>
      </c>
      <c r="C10264" s="1">
        <v>2</v>
      </c>
      <c r="D10264" s="1">
        <v>3</v>
      </c>
      <c r="E10264" s="1">
        <v>4</v>
      </c>
      <c r="F10264" s="1">
        <v>5</v>
      </c>
      <c r="G10264" s="1">
        <v>6</v>
      </c>
      <c r="H10264" s="2">
        <v>1</v>
      </c>
    </row>
    <row r="10265" spans="1:8">
      <c r="A10265" s="1" t="s">
        <v>12241</v>
      </c>
      <c r="B10265" s="1" t="s">
        <v>12232</v>
      </c>
    </row>
    <row r="10266" spans="1:8">
      <c r="A10266" s="1" t="s">
        <v>12242</v>
      </c>
      <c r="B10266" s="1" t="s">
        <v>12232</v>
      </c>
    </row>
    <row r="10267" spans="1:8">
      <c r="A10267" s="1" t="s">
        <v>12243</v>
      </c>
      <c r="B10267" s="1" t="s">
        <v>12232</v>
      </c>
    </row>
    <row r="10268" spans="1:8">
      <c r="A10268" s="1" t="s">
        <v>12244</v>
      </c>
      <c r="B10268" s="1" t="s">
        <v>12233</v>
      </c>
    </row>
    <row r="10269" spans="1:8">
      <c r="A10269" s="1" t="s">
        <v>12245</v>
      </c>
      <c r="B10269" s="1" t="s">
        <v>12233</v>
      </c>
    </row>
    <row r="10270" spans="1:8">
      <c r="A10270" s="1" t="s">
        <v>12246</v>
      </c>
      <c r="B10270" s="1" t="s">
        <v>12233</v>
      </c>
    </row>
    <row r="10271" spans="1:8">
      <c r="A10271" s="1" t="s">
        <v>12247</v>
      </c>
      <c r="B10271" s="1" t="s">
        <v>12234</v>
      </c>
    </row>
    <row r="10272" spans="1:8">
      <c r="A10272" s="1" t="s">
        <v>12248</v>
      </c>
      <c r="B10272" s="1" t="s">
        <v>12234</v>
      </c>
    </row>
    <row r="10273" spans="1:10">
      <c r="A10273" s="1" t="s">
        <v>12249</v>
      </c>
      <c r="B10273" s="1" t="s">
        <v>12234</v>
      </c>
    </row>
    <row r="10274" spans="1:10">
      <c r="A10274" s="1" t="s">
        <v>12250</v>
      </c>
      <c r="B10274" s="1" t="s">
        <v>12235</v>
      </c>
    </row>
    <row r="10275" spans="1:10">
      <c r="A10275" s="1" t="s">
        <v>12251</v>
      </c>
      <c r="B10275" s="1" t="s">
        <v>12235</v>
      </c>
    </row>
    <row r="10276" spans="1:10">
      <c r="A10276" s="1" t="s">
        <v>12252</v>
      </c>
      <c r="B10276" s="1" t="s">
        <v>12235</v>
      </c>
    </row>
    <row r="10277" spans="1:10">
      <c r="A10277" s="1" t="s">
        <v>12248</v>
      </c>
      <c r="B10277" s="1" t="s">
        <v>12236</v>
      </c>
    </row>
    <row r="10278" spans="1:10">
      <c r="A10278" s="1" t="s">
        <v>12253</v>
      </c>
      <c r="B10278" s="1" t="s">
        <v>12236</v>
      </c>
    </row>
    <row r="10279" spans="1:10">
      <c r="A10279" s="1" t="s">
        <v>12245</v>
      </c>
      <c r="B10279" s="1" t="s">
        <v>12237</v>
      </c>
    </row>
    <row r="10281" spans="1:10">
      <c r="A10281" s="1" t="s">
        <v>12254</v>
      </c>
      <c r="B10281" s="1" t="s">
        <v>12255</v>
      </c>
      <c r="C10281" s="1" t="s">
        <v>12256</v>
      </c>
      <c r="D10281" s="1" t="s">
        <v>12257</v>
      </c>
      <c r="E10281" s="1" t="s">
        <v>12258</v>
      </c>
      <c r="F10281" s="1" t="s">
        <v>12259</v>
      </c>
      <c r="G10281" s="1" t="s">
        <v>12260</v>
      </c>
      <c r="H10281" s="1" t="s">
        <v>12261</v>
      </c>
      <c r="I10281" s="1" t="s">
        <v>12262</v>
      </c>
    </row>
    <row r="10282" spans="1:10">
      <c r="A10282" s="1" t="s">
        <v>12263</v>
      </c>
      <c r="B10282" s="1">
        <v>1</v>
      </c>
      <c r="C10282" s="1" t="s">
        <v>551</v>
      </c>
      <c r="D10282" s="1" t="s">
        <v>551</v>
      </c>
      <c r="E10282" s="1">
        <v>4</v>
      </c>
      <c r="F10282" s="1" t="s">
        <v>551</v>
      </c>
      <c r="G10282" s="1" t="s">
        <v>551</v>
      </c>
      <c r="H10282" s="1" t="s">
        <v>551</v>
      </c>
      <c r="I10282" s="1" t="s">
        <v>551</v>
      </c>
      <c r="J10282" s="2">
        <v>0.25</v>
      </c>
    </row>
    <row r="10283" spans="1:10">
      <c r="A10283" s="1" t="s">
        <v>12264</v>
      </c>
      <c r="B10283" s="1">
        <v>1</v>
      </c>
      <c r="C10283" s="1" t="s">
        <v>551</v>
      </c>
      <c r="D10283" s="1" t="s">
        <v>551</v>
      </c>
      <c r="E10283" s="1">
        <v>4</v>
      </c>
      <c r="F10283" s="1" t="s">
        <v>551</v>
      </c>
      <c r="G10283" s="1" t="s">
        <v>551</v>
      </c>
      <c r="H10283" s="1" t="s">
        <v>551</v>
      </c>
      <c r="I10283" s="1" t="s">
        <v>551</v>
      </c>
      <c r="J10283" s="2">
        <v>0.25</v>
      </c>
    </row>
    <row r="10284" spans="1:10">
      <c r="A10284" s="1" t="s">
        <v>12265</v>
      </c>
      <c r="B10284" s="1">
        <v>1</v>
      </c>
      <c r="C10284" s="1" t="s">
        <v>551</v>
      </c>
      <c r="D10284" s="1" t="s">
        <v>551</v>
      </c>
      <c r="E10284" s="1">
        <v>4</v>
      </c>
      <c r="F10284" s="1" t="s">
        <v>551</v>
      </c>
      <c r="G10284" s="1" t="s">
        <v>551</v>
      </c>
      <c r="H10284" s="1" t="s">
        <v>551</v>
      </c>
      <c r="I10284" s="1" t="s">
        <v>551</v>
      </c>
      <c r="J10284" s="2">
        <v>0.25</v>
      </c>
    </row>
    <row r="10285" spans="1:10">
      <c r="A10285" s="1" t="s">
        <v>12266</v>
      </c>
      <c r="B10285" s="1" t="s">
        <v>12255</v>
      </c>
    </row>
    <row r="10286" spans="1:10">
      <c r="A10286" s="1" t="s">
        <v>12267</v>
      </c>
      <c r="B10286" s="1" t="s">
        <v>12255</v>
      </c>
    </row>
    <row r="10287" spans="1:10">
      <c r="A10287" s="1" t="s">
        <v>12268</v>
      </c>
      <c r="B10287" s="1" t="s">
        <v>12255</v>
      </c>
    </row>
    <row r="10288" spans="1:10">
      <c r="A10288" s="1" t="s">
        <v>12267</v>
      </c>
      <c r="B10288" s="1" t="s">
        <v>12256</v>
      </c>
    </row>
    <row r="10289" spans="1:3">
      <c r="A10289" s="1" t="s">
        <v>12269</v>
      </c>
      <c r="B10289" s="1" t="s">
        <v>12256</v>
      </c>
    </row>
    <row r="10290" spans="1:3">
      <c r="A10290" s="1" t="s">
        <v>12270</v>
      </c>
      <c r="B10290" s="1" t="s">
        <v>12257</v>
      </c>
    </row>
    <row r="10291" spans="1:3">
      <c r="A10291" s="1" t="s">
        <v>12271</v>
      </c>
      <c r="B10291" s="1" t="s">
        <v>12257</v>
      </c>
    </row>
    <row r="10292" spans="1:3">
      <c r="A10292" s="1" t="s">
        <v>12272</v>
      </c>
      <c r="B10292" s="1" t="s">
        <v>12257</v>
      </c>
    </row>
    <row r="10293" spans="1:3">
      <c r="A10293" s="1" t="s">
        <v>12273</v>
      </c>
      <c r="B10293" s="1" t="s">
        <v>12258</v>
      </c>
    </row>
    <row r="10294" spans="1:3">
      <c r="A10294" s="1" t="s">
        <v>12274</v>
      </c>
      <c r="B10294" s="1" t="s">
        <v>12258</v>
      </c>
    </row>
    <row r="10295" spans="1:3">
      <c r="A10295" s="1" t="s">
        <v>12275</v>
      </c>
      <c r="B10295" s="1" t="s">
        <v>12258</v>
      </c>
    </row>
    <row r="10296" spans="1:3">
      <c r="A10296" s="1" t="s">
        <v>12276</v>
      </c>
      <c r="B10296" s="1" t="s">
        <v>12259</v>
      </c>
    </row>
    <row r="10297" spans="1:3">
      <c r="A10297" s="1" t="s">
        <v>12277</v>
      </c>
      <c r="B10297" s="1" t="s">
        <v>12259</v>
      </c>
    </row>
    <row r="10298" spans="1:3">
      <c r="A10298" s="1" t="s">
        <v>12278</v>
      </c>
      <c r="B10298" s="1" t="s">
        <v>12259</v>
      </c>
    </row>
    <row r="10299" spans="1:3">
      <c r="A10299" s="1" t="s">
        <v>12267</v>
      </c>
      <c r="B10299" s="1" t="s">
        <v>12260</v>
      </c>
    </row>
    <row r="10300" spans="1:3">
      <c r="A10300" s="1" t="s">
        <v>12276</v>
      </c>
      <c r="B10300" s="1" t="s">
        <v>12261</v>
      </c>
    </row>
    <row r="10301" spans="1:3">
      <c r="A10301" s="1" t="s">
        <v>12278</v>
      </c>
      <c r="B10301" s="1" t="s">
        <v>12261</v>
      </c>
    </row>
    <row r="10302" spans="1:3">
      <c r="A10302" s="1" t="s">
        <v>12277</v>
      </c>
      <c r="B10302" s="1" t="s">
        <v>12262</v>
      </c>
    </row>
    <row r="10304" spans="1:3">
      <c r="A10304" s="1" t="s">
        <v>12279</v>
      </c>
      <c r="B10304" s="1" t="s">
        <v>12280</v>
      </c>
      <c r="C10304" s="1" t="s">
        <v>12281</v>
      </c>
    </row>
    <row r="10306" spans="1:7">
      <c r="A10306" s="1" t="s">
        <v>12282</v>
      </c>
      <c r="B10306" s="1" t="s">
        <v>12283</v>
      </c>
      <c r="C10306" s="1" t="s">
        <v>12284</v>
      </c>
    </row>
    <row r="10307" spans="1:7">
      <c r="A10307" s="1" t="s">
        <v>12285</v>
      </c>
      <c r="B10307" s="1">
        <v>1</v>
      </c>
      <c r="C10307" s="1">
        <v>2</v>
      </c>
      <c r="D10307" s="2">
        <v>1</v>
      </c>
    </row>
    <row r="10309" spans="1:7">
      <c r="A10309" s="1" t="s">
        <v>12286</v>
      </c>
      <c r="B10309" s="1" t="s">
        <v>12287</v>
      </c>
      <c r="C10309" s="1" t="s">
        <v>12288</v>
      </c>
      <c r="D10309" s="1" t="s">
        <v>12289</v>
      </c>
      <c r="E10309" s="1" t="s">
        <v>12290</v>
      </c>
      <c r="F10309" s="1" t="s">
        <v>12291</v>
      </c>
    </row>
    <row r="10310" spans="1:7">
      <c r="A10310" s="1" t="s">
        <v>12292</v>
      </c>
      <c r="B10310" s="1" t="s">
        <v>551</v>
      </c>
      <c r="C10310" s="1">
        <v>2</v>
      </c>
      <c r="D10310" s="1">
        <v>3</v>
      </c>
      <c r="E10310" s="1" t="s">
        <v>551</v>
      </c>
      <c r="F10310" s="1" t="s">
        <v>551</v>
      </c>
      <c r="G10310" s="2">
        <v>0.4</v>
      </c>
    </row>
    <row r="10311" spans="1:7">
      <c r="A10311" s="1" t="s">
        <v>12293</v>
      </c>
      <c r="B10311" s="1">
        <v>1</v>
      </c>
      <c r="C10311" s="1" t="s">
        <v>551</v>
      </c>
      <c r="D10311" s="1" t="s">
        <v>551</v>
      </c>
      <c r="E10311" s="1">
        <v>4</v>
      </c>
      <c r="F10311" s="1" t="s">
        <v>551</v>
      </c>
      <c r="G10311" s="2">
        <v>0.4</v>
      </c>
    </row>
    <row r="10312" spans="1:7">
      <c r="A10312" s="1" t="s">
        <v>12294</v>
      </c>
      <c r="B10312" s="1">
        <v>1</v>
      </c>
      <c r="C10312" s="1" t="s">
        <v>551</v>
      </c>
      <c r="D10312" s="1" t="s">
        <v>551</v>
      </c>
      <c r="E10312" s="1">
        <v>4</v>
      </c>
      <c r="F10312" s="1" t="s">
        <v>551</v>
      </c>
      <c r="G10312" s="2">
        <v>0.4</v>
      </c>
    </row>
    <row r="10313" spans="1:7">
      <c r="A10313" s="1" t="s">
        <v>12295</v>
      </c>
      <c r="B10313" s="1" t="s">
        <v>12287</v>
      </c>
    </row>
    <row r="10314" spans="1:7">
      <c r="A10314" s="1" t="s">
        <v>12296</v>
      </c>
      <c r="B10314" s="1" t="s">
        <v>12287</v>
      </c>
    </row>
    <row r="10315" spans="1:7">
      <c r="A10315" s="1" t="s">
        <v>12297</v>
      </c>
      <c r="B10315" s="1" t="s">
        <v>12287</v>
      </c>
    </row>
    <row r="10316" spans="1:7">
      <c r="A10316" s="1" t="s">
        <v>12298</v>
      </c>
      <c r="B10316" s="1" t="s">
        <v>12288</v>
      </c>
    </row>
    <row r="10317" spans="1:7">
      <c r="A10317" s="1" t="s">
        <v>12299</v>
      </c>
      <c r="B10317" s="1" t="s">
        <v>12288</v>
      </c>
    </row>
    <row r="10318" spans="1:7">
      <c r="A10318" s="1" t="s">
        <v>12300</v>
      </c>
      <c r="B10318" s="1" t="s">
        <v>12289</v>
      </c>
    </row>
    <row r="10319" spans="1:7">
      <c r="A10319" s="1" t="s">
        <v>12301</v>
      </c>
      <c r="B10319" s="1" t="s">
        <v>12289</v>
      </c>
    </row>
    <row r="10320" spans="1:7">
      <c r="A10320" s="1" t="s">
        <v>12302</v>
      </c>
      <c r="B10320" s="1" t="s">
        <v>12289</v>
      </c>
    </row>
    <row r="10321" spans="1:6">
      <c r="A10321" s="1" t="s">
        <v>12303</v>
      </c>
      <c r="B10321" s="1" t="s">
        <v>12290</v>
      </c>
    </row>
    <row r="10322" spans="1:6">
      <c r="A10322" s="1" t="s">
        <v>12304</v>
      </c>
      <c r="B10322" s="1" t="s">
        <v>12290</v>
      </c>
    </row>
    <row r="10323" spans="1:6">
      <c r="A10323" s="1" t="s">
        <v>12305</v>
      </c>
      <c r="B10323" s="1" t="s">
        <v>12290</v>
      </c>
    </row>
    <row r="10324" spans="1:6">
      <c r="A10324" s="1" t="s">
        <v>12306</v>
      </c>
      <c r="B10324" s="1" t="s">
        <v>12291</v>
      </c>
    </row>
    <row r="10326" spans="1:6">
      <c r="A10326" s="1" t="s">
        <v>12307</v>
      </c>
      <c r="B10326" s="1" t="s">
        <v>236</v>
      </c>
      <c r="C10326" s="1" t="s">
        <v>12308</v>
      </c>
      <c r="D10326" s="1" t="s">
        <v>12309</v>
      </c>
      <c r="E10326" s="1" t="s">
        <v>12310</v>
      </c>
    </row>
    <row r="10327" spans="1:6">
      <c r="A10327" s="1" t="s">
        <v>12311</v>
      </c>
      <c r="B10327" s="1">
        <v>1</v>
      </c>
      <c r="C10327" s="1" t="s">
        <v>551</v>
      </c>
      <c r="D10327" s="1">
        <v>3</v>
      </c>
      <c r="E10327" s="1" t="s">
        <v>551</v>
      </c>
      <c r="F10327" s="2">
        <v>0.5</v>
      </c>
    </row>
    <row r="10328" spans="1:6">
      <c r="A10328" s="1" t="s">
        <v>12312</v>
      </c>
      <c r="B10328" s="1" t="s">
        <v>551</v>
      </c>
      <c r="C10328" s="1">
        <v>2</v>
      </c>
      <c r="D10328" s="1">
        <v>3</v>
      </c>
      <c r="E10328" s="1" t="s">
        <v>551</v>
      </c>
      <c r="F10328" s="2">
        <v>0.5</v>
      </c>
    </row>
    <row r="10329" spans="1:6">
      <c r="A10329" s="1" t="s">
        <v>12313</v>
      </c>
      <c r="B10329" s="1" t="s">
        <v>551</v>
      </c>
      <c r="C10329" s="1">
        <v>2</v>
      </c>
      <c r="D10329" s="1">
        <v>3</v>
      </c>
      <c r="E10329" s="1" t="s">
        <v>551</v>
      </c>
      <c r="F10329" s="2">
        <v>0.5</v>
      </c>
    </row>
    <row r="10330" spans="1:6">
      <c r="A10330" s="1" t="s">
        <v>235</v>
      </c>
      <c r="B10330" s="1" t="s">
        <v>236</v>
      </c>
    </row>
    <row r="10331" spans="1:6">
      <c r="A10331" s="1" t="s">
        <v>12314</v>
      </c>
      <c r="B10331" s="1" t="s">
        <v>236</v>
      </c>
    </row>
    <row r="10332" spans="1:6">
      <c r="A10332" s="1" t="s">
        <v>12315</v>
      </c>
      <c r="B10332" s="1" t="s">
        <v>12308</v>
      </c>
    </row>
    <row r="10333" spans="1:6">
      <c r="A10333" s="1" t="s">
        <v>12316</v>
      </c>
      <c r="B10333" s="1" t="s">
        <v>12308</v>
      </c>
    </row>
    <row r="10334" spans="1:6">
      <c r="A10334" s="1" t="s">
        <v>12317</v>
      </c>
      <c r="B10334" s="1" t="s">
        <v>12308</v>
      </c>
    </row>
    <row r="10335" spans="1:6">
      <c r="A10335" s="1" t="s">
        <v>12318</v>
      </c>
      <c r="B10335" s="1" t="s">
        <v>12309</v>
      </c>
    </row>
    <row r="10336" spans="1:6">
      <c r="A10336" s="1" t="s">
        <v>235</v>
      </c>
      <c r="B10336" s="1" t="s">
        <v>12309</v>
      </c>
    </row>
    <row r="10337" spans="1:7">
      <c r="A10337" s="1" t="s">
        <v>12319</v>
      </c>
      <c r="B10337" s="1" t="s">
        <v>12310</v>
      </c>
    </row>
    <row r="10338" spans="1:7">
      <c r="A10338" s="1" t="s">
        <v>12320</v>
      </c>
      <c r="B10338" s="1" t="s">
        <v>12310</v>
      </c>
    </row>
    <row r="10339" spans="1:7">
      <c r="A10339" s="1" t="s">
        <v>12321</v>
      </c>
      <c r="B10339" s="1" t="s">
        <v>12310</v>
      </c>
    </row>
    <row r="10341" spans="1:7">
      <c r="A10341" s="1" t="s">
        <v>12322</v>
      </c>
      <c r="B10341" s="1" t="s">
        <v>12323</v>
      </c>
      <c r="C10341" s="1" t="s">
        <v>12324</v>
      </c>
    </row>
    <row r="10342" spans="1:7">
      <c r="A10342" s="1" t="s">
        <v>12325</v>
      </c>
      <c r="B10342" s="1" t="s">
        <v>12323</v>
      </c>
    </row>
    <row r="10344" spans="1:7">
      <c r="A10344" s="1" t="s">
        <v>12326</v>
      </c>
      <c r="B10344" s="1" t="s">
        <v>12327</v>
      </c>
      <c r="C10344" s="1" t="s">
        <v>12328</v>
      </c>
      <c r="D10344" s="1" t="s">
        <v>12329</v>
      </c>
      <c r="E10344" s="1" t="s">
        <v>12330</v>
      </c>
      <c r="F10344" s="1" t="s">
        <v>12331</v>
      </c>
    </row>
    <row r="10345" spans="1:7">
      <c r="A10345" s="1" t="s">
        <v>12332</v>
      </c>
      <c r="B10345" s="1">
        <v>1</v>
      </c>
      <c r="C10345" s="1">
        <v>2</v>
      </c>
      <c r="D10345" s="1">
        <v>3</v>
      </c>
      <c r="E10345" s="1">
        <v>4</v>
      </c>
      <c r="F10345" s="1">
        <v>5</v>
      </c>
      <c r="G10345" s="2">
        <v>1</v>
      </c>
    </row>
    <row r="10346" spans="1:7">
      <c r="A10346" s="1" t="s">
        <v>12333</v>
      </c>
      <c r="B10346" s="1">
        <v>1</v>
      </c>
      <c r="C10346" s="1">
        <v>2</v>
      </c>
      <c r="D10346" s="1">
        <v>3</v>
      </c>
      <c r="E10346" s="1">
        <v>4</v>
      </c>
      <c r="F10346" s="1">
        <v>5</v>
      </c>
      <c r="G10346" s="2">
        <v>1</v>
      </c>
    </row>
    <row r="10347" spans="1:7">
      <c r="A10347" s="1" t="s">
        <v>12334</v>
      </c>
      <c r="B10347" s="1">
        <v>1</v>
      </c>
      <c r="C10347" s="1" t="s">
        <v>551</v>
      </c>
      <c r="D10347" s="1">
        <v>3</v>
      </c>
      <c r="E10347" s="1" t="s">
        <v>551</v>
      </c>
      <c r="F10347" s="1" t="s">
        <v>551</v>
      </c>
      <c r="G10347" s="2">
        <v>0.4</v>
      </c>
    </row>
    <row r="10348" spans="1:7">
      <c r="A10348" s="1" t="s">
        <v>12335</v>
      </c>
      <c r="B10348" s="1" t="s">
        <v>12328</v>
      </c>
    </row>
    <row r="10349" spans="1:7">
      <c r="A10349" s="1" t="s">
        <v>12336</v>
      </c>
      <c r="B10349" s="1" t="s">
        <v>12328</v>
      </c>
    </row>
    <row r="10350" spans="1:7">
      <c r="A10350" s="1" t="s">
        <v>12337</v>
      </c>
      <c r="B10350" s="1" t="s">
        <v>12328</v>
      </c>
    </row>
    <row r="10351" spans="1:7">
      <c r="A10351" s="1" t="s">
        <v>12338</v>
      </c>
      <c r="B10351" s="1" t="s">
        <v>12329</v>
      </c>
    </row>
    <row r="10352" spans="1:7">
      <c r="A10352" s="1" t="s">
        <v>12339</v>
      </c>
      <c r="B10352" s="1" t="s">
        <v>12329</v>
      </c>
    </row>
    <row r="10353" spans="1:6">
      <c r="A10353" s="1" t="s">
        <v>12340</v>
      </c>
      <c r="B10353" s="1" t="s">
        <v>12329</v>
      </c>
    </row>
    <row r="10354" spans="1:6">
      <c r="A10354" s="1" t="s">
        <v>12341</v>
      </c>
      <c r="B10354" s="1" t="s">
        <v>12331</v>
      </c>
    </row>
    <row r="10355" spans="1:6">
      <c r="A10355" s="1" t="s">
        <v>12342</v>
      </c>
      <c r="B10355" s="1" t="s">
        <v>12331</v>
      </c>
    </row>
    <row r="10356" spans="1:6">
      <c r="A10356" s="1" t="s">
        <v>12343</v>
      </c>
      <c r="B10356" s="1" t="s">
        <v>12331</v>
      </c>
    </row>
    <row r="10358" spans="1:6">
      <c r="A10358" s="1" t="s">
        <v>12344</v>
      </c>
      <c r="B10358" s="1" t="s">
        <v>12345</v>
      </c>
      <c r="C10358" s="1" t="s">
        <v>12346</v>
      </c>
      <c r="D10358" s="1" t="s">
        <v>12347</v>
      </c>
      <c r="E10358" s="1" t="s">
        <v>12348</v>
      </c>
    </row>
    <row r="10359" spans="1:6">
      <c r="A10359" s="1" t="s">
        <v>12349</v>
      </c>
      <c r="B10359" s="1" t="s">
        <v>551</v>
      </c>
      <c r="C10359" s="1">
        <v>2</v>
      </c>
      <c r="D10359" s="1" t="s">
        <v>551</v>
      </c>
      <c r="E10359" s="1">
        <v>4</v>
      </c>
      <c r="F10359" s="2">
        <v>0.5</v>
      </c>
    </row>
    <row r="10360" spans="1:6">
      <c r="A10360" s="1" t="s">
        <v>12350</v>
      </c>
      <c r="B10360" s="1" t="s">
        <v>551</v>
      </c>
      <c r="C10360" s="1">
        <v>2</v>
      </c>
      <c r="D10360" s="1" t="s">
        <v>551</v>
      </c>
      <c r="E10360" s="1">
        <v>4</v>
      </c>
      <c r="F10360" s="2">
        <v>0.5</v>
      </c>
    </row>
    <row r="10361" spans="1:6">
      <c r="A10361" s="1" t="s">
        <v>12351</v>
      </c>
      <c r="B10361" s="1" t="s">
        <v>551</v>
      </c>
      <c r="C10361" s="1">
        <v>2</v>
      </c>
      <c r="D10361" s="1" t="s">
        <v>551</v>
      </c>
      <c r="E10361" s="1">
        <v>4</v>
      </c>
      <c r="F10361" s="2">
        <v>0.5</v>
      </c>
    </row>
    <row r="10362" spans="1:6">
      <c r="A10362" s="1" t="s">
        <v>12352</v>
      </c>
      <c r="B10362" s="1" t="s">
        <v>12345</v>
      </c>
    </row>
    <row r="10363" spans="1:6">
      <c r="A10363" s="1" t="s">
        <v>12353</v>
      </c>
      <c r="B10363" s="1" t="s">
        <v>12345</v>
      </c>
    </row>
    <row r="10364" spans="1:6">
      <c r="A10364" s="1" t="s">
        <v>12354</v>
      </c>
      <c r="B10364" s="1" t="s">
        <v>12345</v>
      </c>
    </row>
    <row r="10365" spans="1:6">
      <c r="A10365" s="1" t="s">
        <v>12355</v>
      </c>
      <c r="B10365" s="1" t="s">
        <v>12346</v>
      </c>
    </row>
    <row r="10366" spans="1:6">
      <c r="A10366" s="1" t="s">
        <v>12356</v>
      </c>
      <c r="B10366" s="1" t="s">
        <v>12346</v>
      </c>
    </row>
    <row r="10367" spans="1:6">
      <c r="A10367" s="1" t="s">
        <v>12357</v>
      </c>
      <c r="B10367" s="1" t="s">
        <v>12347</v>
      </c>
    </row>
    <row r="10368" spans="1:6">
      <c r="A10368" s="1" t="s">
        <v>12358</v>
      </c>
      <c r="B10368" s="1" t="s">
        <v>12347</v>
      </c>
    </row>
    <row r="10369" spans="1:7">
      <c r="A10369" s="1" t="s">
        <v>12359</v>
      </c>
      <c r="B10369" s="1" t="s">
        <v>12347</v>
      </c>
    </row>
    <row r="10370" spans="1:7">
      <c r="A10370" s="1" t="s">
        <v>12360</v>
      </c>
      <c r="B10370" s="1" t="s">
        <v>12348</v>
      </c>
    </row>
    <row r="10371" spans="1:7">
      <c r="A10371" s="1" t="s">
        <v>12361</v>
      </c>
      <c r="B10371" s="1" t="s">
        <v>12348</v>
      </c>
    </row>
    <row r="10373" spans="1:7">
      <c r="A10373" s="1" t="s">
        <v>12362</v>
      </c>
      <c r="B10373" s="1" t="s">
        <v>12363</v>
      </c>
      <c r="C10373" s="1" t="s">
        <v>12364</v>
      </c>
      <c r="D10373" s="1" t="s">
        <v>12365</v>
      </c>
      <c r="E10373" s="1" t="s">
        <v>12366</v>
      </c>
      <c r="F10373" s="1" t="s">
        <v>12367</v>
      </c>
    </row>
    <row r="10374" spans="1:7">
      <c r="A10374" s="1" t="s">
        <v>12368</v>
      </c>
      <c r="B10374" s="1" t="s">
        <v>551</v>
      </c>
      <c r="C10374" s="1">
        <v>2</v>
      </c>
      <c r="D10374" s="1" t="s">
        <v>551</v>
      </c>
      <c r="E10374" s="1" t="s">
        <v>551</v>
      </c>
      <c r="F10374" s="1">
        <v>5</v>
      </c>
      <c r="G10374" s="2">
        <v>0.4</v>
      </c>
    </row>
    <row r="10375" spans="1:7">
      <c r="A10375" s="1" t="s">
        <v>12369</v>
      </c>
      <c r="B10375" s="1" t="s">
        <v>551</v>
      </c>
      <c r="C10375" s="1">
        <v>2</v>
      </c>
      <c r="D10375" s="1" t="s">
        <v>551</v>
      </c>
      <c r="E10375" s="1" t="s">
        <v>551</v>
      </c>
      <c r="F10375" s="1">
        <v>5</v>
      </c>
      <c r="G10375" s="2">
        <v>0.4</v>
      </c>
    </row>
    <row r="10376" spans="1:7">
      <c r="A10376" s="1" t="s">
        <v>12370</v>
      </c>
      <c r="B10376" s="1" t="s">
        <v>551</v>
      </c>
      <c r="C10376" s="1">
        <v>2</v>
      </c>
      <c r="D10376" s="1" t="s">
        <v>551</v>
      </c>
      <c r="E10376" s="1" t="s">
        <v>551</v>
      </c>
      <c r="F10376" s="1">
        <v>5</v>
      </c>
      <c r="G10376" s="2">
        <v>0.4</v>
      </c>
    </row>
    <row r="10377" spans="1:7">
      <c r="A10377" s="1" t="s">
        <v>12371</v>
      </c>
      <c r="B10377" s="1" t="s">
        <v>12363</v>
      </c>
    </row>
    <row r="10378" spans="1:7">
      <c r="A10378" s="1" t="s">
        <v>12372</v>
      </c>
      <c r="B10378" s="1" t="s">
        <v>12363</v>
      </c>
    </row>
    <row r="10379" spans="1:7">
      <c r="A10379" s="1" t="s">
        <v>12373</v>
      </c>
      <c r="B10379" s="1" t="s">
        <v>12363</v>
      </c>
    </row>
    <row r="10380" spans="1:7">
      <c r="A10380" s="1" t="s">
        <v>12374</v>
      </c>
      <c r="B10380" s="1" t="s">
        <v>12364</v>
      </c>
    </row>
    <row r="10381" spans="1:7">
      <c r="A10381" s="1" t="s">
        <v>12375</v>
      </c>
      <c r="B10381" s="1" t="s">
        <v>12364</v>
      </c>
    </row>
    <row r="10382" spans="1:7">
      <c r="A10382" s="1" t="s">
        <v>12376</v>
      </c>
      <c r="B10382" s="1" t="s">
        <v>12364</v>
      </c>
    </row>
    <row r="10383" spans="1:7">
      <c r="A10383" s="1" t="s">
        <v>12377</v>
      </c>
      <c r="B10383" s="1" t="s">
        <v>12365</v>
      </c>
    </row>
    <row r="10384" spans="1:7">
      <c r="A10384" s="1" t="s">
        <v>12378</v>
      </c>
      <c r="B10384" s="1" t="s">
        <v>12365</v>
      </c>
    </row>
    <row r="10385" spans="1:5">
      <c r="A10385" s="1" t="s">
        <v>12379</v>
      </c>
      <c r="B10385" s="1" t="s">
        <v>12365</v>
      </c>
    </row>
    <row r="10386" spans="1:5">
      <c r="A10386" s="1" t="s">
        <v>12380</v>
      </c>
      <c r="B10386" s="1" t="s">
        <v>12367</v>
      </c>
    </row>
    <row r="10387" spans="1:5">
      <c r="A10387" s="1" t="s">
        <v>12381</v>
      </c>
      <c r="B10387" s="1" t="s">
        <v>12367</v>
      </c>
    </row>
    <row r="10388" spans="1:5">
      <c r="A10388" s="1" t="s">
        <v>12382</v>
      </c>
      <c r="B10388" s="1" t="s">
        <v>12367</v>
      </c>
    </row>
    <row r="10390" spans="1:5">
      <c r="A10390" s="1" t="s">
        <v>12383</v>
      </c>
      <c r="B10390" s="1" t="s">
        <v>12384</v>
      </c>
      <c r="C10390" s="1" t="s">
        <v>12385</v>
      </c>
      <c r="D10390" s="1" t="s">
        <v>12386</v>
      </c>
    </row>
    <row r="10391" spans="1:5">
      <c r="A10391" s="1" t="s">
        <v>12387</v>
      </c>
      <c r="B10391" s="1">
        <v>1</v>
      </c>
      <c r="C10391" s="1">
        <v>2</v>
      </c>
      <c r="D10391" s="1">
        <v>3</v>
      </c>
      <c r="E10391" s="2">
        <v>1</v>
      </c>
    </row>
    <row r="10392" spans="1:5">
      <c r="A10392" s="1" t="s">
        <v>12388</v>
      </c>
      <c r="B10392" s="1">
        <v>1</v>
      </c>
      <c r="C10392" s="1">
        <v>2</v>
      </c>
      <c r="D10392" s="1">
        <v>3</v>
      </c>
      <c r="E10392" s="2">
        <v>1</v>
      </c>
    </row>
    <row r="10393" spans="1:5">
      <c r="A10393" s="1" t="s">
        <v>12389</v>
      </c>
      <c r="B10393" s="1">
        <v>1</v>
      </c>
      <c r="C10393" s="1">
        <v>2</v>
      </c>
      <c r="D10393" s="1">
        <v>3</v>
      </c>
      <c r="E10393" s="2">
        <v>1</v>
      </c>
    </row>
    <row r="10394" spans="1:5">
      <c r="A10394" s="1" t="s">
        <v>12390</v>
      </c>
      <c r="B10394" s="1" t="s">
        <v>12384</v>
      </c>
    </row>
    <row r="10395" spans="1:5">
      <c r="A10395" s="1" t="s">
        <v>12391</v>
      </c>
      <c r="B10395" s="1" t="s">
        <v>12384</v>
      </c>
    </row>
    <row r="10396" spans="1:5">
      <c r="A10396" s="1" t="s">
        <v>12392</v>
      </c>
      <c r="B10396" s="1" t="s">
        <v>12384</v>
      </c>
    </row>
    <row r="10397" spans="1:5">
      <c r="A10397" s="1" t="s">
        <v>12393</v>
      </c>
      <c r="B10397" s="1" t="s">
        <v>12385</v>
      </c>
    </row>
    <row r="10398" spans="1:5">
      <c r="A10398" s="1" t="s">
        <v>12394</v>
      </c>
      <c r="B10398" s="1" t="s">
        <v>12385</v>
      </c>
    </row>
    <row r="10399" spans="1:5">
      <c r="A10399" s="1" t="s">
        <v>12395</v>
      </c>
      <c r="B10399" s="1" t="s">
        <v>12385</v>
      </c>
    </row>
    <row r="10400" spans="1:5">
      <c r="A10400" s="1" t="s">
        <v>12396</v>
      </c>
      <c r="B10400" s="1" t="s">
        <v>12386</v>
      </c>
    </row>
    <row r="10401" spans="1:6">
      <c r="A10401" s="1" t="s">
        <v>12397</v>
      </c>
      <c r="B10401" s="1" t="s">
        <v>12386</v>
      </c>
    </row>
    <row r="10402" spans="1:6">
      <c r="A10402" s="1" t="s">
        <v>12398</v>
      </c>
      <c r="B10402" s="1" t="s">
        <v>12386</v>
      </c>
    </row>
    <row r="10404" spans="1:6">
      <c r="A10404" s="1" t="s">
        <v>12399</v>
      </c>
      <c r="B10404" s="1" t="s">
        <v>12400</v>
      </c>
      <c r="C10404" s="1" t="s">
        <v>12401</v>
      </c>
      <c r="D10404" s="1" t="s">
        <v>12402</v>
      </c>
      <c r="E10404" s="1" t="s">
        <v>12403</v>
      </c>
    </row>
    <row r="10405" spans="1:6">
      <c r="A10405" s="1" t="s">
        <v>12404</v>
      </c>
      <c r="B10405" s="1">
        <v>1</v>
      </c>
      <c r="C10405" s="1">
        <v>2</v>
      </c>
      <c r="D10405" s="1">
        <v>3</v>
      </c>
      <c r="E10405" s="1">
        <v>4</v>
      </c>
      <c r="F10405" s="2">
        <v>1</v>
      </c>
    </row>
    <row r="10406" spans="1:6">
      <c r="A10406" s="1" t="s">
        <v>12405</v>
      </c>
      <c r="B10406" s="1">
        <v>1</v>
      </c>
      <c r="C10406" s="1">
        <v>2</v>
      </c>
      <c r="D10406" s="1">
        <v>3</v>
      </c>
      <c r="E10406" s="1">
        <v>4</v>
      </c>
      <c r="F10406" s="2">
        <v>1</v>
      </c>
    </row>
    <row r="10407" spans="1:6">
      <c r="A10407" s="1" t="s">
        <v>12406</v>
      </c>
      <c r="B10407" s="1">
        <v>1</v>
      </c>
      <c r="C10407" s="1">
        <v>2</v>
      </c>
      <c r="D10407" s="1">
        <v>3</v>
      </c>
      <c r="E10407" s="1">
        <v>4</v>
      </c>
      <c r="F10407" s="2">
        <v>1</v>
      </c>
    </row>
    <row r="10408" spans="1:6">
      <c r="A10408" s="1" t="s">
        <v>12407</v>
      </c>
      <c r="B10408" s="1" t="s">
        <v>12400</v>
      </c>
    </row>
    <row r="10409" spans="1:6">
      <c r="A10409" s="1" t="s">
        <v>12408</v>
      </c>
      <c r="B10409" s="1" t="s">
        <v>12400</v>
      </c>
    </row>
    <row r="10410" spans="1:6">
      <c r="A10410" s="1" t="s">
        <v>12409</v>
      </c>
      <c r="B10410" s="1" t="s">
        <v>12401</v>
      </c>
    </row>
    <row r="10411" spans="1:6">
      <c r="A10411" s="1" t="s">
        <v>12410</v>
      </c>
      <c r="B10411" s="1" t="s">
        <v>12401</v>
      </c>
    </row>
    <row r="10412" spans="1:6">
      <c r="A10412" s="1" t="s">
        <v>12411</v>
      </c>
      <c r="B10412" s="1" t="s">
        <v>12401</v>
      </c>
    </row>
    <row r="10413" spans="1:6">
      <c r="A10413" s="1" t="s">
        <v>12412</v>
      </c>
      <c r="B10413" s="1" t="s">
        <v>12402</v>
      </c>
    </row>
    <row r="10414" spans="1:6">
      <c r="A10414" s="1" t="s">
        <v>12413</v>
      </c>
      <c r="B10414" s="1" t="s">
        <v>12402</v>
      </c>
    </row>
    <row r="10415" spans="1:6">
      <c r="A10415" s="1" t="s">
        <v>12414</v>
      </c>
      <c r="B10415" s="1" t="s">
        <v>12402</v>
      </c>
    </row>
    <row r="10416" spans="1:6">
      <c r="A10416" s="1" t="s">
        <v>12411</v>
      </c>
      <c r="B10416" s="1" t="s">
        <v>12403</v>
      </c>
    </row>
    <row r="10417" spans="1:5">
      <c r="A10417" s="1" t="s">
        <v>12415</v>
      </c>
      <c r="B10417" s="1" t="s">
        <v>12403</v>
      </c>
    </row>
    <row r="10419" spans="1:5">
      <c r="A10419" s="1" t="s">
        <v>12416</v>
      </c>
      <c r="B10419" s="1" t="s">
        <v>12417</v>
      </c>
      <c r="C10419" s="1" t="s">
        <v>12418</v>
      </c>
      <c r="D10419" s="1" t="s">
        <v>12419</v>
      </c>
    </row>
    <row r="10420" spans="1:5">
      <c r="A10420" s="1" t="s">
        <v>12420</v>
      </c>
      <c r="B10420" s="1">
        <v>1</v>
      </c>
      <c r="C10420" s="1">
        <v>2</v>
      </c>
      <c r="D10420" s="1">
        <v>3</v>
      </c>
      <c r="E10420" s="2">
        <v>1</v>
      </c>
    </row>
    <row r="10421" spans="1:5">
      <c r="A10421" s="1" t="s">
        <v>12421</v>
      </c>
      <c r="B10421" s="1">
        <v>1</v>
      </c>
      <c r="C10421" s="1">
        <v>2</v>
      </c>
      <c r="D10421" s="1">
        <v>3</v>
      </c>
      <c r="E10421" s="2">
        <v>1</v>
      </c>
    </row>
    <row r="10422" spans="1:5">
      <c r="A10422" s="1" t="s">
        <v>12422</v>
      </c>
      <c r="B10422" s="1">
        <v>1</v>
      </c>
      <c r="C10422" s="1">
        <v>2</v>
      </c>
      <c r="D10422" s="1">
        <v>3</v>
      </c>
      <c r="E10422" s="2">
        <v>1</v>
      </c>
    </row>
    <row r="10423" spans="1:5">
      <c r="A10423" s="1" t="s">
        <v>12423</v>
      </c>
      <c r="B10423" s="1" t="s">
        <v>12417</v>
      </c>
    </row>
    <row r="10424" spans="1:5">
      <c r="A10424" s="1" t="s">
        <v>12424</v>
      </c>
      <c r="B10424" s="1" t="s">
        <v>12417</v>
      </c>
    </row>
    <row r="10425" spans="1:5">
      <c r="A10425" s="1" t="s">
        <v>12425</v>
      </c>
      <c r="B10425" s="1" t="s">
        <v>12417</v>
      </c>
    </row>
    <row r="10426" spans="1:5">
      <c r="A10426" s="1" t="s">
        <v>12426</v>
      </c>
      <c r="B10426" s="1" t="s">
        <v>12418</v>
      </c>
    </row>
    <row r="10427" spans="1:5">
      <c r="A10427" s="1" t="s">
        <v>12427</v>
      </c>
      <c r="B10427" s="1" t="s">
        <v>12418</v>
      </c>
    </row>
    <row r="10428" spans="1:5">
      <c r="A10428" s="1" t="s">
        <v>12428</v>
      </c>
      <c r="B10428" s="1" t="s">
        <v>12418</v>
      </c>
    </row>
    <row r="10429" spans="1:5">
      <c r="A10429" s="1" t="s">
        <v>12429</v>
      </c>
      <c r="B10429" s="1" t="s">
        <v>12419</v>
      </c>
    </row>
    <row r="10430" spans="1:5">
      <c r="A10430" s="1" t="s">
        <v>12430</v>
      </c>
      <c r="B10430" s="1" t="s">
        <v>12419</v>
      </c>
    </row>
    <row r="10432" spans="1:5">
      <c r="A10432" s="1" t="s">
        <v>12431</v>
      </c>
      <c r="B10432" s="1" t="s">
        <v>12432</v>
      </c>
      <c r="C10432" s="1" t="s">
        <v>12433</v>
      </c>
    </row>
    <row r="10433" spans="1:6">
      <c r="A10433" s="1" t="s">
        <v>12434</v>
      </c>
      <c r="B10433" s="1">
        <v>1</v>
      </c>
      <c r="C10433" s="1">
        <v>2</v>
      </c>
      <c r="D10433" s="2">
        <v>1</v>
      </c>
    </row>
    <row r="10434" spans="1:6">
      <c r="A10434" s="1" t="s">
        <v>12435</v>
      </c>
      <c r="B10434" s="1">
        <v>1</v>
      </c>
      <c r="C10434" s="1">
        <v>2</v>
      </c>
      <c r="D10434" s="2">
        <v>1</v>
      </c>
    </row>
    <row r="10435" spans="1:6">
      <c r="A10435" s="1" t="s">
        <v>12436</v>
      </c>
      <c r="B10435" s="1">
        <v>1</v>
      </c>
      <c r="C10435" s="1">
        <v>2</v>
      </c>
      <c r="D10435" s="2">
        <v>1</v>
      </c>
    </row>
    <row r="10436" spans="1:6">
      <c r="A10436" s="1" t="s">
        <v>12437</v>
      </c>
      <c r="B10436" s="1" t="s">
        <v>12432</v>
      </c>
    </row>
    <row r="10437" spans="1:6">
      <c r="A10437" s="1" t="s">
        <v>12438</v>
      </c>
      <c r="B10437" s="1" t="s">
        <v>12432</v>
      </c>
    </row>
    <row r="10438" spans="1:6">
      <c r="A10438" s="1" t="s">
        <v>12439</v>
      </c>
      <c r="B10438" s="1" t="s">
        <v>12432</v>
      </c>
    </row>
    <row r="10439" spans="1:6">
      <c r="A10439" s="1" t="s">
        <v>12440</v>
      </c>
      <c r="B10439" s="1" t="s">
        <v>12433</v>
      </c>
    </row>
    <row r="10440" spans="1:6">
      <c r="A10440" s="1" t="s">
        <v>12441</v>
      </c>
      <c r="B10440" s="1" t="s">
        <v>12433</v>
      </c>
    </row>
    <row r="10442" spans="1:6">
      <c r="A10442" s="1" t="s">
        <v>12442</v>
      </c>
      <c r="B10442" s="1" t="s">
        <v>12443</v>
      </c>
      <c r="C10442" s="1" t="s">
        <v>12444</v>
      </c>
      <c r="D10442" s="1" t="s">
        <v>12445</v>
      </c>
      <c r="E10442" s="1" t="s">
        <v>12446</v>
      </c>
    </row>
    <row r="10443" spans="1:6">
      <c r="A10443" s="1" t="s">
        <v>12447</v>
      </c>
      <c r="B10443" s="1">
        <v>1</v>
      </c>
      <c r="C10443" s="1">
        <v>2</v>
      </c>
      <c r="D10443" s="1">
        <v>3</v>
      </c>
      <c r="E10443" s="1">
        <v>4</v>
      </c>
      <c r="F10443" s="2">
        <v>1</v>
      </c>
    </row>
    <row r="10444" spans="1:6">
      <c r="A10444" s="1" t="s">
        <v>12448</v>
      </c>
      <c r="B10444" s="1">
        <v>1</v>
      </c>
      <c r="C10444" s="1" t="s">
        <v>551</v>
      </c>
      <c r="D10444" s="1">
        <v>3</v>
      </c>
      <c r="E10444" s="1" t="s">
        <v>551</v>
      </c>
      <c r="F10444" s="2">
        <v>0.5</v>
      </c>
    </row>
    <row r="10445" spans="1:6">
      <c r="A10445" s="1" t="s">
        <v>12449</v>
      </c>
      <c r="B10445" s="1">
        <v>1</v>
      </c>
      <c r="C10445" s="1" t="s">
        <v>551</v>
      </c>
      <c r="D10445" s="1">
        <v>3</v>
      </c>
      <c r="E10445" s="1" t="s">
        <v>551</v>
      </c>
      <c r="F10445" s="2">
        <v>0.5</v>
      </c>
    </row>
    <row r="10446" spans="1:6">
      <c r="A10446" s="1" t="s">
        <v>12450</v>
      </c>
      <c r="B10446" s="1" t="s">
        <v>12443</v>
      </c>
    </row>
    <row r="10447" spans="1:6">
      <c r="A10447" s="1" t="s">
        <v>12451</v>
      </c>
      <c r="B10447" s="1" t="s">
        <v>12443</v>
      </c>
    </row>
    <row r="10448" spans="1:6">
      <c r="A10448" s="1" t="s">
        <v>12452</v>
      </c>
      <c r="B10448" s="1" t="s">
        <v>12444</v>
      </c>
    </row>
    <row r="10449" spans="1:4">
      <c r="A10449" s="1" t="s">
        <v>12453</v>
      </c>
      <c r="B10449" s="1" t="s">
        <v>12444</v>
      </c>
    </row>
    <row r="10450" spans="1:4">
      <c r="A10450" s="1" t="s">
        <v>12454</v>
      </c>
      <c r="B10450" s="1" t="s">
        <v>12445</v>
      </c>
    </row>
    <row r="10451" spans="1:4">
      <c r="A10451" s="1" t="s">
        <v>12450</v>
      </c>
      <c r="B10451" s="1" t="s">
        <v>12445</v>
      </c>
    </row>
    <row r="10452" spans="1:4">
      <c r="A10452" s="1" t="s">
        <v>12455</v>
      </c>
      <c r="B10452" s="1" t="s">
        <v>12446</v>
      </c>
    </row>
    <row r="10453" spans="1:4">
      <c r="A10453" s="1" t="s">
        <v>12456</v>
      </c>
      <c r="B10453" s="1" t="s">
        <v>12446</v>
      </c>
    </row>
    <row r="10454" spans="1:4">
      <c r="A10454" s="1" t="s">
        <v>12457</v>
      </c>
      <c r="B10454" s="1" t="s">
        <v>12446</v>
      </c>
    </row>
    <row r="10456" spans="1:4">
      <c r="A10456" s="1" t="s">
        <v>12458</v>
      </c>
      <c r="B10456" s="1" t="s">
        <v>12459</v>
      </c>
      <c r="C10456" s="1" t="s">
        <v>12460</v>
      </c>
    </row>
    <row r="10457" spans="1:4">
      <c r="A10457" s="1" t="s">
        <v>12461</v>
      </c>
      <c r="B10457" s="1">
        <v>1</v>
      </c>
      <c r="C10457" s="1">
        <v>2</v>
      </c>
      <c r="D10457" s="2">
        <v>1</v>
      </c>
    </row>
    <row r="10458" spans="1:4">
      <c r="A10458" s="1" t="s">
        <v>12462</v>
      </c>
      <c r="B10458" s="1">
        <v>1</v>
      </c>
      <c r="C10458" s="1">
        <v>2</v>
      </c>
      <c r="D10458" s="2">
        <v>1</v>
      </c>
    </row>
    <row r="10459" spans="1:4">
      <c r="A10459" s="1" t="s">
        <v>12463</v>
      </c>
      <c r="B10459" s="1">
        <v>1</v>
      </c>
      <c r="C10459" s="1">
        <v>2</v>
      </c>
      <c r="D10459" s="2">
        <v>1</v>
      </c>
    </row>
    <row r="10460" spans="1:4">
      <c r="A10460" s="1" t="s">
        <v>12464</v>
      </c>
      <c r="B10460" s="1" t="s">
        <v>12459</v>
      </c>
    </row>
    <row r="10461" spans="1:4">
      <c r="A10461" s="1" t="s">
        <v>12465</v>
      </c>
      <c r="B10461" s="1" t="s">
        <v>12459</v>
      </c>
    </row>
    <row r="10462" spans="1:4">
      <c r="A10462" s="1" t="s">
        <v>12466</v>
      </c>
      <c r="B10462" s="1" t="s">
        <v>12460</v>
      </c>
    </row>
    <row r="10463" spans="1:4">
      <c r="A10463" s="1" t="s">
        <v>12467</v>
      </c>
      <c r="B10463" s="1" t="s">
        <v>12460</v>
      </c>
    </row>
    <row r="10465" spans="1:13">
      <c r="A10465" s="1" t="s">
        <v>12468</v>
      </c>
      <c r="B10465" s="1" t="s">
        <v>12469</v>
      </c>
      <c r="C10465" s="1" t="s">
        <v>12470</v>
      </c>
      <c r="D10465" s="1" t="s">
        <v>12471</v>
      </c>
      <c r="E10465" s="1" t="s">
        <v>12472</v>
      </c>
      <c r="F10465" s="1" t="s">
        <v>12473</v>
      </c>
      <c r="G10465" s="1" t="s">
        <v>12474</v>
      </c>
      <c r="H10465" s="1" t="s">
        <v>12475</v>
      </c>
      <c r="I10465" s="1" t="s">
        <v>12476</v>
      </c>
      <c r="J10465" s="1" t="s">
        <v>12477</v>
      </c>
      <c r="K10465" s="1" t="s">
        <v>12478</v>
      </c>
      <c r="L10465" s="1" t="s">
        <v>12479</v>
      </c>
    </row>
    <row r="10466" spans="1:13">
      <c r="A10466" s="1" t="s">
        <v>12480</v>
      </c>
      <c r="B10466" s="1" t="s">
        <v>551</v>
      </c>
      <c r="C10466" s="1" t="s">
        <v>551</v>
      </c>
      <c r="D10466" s="1" t="s">
        <v>551</v>
      </c>
      <c r="E10466" s="1">
        <v>4</v>
      </c>
      <c r="F10466" s="1" t="s">
        <v>551</v>
      </c>
      <c r="G10466" s="1" t="s">
        <v>551</v>
      </c>
      <c r="H10466" s="1">
        <v>7</v>
      </c>
      <c r="I10466" s="1" t="s">
        <v>551</v>
      </c>
      <c r="J10466" s="1" t="s">
        <v>551</v>
      </c>
      <c r="K10466" s="1" t="s">
        <v>551</v>
      </c>
      <c r="L10466" s="1" t="s">
        <v>551</v>
      </c>
      <c r="M10466" s="2">
        <v>0.18179999999999999</v>
      </c>
    </row>
    <row r="10467" spans="1:13">
      <c r="A10467" s="1" t="s">
        <v>12481</v>
      </c>
      <c r="B10467" s="1" t="s">
        <v>551</v>
      </c>
      <c r="C10467" s="1">
        <v>2</v>
      </c>
      <c r="D10467" s="1" t="s">
        <v>551</v>
      </c>
      <c r="E10467" s="1" t="s">
        <v>551</v>
      </c>
      <c r="F10467" s="1" t="s">
        <v>551</v>
      </c>
      <c r="G10467" s="1" t="s">
        <v>551</v>
      </c>
      <c r="H10467" s="1">
        <v>7</v>
      </c>
      <c r="I10467" s="1" t="s">
        <v>551</v>
      </c>
      <c r="J10467" s="1" t="s">
        <v>551</v>
      </c>
      <c r="K10467" s="1" t="s">
        <v>551</v>
      </c>
      <c r="L10467" s="1" t="s">
        <v>551</v>
      </c>
      <c r="M10467" s="2">
        <v>0.18179999999999999</v>
      </c>
    </row>
    <row r="10468" spans="1:13">
      <c r="A10468" s="1" t="s">
        <v>12482</v>
      </c>
      <c r="B10468" s="1" t="s">
        <v>551</v>
      </c>
      <c r="C10468" s="1">
        <v>2</v>
      </c>
      <c r="D10468" s="1" t="s">
        <v>551</v>
      </c>
      <c r="E10468" s="1" t="s">
        <v>551</v>
      </c>
      <c r="F10468" s="1" t="s">
        <v>551</v>
      </c>
      <c r="G10468" s="1" t="s">
        <v>551</v>
      </c>
      <c r="H10468" s="1">
        <v>7</v>
      </c>
      <c r="I10468" s="1" t="s">
        <v>551</v>
      </c>
      <c r="J10468" s="1" t="s">
        <v>551</v>
      </c>
      <c r="K10468" s="1" t="s">
        <v>551</v>
      </c>
      <c r="L10468" s="1" t="s">
        <v>551</v>
      </c>
      <c r="M10468" s="2">
        <v>0.18179999999999999</v>
      </c>
    </row>
    <row r="10469" spans="1:13">
      <c r="A10469" s="1" t="s">
        <v>12483</v>
      </c>
      <c r="B10469" s="1" t="s">
        <v>12469</v>
      </c>
    </row>
    <row r="10470" spans="1:13">
      <c r="A10470" s="1" t="s">
        <v>12484</v>
      </c>
      <c r="B10470" s="1" t="s">
        <v>12469</v>
      </c>
    </row>
    <row r="10471" spans="1:13">
      <c r="A10471" s="1" t="s">
        <v>12485</v>
      </c>
      <c r="B10471" s="1" t="s">
        <v>12469</v>
      </c>
    </row>
    <row r="10472" spans="1:13">
      <c r="A10472" s="1" t="s">
        <v>12486</v>
      </c>
      <c r="B10472" s="1" t="s">
        <v>12470</v>
      </c>
    </row>
    <row r="10473" spans="1:13">
      <c r="A10473" s="1" t="s">
        <v>12487</v>
      </c>
      <c r="B10473" s="1" t="s">
        <v>12470</v>
      </c>
    </row>
    <row r="10474" spans="1:13">
      <c r="A10474" s="1" t="s">
        <v>12488</v>
      </c>
      <c r="B10474" s="1" t="s">
        <v>12470</v>
      </c>
    </row>
    <row r="10475" spans="1:13">
      <c r="A10475" s="1" t="s">
        <v>12489</v>
      </c>
      <c r="B10475" s="1" t="s">
        <v>12471</v>
      </c>
    </row>
    <row r="10476" spans="1:13">
      <c r="A10476" s="1" t="s">
        <v>12490</v>
      </c>
      <c r="B10476" s="1" t="s">
        <v>12471</v>
      </c>
    </row>
    <row r="10477" spans="1:13">
      <c r="A10477" s="1" t="s">
        <v>12491</v>
      </c>
      <c r="B10477" s="1" t="s">
        <v>12471</v>
      </c>
    </row>
    <row r="10478" spans="1:13">
      <c r="A10478" s="1" t="s">
        <v>12492</v>
      </c>
      <c r="B10478" s="1" t="s">
        <v>12472</v>
      </c>
    </row>
    <row r="10479" spans="1:13">
      <c r="A10479" s="1" t="s">
        <v>12493</v>
      </c>
      <c r="B10479" s="1" t="s">
        <v>12472</v>
      </c>
    </row>
    <row r="10480" spans="1:13">
      <c r="A10480" s="1" t="s">
        <v>12494</v>
      </c>
      <c r="B10480" s="1" t="s">
        <v>12472</v>
      </c>
    </row>
    <row r="10481" spans="1:2">
      <c r="A10481" s="1" t="s">
        <v>12495</v>
      </c>
      <c r="B10481" s="1" t="s">
        <v>12473</v>
      </c>
    </row>
    <row r="10482" spans="1:2">
      <c r="A10482" s="1" t="s">
        <v>12496</v>
      </c>
      <c r="B10482" s="1" t="s">
        <v>12473</v>
      </c>
    </row>
    <row r="10483" spans="1:2">
      <c r="A10483" s="1" t="s">
        <v>12497</v>
      </c>
      <c r="B10483" s="1" t="s">
        <v>12473</v>
      </c>
    </row>
    <row r="10484" spans="1:2">
      <c r="A10484" s="1" t="s">
        <v>12498</v>
      </c>
      <c r="B10484" s="1" t="s">
        <v>12474</v>
      </c>
    </row>
    <row r="10485" spans="1:2">
      <c r="A10485" s="1" t="s">
        <v>12499</v>
      </c>
      <c r="B10485" s="1" t="s">
        <v>12474</v>
      </c>
    </row>
    <row r="10486" spans="1:2">
      <c r="A10486" s="1" t="s">
        <v>12500</v>
      </c>
      <c r="B10486" s="1" t="s">
        <v>12474</v>
      </c>
    </row>
    <row r="10487" spans="1:2">
      <c r="A10487" s="1" t="s">
        <v>12501</v>
      </c>
      <c r="B10487" s="1" t="s">
        <v>12475</v>
      </c>
    </row>
    <row r="10488" spans="1:2">
      <c r="A10488" s="1" t="s">
        <v>12502</v>
      </c>
      <c r="B10488" s="1" t="s">
        <v>12475</v>
      </c>
    </row>
    <row r="10489" spans="1:2">
      <c r="A10489" s="1" t="s">
        <v>12503</v>
      </c>
      <c r="B10489" s="1" t="s">
        <v>12475</v>
      </c>
    </row>
    <row r="10490" spans="1:2">
      <c r="A10490" s="1" t="s">
        <v>12504</v>
      </c>
      <c r="B10490" s="1" t="s">
        <v>12476</v>
      </c>
    </row>
    <row r="10491" spans="1:2">
      <c r="A10491" s="1" t="s">
        <v>12505</v>
      </c>
      <c r="B10491" s="1" t="s">
        <v>12476</v>
      </c>
    </row>
    <row r="10492" spans="1:2">
      <c r="A10492" s="1" t="s">
        <v>12506</v>
      </c>
      <c r="B10492" s="1" t="s">
        <v>12476</v>
      </c>
    </row>
    <row r="10493" spans="1:2">
      <c r="A10493" s="1" t="s">
        <v>12507</v>
      </c>
      <c r="B10493" s="1" t="s">
        <v>12477</v>
      </c>
    </row>
    <row r="10494" spans="1:2">
      <c r="A10494" s="1" t="s">
        <v>12508</v>
      </c>
      <c r="B10494" s="1" t="s">
        <v>12477</v>
      </c>
    </row>
    <row r="10495" spans="1:2">
      <c r="A10495" s="1" t="s">
        <v>12509</v>
      </c>
      <c r="B10495" s="1" t="s">
        <v>12477</v>
      </c>
    </row>
    <row r="10496" spans="1:2">
      <c r="A10496" s="1" t="s">
        <v>12510</v>
      </c>
      <c r="B10496" s="1" t="s">
        <v>12478</v>
      </c>
    </row>
    <row r="10497" spans="1:6">
      <c r="A10497" s="1" t="s">
        <v>12511</v>
      </c>
      <c r="B10497" s="1" t="s">
        <v>12478</v>
      </c>
    </row>
    <row r="10498" spans="1:6">
      <c r="A10498" s="1" t="s">
        <v>12512</v>
      </c>
      <c r="B10498" s="1" t="s">
        <v>12478</v>
      </c>
    </row>
    <row r="10499" spans="1:6">
      <c r="A10499" s="1" t="s">
        <v>12513</v>
      </c>
      <c r="B10499" s="1" t="s">
        <v>12479</v>
      </c>
    </row>
    <row r="10500" spans="1:6">
      <c r="A10500" s="1" t="s">
        <v>12514</v>
      </c>
      <c r="B10500" s="1" t="s">
        <v>12479</v>
      </c>
    </row>
    <row r="10501" spans="1:6">
      <c r="A10501" s="1" t="s">
        <v>12515</v>
      </c>
      <c r="B10501" s="1" t="s">
        <v>12479</v>
      </c>
    </row>
    <row r="10503" spans="1:6">
      <c r="A10503" s="1" t="s">
        <v>12516</v>
      </c>
      <c r="B10503" s="1" t="s">
        <v>12517</v>
      </c>
      <c r="C10503" s="1" t="s">
        <v>12518</v>
      </c>
      <c r="D10503" s="1" t="s">
        <v>12519</v>
      </c>
      <c r="E10503" s="1" t="s">
        <v>12520</v>
      </c>
    </row>
    <row r="10504" spans="1:6">
      <c r="A10504" s="1" t="s">
        <v>12521</v>
      </c>
      <c r="B10504" s="1" t="s">
        <v>551</v>
      </c>
      <c r="C10504" s="1" t="s">
        <v>551</v>
      </c>
      <c r="D10504" s="1">
        <v>3</v>
      </c>
      <c r="E10504" s="1">
        <v>4</v>
      </c>
      <c r="F10504" s="2">
        <v>0.5</v>
      </c>
    </row>
    <row r="10505" spans="1:6">
      <c r="A10505" s="1" t="s">
        <v>12522</v>
      </c>
      <c r="B10505" s="1" t="s">
        <v>551</v>
      </c>
      <c r="C10505" s="1" t="s">
        <v>551</v>
      </c>
      <c r="D10505" s="1">
        <v>3</v>
      </c>
      <c r="E10505" s="1">
        <v>4</v>
      </c>
      <c r="F10505" s="2">
        <v>0.5</v>
      </c>
    </row>
    <row r="10506" spans="1:6">
      <c r="A10506" s="1" t="s">
        <v>12523</v>
      </c>
      <c r="B10506" s="1" t="s">
        <v>551</v>
      </c>
      <c r="C10506" s="1" t="s">
        <v>551</v>
      </c>
      <c r="D10506" s="1">
        <v>3</v>
      </c>
      <c r="E10506" s="1">
        <v>4</v>
      </c>
      <c r="F10506" s="2">
        <v>0.5</v>
      </c>
    </row>
    <row r="10507" spans="1:6">
      <c r="A10507" s="1" t="s">
        <v>12524</v>
      </c>
      <c r="B10507" s="1" t="s">
        <v>12517</v>
      </c>
    </row>
    <row r="10508" spans="1:6">
      <c r="A10508" s="1" t="s">
        <v>12525</v>
      </c>
      <c r="B10508" s="1" t="s">
        <v>12517</v>
      </c>
    </row>
    <row r="10509" spans="1:6">
      <c r="A10509" s="1" t="s">
        <v>12526</v>
      </c>
      <c r="B10509" s="1" t="s">
        <v>12517</v>
      </c>
    </row>
    <row r="10510" spans="1:6">
      <c r="A10510" s="1" t="s">
        <v>12527</v>
      </c>
      <c r="B10510" s="1" t="s">
        <v>12518</v>
      </c>
    </row>
    <row r="10511" spans="1:6">
      <c r="A10511" s="1" t="s">
        <v>12528</v>
      </c>
      <c r="B10511" s="1" t="s">
        <v>12518</v>
      </c>
    </row>
    <row r="10512" spans="1:6">
      <c r="A10512" s="1" t="s">
        <v>12529</v>
      </c>
      <c r="B10512" s="1" t="s">
        <v>12518</v>
      </c>
    </row>
    <row r="10513" spans="1:7">
      <c r="A10513" s="1" t="s">
        <v>12530</v>
      </c>
      <c r="B10513" s="1" t="s">
        <v>12519</v>
      </c>
    </row>
    <row r="10514" spans="1:7">
      <c r="A10514" s="1" t="s">
        <v>12531</v>
      </c>
      <c r="B10514" s="1" t="s">
        <v>12519</v>
      </c>
    </row>
    <row r="10515" spans="1:7">
      <c r="A10515" s="1" t="s">
        <v>12523</v>
      </c>
      <c r="B10515" s="1" t="s">
        <v>12520</v>
      </c>
    </row>
    <row r="10516" spans="1:7">
      <c r="A10516" s="1" t="s">
        <v>12532</v>
      </c>
      <c r="B10516" s="1" t="s">
        <v>12520</v>
      </c>
    </row>
    <row r="10518" spans="1:7">
      <c r="A10518" s="1" t="s">
        <v>12533</v>
      </c>
      <c r="B10518" s="1" t="s">
        <v>12534</v>
      </c>
      <c r="C10518" s="1" t="s">
        <v>12535</v>
      </c>
      <c r="D10518" s="1" t="s">
        <v>12536</v>
      </c>
      <c r="E10518" s="1" t="s">
        <v>12537</v>
      </c>
      <c r="F10518" s="1" t="s">
        <v>12538</v>
      </c>
    </row>
    <row r="10519" spans="1:7">
      <c r="A10519" s="1" t="s">
        <v>12539</v>
      </c>
      <c r="B10519" s="1" t="s">
        <v>551</v>
      </c>
      <c r="C10519" s="1">
        <v>2</v>
      </c>
      <c r="D10519" s="1" t="s">
        <v>551</v>
      </c>
      <c r="E10519" s="1" t="s">
        <v>551</v>
      </c>
      <c r="F10519" s="1">
        <v>5</v>
      </c>
      <c r="G10519" s="2">
        <v>0.4</v>
      </c>
    </row>
    <row r="10520" spans="1:7">
      <c r="A10520" s="1" t="s">
        <v>12540</v>
      </c>
      <c r="B10520" s="1" t="s">
        <v>551</v>
      </c>
      <c r="C10520" s="1">
        <v>2</v>
      </c>
      <c r="D10520" s="1" t="s">
        <v>551</v>
      </c>
      <c r="E10520" s="1" t="s">
        <v>551</v>
      </c>
      <c r="F10520" s="1">
        <v>5</v>
      </c>
      <c r="G10520" s="2">
        <v>0.4</v>
      </c>
    </row>
    <row r="10521" spans="1:7">
      <c r="A10521" s="1" t="s">
        <v>12541</v>
      </c>
      <c r="B10521" s="1" t="s">
        <v>551</v>
      </c>
      <c r="C10521" s="1">
        <v>2</v>
      </c>
      <c r="D10521" s="1" t="s">
        <v>551</v>
      </c>
      <c r="E10521" s="1" t="s">
        <v>551</v>
      </c>
      <c r="F10521" s="1">
        <v>5</v>
      </c>
      <c r="G10521" s="2">
        <v>0.4</v>
      </c>
    </row>
    <row r="10522" spans="1:7">
      <c r="A10522" s="1" t="s">
        <v>12542</v>
      </c>
      <c r="B10522" s="1" t="s">
        <v>12534</v>
      </c>
    </row>
    <row r="10523" spans="1:7">
      <c r="A10523" s="1" t="s">
        <v>12543</v>
      </c>
      <c r="B10523" s="1" t="s">
        <v>12534</v>
      </c>
    </row>
    <row r="10524" spans="1:7">
      <c r="A10524" s="1" t="s">
        <v>12544</v>
      </c>
      <c r="B10524" s="1" t="s">
        <v>12534</v>
      </c>
    </row>
    <row r="10525" spans="1:7">
      <c r="A10525" s="1" t="s">
        <v>12545</v>
      </c>
      <c r="B10525" s="1" t="s">
        <v>12535</v>
      </c>
    </row>
    <row r="10526" spans="1:7">
      <c r="A10526" s="1" t="s">
        <v>12546</v>
      </c>
      <c r="B10526" s="1" t="s">
        <v>12535</v>
      </c>
    </row>
    <row r="10527" spans="1:7">
      <c r="A10527" s="1" t="s">
        <v>12547</v>
      </c>
      <c r="B10527" s="1" t="s">
        <v>12536</v>
      </c>
    </row>
    <row r="10528" spans="1:7">
      <c r="A10528" s="1" t="s">
        <v>12548</v>
      </c>
      <c r="B10528" s="1" t="s">
        <v>12536</v>
      </c>
    </row>
    <row r="10529" spans="1:6">
      <c r="A10529" s="1" t="s">
        <v>12549</v>
      </c>
      <c r="B10529" s="1" t="s">
        <v>12536</v>
      </c>
    </row>
    <row r="10530" spans="1:6">
      <c r="A10530" s="1" t="s">
        <v>12550</v>
      </c>
      <c r="B10530" s="1" t="s">
        <v>12537</v>
      </c>
    </row>
    <row r="10531" spans="1:6">
      <c r="A10531" s="1" t="s">
        <v>12551</v>
      </c>
      <c r="B10531" s="1" t="s">
        <v>12538</v>
      </c>
    </row>
    <row r="10532" spans="1:6">
      <c r="A10532" s="1" t="s">
        <v>12552</v>
      </c>
      <c r="B10532" s="1" t="s">
        <v>12538</v>
      </c>
    </row>
    <row r="10534" spans="1:6">
      <c r="A10534" s="1" t="s">
        <v>12553</v>
      </c>
      <c r="B10534" s="1" t="s">
        <v>12554</v>
      </c>
      <c r="C10534" s="1" t="s">
        <v>238</v>
      </c>
      <c r="D10534" s="1" t="s">
        <v>12555</v>
      </c>
      <c r="E10534" s="1" t="s">
        <v>239</v>
      </c>
    </row>
    <row r="10535" spans="1:6">
      <c r="A10535" s="1" t="s">
        <v>12556</v>
      </c>
      <c r="B10535" s="1">
        <v>1</v>
      </c>
      <c r="C10535" s="1" t="s">
        <v>551</v>
      </c>
      <c r="D10535" s="1" t="s">
        <v>551</v>
      </c>
      <c r="E10535" s="1">
        <v>4</v>
      </c>
      <c r="F10535" s="2">
        <v>0.5</v>
      </c>
    </row>
    <row r="10536" spans="1:6">
      <c r="A10536" s="1" t="s">
        <v>12557</v>
      </c>
      <c r="B10536" s="1">
        <v>1</v>
      </c>
      <c r="C10536" s="1">
        <v>2</v>
      </c>
      <c r="D10536" s="1" t="s">
        <v>551</v>
      </c>
      <c r="E10536" s="1" t="s">
        <v>551</v>
      </c>
      <c r="F10536" s="2">
        <v>0.5</v>
      </c>
    </row>
    <row r="10537" spans="1:6">
      <c r="A10537" s="1" t="s">
        <v>12558</v>
      </c>
      <c r="B10537" s="1">
        <v>1</v>
      </c>
      <c r="C10537" s="1" t="s">
        <v>551</v>
      </c>
      <c r="D10537" s="1" t="s">
        <v>551</v>
      </c>
      <c r="E10537" s="1">
        <v>4</v>
      </c>
      <c r="F10537" s="2">
        <v>0.5</v>
      </c>
    </row>
    <row r="10538" spans="1:6">
      <c r="A10538" s="1" t="s">
        <v>12559</v>
      </c>
      <c r="B10538" s="1" t="s">
        <v>12554</v>
      </c>
    </row>
    <row r="10539" spans="1:6">
      <c r="A10539" s="1" t="s">
        <v>12560</v>
      </c>
      <c r="B10539" s="1" t="s">
        <v>12554</v>
      </c>
    </row>
    <row r="10540" spans="1:6">
      <c r="A10540" s="1" t="s">
        <v>12561</v>
      </c>
      <c r="B10540" s="1" t="s">
        <v>12554</v>
      </c>
    </row>
    <row r="10541" spans="1:6">
      <c r="A10541" s="1" t="s">
        <v>12562</v>
      </c>
      <c r="B10541" s="1" t="s">
        <v>238</v>
      </c>
    </row>
    <row r="10542" spans="1:6">
      <c r="A10542" s="1" t="s">
        <v>237</v>
      </c>
      <c r="B10542" s="1" t="s">
        <v>238</v>
      </c>
    </row>
    <row r="10543" spans="1:6">
      <c r="A10543" s="1" t="s">
        <v>12563</v>
      </c>
      <c r="B10543" s="1" t="s">
        <v>238</v>
      </c>
    </row>
    <row r="10544" spans="1:6">
      <c r="A10544" s="1" t="s">
        <v>12564</v>
      </c>
      <c r="B10544" s="1" t="s">
        <v>12555</v>
      </c>
    </row>
    <row r="10545" spans="1:5">
      <c r="A10545" s="1" t="s">
        <v>12565</v>
      </c>
      <c r="B10545" s="1" t="s">
        <v>12555</v>
      </c>
    </row>
    <row r="10546" spans="1:5">
      <c r="A10546" s="1" t="s">
        <v>12566</v>
      </c>
      <c r="B10546" s="1" t="s">
        <v>12555</v>
      </c>
    </row>
    <row r="10547" spans="1:5">
      <c r="A10547" s="1" t="s">
        <v>237</v>
      </c>
      <c r="B10547" s="1" t="s">
        <v>239</v>
      </c>
    </row>
    <row r="10549" spans="1:5">
      <c r="A10549" s="1" t="s">
        <v>12567</v>
      </c>
      <c r="B10549" s="1" t="s">
        <v>12568</v>
      </c>
      <c r="C10549" s="1" t="s">
        <v>12569</v>
      </c>
      <c r="D10549" s="1" t="s">
        <v>12570</v>
      </c>
    </row>
    <row r="10550" spans="1:5">
      <c r="A10550" s="1" t="s">
        <v>12571</v>
      </c>
      <c r="B10550" s="1">
        <v>1</v>
      </c>
      <c r="C10550" s="1">
        <v>2</v>
      </c>
      <c r="D10550" s="1">
        <v>3</v>
      </c>
      <c r="E10550" s="2">
        <v>1</v>
      </c>
    </row>
    <row r="10551" spans="1:5">
      <c r="A10551" s="1" t="s">
        <v>12572</v>
      </c>
      <c r="B10551" s="1">
        <v>1</v>
      </c>
      <c r="C10551" s="1">
        <v>2</v>
      </c>
      <c r="D10551" s="1">
        <v>3</v>
      </c>
      <c r="E10551" s="2">
        <v>1</v>
      </c>
    </row>
    <row r="10552" spans="1:5">
      <c r="A10552" s="1" t="s">
        <v>12573</v>
      </c>
      <c r="B10552" s="1">
        <v>1</v>
      </c>
      <c r="C10552" s="1">
        <v>2</v>
      </c>
      <c r="D10552" s="1">
        <v>3</v>
      </c>
      <c r="E10552" s="2">
        <v>1</v>
      </c>
    </row>
    <row r="10553" spans="1:5">
      <c r="A10553" s="1" t="s">
        <v>12574</v>
      </c>
      <c r="B10553" s="1" t="s">
        <v>12568</v>
      </c>
    </row>
    <row r="10554" spans="1:5">
      <c r="A10554" s="1" t="s">
        <v>12575</v>
      </c>
      <c r="B10554" s="1" t="s">
        <v>12568</v>
      </c>
    </row>
    <row r="10555" spans="1:5">
      <c r="A10555" s="1" t="s">
        <v>12576</v>
      </c>
      <c r="B10555" s="1" t="s">
        <v>12568</v>
      </c>
    </row>
    <row r="10556" spans="1:5">
      <c r="A10556" s="1" t="s">
        <v>12577</v>
      </c>
      <c r="B10556" s="1" t="s">
        <v>12569</v>
      </c>
    </row>
    <row r="10557" spans="1:5">
      <c r="A10557" s="1" t="s">
        <v>12578</v>
      </c>
      <c r="B10557" s="1" t="s">
        <v>12569</v>
      </c>
    </row>
    <row r="10558" spans="1:5">
      <c r="A10558" s="1" t="s">
        <v>12579</v>
      </c>
      <c r="B10558" s="1" t="s">
        <v>12569</v>
      </c>
    </row>
    <row r="10559" spans="1:5">
      <c r="A10559" s="1" t="s">
        <v>12580</v>
      </c>
      <c r="B10559" s="1" t="s">
        <v>12570</v>
      </c>
    </row>
    <row r="10560" spans="1:5">
      <c r="A10560" s="1" t="s">
        <v>12581</v>
      </c>
      <c r="B10560" s="1" t="s">
        <v>12570</v>
      </c>
    </row>
    <row r="10561" spans="1:11">
      <c r="A10561" s="1" t="s">
        <v>12582</v>
      </c>
      <c r="B10561" s="1" t="s">
        <v>12570</v>
      </c>
    </row>
    <row r="10563" spans="1:11">
      <c r="A10563" s="1" t="s">
        <v>12583</v>
      </c>
      <c r="B10563" s="1" t="s">
        <v>12584</v>
      </c>
    </row>
    <row r="10564" spans="1:11">
      <c r="A10564" s="1" t="s">
        <v>12585</v>
      </c>
      <c r="B10564" s="1" t="s">
        <v>12584</v>
      </c>
    </row>
    <row r="10565" spans="1:11">
      <c r="A10565" s="1" t="s">
        <v>12586</v>
      </c>
      <c r="B10565" s="1" t="s">
        <v>12584</v>
      </c>
    </row>
    <row r="10566" spans="1:11">
      <c r="A10566" s="1" t="s">
        <v>12587</v>
      </c>
      <c r="B10566" s="1" t="s">
        <v>12584</v>
      </c>
    </row>
    <row r="10568" spans="1:11">
      <c r="A10568" s="1" t="s">
        <v>12588</v>
      </c>
      <c r="B10568" s="1" t="s">
        <v>12589</v>
      </c>
      <c r="C10568" s="1" t="s">
        <v>12590</v>
      </c>
      <c r="D10568" s="1" t="s">
        <v>12591</v>
      </c>
      <c r="E10568" s="1" t="s">
        <v>12592</v>
      </c>
      <c r="F10568" s="1" t="s">
        <v>12593</v>
      </c>
      <c r="G10568" s="1" t="s">
        <v>12594</v>
      </c>
      <c r="H10568" s="1" t="s">
        <v>12595</v>
      </c>
      <c r="I10568" s="1" t="s">
        <v>12596</v>
      </c>
      <c r="J10568" s="1" t="s">
        <v>12597</v>
      </c>
    </row>
    <row r="10569" spans="1:11">
      <c r="A10569" s="1" t="s">
        <v>12598</v>
      </c>
      <c r="B10569" s="1" t="s">
        <v>551</v>
      </c>
      <c r="C10569" s="1" t="s">
        <v>551</v>
      </c>
      <c r="D10569" s="1" t="s">
        <v>551</v>
      </c>
      <c r="E10569" s="1" t="s">
        <v>551</v>
      </c>
      <c r="F10569" s="1" t="s">
        <v>551</v>
      </c>
      <c r="G10569" s="1">
        <v>6</v>
      </c>
      <c r="H10569" s="1" t="s">
        <v>551</v>
      </c>
      <c r="I10569" s="1">
        <v>8</v>
      </c>
      <c r="J10569" s="1" t="s">
        <v>551</v>
      </c>
      <c r="K10569" s="2">
        <v>0.22220000000000001</v>
      </c>
    </row>
    <row r="10570" spans="1:11">
      <c r="A10570" s="1" t="s">
        <v>12599</v>
      </c>
      <c r="B10570" s="1" t="s">
        <v>551</v>
      </c>
      <c r="C10570" s="1" t="s">
        <v>551</v>
      </c>
      <c r="D10570" s="1" t="s">
        <v>551</v>
      </c>
      <c r="E10570" s="1" t="s">
        <v>551</v>
      </c>
      <c r="F10570" s="1" t="s">
        <v>551</v>
      </c>
      <c r="G10570" s="1">
        <v>6</v>
      </c>
      <c r="H10570" s="1" t="s">
        <v>551</v>
      </c>
      <c r="I10570" s="1">
        <v>8</v>
      </c>
      <c r="J10570" s="1" t="s">
        <v>551</v>
      </c>
      <c r="K10570" s="2">
        <v>0.22220000000000001</v>
      </c>
    </row>
    <row r="10571" spans="1:11">
      <c r="A10571" s="1" t="s">
        <v>12600</v>
      </c>
      <c r="B10571" s="1" t="s">
        <v>551</v>
      </c>
      <c r="C10571" s="1" t="s">
        <v>551</v>
      </c>
      <c r="D10571" s="1" t="s">
        <v>551</v>
      </c>
      <c r="E10571" s="1" t="s">
        <v>551</v>
      </c>
      <c r="F10571" s="1" t="s">
        <v>551</v>
      </c>
      <c r="G10571" s="1">
        <v>6</v>
      </c>
      <c r="H10571" s="1" t="s">
        <v>551</v>
      </c>
      <c r="I10571" s="1">
        <v>8</v>
      </c>
      <c r="J10571" s="1" t="s">
        <v>551</v>
      </c>
      <c r="K10571" s="2">
        <v>0.22220000000000001</v>
      </c>
    </row>
    <row r="10572" spans="1:11">
      <c r="A10572" s="1" t="s">
        <v>12601</v>
      </c>
      <c r="B10572" s="1" t="s">
        <v>12589</v>
      </c>
    </row>
    <row r="10573" spans="1:11">
      <c r="A10573" s="1" t="s">
        <v>12602</v>
      </c>
      <c r="B10573" s="1" t="s">
        <v>12590</v>
      </c>
    </row>
    <row r="10574" spans="1:11">
      <c r="A10574" s="1" t="s">
        <v>12603</v>
      </c>
      <c r="B10574" s="1" t="s">
        <v>12590</v>
      </c>
    </row>
    <row r="10575" spans="1:11">
      <c r="A10575" s="1" t="s">
        <v>12604</v>
      </c>
      <c r="B10575" s="1" t="s">
        <v>12590</v>
      </c>
    </row>
    <row r="10576" spans="1:11">
      <c r="A10576" s="1" t="s">
        <v>12605</v>
      </c>
      <c r="B10576" s="1" t="s">
        <v>12591</v>
      </c>
    </row>
    <row r="10577" spans="1:7">
      <c r="A10577" s="1" t="s">
        <v>12606</v>
      </c>
      <c r="B10577" s="1" t="s">
        <v>12591</v>
      </c>
    </row>
    <row r="10578" spans="1:7">
      <c r="A10578" s="1" t="s">
        <v>12607</v>
      </c>
      <c r="B10578" s="1" t="s">
        <v>12592</v>
      </c>
    </row>
    <row r="10579" spans="1:7">
      <c r="A10579" s="1" t="s">
        <v>12608</v>
      </c>
      <c r="B10579" s="1" t="s">
        <v>12592</v>
      </c>
    </row>
    <row r="10580" spans="1:7">
      <c r="A10580" s="1" t="s">
        <v>12609</v>
      </c>
      <c r="B10580" s="1" t="s">
        <v>12593</v>
      </c>
    </row>
    <row r="10581" spans="1:7">
      <c r="A10581" s="1" t="s">
        <v>12607</v>
      </c>
      <c r="B10581" s="1" t="s">
        <v>12593</v>
      </c>
    </row>
    <row r="10582" spans="1:7">
      <c r="A10582" s="1" t="s">
        <v>12610</v>
      </c>
      <c r="B10582" s="1" t="s">
        <v>12593</v>
      </c>
    </row>
    <row r="10583" spans="1:7">
      <c r="A10583" s="1" t="s">
        <v>12611</v>
      </c>
      <c r="B10583" s="1" t="s">
        <v>12594</v>
      </c>
    </row>
    <row r="10584" spans="1:7">
      <c r="A10584" s="1" t="s">
        <v>12612</v>
      </c>
      <c r="B10584" s="1" t="s">
        <v>12594</v>
      </c>
    </row>
    <row r="10585" spans="1:7">
      <c r="A10585" s="1" t="s">
        <v>12613</v>
      </c>
      <c r="B10585" s="1" t="s">
        <v>12595</v>
      </c>
    </row>
    <row r="10586" spans="1:7">
      <c r="A10586" s="1" t="s">
        <v>12614</v>
      </c>
      <c r="B10586" s="1" t="s">
        <v>12595</v>
      </c>
    </row>
    <row r="10587" spans="1:7">
      <c r="A10587" s="1" t="s">
        <v>12615</v>
      </c>
      <c r="B10587" s="1" t="s">
        <v>12595</v>
      </c>
    </row>
    <row r="10588" spans="1:7">
      <c r="A10588" s="1" t="s">
        <v>12612</v>
      </c>
      <c r="B10588" s="1" t="s">
        <v>12596</v>
      </c>
    </row>
    <row r="10589" spans="1:7">
      <c r="A10589" s="1" t="s">
        <v>12605</v>
      </c>
      <c r="B10589" s="1" t="s">
        <v>12597</v>
      </c>
    </row>
    <row r="10590" spans="1:7">
      <c r="A10590" s="1" t="s">
        <v>12616</v>
      </c>
      <c r="B10590" s="1" t="s">
        <v>12597</v>
      </c>
    </row>
    <row r="10592" spans="1:7">
      <c r="A10592" s="1" t="s">
        <v>12617</v>
      </c>
      <c r="B10592" s="1" t="s">
        <v>12618</v>
      </c>
      <c r="C10592" s="1" t="s">
        <v>12619</v>
      </c>
      <c r="D10592" s="1" t="s">
        <v>12620</v>
      </c>
      <c r="E10592" s="1" t="s">
        <v>12621</v>
      </c>
      <c r="F10592" s="1" t="s">
        <v>12622</v>
      </c>
      <c r="G10592" s="1" t="s">
        <v>12623</v>
      </c>
    </row>
    <row r="10593" spans="1:8">
      <c r="A10593" s="1" t="s">
        <v>12624</v>
      </c>
      <c r="B10593" s="1">
        <v>1</v>
      </c>
      <c r="C10593" s="1" t="s">
        <v>551</v>
      </c>
      <c r="D10593" s="1">
        <v>3</v>
      </c>
      <c r="E10593" s="1" t="s">
        <v>551</v>
      </c>
      <c r="F10593" s="1" t="s">
        <v>551</v>
      </c>
      <c r="G10593" s="1" t="s">
        <v>551</v>
      </c>
      <c r="H10593" s="2">
        <v>0.33329999999999999</v>
      </c>
    </row>
    <row r="10594" spans="1:8">
      <c r="A10594" s="1" t="s">
        <v>12625</v>
      </c>
      <c r="B10594" s="1">
        <v>1</v>
      </c>
      <c r="C10594" s="1" t="s">
        <v>551</v>
      </c>
      <c r="D10594" s="1">
        <v>3</v>
      </c>
      <c r="E10594" s="1" t="s">
        <v>551</v>
      </c>
      <c r="F10594" s="1" t="s">
        <v>551</v>
      </c>
      <c r="G10594" s="1" t="s">
        <v>551</v>
      </c>
      <c r="H10594" s="2">
        <v>0.33329999999999999</v>
      </c>
    </row>
    <row r="10595" spans="1:8">
      <c r="A10595" s="1" t="s">
        <v>12626</v>
      </c>
      <c r="B10595" s="1">
        <v>1</v>
      </c>
      <c r="C10595" s="1" t="s">
        <v>551</v>
      </c>
      <c r="D10595" s="1">
        <v>3</v>
      </c>
      <c r="E10595" s="1" t="s">
        <v>551</v>
      </c>
      <c r="F10595" s="1" t="s">
        <v>551</v>
      </c>
      <c r="G10595" s="1" t="s">
        <v>551</v>
      </c>
      <c r="H10595" s="2">
        <v>0.33329999999999999</v>
      </c>
    </row>
    <row r="10596" spans="1:8">
      <c r="A10596" s="1" t="s">
        <v>12627</v>
      </c>
      <c r="B10596" s="1" t="s">
        <v>12618</v>
      </c>
    </row>
    <row r="10597" spans="1:8">
      <c r="A10597" s="1" t="s">
        <v>12628</v>
      </c>
      <c r="B10597" s="1" t="s">
        <v>12618</v>
      </c>
    </row>
    <row r="10598" spans="1:8">
      <c r="A10598" s="1" t="s">
        <v>12629</v>
      </c>
      <c r="B10598" s="1" t="s">
        <v>12619</v>
      </c>
    </row>
    <row r="10599" spans="1:8">
      <c r="A10599" s="1" t="s">
        <v>12630</v>
      </c>
      <c r="B10599" s="1" t="s">
        <v>12619</v>
      </c>
    </row>
    <row r="10600" spans="1:8">
      <c r="A10600" s="1" t="s">
        <v>12631</v>
      </c>
      <c r="B10600" s="1" t="s">
        <v>12619</v>
      </c>
    </row>
    <row r="10601" spans="1:8">
      <c r="A10601" s="1" t="s">
        <v>12632</v>
      </c>
      <c r="B10601" s="1" t="s">
        <v>12620</v>
      </c>
    </row>
    <row r="10602" spans="1:8">
      <c r="A10602" s="1" t="s">
        <v>12633</v>
      </c>
      <c r="B10602" s="1" t="s">
        <v>12620</v>
      </c>
    </row>
    <row r="10603" spans="1:8">
      <c r="A10603" s="1" t="s">
        <v>12634</v>
      </c>
      <c r="B10603" s="1" t="s">
        <v>12621</v>
      </c>
    </row>
    <row r="10604" spans="1:8">
      <c r="A10604" s="1" t="s">
        <v>12635</v>
      </c>
      <c r="B10604" s="1" t="s">
        <v>12621</v>
      </c>
    </row>
    <row r="10605" spans="1:8">
      <c r="A10605" s="1" t="s">
        <v>12636</v>
      </c>
      <c r="B10605" s="1" t="s">
        <v>12621</v>
      </c>
    </row>
    <row r="10606" spans="1:8">
      <c r="A10606" s="1" t="s">
        <v>12637</v>
      </c>
      <c r="B10606" s="1" t="s">
        <v>12622</v>
      </c>
    </row>
    <row r="10607" spans="1:8">
      <c r="A10607" s="1" t="s">
        <v>12638</v>
      </c>
      <c r="B10607" s="1" t="s">
        <v>12622</v>
      </c>
    </row>
    <row r="10608" spans="1:8">
      <c r="A10608" s="1" t="s">
        <v>12639</v>
      </c>
      <c r="B10608" s="1" t="s">
        <v>12622</v>
      </c>
    </row>
    <row r="10609" spans="1:7">
      <c r="A10609" s="1" t="s">
        <v>12640</v>
      </c>
      <c r="B10609" s="1" t="s">
        <v>12623</v>
      </c>
    </row>
    <row r="10610" spans="1:7">
      <c r="A10610" s="1" t="s">
        <v>12641</v>
      </c>
      <c r="B10610" s="1" t="s">
        <v>12623</v>
      </c>
    </row>
    <row r="10611" spans="1:7">
      <c r="A10611" s="1" t="s">
        <v>12642</v>
      </c>
      <c r="B10611" s="1" t="s">
        <v>12623</v>
      </c>
    </row>
    <row r="10613" spans="1:7">
      <c r="A10613" s="1" t="s">
        <v>12643</v>
      </c>
      <c r="B10613" s="1" t="s">
        <v>12644</v>
      </c>
      <c r="C10613" s="1" t="s">
        <v>12645</v>
      </c>
      <c r="D10613" s="1" t="s">
        <v>12646</v>
      </c>
      <c r="E10613" s="1" t="s">
        <v>12647</v>
      </c>
      <c r="F10613" s="1" t="s">
        <v>12648</v>
      </c>
    </row>
    <row r="10614" spans="1:7">
      <c r="A10614" s="1" t="s">
        <v>12649</v>
      </c>
      <c r="B10614" s="1">
        <v>1</v>
      </c>
      <c r="C10614" s="1" t="s">
        <v>551</v>
      </c>
      <c r="D10614" s="1">
        <v>3</v>
      </c>
      <c r="E10614" s="1" t="s">
        <v>551</v>
      </c>
      <c r="F10614" s="1" t="s">
        <v>551</v>
      </c>
      <c r="G10614" s="2">
        <v>0.4</v>
      </c>
    </row>
    <row r="10615" spans="1:7">
      <c r="A10615" s="1" t="s">
        <v>12650</v>
      </c>
      <c r="B10615" s="1">
        <v>1</v>
      </c>
      <c r="C10615" s="1">
        <v>2</v>
      </c>
      <c r="D10615" s="1" t="s">
        <v>551</v>
      </c>
      <c r="E10615" s="1" t="s">
        <v>551</v>
      </c>
      <c r="F10615" s="1" t="s">
        <v>551</v>
      </c>
      <c r="G10615" s="2">
        <v>0.4</v>
      </c>
    </row>
    <row r="10616" spans="1:7">
      <c r="A10616" s="1" t="s">
        <v>12651</v>
      </c>
      <c r="B10616" s="1" t="s">
        <v>551</v>
      </c>
      <c r="C10616" s="1" t="s">
        <v>551</v>
      </c>
      <c r="D10616" s="1">
        <v>3</v>
      </c>
      <c r="E10616" s="1" t="s">
        <v>551</v>
      </c>
      <c r="F10616" s="1">
        <v>5</v>
      </c>
      <c r="G10616" s="2">
        <v>0.4</v>
      </c>
    </row>
    <row r="10617" spans="1:7">
      <c r="A10617" s="1" t="s">
        <v>12652</v>
      </c>
      <c r="B10617" s="1" t="s">
        <v>12644</v>
      </c>
    </row>
    <row r="10618" spans="1:7">
      <c r="A10618" s="1" t="s">
        <v>12653</v>
      </c>
      <c r="B10618" s="1" t="s">
        <v>12644</v>
      </c>
    </row>
    <row r="10619" spans="1:7">
      <c r="A10619" s="1" t="s">
        <v>12654</v>
      </c>
      <c r="B10619" s="1" t="s">
        <v>12645</v>
      </c>
    </row>
    <row r="10620" spans="1:7">
      <c r="A10620" s="1" t="s">
        <v>12655</v>
      </c>
      <c r="B10620" s="1" t="s">
        <v>12645</v>
      </c>
    </row>
    <row r="10621" spans="1:7">
      <c r="A10621" s="1" t="s">
        <v>12656</v>
      </c>
      <c r="B10621" s="1" t="s">
        <v>12645</v>
      </c>
    </row>
    <row r="10622" spans="1:7">
      <c r="A10622" s="1" t="s">
        <v>12657</v>
      </c>
      <c r="B10622" s="1" t="s">
        <v>12646</v>
      </c>
    </row>
    <row r="10623" spans="1:7">
      <c r="A10623" s="1" t="s">
        <v>12658</v>
      </c>
      <c r="B10623" s="1" t="s">
        <v>12646</v>
      </c>
    </row>
    <row r="10624" spans="1:7">
      <c r="A10624" s="1" t="s">
        <v>12659</v>
      </c>
      <c r="B10624" s="1" t="s">
        <v>12646</v>
      </c>
    </row>
    <row r="10625" spans="1:5">
      <c r="A10625" s="1" t="s">
        <v>12660</v>
      </c>
      <c r="B10625" s="1" t="s">
        <v>12647</v>
      </c>
    </row>
    <row r="10626" spans="1:5">
      <c r="A10626" s="1" t="s">
        <v>12661</v>
      </c>
      <c r="B10626" s="1" t="s">
        <v>12648</v>
      </c>
    </row>
    <row r="10627" spans="1:5">
      <c r="A10627" s="1" t="s">
        <v>12662</v>
      </c>
      <c r="B10627" s="1" t="s">
        <v>12648</v>
      </c>
    </row>
    <row r="10628" spans="1:5">
      <c r="A10628" s="1" t="s">
        <v>12663</v>
      </c>
      <c r="B10628" s="1" t="s">
        <v>12648</v>
      </c>
    </row>
    <row r="10630" spans="1:5">
      <c r="A10630" s="1" t="s">
        <v>12664</v>
      </c>
      <c r="B10630" s="1" t="s">
        <v>12665</v>
      </c>
      <c r="C10630" s="1" t="s">
        <v>12666</v>
      </c>
      <c r="D10630" s="1" t="s">
        <v>12667</v>
      </c>
    </row>
    <row r="10631" spans="1:5">
      <c r="A10631" s="1" t="s">
        <v>12668</v>
      </c>
      <c r="B10631" s="1">
        <v>1</v>
      </c>
      <c r="C10631" s="1">
        <v>2</v>
      </c>
      <c r="D10631" s="1">
        <v>3</v>
      </c>
      <c r="E10631" s="2">
        <v>1</v>
      </c>
    </row>
    <row r="10632" spans="1:5">
      <c r="A10632" s="1" t="s">
        <v>12669</v>
      </c>
      <c r="B10632" s="1">
        <v>1</v>
      </c>
      <c r="C10632" s="1">
        <v>2</v>
      </c>
      <c r="D10632" s="1">
        <v>3</v>
      </c>
      <c r="E10632" s="2">
        <v>1</v>
      </c>
    </row>
    <row r="10633" spans="1:5">
      <c r="A10633" s="1" t="s">
        <v>12670</v>
      </c>
      <c r="B10633" s="1">
        <v>1</v>
      </c>
      <c r="C10633" s="1">
        <v>2</v>
      </c>
      <c r="D10633" s="1">
        <v>3</v>
      </c>
      <c r="E10633" s="2">
        <v>1</v>
      </c>
    </row>
    <row r="10634" spans="1:5">
      <c r="A10634" s="1" t="s">
        <v>12671</v>
      </c>
      <c r="B10634" s="1" t="s">
        <v>12665</v>
      </c>
    </row>
    <row r="10635" spans="1:5">
      <c r="A10635" s="1" t="s">
        <v>12672</v>
      </c>
      <c r="B10635" s="1" t="s">
        <v>12665</v>
      </c>
    </row>
    <row r="10636" spans="1:5">
      <c r="A10636" s="1" t="s">
        <v>12673</v>
      </c>
      <c r="B10636" s="1" t="s">
        <v>12665</v>
      </c>
    </row>
    <row r="10637" spans="1:5">
      <c r="A10637" s="1" t="s">
        <v>12674</v>
      </c>
      <c r="B10637" s="1" t="s">
        <v>12666</v>
      </c>
    </row>
    <row r="10638" spans="1:5">
      <c r="A10638" s="1" t="s">
        <v>12675</v>
      </c>
      <c r="B10638" s="1" t="s">
        <v>12666</v>
      </c>
    </row>
    <row r="10639" spans="1:5">
      <c r="A10639" s="1" t="s">
        <v>12676</v>
      </c>
      <c r="B10639" s="1" t="s">
        <v>12666</v>
      </c>
    </row>
    <row r="10640" spans="1:5">
      <c r="A10640" s="1" t="s">
        <v>12676</v>
      </c>
      <c r="B10640" s="1" t="s">
        <v>12667</v>
      </c>
    </row>
    <row r="10641" spans="1:9">
      <c r="A10641" s="1" t="s">
        <v>12677</v>
      </c>
      <c r="B10641" s="1" t="s">
        <v>12667</v>
      </c>
    </row>
    <row r="10643" spans="1:9">
      <c r="A10643" s="1" t="s">
        <v>12678</v>
      </c>
      <c r="B10643" s="1" t="s">
        <v>12679</v>
      </c>
      <c r="C10643" s="1" t="s">
        <v>12680</v>
      </c>
      <c r="D10643" s="1" t="s">
        <v>12681</v>
      </c>
      <c r="E10643" s="1" t="s">
        <v>12682</v>
      </c>
      <c r="F10643" s="1" t="s">
        <v>12683</v>
      </c>
      <c r="G10643" s="1" t="s">
        <v>12684</v>
      </c>
      <c r="H10643" s="1" t="s">
        <v>12685</v>
      </c>
    </row>
    <row r="10644" spans="1:9">
      <c r="A10644" s="1" t="s">
        <v>12686</v>
      </c>
      <c r="B10644" s="1" t="s">
        <v>551</v>
      </c>
      <c r="C10644" s="1" t="s">
        <v>551</v>
      </c>
      <c r="D10644" s="1" t="s">
        <v>551</v>
      </c>
      <c r="E10644" s="1">
        <v>4</v>
      </c>
      <c r="F10644" s="1">
        <v>5</v>
      </c>
      <c r="G10644" s="1" t="s">
        <v>551</v>
      </c>
      <c r="H10644" s="1" t="s">
        <v>551</v>
      </c>
      <c r="I10644" s="2">
        <v>0.28570000000000001</v>
      </c>
    </row>
    <row r="10645" spans="1:9">
      <c r="A10645" s="1" t="s">
        <v>12687</v>
      </c>
      <c r="B10645" s="1" t="s">
        <v>551</v>
      </c>
      <c r="C10645" s="1" t="s">
        <v>551</v>
      </c>
      <c r="D10645" s="1" t="s">
        <v>551</v>
      </c>
      <c r="E10645" s="1">
        <v>4</v>
      </c>
      <c r="F10645" s="1">
        <v>5</v>
      </c>
      <c r="G10645" s="1" t="s">
        <v>551</v>
      </c>
      <c r="H10645" s="1" t="s">
        <v>551</v>
      </c>
      <c r="I10645" s="2">
        <v>0.28570000000000001</v>
      </c>
    </row>
    <row r="10646" spans="1:9">
      <c r="A10646" s="1" t="s">
        <v>12688</v>
      </c>
      <c r="B10646" s="1" t="s">
        <v>551</v>
      </c>
      <c r="C10646" s="1" t="s">
        <v>551</v>
      </c>
      <c r="D10646" s="1" t="s">
        <v>551</v>
      </c>
      <c r="E10646" s="1">
        <v>4</v>
      </c>
      <c r="F10646" s="1">
        <v>5</v>
      </c>
      <c r="G10646" s="1" t="s">
        <v>551</v>
      </c>
      <c r="H10646" s="1" t="s">
        <v>551</v>
      </c>
      <c r="I10646" s="2">
        <v>0.28570000000000001</v>
      </c>
    </row>
    <row r="10647" spans="1:9">
      <c r="A10647" s="1" t="s">
        <v>12689</v>
      </c>
      <c r="B10647" s="1" t="s">
        <v>12679</v>
      </c>
    </row>
    <row r="10648" spans="1:9">
      <c r="A10648" s="1" t="s">
        <v>12690</v>
      </c>
      <c r="B10648" s="1" t="s">
        <v>12679</v>
      </c>
    </row>
    <row r="10649" spans="1:9">
      <c r="A10649" s="1" t="s">
        <v>12691</v>
      </c>
      <c r="B10649" s="1" t="s">
        <v>12679</v>
      </c>
    </row>
    <row r="10650" spans="1:9">
      <c r="A10650" s="1" t="s">
        <v>12692</v>
      </c>
      <c r="B10650" s="1" t="s">
        <v>12680</v>
      </c>
    </row>
    <row r="10651" spans="1:9">
      <c r="A10651" s="1" t="s">
        <v>12693</v>
      </c>
      <c r="B10651" s="1" t="s">
        <v>12680</v>
      </c>
    </row>
    <row r="10652" spans="1:9">
      <c r="A10652" s="1" t="s">
        <v>12694</v>
      </c>
      <c r="B10652" s="1" t="s">
        <v>12680</v>
      </c>
    </row>
    <row r="10653" spans="1:9">
      <c r="A10653" s="1" t="s">
        <v>12695</v>
      </c>
      <c r="B10653" s="1" t="s">
        <v>12681</v>
      </c>
    </row>
    <row r="10654" spans="1:9">
      <c r="A10654" s="1" t="s">
        <v>12696</v>
      </c>
      <c r="B10654" s="1" t="s">
        <v>12681</v>
      </c>
    </row>
    <row r="10655" spans="1:9">
      <c r="A10655" s="1" t="s">
        <v>12697</v>
      </c>
      <c r="B10655" s="1" t="s">
        <v>12681</v>
      </c>
    </row>
    <row r="10656" spans="1:9">
      <c r="A10656" s="1" t="s">
        <v>12698</v>
      </c>
      <c r="B10656" s="1" t="s">
        <v>12682</v>
      </c>
    </row>
    <row r="10657" spans="1:4">
      <c r="A10657" s="1" t="s">
        <v>12699</v>
      </c>
      <c r="B10657" s="1" t="s">
        <v>12682</v>
      </c>
    </row>
    <row r="10658" spans="1:4">
      <c r="A10658" s="1" t="s">
        <v>12700</v>
      </c>
      <c r="B10658" s="1" t="s">
        <v>12683</v>
      </c>
    </row>
    <row r="10659" spans="1:4">
      <c r="A10659" s="1" t="s">
        <v>12701</v>
      </c>
      <c r="B10659" s="1" t="s">
        <v>12683</v>
      </c>
    </row>
    <row r="10660" spans="1:4">
      <c r="A10660" s="1" t="s">
        <v>12702</v>
      </c>
      <c r="B10660" s="1" t="s">
        <v>12684</v>
      </c>
    </row>
    <row r="10661" spans="1:4">
      <c r="A10661" s="1" t="s">
        <v>12703</v>
      </c>
      <c r="B10661" s="1" t="s">
        <v>12684</v>
      </c>
    </row>
    <row r="10662" spans="1:4">
      <c r="A10662" s="1" t="s">
        <v>12704</v>
      </c>
      <c r="B10662" s="1" t="s">
        <v>12684</v>
      </c>
    </row>
    <row r="10663" spans="1:4">
      <c r="A10663" s="1" t="s">
        <v>12697</v>
      </c>
      <c r="B10663" s="1" t="s">
        <v>12685</v>
      </c>
    </row>
    <row r="10664" spans="1:4">
      <c r="A10664" s="1" t="s">
        <v>12705</v>
      </c>
      <c r="B10664" s="1" t="s">
        <v>12685</v>
      </c>
    </row>
    <row r="10666" spans="1:4">
      <c r="A10666" s="1" t="s">
        <v>12706</v>
      </c>
      <c r="B10666" s="1" t="s">
        <v>12707</v>
      </c>
      <c r="C10666" s="1" t="s">
        <v>12708</v>
      </c>
    </row>
    <row r="10667" spans="1:4">
      <c r="A10667" s="1" t="s">
        <v>12709</v>
      </c>
      <c r="B10667" s="1">
        <v>1</v>
      </c>
      <c r="C10667" s="1">
        <v>2</v>
      </c>
      <c r="D10667" s="2">
        <v>1</v>
      </c>
    </row>
    <row r="10668" spans="1:4">
      <c r="A10668" s="1" t="s">
        <v>12710</v>
      </c>
      <c r="B10668" s="1">
        <v>1</v>
      </c>
      <c r="C10668" s="1">
        <v>2</v>
      </c>
      <c r="D10668" s="2">
        <v>1</v>
      </c>
    </row>
    <row r="10669" spans="1:4">
      <c r="A10669" s="1" t="s">
        <v>12711</v>
      </c>
      <c r="B10669" s="1">
        <v>1</v>
      </c>
      <c r="C10669" s="1">
        <v>2</v>
      </c>
      <c r="D10669" s="2">
        <v>1</v>
      </c>
    </row>
    <row r="10670" spans="1:4">
      <c r="A10670" s="1" t="s">
        <v>12712</v>
      </c>
      <c r="B10670" s="1" t="s">
        <v>12707</v>
      </c>
    </row>
    <row r="10671" spans="1:4">
      <c r="A10671" s="1" t="s">
        <v>12713</v>
      </c>
      <c r="B10671" s="1" t="s">
        <v>12707</v>
      </c>
    </row>
    <row r="10672" spans="1:4">
      <c r="A10672" s="1" t="s">
        <v>12710</v>
      </c>
      <c r="B10672" s="1" t="s">
        <v>12708</v>
      </c>
    </row>
    <row r="10673" spans="1:4">
      <c r="A10673" s="1" t="s">
        <v>12714</v>
      </c>
      <c r="B10673" s="1" t="s">
        <v>12708</v>
      </c>
    </row>
    <row r="10674" spans="1:4">
      <c r="A10674" s="1" t="s">
        <v>12715</v>
      </c>
      <c r="B10674" s="1" t="s">
        <v>12708</v>
      </c>
    </row>
    <row r="10676" spans="1:4">
      <c r="A10676" s="1" t="s">
        <v>12716</v>
      </c>
      <c r="B10676" s="1" t="s">
        <v>12717</v>
      </c>
      <c r="C10676" s="1" t="s">
        <v>12718</v>
      </c>
      <c r="D10676" s="1" t="s">
        <v>12719</v>
      </c>
    </row>
    <row r="10678" spans="1:4">
      <c r="A10678" s="1" t="s">
        <v>12720</v>
      </c>
      <c r="B10678" s="1" t="s">
        <v>12721</v>
      </c>
      <c r="C10678" s="1" t="s">
        <v>12722</v>
      </c>
    </row>
    <row r="10679" spans="1:4">
      <c r="A10679" s="1" t="s">
        <v>12723</v>
      </c>
      <c r="B10679" s="1">
        <v>1</v>
      </c>
      <c r="C10679" s="1">
        <v>2</v>
      </c>
      <c r="D10679" s="2">
        <v>1</v>
      </c>
    </row>
    <row r="10680" spans="1:4">
      <c r="A10680" s="1" t="s">
        <v>12724</v>
      </c>
      <c r="B10680" s="1">
        <v>1</v>
      </c>
      <c r="C10680" s="1">
        <v>2</v>
      </c>
      <c r="D10680" s="2">
        <v>1</v>
      </c>
    </row>
    <row r="10681" spans="1:4">
      <c r="A10681" s="1" t="s">
        <v>12725</v>
      </c>
      <c r="B10681" s="1">
        <v>1</v>
      </c>
      <c r="C10681" s="1">
        <v>2</v>
      </c>
      <c r="D10681" s="2">
        <v>1</v>
      </c>
    </row>
    <row r="10682" spans="1:4">
      <c r="A10682" s="1" t="s">
        <v>12724</v>
      </c>
      <c r="B10682" s="1" t="s">
        <v>12721</v>
      </c>
    </row>
    <row r="10683" spans="1:4">
      <c r="A10683" s="1" t="s">
        <v>12723</v>
      </c>
      <c r="B10683" s="1" t="s">
        <v>12722</v>
      </c>
    </row>
    <row r="10684" spans="1:4">
      <c r="A10684" s="1" t="s">
        <v>12725</v>
      </c>
      <c r="B10684" s="1" t="s">
        <v>12722</v>
      </c>
    </row>
    <row r="10686" spans="1:4">
      <c r="A10686" s="1" t="s">
        <v>12726</v>
      </c>
      <c r="B10686" s="1" t="s">
        <v>12727</v>
      </c>
      <c r="C10686" s="1" t="s">
        <v>12728</v>
      </c>
    </row>
    <row r="10687" spans="1:4">
      <c r="A10687" s="1" t="s">
        <v>12729</v>
      </c>
      <c r="B10687" s="1">
        <v>1</v>
      </c>
      <c r="C10687" s="1">
        <v>2</v>
      </c>
      <c r="D10687" s="2">
        <v>1</v>
      </c>
    </row>
    <row r="10688" spans="1:4">
      <c r="A10688" s="1" t="s">
        <v>12730</v>
      </c>
      <c r="B10688" s="1">
        <v>1</v>
      </c>
      <c r="C10688" s="1">
        <v>2</v>
      </c>
      <c r="D10688" s="2">
        <v>1</v>
      </c>
    </row>
    <row r="10689" spans="1:6">
      <c r="A10689" s="1" t="s">
        <v>12731</v>
      </c>
      <c r="B10689" s="1">
        <v>1</v>
      </c>
      <c r="C10689" s="1">
        <v>2</v>
      </c>
      <c r="D10689" s="2">
        <v>1</v>
      </c>
    </row>
    <row r="10690" spans="1:6">
      <c r="A10690" s="1" t="s">
        <v>12732</v>
      </c>
      <c r="B10690" s="1" t="s">
        <v>12727</v>
      </c>
    </row>
    <row r="10691" spans="1:6">
      <c r="A10691" s="1" t="s">
        <v>12733</v>
      </c>
      <c r="B10691" s="1" t="s">
        <v>12727</v>
      </c>
    </row>
    <row r="10692" spans="1:6">
      <c r="A10692" s="1" t="s">
        <v>12730</v>
      </c>
      <c r="B10692" s="1" t="s">
        <v>12728</v>
      </c>
    </row>
    <row r="10693" spans="1:6">
      <c r="A10693" s="1" t="s">
        <v>12734</v>
      </c>
      <c r="B10693" s="1" t="s">
        <v>12728</v>
      </c>
    </row>
    <row r="10695" spans="1:6">
      <c r="A10695" s="1" t="s">
        <v>12735</v>
      </c>
      <c r="B10695" s="1" t="s">
        <v>12736</v>
      </c>
    </row>
    <row r="10696" spans="1:6">
      <c r="A10696" s="1" t="s">
        <v>12737</v>
      </c>
      <c r="B10696" s="1" t="s">
        <v>12736</v>
      </c>
    </row>
    <row r="10697" spans="1:6">
      <c r="A10697" s="1" t="s">
        <v>12738</v>
      </c>
      <c r="B10697" s="1" t="s">
        <v>12736</v>
      </c>
    </row>
    <row r="10698" spans="1:6">
      <c r="A10698" s="1" t="s">
        <v>12739</v>
      </c>
      <c r="B10698" s="1" t="s">
        <v>12736</v>
      </c>
    </row>
    <row r="10700" spans="1:6">
      <c r="A10700" s="1" t="s">
        <v>12740</v>
      </c>
      <c r="B10700" s="1" t="s">
        <v>12741</v>
      </c>
      <c r="C10700" s="1" t="s">
        <v>12742</v>
      </c>
      <c r="D10700" s="1" t="s">
        <v>12743</v>
      </c>
      <c r="E10700" s="1" t="s">
        <v>12744</v>
      </c>
    </row>
    <row r="10701" spans="1:6">
      <c r="A10701" s="1" t="s">
        <v>12745</v>
      </c>
      <c r="B10701" s="1" t="s">
        <v>551</v>
      </c>
      <c r="C10701" s="1">
        <v>2</v>
      </c>
      <c r="D10701" s="1" t="s">
        <v>551</v>
      </c>
      <c r="E10701" s="1">
        <v>4</v>
      </c>
      <c r="F10701" s="2">
        <v>0.5</v>
      </c>
    </row>
    <row r="10702" spans="1:6">
      <c r="A10702" s="1" t="s">
        <v>12746</v>
      </c>
      <c r="B10702" s="1" t="s">
        <v>551</v>
      </c>
      <c r="C10702" s="1">
        <v>2</v>
      </c>
      <c r="D10702" s="1" t="s">
        <v>551</v>
      </c>
      <c r="E10702" s="1">
        <v>4</v>
      </c>
      <c r="F10702" s="2">
        <v>0.5</v>
      </c>
    </row>
    <row r="10703" spans="1:6">
      <c r="A10703" s="1" t="s">
        <v>12747</v>
      </c>
      <c r="B10703" s="1" t="s">
        <v>551</v>
      </c>
      <c r="C10703" s="1">
        <v>2</v>
      </c>
      <c r="D10703" s="1" t="s">
        <v>551</v>
      </c>
      <c r="E10703" s="1">
        <v>4</v>
      </c>
      <c r="F10703" s="2">
        <v>0.5</v>
      </c>
    </row>
    <row r="10704" spans="1:6">
      <c r="A10704" s="1" t="s">
        <v>12748</v>
      </c>
      <c r="B10704" s="1" t="s">
        <v>12741</v>
      </c>
    </row>
    <row r="10705" spans="1:4">
      <c r="A10705" s="1" t="s">
        <v>12749</v>
      </c>
      <c r="B10705" s="1" t="s">
        <v>12741</v>
      </c>
    </row>
    <row r="10706" spans="1:4">
      <c r="A10706" s="1" t="s">
        <v>12750</v>
      </c>
      <c r="B10706" s="1" t="s">
        <v>12741</v>
      </c>
    </row>
    <row r="10707" spans="1:4">
      <c r="A10707" s="1" t="s">
        <v>12751</v>
      </c>
      <c r="B10707" s="1" t="s">
        <v>12742</v>
      </c>
    </row>
    <row r="10708" spans="1:4">
      <c r="A10708" s="1" t="s">
        <v>12752</v>
      </c>
      <c r="B10708" s="1" t="s">
        <v>12742</v>
      </c>
    </row>
    <row r="10709" spans="1:4">
      <c r="A10709" s="1" t="s">
        <v>12753</v>
      </c>
      <c r="B10709" s="1" t="s">
        <v>12743</v>
      </c>
    </row>
    <row r="10710" spans="1:4">
      <c r="A10710" s="1" t="s">
        <v>12754</v>
      </c>
      <c r="B10710" s="1" t="s">
        <v>12743</v>
      </c>
    </row>
    <row r="10711" spans="1:4">
      <c r="A10711" s="1" t="s">
        <v>12755</v>
      </c>
      <c r="B10711" s="1" t="s">
        <v>12743</v>
      </c>
    </row>
    <row r="10712" spans="1:4">
      <c r="A10712" s="1" t="s">
        <v>12752</v>
      </c>
      <c r="B10712" s="1" t="s">
        <v>12744</v>
      </c>
    </row>
    <row r="10713" spans="1:4">
      <c r="A10713" s="1" t="s">
        <v>12756</v>
      </c>
      <c r="B10713" s="1" t="s">
        <v>12744</v>
      </c>
    </row>
    <row r="10715" spans="1:4">
      <c r="A10715" s="1" t="s">
        <v>12757</v>
      </c>
      <c r="B10715" s="1" t="s">
        <v>12758</v>
      </c>
      <c r="C10715" s="1" t="s">
        <v>12759</v>
      </c>
    </row>
    <row r="10716" spans="1:4">
      <c r="A10716" s="1" t="s">
        <v>12760</v>
      </c>
      <c r="B10716" s="1">
        <v>1</v>
      </c>
      <c r="C10716" s="1">
        <v>2</v>
      </c>
      <c r="D10716" s="2">
        <v>1</v>
      </c>
    </row>
    <row r="10717" spans="1:4">
      <c r="A10717" s="1" t="s">
        <v>12761</v>
      </c>
      <c r="B10717" s="1">
        <v>1</v>
      </c>
      <c r="C10717" s="1">
        <v>2</v>
      </c>
      <c r="D10717" s="2">
        <v>1</v>
      </c>
    </row>
    <row r="10718" spans="1:4">
      <c r="A10718" s="1" t="s">
        <v>12762</v>
      </c>
      <c r="B10718" s="1">
        <v>1</v>
      </c>
      <c r="C10718" s="1">
        <v>2</v>
      </c>
      <c r="D10718" s="2">
        <v>1</v>
      </c>
    </row>
    <row r="10719" spans="1:4">
      <c r="A10719" s="1" t="s">
        <v>12763</v>
      </c>
      <c r="B10719" s="1" t="s">
        <v>12758</v>
      </c>
    </row>
    <row r="10720" spans="1:4">
      <c r="A10720" s="1" t="s">
        <v>12764</v>
      </c>
      <c r="B10720" s="1" t="s">
        <v>12758</v>
      </c>
    </row>
    <row r="10721" spans="1:9">
      <c r="A10721" s="1" t="s">
        <v>12761</v>
      </c>
      <c r="B10721" s="1" t="s">
        <v>12759</v>
      </c>
    </row>
    <row r="10722" spans="1:9">
      <c r="A10722" s="1" t="s">
        <v>12765</v>
      </c>
      <c r="B10722" s="1" t="s">
        <v>12759</v>
      </c>
    </row>
    <row r="10724" spans="1:9">
      <c r="A10724" s="1" t="s">
        <v>12766</v>
      </c>
      <c r="B10724" s="1" t="s">
        <v>12767</v>
      </c>
      <c r="C10724" s="1" t="s">
        <v>12768</v>
      </c>
      <c r="D10724" s="1" t="s">
        <v>12769</v>
      </c>
    </row>
    <row r="10725" spans="1:9">
      <c r="A10725" s="1" t="s">
        <v>12770</v>
      </c>
      <c r="B10725" s="1" t="s">
        <v>12769</v>
      </c>
    </row>
    <row r="10726" spans="1:9">
      <c r="A10726" s="1" t="s">
        <v>12771</v>
      </c>
      <c r="B10726" s="1" t="s">
        <v>12769</v>
      </c>
    </row>
    <row r="10727" spans="1:9">
      <c r="A10727" s="1" t="s">
        <v>12772</v>
      </c>
      <c r="B10727" s="1" t="s">
        <v>12769</v>
      </c>
    </row>
    <row r="10729" spans="1:9">
      <c r="A10729" s="1" t="s">
        <v>12773</v>
      </c>
      <c r="B10729" s="1" t="s">
        <v>12774</v>
      </c>
      <c r="C10729" s="1" t="s">
        <v>12775</v>
      </c>
      <c r="D10729" s="1" t="s">
        <v>12776</v>
      </c>
      <c r="E10729" s="1" t="s">
        <v>12777</v>
      </c>
      <c r="F10729" s="1" t="s">
        <v>12778</v>
      </c>
      <c r="G10729" s="1" t="s">
        <v>12779</v>
      </c>
      <c r="H10729" s="1" t="s">
        <v>12780</v>
      </c>
    </row>
    <row r="10730" spans="1:9">
      <c r="A10730" s="1" t="s">
        <v>12781</v>
      </c>
      <c r="B10730" s="1">
        <v>1</v>
      </c>
      <c r="C10730" s="1" t="s">
        <v>551</v>
      </c>
      <c r="D10730" s="1" t="s">
        <v>551</v>
      </c>
      <c r="E10730" s="1">
        <v>4</v>
      </c>
      <c r="F10730" s="1" t="s">
        <v>551</v>
      </c>
      <c r="G10730" s="1" t="s">
        <v>551</v>
      </c>
      <c r="H10730" s="1" t="s">
        <v>551</v>
      </c>
      <c r="I10730" s="2">
        <v>0.28570000000000001</v>
      </c>
    </row>
    <row r="10731" spans="1:9">
      <c r="A10731" s="1" t="s">
        <v>12782</v>
      </c>
      <c r="B10731" s="1">
        <v>1</v>
      </c>
      <c r="C10731" s="1" t="s">
        <v>551</v>
      </c>
      <c r="D10731" s="1" t="s">
        <v>551</v>
      </c>
      <c r="E10731" s="1">
        <v>4</v>
      </c>
      <c r="F10731" s="1" t="s">
        <v>551</v>
      </c>
      <c r="G10731" s="1" t="s">
        <v>551</v>
      </c>
      <c r="H10731" s="1" t="s">
        <v>551</v>
      </c>
      <c r="I10731" s="2">
        <v>0.28570000000000001</v>
      </c>
    </row>
    <row r="10732" spans="1:9">
      <c r="A10732" s="1" t="s">
        <v>12783</v>
      </c>
      <c r="B10732" s="1">
        <v>1</v>
      </c>
      <c r="C10732" s="1" t="s">
        <v>551</v>
      </c>
      <c r="D10732" s="1" t="s">
        <v>551</v>
      </c>
      <c r="E10732" s="1">
        <v>4</v>
      </c>
      <c r="F10732" s="1" t="s">
        <v>551</v>
      </c>
      <c r="G10732" s="1" t="s">
        <v>551</v>
      </c>
      <c r="H10732" s="1" t="s">
        <v>551</v>
      </c>
      <c r="I10732" s="2">
        <v>0.28570000000000001</v>
      </c>
    </row>
    <row r="10733" spans="1:9">
      <c r="A10733" s="1" t="s">
        <v>12784</v>
      </c>
      <c r="B10733" s="1" t="s">
        <v>12774</v>
      </c>
    </row>
    <row r="10734" spans="1:9">
      <c r="A10734" s="1" t="s">
        <v>12785</v>
      </c>
      <c r="B10734" s="1" t="s">
        <v>12774</v>
      </c>
    </row>
    <row r="10735" spans="1:9">
      <c r="A10735" s="1" t="s">
        <v>12786</v>
      </c>
      <c r="B10735" s="1" t="s">
        <v>12774</v>
      </c>
    </row>
    <row r="10736" spans="1:9">
      <c r="A10736" s="1" t="s">
        <v>12787</v>
      </c>
      <c r="B10736" s="1" t="s">
        <v>12775</v>
      </c>
    </row>
    <row r="10737" spans="1:12">
      <c r="A10737" s="1" t="s">
        <v>12788</v>
      </c>
      <c r="B10737" s="1" t="s">
        <v>12775</v>
      </c>
    </row>
    <row r="10738" spans="1:12">
      <c r="A10738" s="1" t="s">
        <v>12789</v>
      </c>
      <c r="B10738" s="1" t="s">
        <v>12775</v>
      </c>
    </row>
    <row r="10739" spans="1:12">
      <c r="A10739" s="1" t="s">
        <v>12790</v>
      </c>
      <c r="B10739" s="1" t="s">
        <v>12776</v>
      </c>
    </row>
    <row r="10740" spans="1:12">
      <c r="A10740" s="1" t="s">
        <v>12791</v>
      </c>
      <c r="B10740" s="1" t="s">
        <v>12776</v>
      </c>
    </row>
    <row r="10741" spans="1:12">
      <c r="A10741" s="1" t="s">
        <v>12792</v>
      </c>
      <c r="B10741" s="1" t="s">
        <v>12776</v>
      </c>
    </row>
    <row r="10742" spans="1:12">
      <c r="A10742" s="1" t="s">
        <v>12793</v>
      </c>
      <c r="B10742" s="1" t="s">
        <v>12777</v>
      </c>
    </row>
    <row r="10743" spans="1:12">
      <c r="A10743" s="1" t="s">
        <v>12794</v>
      </c>
      <c r="B10743" s="1" t="s">
        <v>12777</v>
      </c>
    </row>
    <row r="10744" spans="1:12">
      <c r="A10744" s="1" t="s">
        <v>12795</v>
      </c>
      <c r="B10744" s="1" t="s">
        <v>12777</v>
      </c>
    </row>
    <row r="10745" spans="1:12">
      <c r="A10745" s="1" t="s">
        <v>12791</v>
      </c>
      <c r="B10745" s="1" t="s">
        <v>12778</v>
      </c>
    </row>
    <row r="10746" spans="1:12">
      <c r="A10746" s="1" t="s">
        <v>12796</v>
      </c>
      <c r="B10746" s="1" t="s">
        <v>12778</v>
      </c>
    </row>
    <row r="10747" spans="1:12">
      <c r="A10747" s="1" t="s">
        <v>12788</v>
      </c>
      <c r="B10747" s="1" t="s">
        <v>12779</v>
      </c>
    </row>
    <row r="10748" spans="1:12">
      <c r="A10748" s="1" t="s">
        <v>12797</v>
      </c>
      <c r="B10748" s="1" t="s">
        <v>12779</v>
      </c>
    </row>
    <row r="10749" spans="1:12">
      <c r="A10749" s="1" t="s">
        <v>12798</v>
      </c>
      <c r="B10749" s="1" t="s">
        <v>12780</v>
      </c>
    </row>
    <row r="10751" spans="1:12">
      <c r="A10751" s="1" t="s">
        <v>12799</v>
      </c>
      <c r="B10751" s="1" t="s">
        <v>12800</v>
      </c>
      <c r="C10751" s="1" t="s">
        <v>12801</v>
      </c>
      <c r="D10751" s="1" t="s">
        <v>12802</v>
      </c>
      <c r="E10751" s="1" t="s">
        <v>12803</v>
      </c>
      <c r="F10751" s="1" t="s">
        <v>12804</v>
      </c>
      <c r="G10751" s="1" t="s">
        <v>12805</v>
      </c>
      <c r="H10751" s="1" t="s">
        <v>12806</v>
      </c>
      <c r="I10751" s="1" t="s">
        <v>12807</v>
      </c>
      <c r="J10751" s="1" t="s">
        <v>12808</v>
      </c>
      <c r="K10751" s="1" t="s">
        <v>12809</v>
      </c>
    </row>
    <row r="10752" spans="1:12">
      <c r="A10752" s="1" t="s">
        <v>12810</v>
      </c>
      <c r="B10752" s="1" t="s">
        <v>551</v>
      </c>
      <c r="C10752" s="1" t="s">
        <v>551</v>
      </c>
      <c r="D10752" s="1">
        <v>3</v>
      </c>
      <c r="E10752" s="1" t="s">
        <v>551</v>
      </c>
      <c r="F10752" s="1" t="s">
        <v>551</v>
      </c>
      <c r="G10752" s="1" t="s">
        <v>551</v>
      </c>
      <c r="H10752" s="1" t="s">
        <v>551</v>
      </c>
      <c r="I10752" s="1" t="s">
        <v>551</v>
      </c>
      <c r="J10752" s="1">
        <v>9</v>
      </c>
      <c r="K10752" s="1" t="s">
        <v>551</v>
      </c>
      <c r="L10752" s="2">
        <v>0.2</v>
      </c>
    </row>
    <row r="10753" spans="1:12">
      <c r="A10753" s="1" t="s">
        <v>12811</v>
      </c>
      <c r="B10753" s="1" t="s">
        <v>551</v>
      </c>
      <c r="C10753" s="1" t="s">
        <v>551</v>
      </c>
      <c r="D10753" s="1">
        <v>3</v>
      </c>
      <c r="E10753" s="1" t="s">
        <v>551</v>
      </c>
      <c r="F10753" s="1" t="s">
        <v>551</v>
      </c>
      <c r="G10753" s="1" t="s">
        <v>551</v>
      </c>
      <c r="H10753" s="1" t="s">
        <v>551</v>
      </c>
      <c r="I10753" s="1" t="s">
        <v>551</v>
      </c>
      <c r="J10753" s="1">
        <v>9</v>
      </c>
      <c r="K10753" s="1" t="s">
        <v>551</v>
      </c>
      <c r="L10753" s="2">
        <v>0.2</v>
      </c>
    </row>
    <row r="10754" spans="1:12">
      <c r="A10754" s="1" t="s">
        <v>12812</v>
      </c>
      <c r="B10754" s="1" t="s">
        <v>551</v>
      </c>
      <c r="C10754" s="1" t="s">
        <v>551</v>
      </c>
      <c r="D10754" s="1">
        <v>3</v>
      </c>
      <c r="E10754" s="1" t="s">
        <v>551</v>
      </c>
      <c r="F10754" s="1" t="s">
        <v>551</v>
      </c>
      <c r="G10754" s="1" t="s">
        <v>551</v>
      </c>
      <c r="H10754" s="1" t="s">
        <v>551</v>
      </c>
      <c r="I10754" s="1" t="s">
        <v>551</v>
      </c>
      <c r="J10754" s="1">
        <v>9</v>
      </c>
      <c r="K10754" s="1" t="s">
        <v>551</v>
      </c>
      <c r="L10754" s="2">
        <v>0.2</v>
      </c>
    </row>
    <row r="10755" spans="1:12">
      <c r="A10755" s="1" t="s">
        <v>12813</v>
      </c>
      <c r="B10755" s="1" t="s">
        <v>12801</v>
      </c>
    </row>
    <row r="10756" spans="1:12">
      <c r="A10756" s="1" t="s">
        <v>12814</v>
      </c>
      <c r="B10756" s="1" t="s">
        <v>12801</v>
      </c>
    </row>
    <row r="10757" spans="1:12">
      <c r="A10757" s="1" t="s">
        <v>12815</v>
      </c>
      <c r="B10757" s="1" t="s">
        <v>12801</v>
      </c>
    </row>
    <row r="10758" spans="1:12">
      <c r="A10758" s="1" t="s">
        <v>12816</v>
      </c>
      <c r="B10758" s="1" t="s">
        <v>12802</v>
      </c>
    </row>
    <row r="10759" spans="1:12">
      <c r="A10759" s="1" t="s">
        <v>12817</v>
      </c>
      <c r="B10759" s="1" t="s">
        <v>12802</v>
      </c>
    </row>
    <row r="10760" spans="1:12">
      <c r="A10760" s="1" t="s">
        <v>12818</v>
      </c>
      <c r="B10760" s="1" t="s">
        <v>12802</v>
      </c>
    </row>
    <row r="10761" spans="1:12">
      <c r="A10761" s="1" t="s">
        <v>12819</v>
      </c>
      <c r="B10761" s="1" t="s">
        <v>12803</v>
      </c>
    </row>
    <row r="10762" spans="1:12">
      <c r="A10762" s="1" t="s">
        <v>12820</v>
      </c>
      <c r="B10762" s="1" t="s">
        <v>12803</v>
      </c>
    </row>
    <row r="10763" spans="1:12">
      <c r="A10763" s="1" t="s">
        <v>12821</v>
      </c>
      <c r="B10763" s="1" t="s">
        <v>12803</v>
      </c>
    </row>
    <row r="10764" spans="1:12">
      <c r="A10764" s="1" t="s">
        <v>12822</v>
      </c>
      <c r="B10764" s="1" t="s">
        <v>12807</v>
      </c>
    </row>
    <row r="10765" spans="1:12">
      <c r="A10765" s="1" t="s">
        <v>12823</v>
      </c>
      <c r="B10765" s="1" t="s">
        <v>12807</v>
      </c>
    </row>
    <row r="10766" spans="1:12">
      <c r="A10766" s="1" t="s">
        <v>12824</v>
      </c>
      <c r="B10766" s="1" t="s">
        <v>12807</v>
      </c>
    </row>
    <row r="10767" spans="1:12">
      <c r="A10767" s="1" t="s">
        <v>12825</v>
      </c>
      <c r="B10767" s="1" t="s">
        <v>12808</v>
      </c>
    </row>
    <row r="10768" spans="1:12">
      <c r="A10768" s="1" t="s">
        <v>12826</v>
      </c>
      <c r="B10768" s="1" t="s">
        <v>12808</v>
      </c>
    </row>
    <row r="10769" spans="1:7">
      <c r="A10769" s="1" t="s">
        <v>12827</v>
      </c>
      <c r="B10769" s="1" t="s">
        <v>12808</v>
      </c>
    </row>
    <row r="10770" spans="1:7">
      <c r="A10770" s="1" t="s">
        <v>12821</v>
      </c>
      <c r="B10770" s="1" t="s">
        <v>12809</v>
      </c>
    </row>
    <row r="10771" spans="1:7">
      <c r="A10771" s="1" t="s">
        <v>12828</v>
      </c>
      <c r="B10771" s="1" t="s">
        <v>12809</v>
      </c>
    </row>
    <row r="10773" spans="1:7">
      <c r="A10773" s="1" t="s">
        <v>12829</v>
      </c>
      <c r="B10773" s="1" t="s">
        <v>12830</v>
      </c>
      <c r="C10773" s="1" t="s">
        <v>12831</v>
      </c>
      <c r="D10773" s="1" t="s">
        <v>12832</v>
      </c>
      <c r="E10773" s="1" t="s">
        <v>12833</v>
      </c>
      <c r="F10773" s="1" t="s">
        <v>12834</v>
      </c>
    </row>
    <row r="10774" spans="1:7">
      <c r="A10774" s="1" t="s">
        <v>12835</v>
      </c>
      <c r="B10774" s="1" t="s">
        <v>551</v>
      </c>
      <c r="C10774" s="1">
        <v>2</v>
      </c>
      <c r="D10774" s="1" t="s">
        <v>551</v>
      </c>
      <c r="E10774" s="1" t="s">
        <v>551</v>
      </c>
      <c r="F10774" s="1">
        <v>5</v>
      </c>
      <c r="G10774" s="2">
        <v>0.4</v>
      </c>
    </row>
    <row r="10775" spans="1:7">
      <c r="A10775" s="1" t="s">
        <v>12836</v>
      </c>
      <c r="B10775" s="1" t="s">
        <v>551</v>
      </c>
      <c r="C10775" s="1">
        <v>2</v>
      </c>
      <c r="D10775" s="1" t="s">
        <v>551</v>
      </c>
      <c r="E10775" s="1" t="s">
        <v>551</v>
      </c>
      <c r="F10775" s="1">
        <v>5</v>
      </c>
      <c r="G10775" s="2">
        <v>0.4</v>
      </c>
    </row>
    <row r="10776" spans="1:7">
      <c r="A10776" s="1" t="s">
        <v>12837</v>
      </c>
      <c r="B10776" s="1" t="s">
        <v>551</v>
      </c>
      <c r="C10776" s="1">
        <v>2</v>
      </c>
      <c r="D10776" s="1" t="s">
        <v>551</v>
      </c>
      <c r="E10776" s="1" t="s">
        <v>551</v>
      </c>
      <c r="F10776" s="1">
        <v>5</v>
      </c>
      <c r="G10776" s="2">
        <v>0.4</v>
      </c>
    </row>
    <row r="10777" spans="1:7">
      <c r="A10777" s="1" t="s">
        <v>12838</v>
      </c>
      <c r="B10777" s="1" t="s">
        <v>12830</v>
      </c>
    </row>
    <row r="10778" spans="1:7">
      <c r="A10778" s="1" t="s">
        <v>12839</v>
      </c>
      <c r="B10778" s="1" t="s">
        <v>12830</v>
      </c>
    </row>
    <row r="10779" spans="1:7">
      <c r="A10779" s="1" t="s">
        <v>12840</v>
      </c>
      <c r="B10779" s="1" t="s">
        <v>12830</v>
      </c>
    </row>
    <row r="10780" spans="1:7">
      <c r="A10780" s="1" t="s">
        <v>12841</v>
      </c>
      <c r="B10780" s="1" t="s">
        <v>12831</v>
      </c>
    </row>
    <row r="10781" spans="1:7">
      <c r="A10781" s="1" t="s">
        <v>12842</v>
      </c>
      <c r="B10781" s="1" t="s">
        <v>12831</v>
      </c>
    </row>
    <row r="10782" spans="1:7">
      <c r="A10782" s="1" t="s">
        <v>12841</v>
      </c>
      <c r="B10782" s="1" t="s">
        <v>12832</v>
      </c>
    </row>
    <row r="10783" spans="1:7">
      <c r="A10783" s="1" t="s">
        <v>12843</v>
      </c>
      <c r="B10783" s="1" t="s">
        <v>12832</v>
      </c>
    </row>
    <row r="10784" spans="1:7">
      <c r="A10784" s="1" t="s">
        <v>12844</v>
      </c>
      <c r="B10784" s="1" t="s">
        <v>12833</v>
      </c>
    </row>
    <row r="10785" spans="1:9">
      <c r="A10785" s="1" t="s">
        <v>12845</v>
      </c>
      <c r="B10785" s="1" t="s">
        <v>12833</v>
      </c>
    </row>
    <row r="10786" spans="1:9">
      <c r="A10786" s="1" t="s">
        <v>12842</v>
      </c>
      <c r="B10786" s="1" t="s">
        <v>12834</v>
      </c>
    </row>
    <row r="10788" spans="1:9">
      <c r="A10788" s="1" t="s">
        <v>12846</v>
      </c>
      <c r="B10788" s="1" t="s">
        <v>12847</v>
      </c>
      <c r="C10788" s="1" t="s">
        <v>12848</v>
      </c>
    </row>
    <row r="10789" spans="1:9">
      <c r="A10789" s="1" t="s">
        <v>12849</v>
      </c>
      <c r="B10789" s="1">
        <v>1</v>
      </c>
      <c r="C10789" s="1">
        <v>2</v>
      </c>
      <c r="D10789" s="2">
        <v>1</v>
      </c>
    </row>
    <row r="10790" spans="1:9">
      <c r="A10790" s="1" t="s">
        <v>12850</v>
      </c>
      <c r="B10790" s="1">
        <v>1</v>
      </c>
      <c r="C10790" s="1">
        <v>2</v>
      </c>
      <c r="D10790" s="2">
        <v>1</v>
      </c>
    </row>
    <row r="10791" spans="1:9">
      <c r="A10791" s="1" t="s">
        <v>12851</v>
      </c>
      <c r="B10791" s="1">
        <v>1</v>
      </c>
      <c r="C10791" s="1">
        <v>2</v>
      </c>
      <c r="D10791" s="2">
        <v>1</v>
      </c>
    </row>
    <row r="10792" spans="1:9">
      <c r="A10792" s="1" t="s">
        <v>12852</v>
      </c>
      <c r="B10792" s="1" t="s">
        <v>12847</v>
      </c>
    </row>
    <row r="10793" spans="1:9">
      <c r="A10793" s="1" t="s">
        <v>12853</v>
      </c>
      <c r="B10793" s="1" t="s">
        <v>12847</v>
      </c>
    </row>
    <row r="10794" spans="1:9">
      <c r="A10794" s="1" t="s">
        <v>12854</v>
      </c>
      <c r="B10794" s="1" t="s">
        <v>12847</v>
      </c>
    </row>
    <row r="10795" spans="1:9">
      <c r="A10795" s="1" t="s">
        <v>12855</v>
      </c>
      <c r="B10795" s="1" t="s">
        <v>12848</v>
      </c>
    </row>
    <row r="10796" spans="1:9">
      <c r="A10796" s="1" t="s">
        <v>12856</v>
      </c>
      <c r="B10796" s="1" t="s">
        <v>12848</v>
      </c>
    </row>
    <row r="10798" spans="1:9">
      <c r="A10798" s="1" t="s">
        <v>12857</v>
      </c>
      <c r="B10798" s="1" t="s">
        <v>12858</v>
      </c>
      <c r="C10798" s="1" t="s">
        <v>12859</v>
      </c>
      <c r="D10798" s="1" t="s">
        <v>12860</v>
      </c>
      <c r="E10798" s="1" t="s">
        <v>12861</v>
      </c>
      <c r="F10798" s="1" t="s">
        <v>12862</v>
      </c>
      <c r="G10798" s="1" t="s">
        <v>12863</v>
      </c>
      <c r="H10798" s="1" t="s">
        <v>12864</v>
      </c>
    </row>
    <row r="10799" spans="1:9">
      <c r="A10799" s="1" t="s">
        <v>12865</v>
      </c>
      <c r="B10799" s="1">
        <v>1</v>
      </c>
      <c r="C10799" s="1" t="s">
        <v>551</v>
      </c>
      <c r="D10799" s="1" t="s">
        <v>551</v>
      </c>
      <c r="E10799" s="1">
        <v>4</v>
      </c>
      <c r="F10799" s="1" t="s">
        <v>551</v>
      </c>
      <c r="G10799" s="1" t="s">
        <v>551</v>
      </c>
      <c r="H10799" s="1" t="s">
        <v>551</v>
      </c>
      <c r="I10799" s="2">
        <v>0.28570000000000001</v>
      </c>
    </row>
    <row r="10800" spans="1:9">
      <c r="A10800" s="1" t="s">
        <v>12866</v>
      </c>
      <c r="B10800" s="1">
        <v>1</v>
      </c>
      <c r="C10800" s="1" t="s">
        <v>551</v>
      </c>
      <c r="D10800" s="1" t="s">
        <v>551</v>
      </c>
      <c r="E10800" s="1">
        <v>4</v>
      </c>
      <c r="F10800" s="1" t="s">
        <v>551</v>
      </c>
      <c r="G10800" s="1" t="s">
        <v>551</v>
      </c>
      <c r="H10800" s="1" t="s">
        <v>551</v>
      </c>
      <c r="I10800" s="2">
        <v>0.28570000000000001</v>
      </c>
    </row>
    <row r="10801" spans="1:9">
      <c r="A10801" s="1" t="s">
        <v>12867</v>
      </c>
      <c r="B10801" s="1">
        <v>1</v>
      </c>
      <c r="C10801" s="1" t="s">
        <v>551</v>
      </c>
      <c r="D10801" s="1">
        <v>3</v>
      </c>
      <c r="E10801" s="1" t="s">
        <v>551</v>
      </c>
      <c r="F10801" s="1" t="s">
        <v>551</v>
      </c>
      <c r="G10801" s="1" t="s">
        <v>551</v>
      </c>
      <c r="H10801" s="1" t="s">
        <v>551</v>
      </c>
      <c r="I10801" s="2">
        <v>0.28570000000000001</v>
      </c>
    </row>
    <row r="10802" spans="1:9">
      <c r="A10802" s="1" t="s">
        <v>12868</v>
      </c>
      <c r="B10802" s="1" t="s">
        <v>12858</v>
      </c>
    </row>
    <row r="10803" spans="1:9">
      <c r="A10803" s="1" t="s">
        <v>12869</v>
      </c>
      <c r="B10803" s="1" t="s">
        <v>12858</v>
      </c>
    </row>
    <row r="10804" spans="1:9">
      <c r="A10804" s="1" t="s">
        <v>12870</v>
      </c>
      <c r="B10804" s="1" t="s">
        <v>12858</v>
      </c>
    </row>
    <row r="10805" spans="1:9">
      <c r="A10805" s="1" t="s">
        <v>12871</v>
      </c>
      <c r="B10805" s="1" t="s">
        <v>12859</v>
      </c>
    </row>
    <row r="10806" spans="1:9">
      <c r="A10806" s="1" t="s">
        <v>12872</v>
      </c>
      <c r="B10806" s="1" t="s">
        <v>12859</v>
      </c>
    </row>
    <row r="10807" spans="1:9">
      <c r="A10807" s="1" t="s">
        <v>12873</v>
      </c>
      <c r="B10807" s="1" t="s">
        <v>12859</v>
      </c>
    </row>
    <row r="10808" spans="1:9">
      <c r="A10808" s="1" t="s">
        <v>12874</v>
      </c>
      <c r="B10808" s="1" t="s">
        <v>12860</v>
      </c>
    </row>
    <row r="10809" spans="1:9">
      <c r="A10809" s="1" t="s">
        <v>12875</v>
      </c>
      <c r="B10809" s="1" t="s">
        <v>12860</v>
      </c>
    </row>
    <row r="10810" spans="1:9">
      <c r="A10810" s="1" t="s">
        <v>12876</v>
      </c>
      <c r="B10810" s="1" t="s">
        <v>12861</v>
      </c>
    </row>
    <row r="10811" spans="1:9">
      <c r="A10811" s="1" t="s">
        <v>12877</v>
      </c>
      <c r="B10811" s="1" t="s">
        <v>12861</v>
      </c>
    </row>
    <row r="10812" spans="1:9">
      <c r="A10812" s="1" t="s">
        <v>12878</v>
      </c>
      <c r="B10812" s="1" t="s">
        <v>12861</v>
      </c>
    </row>
    <row r="10813" spans="1:9">
      <c r="A10813" s="1" t="s">
        <v>12879</v>
      </c>
      <c r="B10813" s="1" t="s">
        <v>12862</v>
      </c>
    </row>
    <row r="10814" spans="1:9">
      <c r="A10814" s="1" t="s">
        <v>12880</v>
      </c>
      <c r="B10814" s="1" t="s">
        <v>12862</v>
      </c>
    </row>
    <row r="10815" spans="1:9">
      <c r="A10815" s="1" t="s">
        <v>12881</v>
      </c>
      <c r="B10815" s="1" t="s">
        <v>12863</v>
      </c>
    </row>
    <row r="10816" spans="1:9">
      <c r="A10816" s="1" t="s">
        <v>12882</v>
      </c>
      <c r="B10816" s="1" t="s">
        <v>12863</v>
      </c>
    </row>
    <row r="10817" spans="1:8">
      <c r="A10817" s="1" t="s">
        <v>12883</v>
      </c>
      <c r="B10817" s="1" t="s">
        <v>12863</v>
      </c>
    </row>
    <row r="10819" spans="1:8">
      <c r="A10819" s="1" t="s">
        <v>12884</v>
      </c>
      <c r="B10819" s="1" t="s">
        <v>12885</v>
      </c>
      <c r="C10819" s="1" t="s">
        <v>12886</v>
      </c>
    </row>
    <row r="10820" spans="1:8">
      <c r="A10820" s="1" t="s">
        <v>12887</v>
      </c>
      <c r="B10820" s="1">
        <v>1</v>
      </c>
      <c r="C10820" s="1">
        <v>2</v>
      </c>
      <c r="D10820" s="2">
        <v>1</v>
      </c>
    </row>
    <row r="10821" spans="1:8">
      <c r="A10821" s="1" t="s">
        <v>12888</v>
      </c>
      <c r="B10821" s="1">
        <v>1</v>
      </c>
      <c r="C10821" s="1">
        <v>2</v>
      </c>
      <c r="D10821" s="2">
        <v>1</v>
      </c>
    </row>
    <row r="10822" spans="1:8">
      <c r="A10822" s="1" t="s">
        <v>12889</v>
      </c>
      <c r="B10822" s="1">
        <v>1</v>
      </c>
      <c r="C10822" s="1">
        <v>2</v>
      </c>
      <c r="D10822" s="2">
        <v>1</v>
      </c>
    </row>
    <row r="10823" spans="1:8">
      <c r="A10823" s="1" t="s">
        <v>12890</v>
      </c>
      <c r="B10823" s="1" t="s">
        <v>12885</v>
      </c>
    </row>
    <row r="10824" spans="1:8">
      <c r="A10824" s="1" t="s">
        <v>12891</v>
      </c>
      <c r="B10824" s="1" t="s">
        <v>12885</v>
      </c>
    </row>
    <row r="10825" spans="1:8">
      <c r="A10825" s="1" t="s">
        <v>12892</v>
      </c>
      <c r="B10825" s="1" t="s">
        <v>12885</v>
      </c>
    </row>
    <row r="10826" spans="1:8">
      <c r="A10826" s="1" t="s">
        <v>12893</v>
      </c>
      <c r="B10826" s="1" t="s">
        <v>12886</v>
      </c>
    </row>
    <row r="10827" spans="1:8">
      <c r="A10827" s="1" t="s">
        <v>12894</v>
      </c>
      <c r="B10827" s="1" t="s">
        <v>12886</v>
      </c>
    </row>
    <row r="10828" spans="1:8">
      <c r="A10828" s="1" t="s">
        <v>12895</v>
      </c>
      <c r="B10828" s="1" t="s">
        <v>12886</v>
      </c>
    </row>
    <row r="10830" spans="1:8">
      <c r="A10830" s="1" t="s">
        <v>12896</v>
      </c>
      <c r="B10830" s="1" t="s">
        <v>12897</v>
      </c>
      <c r="C10830" s="1" t="s">
        <v>12898</v>
      </c>
      <c r="D10830" s="1" t="s">
        <v>12899</v>
      </c>
      <c r="E10830" s="1" t="s">
        <v>12900</v>
      </c>
      <c r="F10830" s="1" t="s">
        <v>12901</v>
      </c>
      <c r="G10830" s="1" t="s">
        <v>12902</v>
      </c>
    </row>
    <row r="10831" spans="1:8">
      <c r="A10831" s="1" t="s">
        <v>12903</v>
      </c>
      <c r="B10831" s="1">
        <v>1</v>
      </c>
      <c r="C10831" s="1">
        <v>2</v>
      </c>
      <c r="D10831" s="1">
        <v>3</v>
      </c>
      <c r="E10831" s="1">
        <v>4</v>
      </c>
      <c r="F10831" s="1">
        <v>5</v>
      </c>
      <c r="G10831" s="1">
        <v>6</v>
      </c>
      <c r="H10831" s="2">
        <v>1</v>
      </c>
    </row>
    <row r="10832" spans="1:8">
      <c r="A10832" s="1" t="s">
        <v>12904</v>
      </c>
      <c r="B10832" s="1">
        <v>1</v>
      </c>
      <c r="C10832" s="1">
        <v>2</v>
      </c>
      <c r="D10832" s="1">
        <v>3</v>
      </c>
      <c r="E10832" s="1">
        <v>4</v>
      </c>
      <c r="F10832" s="1">
        <v>5</v>
      </c>
      <c r="G10832" s="1">
        <v>6</v>
      </c>
      <c r="H10832" s="2">
        <v>1</v>
      </c>
    </row>
    <row r="10833" spans="1:8">
      <c r="A10833" s="1" t="s">
        <v>12905</v>
      </c>
      <c r="B10833" s="1">
        <v>1</v>
      </c>
      <c r="C10833" s="1">
        <v>2</v>
      </c>
      <c r="D10833" s="1">
        <v>3</v>
      </c>
      <c r="E10833" s="1">
        <v>4</v>
      </c>
      <c r="F10833" s="1">
        <v>5</v>
      </c>
      <c r="G10833" s="1">
        <v>6</v>
      </c>
      <c r="H10833" s="2">
        <v>1</v>
      </c>
    </row>
    <row r="10834" spans="1:8">
      <c r="A10834" s="1" t="s">
        <v>12906</v>
      </c>
      <c r="B10834" s="1" t="s">
        <v>12897</v>
      </c>
    </row>
    <row r="10835" spans="1:8">
      <c r="A10835" s="1" t="s">
        <v>12907</v>
      </c>
      <c r="B10835" s="1" t="s">
        <v>12897</v>
      </c>
    </row>
    <row r="10836" spans="1:8">
      <c r="A10836" s="1" t="s">
        <v>12908</v>
      </c>
      <c r="B10836" s="1" t="s">
        <v>12897</v>
      </c>
    </row>
    <row r="10837" spans="1:8">
      <c r="A10837" s="1" t="s">
        <v>12909</v>
      </c>
      <c r="B10837" s="1" t="s">
        <v>12898</v>
      </c>
    </row>
    <row r="10838" spans="1:8">
      <c r="A10838" s="1" t="s">
        <v>12910</v>
      </c>
      <c r="B10838" s="1" t="s">
        <v>12898</v>
      </c>
    </row>
    <row r="10839" spans="1:8">
      <c r="A10839" s="1" t="s">
        <v>12911</v>
      </c>
      <c r="B10839" s="1" t="s">
        <v>12898</v>
      </c>
    </row>
    <row r="10840" spans="1:8">
      <c r="A10840" s="1" t="s">
        <v>12912</v>
      </c>
      <c r="B10840" s="1" t="s">
        <v>12899</v>
      </c>
    </row>
    <row r="10841" spans="1:8">
      <c r="A10841" s="1" t="s">
        <v>12913</v>
      </c>
      <c r="B10841" s="1" t="s">
        <v>12899</v>
      </c>
    </row>
    <row r="10842" spans="1:8">
      <c r="A10842" s="1" t="s">
        <v>12914</v>
      </c>
      <c r="B10842" s="1" t="s">
        <v>12899</v>
      </c>
    </row>
    <row r="10843" spans="1:8">
      <c r="A10843" s="1" t="s">
        <v>12915</v>
      </c>
      <c r="B10843" s="1" t="s">
        <v>12900</v>
      </c>
    </row>
    <row r="10844" spans="1:8">
      <c r="A10844" s="1" t="s">
        <v>12916</v>
      </c>
      <c r="B10844" s="1" t="s">
        <v>12900</v>
      </c>
    </row>
    <row r="10845" spans="1:8">
      <c r="A10845" s="1" t="s">
        <v>12917</v>
      </c>
      <c r="B10845" s="1" t="s">
        <v>12900</v>
      </c>
    </row>
    <row r="10846" spans="1:8">
      <c r="A10846" s="1" t="s">
        <v>12914</v>
      </c>
      <c r="B10846" s="1" t="s">
        <v>12901</v>
      </c>
    </row>
    <row r="10847" spans="1:8">
      <c r="A10847" s="1" t="s">
        <v>12918</v>
      </c>
      <c r="B10847" s="1" t="s">
        <v>12901</v>
      </c>
    </row>
    <row r="10848" spans="1:8">
      <c r="A10848" s="1" t="s">
        <v>12910</v>
      </c>
      <c r="B10848" s="1" t="s">
        <v>12902</v>
      </c>
    </row>
    <row r="10850" spans="1:5">
      <c r="A10850" s="1" t="s">
        <v>12919</v>
      </c>
      <c r="B10850" s="1" t="s">
        <v>12920</v>
      </c>
      <c r="C10850" s="1" t="s">
        <v>12921</v>
      </c>
    </row>
    <row r="10851" spans="1:5">
      <c r="A10851" s="1" t="s">
        <v>12922</v>
      </c>
      <c r="B10851" s="1" t="s">
        <v>12920</v>
      </c>
    </row>
    <row r="10852" spans="1:5">
      <c r="A10852" s="1" t="s">
        <v>12923</v>
      </c>
      <c r="B10852" s="1" t="s">
        <v>12920</v>
      </c>
    </row>
    <row r="10853" spans="1:5">
      <c r="A10853" s="1" t="s">
        <v>12924</v>
      </c>
      <c r="B10853" s="1" t="s">
        <v>12920</v>
      </c>
    </row>
    <row r="10854" spans="1:5">
      <c r="A10854" s="1" t="s">
        <v>12925</v>
      </c>
      <c r="B10854" s="1" t="s">
        <v>12921</v>
      </c>
    </row>
    <row r="10855" spans="1:5">
      <c r="A10855" s="1" t="s">
        <v>12926</v>
      </c>
      <c r="B10855" s="1" t="s">
        <v>12921</v>
      </c>
    </row>
    <row r="10856" spans="1:5">
      <c r="A10856" s="1" t="s">
        <v>12927</v>
      </c>
      <c r="B10856" s="1" t="s">
        <v>12921</v>
      </c>
    </row>
    <row r="10858" spans="1:5">
      <c r="A10858" s="1" t="s">
        <v>12928</v>
      </c>
      <c r="B10858" s="1" t="s">
        <v>12929</v>
      </c>
      <c r="C10858" s="1" t="s">
        <v>12930</v>
      </c>
      <c r="D10858" s="1" t="s">
        <v>12931</v>
      </c>
    </row>
    <row r="10859" spans="1:5">
      <c r="A10859" s="1" t="s">
        <v>12932</v>
      </c>
      <c r="B10859" s="1">
        <v>1</v>
      </c>
      <c r="C10859" s="1">
        <v>2</v>
      </c>
      <c r="D10859" s="1">
        <v>3</v>
      </c>
      <c r="E10859" s="2">
        <v>1</v>
      </c>
    </row>
    <row r="10860" spans="1:5">
      <c r="A10860" s="1" t="s">
        <v>12933</v>
      </c>
      <c r="B10860" s="1">
        <v>1</v>
      </c>
      <c r="C10860" s="1">
        <v>2</v>
      </c>
      <c r="D10860" s="1">
        <v>3</v>
      </c>
      <c r="E10860" s="2">
        <v>1</v>
      </c>
    </row>
    <row r="10861" spans="1:5">
      <c r="A10861" s="1" t="s">
        <v>12934</v>
      </c>
      <c r="B10861" s="1">
        <v>1</v>
      </c>
      <c r="C10861" s="1">
        <v>2</v>
      </c>
      <c r="D10861" s="1">
        <v>3</v>
      </c>
      <c r="E10861" s="2">
        <v>1</v>
      </c>
    </row>
    <row r="10862" spans="1:5">
      <c r="A10862" s="1" t="s">
        <v>12935</v>
      </c>
      <c r="B10862" s="1" t="s">
        <v>12929</v>
      </c>
    </row>
    <row r="10863" spans="1:5">
      <c r="A10863" s="1" t="s">
        <v>12936</v>
      </c>
      <c r="B10863" s="1" t="s">
        <v>12929</v>
      </c>
    </row>
    <row r="10864" spans="1:5">
      <c r="A10864" s="1" t="s">
        <v>12937</v>
      </c>
      <c r="B10864" s="1" t="s">
        <v>12929</v>
      </c>
    </row>
    <row r="10865" spans="1:4">
      <c r="A10865" s="1" t="s">
        <v>12938</v>
      </c>
      <c r="B10865" s="1" t="s">
        <v>12930</v>
      </c>
    </row>
    <row r="10866" spans="1:4">
      <c r="A10866" s="1" t="s">
        <v>12939</v>
      </c>
      <c r="B10866" s="1" t="s">
        <v>12930</v>
      </c>
    </row>
    <row r="10867" spans="1:4">
      <c r="A10867" s="1" t="s">
        <v>12940</v>
      </c>
      <c r="B10867" s="1" t="s">
        <v>12930</v>
      </c>
    </row>
    <row r="10868" spans="1:4">
      <c r="A10868" s="1" t="s">
        <v>12941</v>
      </c>
      <c r="B10868" s="1" t="s">
        <v>12931</v>
      </c>
    </row>
    <row r="10869" spans="1:4">
      <c r="A10869" s="1" t="s">
        <v>12942</v>
      </c>
      <c r="B10869" s="1" t="s">
        <v>12931</v>
      </c>
    </row>
    <row r="10870" spans="1:4">
      <c r="A10870" s="1" t="s">
        <v>12943</v>
      </c>
      <c r="B10870" s="1" t="s">
        <v>12931</v>
      </c>
    </row>
    <row r="10872" spans="1:4">
      <c r="A10872" s="1" t="s">
        <v>12944</v>
      </c>
      <c r="B10872" s="1" t="s">
        <v>12945</v>
      </c>
      <c r="C10872" s="1" t="s">
        <v>12946</v>
      </c>
    </row>
    <row r="10873" spans="1:4">
      <c r="A10873" s="1" t="s">
        <v>12947</v>
      </c>
      <c r="B10873" s="1">
        <v>1</v>
      </c>
      <c r="C10873" s="1">
        <v>2</v>
      </c>
      <c r="D10873" s="2">
        <v>1</v>
      </c>
    </row>
    <row r="10874" spans="1:4">
      <c r="A10874" s="1" t="s">
        <v>12948</v>
      </c>
      <c r="B10874" s="1">
        <v>1</v>
      </c>
      <c r="C10874" s="1">
        <v>2</v>
      </c>
      <c r="D10874" s="2">
        <v>1</v>
      </c>
    </row>
    <row r="10875" spans="1:4">
      <c r="A10875" s="1" t="s">
        <v>12949</v>
      </c>
      <c r="B10875" s="1">
        <v>1</v>
      </c>
      <c r="C10875" s="1">
        <v>2</v>
      </c>
      <c r="D10875" s="2">
        <v>1</v>
      </c>
    </row>
    <row r="10876" spans="1:4">
      <c r="A10876" s="1" t="s">
        <v>12950</v>
      </c>
      <c r="B10876" s="1" t="s">
        <v>12945</v>
      </c>
    </row>
    <row r="10877" spans="1:4">
      <c r="A10877" s="1" t="s">
        <v>12951</v>
      </c>
      <c r="B10877" s="1" t="s">
        <v>12945</v>
      </c>
    </row>
    <row r="10878" spans="1:4">
      <c r="A10878" s="1" t="s">
        <v>12952</v>
      </c>
      <c r="B10878" s="1" t="s">
        <v>12945</v>
      </c>
    </row>
    <row r="10879" spans="1:4">
      <c r="A10879" s="1" t="s">
        <v>12953</v>
      </c>
      <c r="B10879" s="1" t="s">
        <v>12946</v>
      </c>
    </row>
    <row r="10880" spans="1:4">
      <c r="A10880" s="1" t="s">
        <v>12954</v>
      </c>
      <c r="B10880" s="1" t="s">
        <v>12946</v>
      </c>
    </row>
    <row r="10881" spans="1:13">
      <c r="A10881" s="1" t="s">
        <v>12955</v>
      </c>
      <c r="B10881" s="1" t="s">
        <v>12946</v>
      </c>
    </row>
    <row r="10883" spans="1:13">
      <c r="A10883" s="1" t="s">
        <v>12956</v>
      </c>
      <c r="B10883" s="1" t="s">
        <v>12957</v>
      </c>
      <c r="C10883" s="1" t="s">
        <v>12958</v>
      </c>
      <c r="D10883" s="1" t="s">
        <v>12959</v>
      </c>
    </row>
    <row r="10884" spans="1:13">
      <c r="A10884" s="1" t="s">
        <v>12960</v>
      </c>
      <c r="B10884" s="1" t="s">
        <v>551</v>
      </c>
      <c r="C10884" s="1">
        <v>2</v>
      </c>
      <c r="D10884" s="1">
        <v>3</v>
      </c>
      <c r="E10884" s="2">
        <v>0.66669999999999996</v>
      </c>
    </row>
    <row r="10885" spans="1:13">
      <c r="A10885" s="1" t="s">
        <v>12961</v>
      </c>
      <c r="B10885" s="1" t="s">
        <v>551</v>
      </c>
      <c r="C10885" s="1">
        <v>2</v>
      </c>
      <c r="D10885" s="1">
        <v>3</v>
      </c>
      <c r="E10885" s="2">
        <v>0.66669999999999996</v>
      </c>
    </row>
    <row r="10886" spans="1:13">
      <c r="A10886" s="1" t="s">
        <v>12962</v>
      </c>
      <c r="B10886" s="1" t="s">
        <v>551</v>
      </c>
      <c r="C10886" s="1">
        <v>2</v>
      </c>
      <c r="D10886" s="1">
        <v>3</v>
      </c>
      <c r="E10886" s="2">
        <v>0.66669999999999996</v>
      </c>
    </row>
    <row r="10887" spans="1:13">
      <c r="A10887" s="1" t="s">
        <v>12963</v>
      </c>
      <c r="B10887" s="1" t="s">
        <v>12957</v>
      </c>
    </row>
    <row r="10888" spans="1:13">
      <c r="A10888" s="1" t="s">
        <v>12964</v>
      </c>
      <c r="B10888" s="1" t="s">
        <v>12957</v>
      </c>
    </row>
    <row r="10889" spans="1:13">
      <c r="A10889" s="1" t="s">
        <v>12965</v>
      </c>
      <c r="B10889" s="1" t="s">
        <v>12957</v>
      </c>
    </row>
    <row r="10890" spans="1:13">
      <c r="A10890" s="1" t="s">
        <v>12966</v>
      </c>
      <c r="B10890" s="1" t="s">
        <v>12958</v>
      </c>
    </row>
    <row r="10891" spans="1:13">
      <c r="A10891" s="1" t="s">
        <v>12967</v>
      </c>
      <c r="B10891" s="1" t="s">
        <v>12958</v>
      </c>
    </row>
    <row r="10892" spans="1:13">
      <c r="A10892" s="1" t="s">
        <v>12962</v>
      </c>
      <c r="B10892" s="1" t="s">
        <v>12959</v>
      </c>
    </row>
    <row r="10893" spans="1:13">
      <c r="A10893" s="1" t="s">
        <v>12968</v>
      </c>
      <c r="B10893" s="1" t="s">
        <v>12959</v>
      </c>
    </row>
    <row r="10894" spans="1:13">
      <c r="A10894" s="1" t="s">
        <v>12969</v>
      </c>
      <c r="B10894" s="1" t="s">
        <v>12959</v>
      </c>
    </row>
    <row r="10896" spans="1:13">
      <c r="A10896" s="1" t="s">
        <v>12970</v>
      </c>
      <c r="B10896" s="1" t="s">
        <v>12971</v>
      </c>
      <c r="C10896" s="1" t="s">
        <v>12972</v>
      </c>
      <c r="D10896" s="1" t="s">
        <v>12973</v>
      </c>
      <c r="E10896" s="1" t="s">
        <v>12974</v>
      </c>
      <c r="F10896" s="1" t="s">
        <v>12975</v>
      </c>
      <c r="G10896" s="1" t="s">
        <v>12976</v>
      </c>
      <c r="H10896" s="1" t="s">
        <v>12977</v>
      </c>
      <c r="I10896" s="1" t="s">
        <v>12978</v>
      </c>
      <c r="J10896" s="1" t="s">
        <v>12979</v>
      </c>
      <c r="K10896" s="1" t="s">
        <v>12980</v>
      </c>
      <c r="L10896" s="1" t="s">
        <v>12981</v>
      </c>
      <c r="M10896" s="1" t="s">
        <v>12982</v>
      </c>
    </row>
    <row r="10897" spans="1:14">
      <c r="A10897" s="1" t="s">
        <v>12983</v>
      </c>
      <c r="B10897" s="1">
        <v>1</v>
      </c>
      <c r="C10897" s="1" t="s">
        <v>551</v>
      </c>
      <c r="D10897" s="1" t="s">
        <v>551</v>
      </c>
      <c r="E10897" s="1" t="s">
        <v>551</v>
      </c>
      <c r="F10897" s="1" t="s">
        <v>551</v>
      </c>
      <c r="G10897" s="1" t="s">
        <v>551</v>
      </c>
      <c r="H10897" s="1" t="s">
        <v>551</v>
      </c>
      <c r="I10897" s="1" t="s">
        <v>551</v>
      </c>
      <c r="J10897" s="1">
        <v>9</v>
      </c>
      <c r="K10897" s="1" t="s">
        <v>551</v>
      </c>
      <c r="L10897" s="1" t="s">
        <v>551</v>
      </c>
      <c r="M10897" s="1" t="s">
        <v>551</v>
      </c>
      <c r="N10897" s="2">
        <v>0.16669999999999999</v>
      </c>
    </row>
    <row r="10898" spans="1:14">
      <c r="A10898" s="1" t="s">
        <v>12984</v>
      </c>
      <c r="B10898" s="1">
        <v>1</v>
      </c>
      <c r="C10898" s="1" t="s">
        <v>551</v>
      </c>
      <c r="D10898" s="1" t="s">
        <v>551</v>
      </c>
      <c r="E10898" s="1" t="s">
        <v>551</v>
      </c>
      <c r="F10898" s="1" t="s">
        <v>551</v>
      </c>
      <c r="G10898" s="1" t="s">
        <v>551</v>
      </c>
      <c r="H10898" s="1" t="s">
        <v>551</v>
      </c>
      <c r="I10898" s="1" t="s">
        <v>551</v>
      </c>
      <c r="J10898" s="1">
        <v>9</v>
      </c>
      <c r="K10898" s="1" t="s">
        <v>551</v>
      </c>
      <c r="L10898" s="1" t="s">
        <v>551</v>
      </c>
      <c r="M10898" s="1" t="s">
        <v>551</v>
      </c>
      <c r="N10898" s="2">
        <v>0.16669999999999999</v>
      </c>
    </row>
    <row r="10899" spans="1:14">
      <c r="A10899" s="1" t="s">
        <v>12985</v>
      </c>
      <c r="B10899" s="1">
        <v>1</v>
      </c>
      <c r="C10899" s="1" t="s">
        <v>551</v>
      </c>
      <c r="D10899" s="1" t="s">
        <v>551</v>
      </c>
      <c r="E10899" s="1" t="s">
        <v>551</v>
      </c>
      <c r="F10899" s="1" t="s">
        <v>551</v>
      </c>
      <c r="G10899" s="1" t="s">
        <v>551</v>
      </c>
      <c r="H10899" s="1" t="s">
        <v>551</v>
      </c>
      <c r="I10899" s="1" t="s">
        <v>551</v>
      </c>
      <c r="J10899" s="1">
        <v>9</v>
      </c>
      <c r="K10899" s="1" t="s">
        <v>551</v>
      </c>
      <c r="L10899" s="1" t="s">
        <v>551</v>
      </c>
      <c r="M10899" s="1" t="s">
        <v>551</v>
      </c>
      <c r="N10899" s="2">
        <v>0.16669999999999999</v>
      </c>
    </row>
    <row r="10900" spans="1:14">
      <c r="A10900" s="1" t="s">
        <v>12986</v>
      </c>
      <c r="B10900" s="1" t="s">
        <v>12971</v>
      </c>
    </row>
    <row r="10901" spans="1:14">
      <c r="A10901" s="1" t="s">
        <v>12987</v>
      </c>
      <c r="B10901" s="1" t="s">
        <v>12971</v>
      </c>
    </row>
    <row r="10902" spans="1:14">
      <c r="A10902" s="1" t="s">
        <v>12988</v>
      </c>
      <c r="B10902" s="1" t="s">
        <v>12971</v>
      </c>
    </row>
    <row r="10903" spans="1:14">
      <c r="A10903" s="1" t="s">
        <v>12989</v>
      </c>
      <c r="B10903" s="1" t="s">
        <v>12972</v>
      </c>
    </row>
    <row r="10904" spans="1:14">
      <c r="A10904" s="1" t="s">
        <v>12990</v>
      </c>
      <c r="B10904" s="1" t="s">
        <v>12972</v>
      </c>
    </row>
    <row r="10905" spans="1:14">
      <c r="A10905" s="1" t="s">
        <v>12991</v>
      </c>
      <c r="B10905" s="1" t="s">
        <v>12972</v>
      </c>
    </row>
    <row r="10906" spans="1:14">
      <c r="A10906" s="1" t="s">
        <v>12992</v>
      </c>
      <c r="B10906" s="1" t="s">
        <v>12975</v>
      </c>
    </row>
    <row r="10907" spans="1:14">
      <c r="A10907" s="1" t="s">
        <v>12993</v>
      </c>
      <c r="B10907" s="1" t="s">
        <v>12975</v>
      </c>
    </row>
    <row r="10908" spans="1:14">
      <c r="A10908" s="1" t="s">
        <v>12994</v>
      </c>
      <c r="B10908" s="1" t="s">
        <v>12975</v>
      </c>
    </row>
    <row r="10909" spans="1:14">
      <c r="A10909" s="1" t="s">
        <v>12995</v>
      </c>
      <c r="B10909" s="1" t="s">
        <v>12976</v>
      </c>
    </row>
    <row r="10910" spans="1:14">
      <c r="A10910" s="1" t="s">
        <v>12996</v>
      </c>
      <c r="B10910" s="1" t="s">
        <v>12976</v>
      </c>
    </row>
    <row r="10911" spans="1:14">
      <c r="A10911" s="1" t="s">
        <v>12997</v>
      </c>
      <c r="B10911" s="1" t="s">
        <v>12976</v>
      </c>
    </row>
    <row r="10912" spans="1:14">
      <c r="A10912" s="1" t="s">
        <v>12998</v>
      </c>
      <c r="B10912" s="1" t="s">
        <v>12978</v>
      </c>
    </row>
    <row r="10913" spans="1:4">
      <c r="A10913" s="1" t="s">
        <v>12999</v>
      </c>
      <c r="B10913" s="1" t="s">
        <v>12978</v>
      </c>
    </row>
    <row r="10914" spans="1:4">
      <c r="A10914" s="1" t="s">
        <v>13000</v>
      </c>
      <c r="B10914" s="1" t="s">
        <v>12978</v>
      </c>
    </row>
    <row r="10915" spans="1:4">
      <c r="A10915" s="1" t="s">
        <v>13001</v>
      </c>
      <c r="B10915" s="1" t="s">
        <v>12979</v>
      </c>
    </row>
    <row r="10916" spans="1:4">
      <c r="A10916" s="1" t="s">
        <v>13002</v>
      </c>
      <c r="B10916" s="1" t="s">
        <v>12979</v>
      </c>
    </row>
    <row r="10917" spans="1:4">
      <c r="A10917" s="1" t="s">
        <v>13003</v>
      </c>
      <c r="B10917" s="1" t="s">
        <v>12979</v>
      </c>
    </row>
    <row r="10918" spans="1:4">
      <c r="A10918" s="1" t="s">
        <v>13004</v>
      </c>
      <c r="B10918" s="1" t="s">
        <v>12980</v>
      </c>
    </row>
    <row r="10919" spans="1:4">
      <c r="A10919" s="1" t="s">
        <v>13005</v>
      </c>
      <c r="B10919" s="1" t="s">
        <v>12980</v>
      </c>
    </row>
    <row r="10920" spans="1:4">
      <c r="A10920" s="1" t="s">
        <v>13006</v>
      </c>
      <c r="B10920" s="1" t="s">
        <v>12981</v>
      </c>
    </row>
    <row r="10921" spans="1:4">
      <c r="A10921" s="1" t="s">
        <v>13007</v>
      </c>
      <c r="B10921" s="1" t="s">
        <v>12981</v>
      </c>
    </row>
    <row r="10922" spans="1:4">
      <c r="A10922" s="1" t="s">
        <v>13008</v>
      </c>
      <c r="B10922" s="1" t="s">
        <v>12981</v>
      </c>
    </row>
    <row r="10923" spans="1:4">
      <c r="A10923" s="1" t="s">
        <v>12993</v>
      </c>
      <c r="B10923" s="1" t="s">
        <v>12982</v>
      </c>
    </row>
    <row r="10925" spans="1:4">
      <c r="A10925" s="1" t="s">
        <v>13009</v>
      </c>
      <c r="B10925" s="1" t="s">
        <v>13010</v>
      </c>
      <c r="C10925" s="1" t="s">
        <v>13011</v>
      </c>
    </row>
    <row r="10926" spans="1:4">
      <c r="A10926" s="1" t="s">
        <v>13012</v>
      </c>
      <c r="B10926" s="1">
        <v>1</v>
      </c>
      <c r="C10926" s="1">
        <v>2</v>
      </c>
      <c r="D10926" s="2">
        <v>1</v>
      </c>
    </row>
    <row r="10927" spans="1:4">
      <c r="A10927" s="1" t="s">
        <v>13013</v>
      </c>
      <c r="B10927" s="1">
        <v>1</v>
      </c>
      <c r="C10927" s="1">
        <v>2</v>
      </c>
      <c r="D10927" s="2">
        <v>1</v>
      </c>
    </row>
    <row r="10928" spans="1:4">
      <c r="A10928" s="1" t="s">
        <v>13014</v>
      </c>
      <c r="B10928" s="1">
        <v>1</v>
      </c>
      <c r="C10928" s="1">
        <v>2</v>
      </c>
      <c r="D10928" s="2">
        <v>1</v>
      </c>
    </row>
    <row r="10929" spans="1:5">
      <c r="A10929" s="1" t="s">
        <v>13015</v>
      </c>
      <c r="B10929" s="1" t="s">
        <v>13010</v>
      </c>
    </row>
    <row r="10930" spans="1:5">
      <c r="A10930" s="1" t="s">
        <v>13016</v>
      </c>
      <c r="B10930" s="1" t="s">
        <v>13010</v>
      </c>
    </row>
    <row r="10931" spans="1:5">
      <c r="A10931" s="1" t="s">
        <v>13017</v>
      </c>
      <c r="B10931" s="1" t="s">
        <v>13011</v>
      </c>
    </row>
    <row r="10932" spans="1:5">
      <c r="A10932" s="1" t="s">
        <v>13018</v>
      </c>
      <c r="B10932" s="1" t="s">
        <v>13011</v>
      </c>
    </row>
    <row r="10934" spans="1:5">
      <c r="A10934" s="1" t="s">
        <v>13019</v>
      </c>
      <c r="B10934" s="1" t="s">
        <v>13020</v>
      </c>
      <c r="C10934" s="1" t="s">
        <v>13021</v>
      </c>
      <c r="D10934" s="1" t="s">
        <v>13022</v>
      </c>
    </row>
    <row r="10935" spans="1:5">
      <c r="A10935" s="1" t="s">
        <v>13023</v>
      </c>
      <c r="B10935" s="1">
        <v>1</v>
      </c>
      <c r="C10935" s="1">
        <v>2</v>
      </c>
      <c r="D10935" s="1" t="s">
        <v>551</v>
      </c>
      <c r="E10935" s="2">
        <v>0.66669999999999996</v>
      </c>
    </row>
    <row r="10936" spans="1:5">
      <c r="A10936" s="1" t="s">
        <v>13024</v>
      </c>
      <c r="B10936" s="1">
        <v>1</v>
      </c>
      <c r="C10936" s="1">
        <v>2</v>
      </c>
      <c r="D10936" s="1" t="s">
        <v>551</v>
      </c>
      <c r="E10936" s="2">
        <v>0.66669999999999996</v>
      </c>
    </row>
    <row r="10937" spans="1:5">
      <c r="A10937" s="1" t="s">
        <v>13025</v>
      </c>
      <c r="B10937" s="1">
        <v>1</v>
      </c>
      <c r="C10937" s="1">
        <v>2</v>
      </c>
      <c r="D10937" s="1" t="s">
        <v>551</v>
      </c>
      <c r="E10937" s="2">
        <v>0.66669999999999996</v>
      </c>
    </row>
    <row r="10938" spans="1:5">
      <c r="A10938" s="1" t="s">
        <v>13026</v>
      </c>
      <c r="B10938" s="1" t="s">
        <v>13020</v>
      </c>
    </row>
    <row r="10939" spans="1:5">
      <c r="A10939" s="1" t="s">
        <v>13027</v>
      </c>
      <c r="B10939" s="1" t="s">
        <v>13020</v>
      </c>
    </row>
    <row r="10940" spans="1:5">
      <c r="A10940" s="1" t="s">
        <v>13026</v>
      </c>
      <c r="B10940" s="1" t="s">
        <v>13021</v>
      </c>
    </row>
    <row r="10941" spans="1:5">
      <c r="A10941" s="1" t="s">
        <v>13028</v>
      </c>
      <c r="B10941" s="1" t="s">
        <v>13021</v>
      </c>
    </row>
    <row r="10942" spans="1:5">
      <c r="A10942" s="1" t="s">
        <v>13029</v>
      </c>
      <c r="B10942" s="1" t="s">
        <v>13022</v>
      </c>
    </row>
    <row r="10943" spans="1:5">
      <c r="A10943" s="1" t="s">
        <v>13030</v>
      </c>
      <c r="B10943" s="1" t="s">
        <v>13022</v>
      </c>
    </row>
    <row r="10944" spans="1:5">
      <c r="A10944" s="1" t="s">
        <v>13031</v>
      </c>
      <c r="B10944" s="1" t="s">
        <v>13022</v>
      </c>
    </row>
    <row r="10946" spans="1:7">
      <c r="A10946" s="1" t="s">
        <v>13032</v>
      </c>
      <c r="B10946" s="1" t="s">
        <v>13033</v>
      </c>
      <c r="C10946" s="1" t="s">
        <v>13034</v>
      </c>
      <c r="D10946" s="1" t="s">
        <v>13035</v>
      </c>
    </row>
    <row r="10947" spans="1:7">
      <c r="A10947" s="1" t="s">
        <v>13036</v>
      </c>
      <c r="B10947" s="1">
        <v>1</v>
      </c>
      <c r="C10947" s="1">
        <v>2</v>
      </c>
      <c r="D10947" s="1">
        <v>3</v>
      </c>
      <c r="E10947" s="2">
        <v>1</v>
      </c>
    </row>
    <row r="10948" spans="1:7">
      <c r="A10948" s="1" t="s">
        <v>13037</v>
      </c>
      <c r="B10948" s="1">
        <v>1</v>
      </c>
      <c r="C10948" s="1">
        <v>2</v>
      </c>
      <c r="D10948" s="1">
        <v>3</v>
      </c>
      <c r="E10948" s="2">
        <v>1</v>
      </c>
    </row>
    <row r="10949" spans="1:7">
      <c r="A10949" s="1" t="s">
        <v>13038</v>
      </c>
      <c r="B10949" s="1">
        <v>1</v>
      </c>
      <c r="C10949" s="1">
        <v>2</v>
      </c>
      <c r="D10949" s="1">
        <v>3</v>
      </c>
      <c r="E10949" s="2">
        <v>1</v>
      </c>
    </row>
    <row r="10950" spans="1:7">
      <c r="A10950" s="1" t="s">
        <v>13039</v>
      </c>
      <c r="B10950" s="1" t="s">
        <v>13033</v>
      </c>
    </row>
    <row r="10951" spans="1:7">
      <c r="A10951" s="1" t="s">
        <v>13040</v>
      </c>
      <c r="B10951" s="1" t="s">
        <v>13033</v>
      </c>
    </row>
    <row r="10952" spans="1:7">
      <c r="A10952" s="1" t="s">
        <v>13041</v>
      </c>
      <c r="B10952" s="1" t="s">
        <v>13033</v>
      </c>
    </row>
    <row r="10953" spans="1:7">
      <c r="A10953" s="1" t="s">
        <v>13042</v>
      </c>
      <c r="B10953" s="1" t="s">
        <v>13034</v>
      </c>
    </row>
    <row r="10954" spans="1:7">
      <c r="A10954" s="1" t="s">
        <v>13043</v>
      </c>
      <c r="B10954" s="1" t="s">
        <v>13034</v>
      </c>
    </row>
    <row r="10955" spans="1:7">
      <c r="A10955" s="1" t="s">
        <v>13044</v>
      </c>
      <c r="B10955" s="1" t="s">
        <v>13034</v>
      </c>
    </row>
    <row r="10956" spans="1:7">
      <c r="A10956" s="1" t="s">
        <v>13045</v>
      </c>
      <c r="B10956" s="1" t="s">
        <v>13035</v>
      </c>
    </row>
    <row r="10957" spans="1:7">
      <c r="A10957" s="1" t="s">
        <v>13046</v>
      </c>
      <c r="B10957" s="1" t="s">
        <v>13035</v>
      </c>
    </row>
    <row r="10958" spans="1:7">
      <c r="A10958" s="1" t="s">
        <v>13047</v>
      </c>
      <c r="B10958" s="1" t="s">
        <v>13035</v>
      </c>
    </row>
    <row r="10960" spans="1:7">
      <c r="A10960" s="1" t="s">
        <v>13048</v>
      </c>
      <c r="B10960" s="1" t="s">
        <v>13049</v>
      </c>
      <c r="C10960" s="1" t="s">
        <v>13050</v>
      </c>
      <c r="D10960" s="1" t="s">
        <v>13051</v>
      </c>
      <c r="E10960" s="1" t="s">
        <v>13052</v>
      </c>
      <c r="F10960" s="1" t="s">
        <v>13053</v>
      </c>
      <c r="G10960" s="1" t="s">
        <v>13054</v>
      </c>
    </row>
    <row r="10961" spans="1:8">
      <c r="A10961" s="1" t="s">
        <v>13055</v>
      </c>
      <c r="B10961" s="1" t="s">
        <v>551</v>
      </c>
      <c r="C10961" s="1" t="s">
        <v>551</v>
      </c>
      <c r="D10961" s="1">
        <v>3</v>
      </c>
      <c r="E10961" s="1" t="s">
        <v>551</v>
      </c>
      <c r="F10961" s="1" t="s">
        <v>551</v>
      </c>
      <c r="G10961" s="1">
        <v>6</v>
      </c>
      <c r="H10961" s="2">
        <v>0.33329999999999999</v>
      </c>
    </row>
    <row r="10962" spans="1:8">
      <c r="A10962" s="1" t="s">
        <v>13056</v>
      </c>
      <c r="B10962" s="1" t="s">
        <v>551</v>
      </c>
      <c r="C10962" s="1" t="s">
        <v>551</v>
      </c>
      <c r="D10962" s="1">
        <v>3</v>
      </c>
      <c r="E10962" s="1" t="s">
        <v>551</v>
      </c>
      <c r="F10962" s="1" t="s">
        <v>551</v>
      </c>
      <c r="G10962" s="1">
        <v>6</v>
      </c>
      <c r="H10962" s="2">
        <v>0.33329999999999999</v>
      </c>
    </row>
    <row r="10963" spans="1:8">
      <c r="A10963" s="1" t="s">
        <v>13057</v>
      </c>
      <c r="B10963" s="1" t="s">
        <v>551</v>
      </c>
      <c r="C10963" s="1" t="s">
        <v>551</v>
      </c>
      <c r="D10963" s="1">
        <v>3</v>
      </c>
      <c r="E10963" s="1" t="s">
        <v>551</v>
      </c>
      <c r="F10963" s="1" t="s">
        <v>551</v>
      </c>
      <c r="G10963" s="1">
        <v>6</v>
      </c>
      <c r="H10963" s="2">
        <v>0.33329999999999999</v>
      </c>
    </row>
    <row r="10964" spans="1:8">
      <c r="A10964" s="1" t="s">
        <v>13058</v>
      </c>
      <c r="B10964" s="1" t="s">
        <v>13050</v>
      </c>
    </row>
    <row r="10965" spans="1:8">
      <c r="A10965" s="1" t="s">
        <v>13059</v>
      </c>
      <c r="B10965" s="1" t="s">
        <v>13050</v>
      </c>
    </row>
    <row r="10966" spans="1:8">
      <c r="A10966" s="1" t="s">
        <v>13060</v>
      </c>
      <c r="B10966" s="1" t="s">
        <v>13050</v>
      </c>
    </row>
    <row r="10967" spans="1:8">
      <c r="A10967" s="1" t="s">
        <v>13061</v>
      </c>
      <c r="B10967" s="1" t="s">
        <v>13051</v>
      </c>
    </row>
    <row r="10968" spans="1:8">
      <c r="A10968" s="1" t="s">
        <v>13062</v>
      </c>
      <c r="B10968" s="1" t="s">
        <v>13051</v>
      </c>
    </row>
    <row r="10969" spans="1:8">
      <c r="A10969" s="1" t="s">
        <v>13063</v>
      </c>
      <c r="B10969" s="1" t="s">
        <v>13051</v>
      </c>
    </row>
    <row r="10970" spans="1:8">
      <c r="A10970" s="1" t="s">
        <v>13064</v>
      </c>
      <c r="B10970" s="1" t="s">
        <v>13052</v>
      </c>
    </row>
    <row r="10971" spans="1:8">
      <c r="A10971" s="1" t="s">
        <v>13065</v>
      </c>
      <c r="B10971" s="1" t="s">
        <v>13053</v>
      </c>
    </row>
    <row r="10972" spans="1:8">
      <c r="A10972" s="1" t="s">
        <v>13066</v>
      </c>
      <c r="B10972" s="1" t="s">
        <v>13053</v>
      </c>
    </row>
    <row r="10973" spans="1:8">
      <c r="A10973" s="1" t="s">
        <v>13062</v>
      </c>
      <c r="B10973" s="1" t="s">
        <v>13054</v>
      </c>
    </row>
    <row r="10975" spans="1:8">
      <c r="A10975" s="1" t="s">
        <v>13067</v>
      </c>
      <c r="B10975" s="1" t="s">
        <v>13068</v>
      </c>
      <c r="C10975" s="1" t="s">
        <v>241</v>
      </c>
      <c r="D10975" s="1" t="s">
        <v>13069</v>
      </c>
    </row>
    <row r="10976" spans="1:8">
      <c r="A10976" s="1" t="s">
        <v>13070</v>
      </c>
      <c r="B10976" s="1">
        <v>1</v>
      </c>
      <c r="C10976" s="1">
        <v>2</v>
      </c>
      <c r="D10976" s="1">
        <v>3</v>
      </c>
      <c r="E10976" s="2">
        <v>1</v>
      </c>
    </row>
    <row r="10977" spans="1:15">
      <c r="A10977" s="1" t="s">
        <v>13071</v>
      </c>
      <c r="B10977" s="1">
        <v>1</v>
      </c>
      <c r="C10977" s="1" t="s">
        <v>551</v>
      </c>
      <c r="D10977" s="1">
        <v>3</v>
      </c>
      <c r="E10977" s="2">
        <v>0.66669999999999996</v>
      </c>
    </row>
    <row r="10978" spans="1:15">
      <c r="A10978" s="1" t="s">
        <v>13072</v>
      </c>
      <c r="B10978" s="1">
        <v>1</v>
      </c>
      <c r="C10978" s="1" t="s">
        <v>551</v>
      </c>
      <c r="D10978" s="1">
        <v>3</v>
      </c>
      <c r="E10978" s="2">
        <v>0.66669999999999996</v>
      </c>
    </row>
    <row r="10979" spans="1:15">
      <c r="A10979" s="1" t="s">
        <v>13073</v>
      </c>
      <c r="B10979" s="1" t="s">
        <v>13068</v>
      </c>
    </row>
    <row r="10980" spans="1:15">
      <c r="A10980" s="1" t="s">
        <v>13074</v>
      </c>
      <c r="B10980" s="1" t="s">
        <v>13068</v>
      </c>
    </row>
    <row r="10981" spans="1:15">
      <c r="A10981" s="1" t="s">
        <v>240</v>
      </c>
      <c r="B10981" s="1" t="s">
        <v>13068</v>
      </c>
    </row>
    <row r="10982" spans="1:15">
      <c r="A10982" s="1" t="s">
        <v>240</v>
      </c>
      <c r="B10982" s="1" t="s">
        <v>241</v>
      </c>
    </row>
    <row r="10983" spans="1:15">
      <c r="A10983" s="1" t="s">
        <v>13075</v>
      </c>
      <c r="B10983" s="1" t="s">
        <v>241</v>
      </c>
    </row>
    <row r="10984" spans="1:15">
      <c r="A10984" s="1" t="s">
        <v>13070</v>
      </c>
      <c r="B10984" s="1" t="s">
        <v>13069</v>
      </c>
    </row>
    <row r="10986" spans="1:15">
      <c r="A10986" s="1" t="s">
        <v>13076</v>
      </c>
      <c r="B10986" s="1" t="s">
        <v>13077</v>
      </c>
      <c r="C10986" s="1" t="s">
        <v>13078</v>
      </c>
      <c r="D10986" s="1" t="s">
        <v>13079</v>
      </c>
      <c r="E10986" s="1" t="s">
        <v>13080</v>
      </c>
      <c r="F10986" s="1" t="s">
        <v>13081</v>
      </c>
      <c r="G10986" s="1" t="s">
        <v>13082</v>
      </c>
      <c r="H10986" s="1" t="s">
        <v>13083</v>
      </c>
      <c r="I10986" s="1" t="s">
        <v>13084</v>
      </c>
      <c r="J10986" s="1" t="s">
        <v>13085</v>
      </c>
      <c r="K10986" s="1" t="s">
        <v>13086</v>
      </c>
      <c r="L10986" s="1" t="s">
        <v>13087</v>
      </c>
      <c r="M10986" s="1" t="s">
        <v>13088</v>
      </c>
      <c r="N10986" s="1" t="s">
        <v>13089</v>
      </c>
    </row>
    <row r="10987" spans="1:15">
      <c r="A10987" s="1" t="s">
        <v>13090</v>
      </c>
      <c r="B10987" s="1">
        <v>1</v>
      </c>
      <c r="C10987" s="1" t="s">
        <v>551</v>
      </c>
      <c r="D10987" s="1" t="s">
        <v>551</v>
      </c>
      <c r="E10987" s="1" t="s">
        <v>551</v>
      </c>
      <c r="F10987" s="1" t="s">
        <v>551</v>
      </c>
      <c r="G10987" s="1" t="s">
        <v>551</v>
      </c>
      <c r="H10987" s="1">
        <v>7</v>
      </c>
      <c r="I10987" s="1" t="s">
        <v>551</v>
      </c>
      <c r="J10987" s="1" t="s">
        <v>551</v>
      </c>
      <c r="K10987" s="1" t="s">
        <v>551</v>
      </c>
      <c r="L10987" s="1" t="s">
        <v>551</v>
      </c>
      <c r="M10987" s="1" t="s">
        <v>551</v>
      </c>
      <c r="N10987" s="1" t="s">
        <v>551</v>
      </c>
      <c r="O10987" s="2">
        <v>0.15379999999999999</v>
      </c>
    </row>
    <row r="10988" spans="1:15">
      <c r="A10988" s="1" t="s">
        <v>13091</v>
      </c>
      <c r="B10988" s="1">
        <v>1</v>
      </c>
      <c r="C10988" s="1" t="s">
        <v>551</v>
      </c>
      <c r="D10988" s="1" t="s">
        <v>551</v>
      </c>
      <c r="E10988" s="1" t="s">
        <v>551</v>
      </c>
      <c r="F10988" s="1" t="s">
        <v>551</v>
      </c>
      <c r="G10988" s="1" t="s">
        <v>551</v>
      </c>
      <c r="H10988" s="1">
        <v>7</v>
      </c>
      <c r="I10988" s="1" t="s">
        <v>551</v>
      </c>
      <c r="J10988" s="1" t="s">
        <v>551</v>
      </c>
      <c r="K10988" s="1" t="s">
        <v>551</v>
      </c>
      <c r="L10988" s="1" t="s">
        <v>551</v>
      </c>
      <c r="M10988" s="1" t="s">
        <v>551</v>
      </c>
      <c r="N10988" s="1" t="s">
        <v>551</v>
      </c>
      <c r="O10988" s="2">
        <v>0.15379999999999999</v>
      </c>
    </row>
    <row r="10989" spans="1:15">
      <c r="A10989" s="1" t="s">
        <v>13092</v>
      </c>
      <c r="B10989" s="1">
        <v>1</v>
      </c>
      <c r="C10989" s="1" t="s">
        <v>551</v>
      </c>
      <c r="D10989" s="1" t="s">
        <v>551</v>
      </c>
      <c r="E10989" s="1" t="s">
        <v>551</v>
      </c>
      <c r="F10989" s="1" t="s">
        <v>551</v>
      </c>
      <c r="G10989" s="1" t="s">
        <v>551</v>
      </c>
      <c r="H10989" s="1">
        <v>7</v>
      </c>
      <c r="I10989" s="1" t="s">
        <v>551</v>
      </c>
      <c r="J10989" s="1" t="s">
        <v>551</v>
      </c>
      <c r="K10989" s="1" t="s">
        <v>551</v>
      </c>
      <c r="L10989" s="1" t="s">
        <v>551</v>
      </c>
      <c r="M10989" s="1" t="s">
        <v>551</v>
      </c>
      <c r="N10989" s="1" t="s">
        <v>551</v>
      </c>
      <c r="O10989" s="2">
        <v>0.15379999999999999</v>
      </c>
    </row>
    <row r="10990" spans="1:15">
      <c r="A10990" s="1" t="s">
        <v>13093</v>
      </c>
      <c r="B10990" s="1" t="s">
        <v>13077</v>
      </c>
    </row>
    <row r="10991" spans="1:15">
      <c r="A10991" s="1" t="s">
        <v>13094</v>
      </c>
      <c r="B10991" s="1" t="s">
        <v>13077</v>
      </c>
    </row>
    <row r="10992" spans="1:15">
      <c r="A10992" s="1" t="s">
        <v>13095</v>
      </c>
      <c r="B10992" s="1" t="s">
        <v>13077</v>
      </c>
    </row>
    <row r="10993" spans="1:2">
      <c r="A10993" s="1" t="s">
        <v>13096</v>
      </c>
      <c r="B10993" s="1" t="s">
        <v>13078</v>
      </c>
    </row>
    <row r="10994" spans="1:2">
      <c r="A10994" s="1" t="s">
        <v>13097</v>
      </c>
      <c r="B10994" s="1" t="s">
        <v>13078</v>
      </c>
    </row>
    <row r="10995" spans="1:2">
      <c r="A10995" s="1" t="s">
        <v>13098</v>
      </c>
      <c r="B10995" s="1" t="s">
        <v>13079</v>
      </c>
    </row>
    <row r="10996" spans="1:2">
      <c r="A10996" s="1" t="s">
        <v>13099</v>
      </c>
      <c r="B10996" s="1" t="s">
        <v>13079</v>
      </c>
    </row>
    <row r="10997" spans="1:2">
      <c r="A10997" s="1" t="s">
        <v>13100</v>
      </c>
      <c r="B10997" s="1" t="s">
        <v>13079</v>
      </c>
    </row>
    <row r="10998" spans="1:2">
      <c r="A10998" s="1" t="s">
        <v>13101</v>
      </c>
      <c r="B10998" s="1" t="s">
        <v>13080</v>
      </c>
    </row>
    <row r="10999" spans="1:2">
      <c r="A10999" s="1" t="s">
        <v>13102</v>
      </c>
      <c r="B10999" s="1" t="s">
        <v>13080</v>
      </c>
    </row>
    <row r="11000" spans="1:2">
      <c r="A11000" s="1" t="s">
        <v>13103</v>
      </c>
      <c r="B11000" s="1" t="s">
        <v>13081</v>
      </c>
    </row>
    <row r="11001" spans="1:2">
      <c r="A11001" s="1" t="s">
        <v>13104</v>
      </c>
      <c r="B11001" s="1" t="s">
        <v>13081</v>
      </c>
    </row>
    <row r="11002" spans="1:2">
      <c r="A11002" s="1" t="s">
        <v>13105</v>
      </c>
      <c r="B11002" s="1" t="s">
        <v>13081</v>
      </c>
    </row>
    <row r="11003" spans="1:2">
      <c r="A11003" s="1" t="s">
        <v>13106</v>
      </c>
      <c r="B11003" s="1" t="s">
        <v>13082</v>
      </c>
    </row>
    <row r="11004" spans="1:2">
      <c r="A11004" s="1" t="s">
        <v>13107</v>
      </c>
      <c r="B11004" s="1" t="s">
        <v>13082</v>
      </c>
    </row>
    <row r="11005" spans="1:2">
      <c r="A11005" s="1" t="s">
        <v>13108</v>
      </c>
      <c r="B11005" s="1" t="s">
        <v>13082</v>
      </c>
    </row>
    <row r="11006" spans="1:2">
      <c r="A11006" s="1" t="s">
        <v>13109</v>
      </c>
      <c r="B11006" s="1" t="s">
        <v>13083</v>
      </c>
    </row>
    <row r="11007" spans="1:2">
      <c r="A11007" s="1" t="s">
        <v>13110</v>
      </c>
      <c r="B11007" s="1" t="s">
        <v>13083</v>
      </c>
    </row>
    <row r="11008" spans="1:2">
      <c r="A11008" s="1" t="s">
        <v>13111</v>
      </c>
      <c r="B11008" s="1" t="s">
        <v>13083</v>
      </c>
    </row>
    <row r="11009" spans="1:6">
      <c r="A11009" s="1" t="s">
        <v>13112</v>
      </c>
      <c r="B11009" s="1" t="s">
        <v>13084</v>
      </c>
    </row>
    <row r="11010" spans="1:6">
      <c r="A11010" s="1" t="s">
        <v>13113</v>
      </c>
      <c r="B11010" s="1" t="s">
        <v>13084</v>
      </c>
    </row>
    <row r="11011" spans="1:6">
      <c r="A11011" s="1" t="s">
        <v>13114</v>
      </c>
      <c r="B11011" s="1" t="s">
        <v>13084</v>
      </c>
    </row>
    <row r="11012" spans="1:6">
      <c r="A11012" s="1" t="s">
        <v>13099</v>
      </c>
      <c r="B11012" s="1" t="s">
        <v>13085</v>
      </c>
    </row>
    <row r="11013" spans="1:6">
      <c r="A11013" s="1" t="s">
        <v>13115</v>
      </c>
      <c r="B11013" s="1" t="s">
        <v>13085</v>
      </c>
    </row>
    <row r="11014" spans="1:6">
      <c r="A11014" s="1" t="s">
        <v>13116</v>
      </c>
      <c r="B11014" s="1" t="s">
        <v>13086</v>
      </c>
    </row>
    <row r="11015" spans="1:6">
      <c r="A11015" s="1" t="s">
        <v>13117</v>
      </c>
      <c r="B11015" s="1" t="s">
        <v>13086</v>
      </c>
    </row>
    <row r="11016" spans="1:6">
      <c r="A11016" s="1" t="s">
        <v>13118</v>
      </c>
      <c r="B11016" s="1" t="s">
        <v>13086</v>
      </c>
    </row>
    <row r="11017" spans="1:6">
      <c r="A11017" s="1" t="s">
        <v>13119</v>
      </c>
      <c r="B11017" s="1" t="s">
        <v>13087</v>
      </c>
    </row>
    <row r="11018" spans="1:6">
      <c r="A11018" s="1" t="s">
        <v>13120</v>
      </c>
      <c r="B11018" s="1" t="s">
        <v>13087</v>
      </c>
    </row>
    <row r="11019" spans="1:6">
      <c r="A11019" s="1" t="s">
        <v>13121</v>
      </c>
      <c r="B11019" s="1" t="s">
        <v>13087</v>
      </c>
    </row>
    <row r="11020" spans="1:6">
      <c r="A11020" s="1" t="s">
        <v>13122</v>
      </c>
      <c r="B11020" s="1" t="s">
        <v>13088</v>
      </c>
    </row>
    <row r="11021" spans="1:6">
      <c r="A11021" s="1" t="s">
        <v>13123</v>
      </c>
      <c r="B11021" s="1" t="s">
        <v>13088</v>
      </c>
    </row>
    <row r="11022" spans="1:6">
      <c r="A11022" s="1" t="s">
        <v>13102</v>
      </c>
      <c r="B11022" s="1" t="s">
        <v>13089</v>
      </c>
    </row>
    <row r="11024" spans="1:6">
      <c r="A11024" s="1" t="s">
        <v>13124</v>
      </c>
      <c r="B11024" s="1" t="s">
        <v>13125</v>
      </c>
      <c r="C11024" s="1" t="s">
        <v>13126</v>
      </c>
      <c r="D11024" s="1" t="s">
        <v>13127</v>
      </c>
      <c r="E11024" s="1" t="s">
        <v>13128</v>
      </c>
      <c r="F11024" s="1" t="s">
        <v>13129</v>
      </c>
    </row>
    <row r="11025" spans="1:7">
      <c r="A11025" s="1" t="s">
        <v>13130</v>
      </c>
      <c r="B11025" s="1">
        <v>1</v>
      </c>
      <c r="C11025" s="1">
        <v>2</v>
      </c>
      <c r="D11025" s="1" t="s">
        <v>551</v>
      </c>
      <c r="E11025" s="1" t="s">
        <v>551</v>
      </c>
      <c r="F11025" s="1" t="s">
        <v>551</v>
      </c>
      <c r="G11025" s="2">
        <v>0.4</v>
      </c>
    </row>
    <row r="11026" spans="1:7">
      <c r="A11026" s="1" t="s">
        <v>13131</v>
      </c>
      <c r="B11026" s="1">
        <v>1</v>
      </c>
      <c r="C11026" s="1">
        <v>2</v>
      </c>
      <c r="D11026" s="1" t="s">
        <v>551</v>
      </c>
      <c r="E11026" s="1" t="s">
        <v>551</v>
      </c>
      <c r="F11026" s="1" t="s">
        <v>551</v>
      </c>
      <c r="G11026" s="2">
        <v>0.4</v>
      </c>
    </row>
    <row r="11027" spans="1:7">
      <c r="A11027" s="1" t="s">
        <v>13132</v>
      </c>
      <c r="B11027" s="1">
        <v>1</v>
      </c>
      <c r="C11027" s="1">
        <v>2</v>
      </c>
      <c r="D11027" s="1" t="s">
        <v>551</v>
      </c>
      <c r="E11027" s="1" t="s">
        <v>551</v>
      </c>
      <c r="F11027" s="1" t="s">
        <v>551</v>
      </c>
      <c r="G11027" s="2">
        <v>0.4</v>
      </c>
    </row>
    <row r="11028" spans="1:7">
      <c r="A11028" s="1" t="s">
        <v>13133</v>
      </c>
      <c r="B11028" s="1" t="s">
        <v>13125</v>
      </c>
    </row>
    <row r="11029" spans="1:7">
      <c r="A11029" s="1" t="s">
        <v>13134</v>
      </c>
      <c r="B11029" s="1" t="s">
        <v>13125</v>
      </c>
    </row>
    <row r="11030" spans="1:7">
      <c r="A11030" s="1" t="s">
        <v>13135</v>
      </c>
      <c r="B11030" s="1" t="s">
        <v>13125</v>
      </c>
    </row>
    <row r="11031" spans="1:7">
      <c r="A11031" s="1" t="s">
        <v>13136</v>
      </c>
      <c r="B11031" s="1" t="s">
        <v>13127</v>
      </c>
    </row>
    <row r="11032" spans="1:7">
      <c r="A11032" s="1" t="s">
        <v>13137</v>
      </c>
      <c r="B11032" s="1" t="s">
        <v>13127</v>
      </c>
    </row>
    <row r="11033" spans="1:7">
      <c r="A11033" s="1" t="s">
        <v>13138</v>
      </c>
      <c r="B11033" s="1" t="s">
        <v>13127</v>
      </c>
    </row>
    <row r="11034" spans="1:7">
      <c r="A11034" s="1" t="s">
        <v>13139</v>
      </c>
      <c r="B11034" s="1" t="s">
        <v>13128</v>
      </c>
    </row>
    <row r="11035" spans="1:7">
      <c r="A11035" s="1" t="s">
        <v>13140</v>
      </c>
      <c r="B11035" s="1" t="s">
        <v>13128</v>
      </c>
    </row>
    <row r="11036" spans="1:7">
      <c r="A11036" s="1" t="s">
        <v>13141</v>
      </c>
      <c r="B11036" s="1" t="s">
        <v>13128</v>
      </c>
    </row>
    <row r="11037" spans="1:7">
      <c r="A11037" s="1" t="s">
        <v>13142</v>
      </c>
      <c r="B11037" s="1" t="s">
        <v>13129</v>
      </c>
    </row>
    <row r="11038" spans="1:7">
      <c r="A11038" s="1" t="s">
        <v>13143</v>
      </c>
      <c r="B11038" s="1" t="s">
        <v>13129</v>
      </c>
    </row>
    <row r="11040" spans="1:7">
      <c r="A11040" s="1" t="s">
        <v>13144</v>
      </c>
      <c r="B11040" s="1" t="s">
        <v>243</v>
      </c>
      <c r="C11040" s="1" t="s">
        <v>244</v>
      </c>
    </row>
    <row r="11041" spans="1:6">
      <c r="A11041" s="1" t="s">
        <v>13145</v>
      </c>
      <c r="B11041" s="1">
        <v>1</v>
      </c>
      <c r="C11041" s="1">
        <v>2</v>
      </c>
      <c r="D11041" s="2">
        <v>1</v>
      </c>
    </row>
    <row r="11042" spans="1:6">
      <c r="A11042" s="1" t="s">
        <v>13146</v>
      </c>
      <c r="B11042" s="1">
        <v>1</v>
      </c>
      <c r="C11042" s="1">
        <v>2</v>
      </c>
      <c r="D11042" s="2">
        <v>1</v>
      </c>
    </row>
    <row r="11043" spans="1:6">
      <c r="A11043" s="1" t="s">
        <v>242</v>
      </c>
      <c r="B11043" s="1" t="s">
        <v>243</v>
      </c>
    </row>
    <row r="11044" spans="1:6">
      <c r="A11044" s="1" t="s">
        <v>13145</v>
      </c>
      <c r="B11044" s="1" t="s">
        <v>244</v>
      </c>
    </row>
    <row r="11045" spans="1:6">
      <c r="A11045" s="1" t="s">
        <v>242</v>
      </c>
      <c r="B11045" s="1" t="s">
        <v>244</v>
      </c>
    </row>
    <row r="11047" spans="1:6">
      <c r="A11047" s="1" t="s">
        <v>13147</v>
      </c>
      <c r="B11047" s="1" t="s">
        <v>13148</v>
      </c>
      <c r="C11047" s="1" t="s">
        <v>13149</v>
      </c>
      <c r="D11047" s="1" t="s">
        <v>13150</v>
      </c>
    </row>
    <row r="11049" spans="1:6">
      <c r="A11049" s="1" t="s">
        <v>13151</v>
      </c>
      <c r="B11049" s="1" t="s">
        <v>13152</v>
      </c>
      <c r="C11049" s="1" t="s">
        <v>13153</v>
      </c>
      <c r="D11049" s="1" t="s">
        <v>13154</v>
      </c>
      <c r="E11049" s="1" t="s">
        <v>13155</v>
      </c>
    </row>
    <row r="11050" spans="1:6">
      <c r="A11050" s="1" t="s">
        <v>13156</v>
      </c>
      <c r="B11050" s="1" t="s">
        <v>551</v>
      </c>
      <c r="C11050" s="1">
        <v>2</v>
      </c>
      <c r="D11050" s="1">
        <v>3</v>
      </c>
      <c r="E11050" s="1" t="s">
        <v>551</v>
      </c>
      <c r="F11050" s="2">
        <v>0.5</v>
      </c>
    </row>
    <row r="11051" spans="1:6">
      <c r="A11051" s="1" t="s">
        <v>13157</v>
      </c>
      <c r="B11051" s="1" t="s">
        <v>551</v>
      </c>
      <c r="C11051" s="1">
        <v>2</v>
      </c>
      <c r="D11051" s="1">
        <v>3</v>
      </c>
      <c r="E11051" s="1" t="s">
        <v>551</v>
      </c>
      <c r="F11051" s="2">
        <v>0.5</v>
      </c>
    </row>
    <row r="11052" spans="1:6">
      <c r="A11052" s="1" t="s">
        <v>13158</v>
      </c>
      <c r="B11052" s="1" t="s">
        <v>551</v>
      </c>
      <c r="C11052" s="1">
        <v>2</v>
      </c>
      <c r="D11052" s="1">
        <v>3</v>
      </c>
      <c r="E11052" s="1" t="s">
        <v>551</v>
      </c>
      <c r="F11052" s="2">
        <v>0.5</v>
      </c>
    </row>
    <row r="11053" spans="1:6">
      <c r="A11053" s="1" t="s">
        <v>13159</v>
      </c>
      <c r="B11053" s="1" t="s">
        <v>13152</v>
      </c>
    </row>
    <row r="11054" spans="1:6">
      <c r="A11054" s="1" t="s">
        <v>13160</v>
      </c>
      <c r="B11054" s="1" t="s">
        <v>13152</v>
      </c>
    </row>
    <row r="11055" spans="1:6">
      <c r="A11055" s="1" t="s">
        <v>13161</v>
      </c>
      <c r="B11055" s="1" t="s">
        <v>13152</v>
      </c>
    </row>
    <row r="11056" spans="1:6">
      <c r="A11056" s="1" t="s">
        <v>13162</v>
      </c>
      <c r="B11056" s="1" t="s">
        <v>13153</v>
      </c>
    </row>
    <row r="11057" spans="1:12">
      <c r="A11057" s="1" t="s">
        <v>13163</v>
      </c>
      <c r="B11057" s="1" t="s">
        <v>13153</v>
      </c>
    </row>
    <row r="11058" spans="1:12">
      <c r="A11058" s="1" t="s">
        <v>13164</v>
      </c>
      <c r="B11058" s="1" t="s">
        <v>13154</v>
      </c>
    </row>
    <row r="11059" spans="1:12">
      <c r="A11059" s="1" t="s">
        <v>13160</v>
      </c>
      <c r="B11059" s="1" t="s">
        <v>13155</v>
      </c>
    </row>
    <row r="11060" spans="1:12">
      <c r="A11060" s="1" t="s">
        <v>13165</v>
      </c>
      <c r="B11060" s="1" t="s">
        <v>13155</v>
      </c>
    </row>
    <row r="11061" spans="1:12">
      <c r="A11061" s="1" t="s">
        <v>13166</v>
      </c>
      <c r="B11061" s="1" t="s">
        <v>13155</v>
      </c>
    </row>
    <row r="11063" spans="1:12">
      <c r="A11063" s="1" t="s">
        <v>13167</v>
      </c>
      <c r="B11063" s="1" t="s">
        <v>13168</v>
      </c>
      <c r="C11063" s="1" t="s">
        <v>13169</v>
      </c>
      <c r="D11063" s="1" t="s">
        <v>13170</v>
      </c>
      <c r="E11063" s="1" t="s">
        <v>13171</v>
      </c>
      <c r="F11063" s="1" t="s">
        <v>13172</v>
      </c>
      <c r="G11063" s="1" t="s">
        <v>13173</v>
      </c>
      <c r="H11063" s="1" t="s">
        <v>13174</v>
      </c>
      <c r="I11063" s="1" t="s">
        <v>13175</v>
      </c>
      <c r="J11063" s="1" t="s">
        <v>13176</v>
      </c>
      <c r="K11063" s="1" t="s">
        <v>13177</v>
      </c>
    </row>
    <row r="11064" spans="1:12">
      <c r="A11064" s="1" t="s">
        <v>13178</v>
      </c>
      <c r="B11064" s="1" t="s">
        <v>551</v>
      </c>
      <c r="C11064" s="1" t="s">
        <v>551</v>
      </c>
      <c r="D11064" s="1">
        <v>3</v>
      </c>
      <c r="E11064" s="1" t="s">
        <v>551</v>
      </c>
      <c r="F11064" s="1" t="s">
        <v>551</v>
      </c>
      <c r="G11064" s="1" t="s">
        <v>551</v>
      </c>
      <c r="H11064" s="1" t="s">
        <v>551</v>
      </c>
      <c r="I11064" s="1" t="s">
        <v>551</v>
      </c>
      <c r="J11064" s="1" t="s">
        <v>551</v>
      </c>
      <c r="K11064" s="1">
        <v>10</v>
      </c>
      <c r="L11064" s="2">
        <v>0.2</v>
      </c>
    </row>
    <row r="11065" spans="1:12">
      <c r="A11065" s="1" t="s">
        <v>13179</v>
      </c>
      <c r="B11065" s="1" t="s">
        <v>551</v>
      </c>
      <c r="C11065" s="1" t="s">
        <v>551</v>
      </c>
      <c r="D11065" s="1">
        <v>3</v>
      </c>
      <c r="E11065" s="1" t="s">
        <v>551</v>
      </c>
      <c r="F11065" s="1" t="s">
        <v>551</v>
      </c>
      <c r="G11065" s="1" t="s">
        <v>551</v>
      </c>
      <c r="H11065" s="1" t="s">
        <v>551</v>
      </c>
      <c r="I11065" s="1" t="s">
        <v>551</v>
      </c>
      <c r="J11065" s="1" t="s">
        <v>551</v>
      </c>
      <c r="K11065" s="1">
        <v>10</v>
      </c>
      <c r="L11065" s="2">
        <v>0.2</v>
      </c>
    </row>
    <row r="11066" spans="1:12">
      <c r="A11066" s="1" t="s">
        <v>13180</v>
      </c>
      <c r="B11066" s="1" t="s">
        <v>551</v>
      </c>
      <c r="C11066" s="1" t="s">
        <v>551</v>
      </c>
      <c r="D11066" s="1">
        <v>3</v>
      </c>
      <c r="E11066" s="1" t="s">
        <v>551</v>
      </c>
      <c r="F11066" s="1" t="s">
        <v>551</v>
      </c>
      <c r="G11066" s="1" t="s">
        <v>551</v>
      </c>
      <c r="H11066" s="1" t="s">
        <v>551</v>
      </c>
      <c r="I11066" s="1" t="s">
        <v>551</v>
      </c>
      <c r="J11066" s="1" t="s">
        <v>551</v>
      </c>
      <c r="K11066" s="1">
        <v>10</v>
      </c>
      <c r="L11066" s="2">
        <v>0.2</v>
      </c>
    </row>
    <row r="11067" spans="1:12">
      <c r="A11067" s="1" t="s">
        <v>13181</v>
      </c>
      <c r="B11067" s="1" t="s">
        <v>13168</v>
      </c>
    </row>
    <row r="11068" spans="1:12">
      <c r="A11068" s="1" t="s">
        <v>13182</v>
      </c>
      <c r="B11068" s="1" t="s">
        <v>13168</v>
      </c>
    </row>
    <row r="11069" spans="1:12">
      <c r="A11069" s="1" t="s">
        <v>13183</v>
      </c>
      <c r="B11069" s="1" t="s">
        <v>13168</v>
      </c>
    </row>
    <row r="11070" spans="1:12">
      <c r="A11070" s="1" t="s">
        <v>13184</v>
      </c>
      <c r="B11070" s="1" t="s">
        <v>13169</v>
      </c>
    </row>
    <row r="11071" spans="1:12">
      <c r="A11071" s="1" t="s">
        <v>13185</v>
      </c>
      <c r="B11071" s="1" t="s">
        <v>13169</v>
      </c>
    </row>
    <row r="11072" spans="1:12">
      <c r="A11072" s="1" t="s">
        <v>13186</v>
      </c>
      <c r="B11072" s="1" t="s">
        <v>13169</v>
      </c>
    </row>
    <row r="11073" spans="1:2">
      <c r="A11073" s="1" t="s">
        <v>13187</v>
      </c>
      <c r="B11073" s="1" t="s">
        <v>13170</v>
      </c>
    </row>
    <row r="11074" spans="1:2">
      <c r="A11074" s="1" t="s">
        <v>13188</v>
      </c>
      <c r="B11074" s="1" t="s">
        <v>13170</v>
      </c>
    </row>
    <row r="11075" spans="1:2">
      <c r="A11075" s="1" t="s">
        <v>13189</v>
      </c>
      <c r="B11075" s="1" t="s">
        <v>13170</v>
      </c>
    </row>
    <row r="11076" spans="1:2">
      <c r="A11076" s="1" t="s">
        <v>13190</v>
      </c>
      <c r="B11076" s="1" t="s">
        <v>13171</v>
      </c>
    </row>
    <row r="11077" spans="1:2">
      <c r="A11077" s="1" t="s">
        <v>13191</v>
      </c>
      <c r="B11077" s="1" t="s">
        <v>13171</v>
      </c>
    </row>
    <row r="11078" spans="1:2">
      <c r="A11078" s="1" t="s">
        <v>13192</v>
      </c>
      <c r="B11078" s="1" t="s">
        <v>13171</v>
      </c>
    </row>
    <row r="11079" spans="1:2">
      <c r="A11079" s="1" t="s">
        <v>13193</v>
      </c>
      <c r="B11079" s="1" t="s">
        <v>13172</v>
      </c>
    </row>
    <row r="11080" spans="1:2">
      <c r="A11080" s="1" t="s">
        <v>13194</v>
      </c>
      <c r="B11080" s="1" t="s">
        <v>13172</v>
      </c>
    </row>
    <row r="11081" spans="1:2">
      <c r="A11081" s="1" t="s">
        <v>13195</v>
      </c>
      <c r="B11081" s="1" t="s">
        <v>13172</v>
      </c>
    </row>
    <row r="11082" spans="1:2">
      <c r="A11082" s="1" t="s">
        <v>13196</v>
      </c>
      <c r="B11082" s="1" t="s">
        <v>13173</v>
      </c>
    </row>
    <row r="11083" spans="1:2">
      <c r="A11083" s="1" t="s">
        <v>13197</v>
      </c>
      <c r="B11083" s="1" t="s">
        <v>13173</v>
      </c>
    </row>
    <row r="11084" spans="1:2">
      <c r="A11084" s="1" t="s">
        <v>13198</v>
      </c>
      <c r="B11084" s="1" t="s">
        <v>13173</v>
      </c>
    </row>
    <row r="11085" spans="1:2">
      <c r="A11085" s="1" t="s">
        <v>13199</v>
      </c>
      <c r="B11085" s="1" t="s">
        <v>13174</v>
      </c>
    </row>
    <row r="11086" spans="1:2">
      <c r="A11086" s="1" t="s">
        <v>13200</v>
      </c>
      <c r="B11086" s="1" t="s">
        <v>13174</v>
      </c>
    </row>
    <row r="11087" spans="1:2">
      <c r="A11087" s="1" t="s">
        <v>13201</v>
      </c>
      <c r="B11087" s="1" t="s">
        <v>13174</v>
      </c>
    </row>
    <row r="11088" spans="1:2">
      <c r="A11088" s="1" t="s">
        <v>13202</v>
      </c>
      <c r="B11088" s="1" t="s">
        <v>13175</v>
      </c>
    </row>
    <row r="11089" spans="1:6">
      <c r="A11089" s="1" t="s">
        <v>13203</v>
      </c>
      <c r="B11089" s="1" t="s">
        <v>13175</v>
      </c>
    </row>
    <row r="11090" spans="1:6">
      <c r="A11090" s="1" t="s">
        <v>13204</v>
      </c>
      <c r="B11090" s="1" t="s">
        <v>13176</v>
      </c>
    </row>
    <row r="11091" spans="1:6">
      <c r="A11091" s="1" t="s">
        <v>13205</v>
      </c>
      <c r="B11091" s="1" t="s">
        <v>13176</v>
      </c>
    </row>
    <row r="11092" spans="1:6">
      <c r="A11092" s="1" t="s">
        <v>13206</v>
      </c>
      <c r="B11092" s="1" t="s">
        <v>13176</v>
      </c>
    </row>
    <row r="11093" spans="1:6">
      <c r="A11093" s="1" t="s">
        <v>13207</v>
      </c>
      <c r="B11093" s="1" t="s">
        <v>13177</v>
      </c>
    </row>
    <row r="11094" spans="1:6">
      <c r="A11094" s="1" t="s">
        <v>13208</v>
      </c>
      <c r="B11094" s="1" t="s">
        <v>13177</v>
      </c>
    </row>
    <row r="11096" spans="1:6">
      <c r="A11096" s="1" t="s">
        <v>13209</v>
      </c>
      <c r="B11096" s="1" t="s">
        <v>13210</v>
      </c>
      <c r="C11096" s="1" t="s">
        <v>246</v>
      </c>
      <c r="D11096" s="1" t="s">
        <v>247</v>
      </c>
      <c r="E11096" s="1" t="s">
        <v>13211</v>
      </c>
    </row>
    <row r="11097" spans="1:6">
      <c r="A11097" s="1" t="s">
        <v>13212</v>
      </c>
      <c r="B11097" s="1">
        <v>1</v>
      </c>
      <c r="C11097" s="1">
        <v>2</v>
      </c>
      <c r="D11097" s="1">
        <v>3</v>
      </c>
      <c r="E11097" s="1">
        <v>4</v>
      </c>
      <c r="F11097" s="2">
        <v>1</v>
      </c>
    </row>
    <row r="11098" spans="1:6">
      <c r="A11098" s="1" t="s">
        <v>13213</v>
      </c>
      <c r="B11098" s="1">
        <v>1</v>
      </c>
      <c r="C11098" s="1">
        <v>2</v>
      </c>
      <c r="D11098" s="1">
        <v>3</v>
      </c>
      <c r="E11098" s="1">
        <v>4</v>
      </c>
      <c r="F11098" s="2">
        <v>1</v>
      </c>
    </row>
    <row r="11099" spans="1:6">
      <c r="A11099" s="1" t="s">
        <v>13214</v>
      </c>
      <c r="B11099" s="1">
        <v>1</v>
      </c>
      <c r="C11099" s="1" t="s">
        <v>551</v>
      </c>
      <c r="D11099" s="1" t="s">
        <v>551</v>
      </c>
      <c r="E11099" s="1">
        <v>4</v>
      </c>
      <c r="F11099" s="2">
        <v>0.5</v>
      </c>
    </row>
    <row r="11100" spans="1:6">
      <c r="A11100" s="1" t="s">
        <v>13215</v>
      </c>
      <c r="B11100" s="1" t="s">
        <v>13210</v>
      </c>
    </row>
    <row r="11101" spans="1:6">
      <c r="A11101" s="1" t="s">
        <v>13214</v>
      </c>
      <c r="B11101" s="1" t="s">
        <v>13210</v>
      </c>
    </row>
    <row r="11102" spans="1:6">
      <c r="A11102" s="1" t="s">
        <v>245</v>
      </c>
      <c r="B11102" s="1" t="s">
        <v>246</v>
      </c>
    </row>
    <row r="11103" spans="1:6">
      <c r="A11103" s="1" t="s">
        <v>13216</v>
      </c>
      <c r="B11103" s="1" t="s">
        <v>246</v>
      </c>
    </row>
    <row r="11104" spans="1:6">
      <c r="A11104" s="1" t="s">
        <v>245</v>
      </c>
      <c r="B11104" s="1" t="s">
        <v>247</v>
      </c>
    </row>
    <row r="11105" spans="1:6">
      <c r="A11105" s="1" t="s">
        <v>13212</v>
      </c>
      <c r="B11105" s="1" t="s">
        <v>13211</v>
      </c>
    </row>
    <row r="11106" spans="1:6">
      <c r="A11106" s="1" t="s">
        <v>13217</v>
      </c>
      <c r="B11106" s="1" t="s">
        <v>13211</v>
      </c>
    </row>
    <row r="11108" spans="1:6">
      <c r="A11108" s="1" t="s">
        <v>13218</v>
      </c>
      <c r="B11108" s="1" t="s">
        <v>13219</v>
      </c>
      <c r="C11108" s="1" t="s">
        <v>13220</v>
      </c>
    </row>
    <row r="11109" spans="1:6">
      <c r="A11109" s="1" t="s">
        <v>13221</v>
      </c>
      <c r="B11109" s="1">
        <v>1</v>
      </c>
      <c r="C11109" s="1">
        <v>2</v>
      </c>
      <c r="D11109" s="2">
        <v>1</v>
      </c>
    </row>
    <row r="11110" spans="1:6">
      <c r="A11110" s="1" t="s">
        <v>13222</v>
      </c>
      <c r="B11110" s="1">
        <v>1</v>
      </c>
      <c r="C11110" s="1">
        <v>2</v>
      </c>
      <c r="D11110" s="2">
        <v>1</v>
      </c>
    </row>
    <row r="11111" spans="1:6">
      <c r="A11111" s="1" t="s">
        <v>13223</v>
      </c>
      <c r="B11111" s="1">
        <v>1</v>
      </c>
      <c r="C11111" s="1">
        <v>2</v>
      </c>
      <c r="D11111" s="2">
        <v>1</v>
      </c>
    </row>
    <row r="11112" spans="1:6">
      <c r="A11112" s="1" t="s">
        <v>13224</v>
      </c>
      <c r="B11112" s="1" t="s">
        <v>13219</v>
      </c>
    </row>
    <row r="11113" spans="1:6">
      <c r="A11113" s="1" t="s">
        <v>13225</v>
      </c>
      <c r="B11113" s="1" t="s">
        <v>13219</v>
      </c>
    </row>
    <row r="11114" spans="1:6">
      <c r="A11114" s="1" t="s">
        <v>13226</v>
      </c>
      <c r="B11114" s="1" t="s">
        <v>13219</v>
      </c>
    </row>
    <row r="11115" spans="1:6">
      <c r="A11115" s="1" t="s">
        <v>13227</v>
      </c>
      <c r="B11115" s="1" t="s">
        <v>13220</v>
      </c>
    </row>
    <row r="11116" spans="1:6">
      <c r="A11116" s="1" t="s">
        <v>13228</v>
      </c>
      <c r="B11116" s="1" t="s">
        <v>13220</v>
      </c>
    </row>
    <row r="11117" spans="1:6">
      <c r="A11117" s="1" t="s">
        <v>13229</v>
      </c>
      <c r="B11117" s="1" t="s">
        <v>13220</v>
      </c>
    </row>
    <row r="11119" spans="1:6">
      <c r="A11119" s="1" t="s">
        <v>13230</v>
      </c>
      <c r="B11119" s="1" t="s">
        <v>13231</v>
      </c>
      <c r="C11119" s="1" t="s">
        <v>13232</v>
      </c>
      <c r="D11119" s="1" t="s">
        <v>13233</v>
      </c>
      <c r="E11119" s="1" t="s">
        <v>13234</v>
      </c>
    </row>
    <row r="11120" spans="1:6">
      <c r="A11120" s="1" t="s">
        <v>13235</v>
      </c>
      <c r="B11120" s="1">
        <v>1</v>
      </c>
      <c r="C11120" s="1">
        <v>2</v>
      </c>
      <c r="D11120" s="1">
        <v>3</v>
      </c>
      <c r="E11120" s="1">
        <v>4</v>
      </c>
      <c r="F11120" s="2">
        <v>1</v>
      </c>
    </row>
    <row r="11121" spans="1:6">
      <c r="A11121" s="1" t="s">
        <v>13236</v>
      </c>
      <c r="B11121" s="1">
        <v>1</v>
      </c>
      <c r="C11121" s="1">
        <v>2</v>
      </c>
      <c r="D11121" s="1">
        <v>3</v>
      </c>
      <c r="E11121" s="1">
        <v>4</v>
      </c>
      <c r="F11121" s="2">
        <v>1</v>
      </c>
    </row>
    <row r="11122" spans="1:6">
      <c r="A11122" s="1" t="s">
        <v>13237</v>
      </c>
      <c r="B11122" s="1">
        <v>1</v>
      </c>
      <c r="C11122" s="1">
        <v>2</v>
      </c>
      <c r="D11122" s="1">
        <v>3</v>
      </c>
      <c r="E11122" s="1">
        <v>4</v>
      </c>
      <c r="F11122" s="2">
        <v>1</v>
      </c>
    </row>
    <row r="11123" spans="1:6">
      <c r="A11123" s="1" t="s">
        <v>13238</v>
      </c>
      <c r="B11123" s="1" t="s">
        <v>13231</v>
      </c>
    </row>
    <row r="11124" spans="1:6">
      <c r="A11124" s="1" t="s">
        <v>13239</v>
      </c>
      <c r="B11124" s="1" t="s">
        <v>13231</v>
      </c>
    </row>
    <row r="11125" spans="1:6">
      <c r="A11125" s="1" t="s">
        <v>13240</v>
      </c>
      <c r="B11125" s="1" t="s">
        <v>13231</v>
      </c>
    </row>
    <row r="11126" spans="1:6">
      <c r="A11126" s="1" t="s">
        <v>13241</v>
      </c>
      <c r="B11126" s="1" t="s">
        <v>13232</v>
      </c>
    </row>
    <row r="11127" spans="1:6">
      <c r="A11127" s="1" t="s">
        <v>13242</v>
      </c>
      <c r="B11127" s="1" t="s">
        <v>13232</v>
      </c>
    </row>
    <row r="11128" spans="1:6">
      <c r="A11128" s="1" t="s">
        <v>13243</v>
      </c>
      <c r="B11128" s="1" t="s">
        <v>13232</v>
      </c>
    </row>
    <row r="11129" spans="1:6">
      <c r="A11129" s="1" t="s">
        <v>13244</v>
      </c>
      <c r="B11129" s="1" t="s">
        <v>13233</v>
      </c>
    </row>
    <row r="11130" spans="1:6">
      <c r="A11130" s="1" t="s">
        <v>13245</v>
      </c>
      <c r="B11130" s="1" t="s">
        <v>13233</v>
      </c>
    </row>
    <row r="11131" spans="1:6">
      <c r="A11131" s="1" t="s">
        <v>13246</v>
      </c>
      <c r="B11131" s="1" t="s">
        <v>13233</v>
      </c>
    </row>
    <row r="11132" spans="1:6">
      <c r="A11132" s="1" t="s">
        <v>13247</v>
      </c>
      <c r="B11132" s="1" t="s">
        <v>13234</v>
      </c>
    </row>
    <row r="11133" spans="1:6">
      <c r="A11133" s="1" t="s">
        <v>13248</v>
      </c>
      <c r="B11133" s="1" t="s">
        <v>13234</v>
      </c>
    </row>
    <row r="11134" spans="1:6">
      <c r="A11134" s="1" t="s">
        <v>13249</v>
      </c>
      <c r="B11134" s="1" t="s">
        <v>13234</v>
      </c>
    </row>
    <row r="11136" spans="1:6">
      <c r="A11136" s="1" t="s">
        <v>13250</v>
      </c>
      <c r="B11136" s="1" t="s">
        <v>13251</v>
      </c>
      <c r="C11136" s="1" t="s">
        <v>13252</v>
      </c>
    </row>
    <row r="11137" spans="1:8">
      <c r="A11137" s="1" t="s">
        <v>13253</v>
      </c>
      <c r="B11137" s="1">
        <v>1</v>
      </c>
      <c r="C11137" s="1">
        <v>2</v>
      </c>
      <c r="D11137" s="2">
        <v>1</v>
      </c>
    </row>
    <row r="11138" spans="1:8">
      <c r="A11138" s="1" t="s">
        <v>13254</v>
      </c>
      <c r="B11138" s="1">
        <v>1</v>
      </c>
      <c r="C11138" s="1">
        <v>2</v>
      </c>
      <c r="D11138" s="2">
        <v>1</v>
      </c>
    </row>
    <row r="11139" spans="1:8">
      <c r="A11139" s="1" t="s">
        <v>13255</v>
      </c>
      <c r="B11139" s="1">
        <v>1</v>
      </c>
      <c r="C11139" s="1">
        <v>2</v>
      </c>
      <c r="D11139" s="2">
        <v>1</v>
      </c>
    </row>
    <row r="11140" spans="1:8">
      <c r="A11140" s="1" t="s">
        <v>13256</v>
      </c>
      <c r="B11140" s="1" t="s">
        <v>13251</v>
      </c>
    </row>
    <row r="11141" spans="1:8">
      <c r="A11141" s="1" t="s">
        <v>13257</v>
      </c>
      <c r="B11141" s="1" t="s">
        <v>13251</v>
      </c>
    </row>
    <row r="11142" spans="1:8">
      <c r="A11142" s="1" t="s">
        <v>13256</v>
      </c>
      <c r="B11142" s="1" t="s">
        <v>13252</v>
      </c>
    </row>
    <row r="11144" spans="1:8">
      <c r="A11144" s="1" t="s">
        <v>13258</v>
      </c>
      <c r="B11144" s="1" t="s">
        <v>13259</v>
      </c>
      <c r="C11144" s="1" t="s">
        <v>13260</v>
      </c>
      <c r="D11144" s="1" t="s">
        <v>13261</v>
      </c>
      <c r="E11144" s="1" t="s">
        <v>13262</v>
      </c>
      <c r="F11144" s="1" t="s">
        <v>13263</v>
      </c>
      <c r="G11144" s="1" t="s">
        <v>13264</v>
      </c>
    </row>
    <row r="11145" spans="1:8">
      <c r="A11145" s="1" t="s">
        <v>13265</v>
      </c>
      <c r="B11145" s="1">
        <v>1</v>
      </c>
      <c r="C11145" s="1" t="s">
        <v>551</v>
      </c>
      <c r="D11145" s="1" t="s">
        <v>551</v>
      </c>
      <c r="E11145" s="1" t="s">
        <v>551</v>
      </c>
      <c r="F11145" s="1" t="s">
        <v>551</v>
      </c>
      <c r="G11145" s="1">
        <v>6</v>
      </c>
      <c r="H11145" s="2">
        <v>0.33329999999999999</v>
      </c>
    </row>
    <row r="11146" spans="1:8">
      <c r="A11146" s="1" t="s">
        <v>13266</v>
      </c>
      <c r="B11146" s="1">
        <v>1</v>
      </c>
      <c r="C11146" s="1" t="s">
        <v>551</v>
      </c>
      <c r="D11146" s="1" t="s">
        <v>551</v>
      </c>
      <c r="E11146" s="1" t="s">
        <v>551</v>
      </c>
      <c r="F11146" s="1" t="s">
        <v>551</v>
      </c>
      <c r="G11146" s="1">
        <v>6</v>
      </c>
      <c r="H11146" s="2">
        <v>0.33329999999999999</v>
      </c>
    </row>
    <row r="11147" spans="1:8">
      <c r="A11147" s="1" t="s">
        <v>13267</v>
      </c>
      <c r="B11147" s="1">
        <v>1</v>
      </c>
      <c r="C11147" s="1" t="s">
        <v>551</v>
      </c>
      <c r="D11147" s="1" t="s">
        <v>551</v>
      </c>
      <c r="E11147" s="1" t="s">
        <v>551</v>
      </c>
      <c r="F11147" s="1" t="s">
        <v>551</v>
      </c>
      <c r="G11147" s="1">
        <v>6</v>
      </c>
      <c r="H11147" s="2">
        <v>0.33329999999999999</v>
      </c>
    </row>
    <row r="11148" spans="1:8">
      <c r="A11148" s="1" t="s">
        <v>13268</v>
      </c>
      <c r="B11148" s="1" t="s">
        <v>13259</v>
      </c>
    </row>
    <row r="11149" spans="1:8">
      <c r="A11149" s="1" t="s">
        <v>13269</v>
      </c>
      <c r="B11149" s="1" t="s">
        <v>13259</v>
      </c>
    </row>
    <row r="11150" spans="1:8">
      <c r="A11150" s="1" t="s">
        <v>13270</v>
      </c>
      <c r="B11150" s="1" t="s">
        <v>13260</v>
      </c>
    </row>
    <row r="11151" spans="1:8">
      <c r="A11151" s="1" t="s">
        <v>13271</v>
      </c>
      <c r="B11151" s="1" t="s">
        <v>13260</v>
      </c>
    </row>
    <row r="11152" spans="1:8">
      <c r="A11152" s="1" t="s">
        <v>13272</v>
      </c>
      <c r="B11152" s="1" t="s">
        <v>13260</v>
      </c>
    </row>
    <row r="11153" spans="1:7">
      <c r="A11153" s="1" t="s">
        <v>13273</v>
      </c>
      <c r="B11153" s="1" t="s">
        <v>13261</v>
      </c>
    </row>
    <row r="11154" spans="1:7">
      <c r="A11154" s="1" t="s">
        <v>13274</v>
      </c>
      <c r="B11154" s="1" t="s">
        <v>13261</v>
      </c>
    </row>
    <row r="11155" spans="1:7">
      <c r="A11155" s="1" t="s">
        <v>13275</v>
      </c>
      <c r="B11155" s="1" t="s">
        <v>13261</v>
      </c>
    </row>
    <row r="11156" spans="1:7">
      <c r="A11156" s="1" t="s">
        <v>13276</v>
      </c>
      <c r="B11156" s="1" t="s">
        <v>13262</v>
      </c>
    </row>
    <row r="11157" spans="1:7">
      <c r="A11157" s="1" t="s">
        <v>13277</v>
      </c>
      <c r="B11157" s="1" t="s">
        <v>13262</v>
      </c>
    </row>
    <row r="11158" spans="1:7">
      <c r="A11158" s="1" t="s">
        <v>13278</v>
      </c>
      <c r="B11158" s="1" t="s">
        <v>13263</v>
      </c>
    </row>
    <row r="11159" spans="1:7">
      <c r="A11159" s="1" t="s">
        <v>13279</v>
      </c>
      <c r="B11159" s="1" t="s">
        <v>13263</v>
      </c>
    </row>
    <row r="11160" spans="1:7">
      <c r="A11160" s="1" t="s">
        <v>13280</v>
      </c>
      <c r="B11160" s="1" t="s">
        <v>13263</v>
      </c>
    </row>
    <row r="11161" spans="1:7">
      <c r="A11161" s="1" t="s">
        <v>13268</v>
      </c>
      <c r="B11161" s="1" t="s">
        <v>13264</v>
      </c>
    </row>
    <row r="11162" spans="1:7">
      <c r="A11162" s="1" t="s">
        <v>13281</v>
      </c>
      <c r="B11162" s="1" t="s">
        <v>13264</v>
      </c>
    </row>
    <row r="11164" spans="1:7">
      <c r="A11164" s="1" t="s">
        <v>13282</v>
      </c>
      <c r="B11164" s="1" t="s">
        <v>13283</v>
      </c>
      <c r="C11164" s="1" t="s">
        <v>13284</v>
      </c>
      <c r="D11164" s="1" t="s">
        <v>13285</v>
      </c>
      <c r="E11164" s="1" t="s">
        <v>13286</v>
      </c>
      <c r="F11164" s="1" t="s">
        <v>13287</v>
      </c>
    </row>
    <row r="11165" spans="1:7">
      <c r="A11165" s="1" t="s">
        <v>13288</v>
      </c>
      <c r="B11165" s="1" t="s">
        <v>551</v>
      </c>
      <c r="C11165" s="1">
        <v>2</v>
      </c>
      <c r="D11165" s="1" t="s">
        <v>551</v>
      </c>
      <c r="E11165" s="1">
        <v>4</v>
      </c>
      <c r="F11165" s="1" t="s">
        <v>551</v>
      </c>
      <c r="G11165" s="2">
        <v>0.4</v>
      </c>
    </row>
    <row r="11166" spans="1:7">
      <c r="A11166" s="1" t="s">
        <v>13289</v>
      </c>
      <c r="B11166" s="1" t="s">
        <v>551</v>
      </c>
      <c r="C11166" s="1">
        <v>2</v>
      </c>
      <c r="D11166" s="1" t="s">
        <v>551</v>
      </c>
      <c r="E11166" s="1">
        <v>4</v>
      </c>
      <c r="F11166" s="1" t="s">
        <v>551</v>
      </c>
      <c r="G11166" s="2">
        <v>0.4</v>
      </c>
    </row>
    <row r="11167" spans="1:7">
      <c r="A11167" s="1" t="s">
        <v>13290</v>
      </c>
      <c r="B11167" s="1" t="s">
        <v>551</v>
      </c>
      <c r="C11167" s="1">
        <v>2</v>
      </c>
      <c r="D11167" s="1" t="s">
        <v>551</v>
      </c>
      <c r="E11167" s="1">
        <v>4</v>
      </c>
      <c r="F11167" s="1" t="s">
        <v>551</v>
      </c>
      <c r="G11167" s="2">
        <v>0.4</v>
      </c>
    </row>
    <row r="11168" spans="1:7">
      <c r="A11168" s="1" t="s">
        <v>13291</v>
      </c>
      <c r="B11168" s="1" t="s">
        <v>13283</v>
      </c>
    </row>
    <row r="11169" spans="1:6">
      <c r="A11169" s="1" t="s">
        <v>13292</v>
      </c>
      <c r="B11169" s="1" t="s">
        <v>13283</v>
      </c>
    </row>
    <row r="11170" spans="1:6">
      <c r="A11170" s="1" t="s">
        <v>13293</v>
      </c>
      <c r="B11170" s="1" t="s">
        <v>13283</v>
      </c>
    </row>
    <row r="11171" spans="1:6">
      <c r="A11171" s="1" t="s">
        <v>13294</v>
      </c>
      <c r="B11171" s="1" t="s">
        <v>13284</v>
      </c>
    </row>
    <row r="11172" spans="1:6">
      <c r="A11172" s="1" t="s">
        <v>13295</v>
      </c>
      <c r="B11172" s="1" t="s">
        <v>13284</v>
      </c>
    </row>
    <row r="11173" spans="1:6">
      <c r="A11173" s="1" t="s">
        <v>13296</v>
      </c>
      <c r="B11173" s="1" t="s">
        <v>13284</v>
      </c>
    </row>
    <row r="11174" spans="1:6">
      <c r="A11174" s="1" t="s">
        <v>13297</v>
      </c>
      <c r="B11174" s="1" t="s">
        <v>13285</v>
      </c>
    </row>
    <row r="11175" spans="1:6">
      <c r="A11175" s="1" t="s">
        <v>13298</v>
      </c>
      <c r="B11175" s="1" t="s">
        <v>13285</v>
      </c>
    </row>
    <row r="11176" spans="1:6">
      <c r="A11176" s="1" t="s">
        <v>13299</v>
      </c>
      <c r="B11176" s="1" t="s">
        <v>13285</v>
      </c>
    </row>
    <row r="11177" spans="1:6">
      <c r="A11177" s="1" t="s">
        <v>13300</v>
      </c>
      <c r="B11177" s="1" t="s">
        <v>13286</v>
      </c>
    </row>
    <row r="11178" spans="1:6">
      <c r="A11178" s="1" t="s">
        <v>13301</v>
      </c>
      <c r="B11178" s="1" t="s">
        <v>13286</v>
      </c>
    </row>
    <row r="11179" spans="1:6">
      <c r="A11179" s="1" t="s">
        <v>13302</v>
      </c>
      <c r="B11179" s="1" t="s">
        <v>13286</v>
      </c>
    </row>
    <row r="11180" spans="1:6">
      <c r="A11180" s="1" t="s">
        <v>13303</v>
      </c>
      <c r="B11180" s="1" t="s">
        <v>13287</v>
      </c>
    </row>
    <row r="11181" spans="1:6">
      <c r="A11181" s="1" t="s">
        <v>13304</v>
      </c>
      <c r="B11181" s="1" t="s">
        <v>13287</v>
      </c>
    </row>
    <row r="11182" spans="1:6">
      <c r="A11182" s="1" t="s">
        <v>13305</v>
      </c>
      <c r="B11182" s="1" t="s">
        <v>13287</v>
      </c>
    </row>
    <row r="11184" spans="1:6">
      <c r="A11184" s="1" t="s">
        <v>13306</v>
      </c>
      <c r="B11184" s="1" t="s">
        <v>13307</v>
      </c>
      <c r="C11184" s="1" t="s">
        <v>13308</v>
      </c>
      <c r="D11184" s="1" t="s">
        <v>13309</v>
      </c>
      <c r="E11184" s="1" t="s">
        <v>13310</v>
      </c>
      <c r="F11184" s="1" t="s">
        <v>13311</v>
      </c>
    </row>
    <row r="11185" spans="1:7">
      <c r="A11185" s="1" t="s">
        <v>13312</v>
      </c>
      <c r="B11185" s="1">
        <v>1</v>
      </c>
      <c r="C11185" s="1" t="s">
        <v>551</v>
      </c>
      <c r="D11185" s="1" t="s">
        <v>551</v>
      </c>
      <c r="E11185" s="1">
        <v>4</v>
      </c>
      <c r="F11185" s="1" t="s">
        <v>551</v>
      </c>
      <c r="G11185" s="2">
        <v>0.4</v>
      </c>
    </row>
    <row r="11186" spans="1:7">
      <c r="A11186" s="1" t="s">
        <v>13313</v>
      </c>
      <c r="B11186" s="1">
        <v>1</v>
      </c>
      <c r="C11186" s="1" t="s">
        <v>551</v>
      </c>
      <c r="D11186" s="1" t="s">
        <v>551</v>
      </c>
      <c r="E11186" s="1">
        <v>4</v>
      </c>
      <c r="F11186" s="1" t="s">
        <v>551</v>
      </c>
      <c r="G11186" s="2">
        <v>0.4</v>
      </c>
    </row>
    <row r="11187" spans="1:7">
      <c r="A11187" s="1" t="s">
        <v>13314</v>
      </c>
      <c r="B11187" s="1">
        <v>1</v>
      </c>
      <c r="C11187" s="1" t="s">
        <v>551</v>
      </c>
      <c r="D11187" s="1" t="s">
        <v>551</v>
      </c>
      <c r="E11187" s="1">
        <v>4</v>
      </c>
      <c r="F11187" s="1" t="s">
        <v>551</v>
      </c>
      <c r="G11187" s="2">
        <v>0.4</v>
      </c>
    </row>
    <row r="11188" spans="1:7">
      <c r="A11188" s="1" t="s">
        <v>13315</v>
      </c>
      <c r="B11188" s="1" t="s">
        <v>13307</v>
      </c>
    </row>
    <row r="11189" spans="1:7">
      <c r="A11189" s="1" t="s">
        <v>13316</v>
      </c>
      <c r="B11189" s="1" t="s">
        <v>13307</v>
      </c>
    </row>
    <row r="11190" spans="1:7">
      <c r="A11190" s="1" t="s">
        <v>13317</v>
      </c>
      <c r="B11190" s="1" t="s">
        <v>13308</v>
      </c>
    </row>
    <row r="11191" spans="1:7">
      <c r="A11191" s="1" t="s">
        <v>13318</v>
      </c>
      <c r="B11191" s="1" t="s">
        <v>13308</v>
      </c>
    </row>
    <row r="11192" spans="1:7">
      <c r="A11192" s="1" t="s">
        <v>13319</v>
      </c>
      <c r="B11192" s="1" t="s">
        <v>13308</v>
      </c>
    </row>
    <row r="11193" spans="1:7">
      <c r="A11193" s="1" t="s">
        <v>13318</v>
      </c>
      <c r="B11193" s="1" t="s">
        <v>13309</v>
      </c>
    </row>
    <row r="11194" spans="1:7">
      <c r="A11194" s="1" t="s">
        <v>13320</v>
      </c>
      <c r="B11194" s="1" t="s">
        <v>13309</v>
      </c>
    </row>
    <row r="11195" spans="1:7">
      <c r="A11195" s="1" t="s">
        <v>13321</v>
      </c>
      <c r="B11195" s="1" t="s">
        <v>13310</v>
      </c>
    </row>
    <row r="11196" spans="1:7">
      <c r="A11196" s="1" t="s">
        <v>13322</v>
      </c>
      <c r="B11196" s="1" t="s">
        <v>13310</v>
      </c>
    </row>
    <row r="11197" spans="1:7">
      <c r="A11197" s="1" t="s">
        <v>13323</v>
      </c>
      <c r="B11197" s="1" t="s">
        <v>13310</v>
      </c>
    </row>
    <row r="11198" spans="1:7">
      <c r="A11198" s="1" t="s">
        <v>13324</v>
      </c>
      <c r="B11198" s="1" t="s">
        <v>13311</v>
      </c>
    </row>
    <row r="11199" spans="1:7">
      <c r="A11199" s="1" t="s">
        <v>13325</v>
      </c>
      <c r="B11199" s="1" t="s">
        <v>13311</v>
      </c>
    </row>
    <row r="11200" spans="1:7">
      <c r="A11200" s="1" t="s">
        <v>13326</v>
      </c>
      <c r="B11200" s="1" t="s">
        <v>13311</v>
      </c>
    </row>
    <row r="11202" spans="1:7">
      <c r="A11202" s="1" t="s">
        <v>13327</v>
      </c>
      <c r="B11202" s="1" t="s">
        <v>13328</v>
      </c>
      <c r="C11202" s="1" t="s">
        <v>13329</v>
      </c>
      <c r="D11202" s="1" t="s">
        <v>13330</v>
      </c>
      <c r="E11202" s="1" t="s">
        <v>13331</v>
      </c>
      <c r="F11202" s="1" t="s">
        <v>13332</v>
      </c>
    </row>
    <row r="11203" spans="1:7">
      <c r="A11203" s="1" t="s">
        <v>13333</v>
      </c>
      <c r="B11203" s="1">
        <v>1</v>
      </c>
      <c r="C11203" s="1">
        <v>2</v>
      </c>
      <c r="D11203" s="1" t="s">
        <v>551</v>
      </c>
      <c r="E11203" s="1" t="s">
        <v>551</v>
      </c>
      <c r="F11203" s="1" t="s">
        <v>551</v>
      </c>
      <c r="G11203" s="2">
        <v>0.4</v>
      </c>
    </row>
    <row r="11204" spans="1:7">
      <c r="A11204" s="1" t="s">
        <v>13334</v>
      </c>
      <c r="B11204" s="1">
        <v>1</v>
      </c>
      <c r="C11204" s="1">
        <v>2</v>
      </c>
      <c r="D11204" s="1" t="s">
        <v>551</v>
      </c>
      <c r="E11204" s="1" t="s">
        <v>551</v>
      </c>
      <c r="F11204" s="1" t="s">
        <v>551</v>
      </c>
      <c r="G11204" s="2">
        <v>0.4</v>
      </c>
    </row>
    <row r="11205" spans="1:7">
      <c r="A11205" s="1" t="s">
        <v>13335</v>
      </c>
      <c r="B11205" s="1">
        <v>1</v>
      </c>
      <c r="C11205" s="1">
        <v>2</v>
      </c>
      <c r="D11205" s="1" t="s">
        <v>551</v>
      </c>
      <c r="E11205" s="1" t="s">
        <v>551</v>
      </c>
      <c r="F11205" s="1" t="s">
        <v>551</v>
      </c>
      <c r="G11205" s="2">
        <v>0.4</v>
      </c>
    </row>
    <row r="11206" spans="1:7">
      <c r="A11206" s="1" t="s">
        <v>13336</v>
      </c>
      <c r="B11206" s="1" t="s">
        <v>13328</v>
      </c>
    </row>
    <row r="11207" spans="1:7">
      <c r="A11207" s="1" t="s">
        <v>13337</v>
      </c>
      <c r="B11207" s="1" t="s">
        <v>13328</v>
      </c>
    </row>
    <row r="11208" spans="1:7">
      <c r="A11208" s="1" t="s">
        <v>13338</v>
      </c>
      <c r="B11208" s="1" t="s">
        <v>13328</v>
      </c>
    </row>
    <row r="11209" spans="1:7">
      <c r="A11209" s="1" t="s">
        <v>13339</v>
      </c>
      <c r="B11209" s="1" t="s">
        <v>13329</v>
      </c>
    </row>
    <row r="11210" spans="1:7">
      <c r="A11210" s="1" t="s">
        <v>13340</v>
      </c>
      <c r="B11210" s="1" t="s">
        <v>13329</v>
      </c>
    </row>
    <row r="11211" spans="1:7">
      <c r="A11211" s="1" t="s">
        <v>13341</v>
      </c>
      <c r="B11211" s="1" t="s">
        <v>13329</v>
      </c>
    </row>
    <row r="11212" spans="1:7">
      <c r="A11212" s="1" t="s">
        <v>13342</v>
      </c>
      <c r="B11212" s="1" t="s">
        <v>13330</v>
      </c>
    </row>
    <row r="11213" spans="1:7">
      <c r="A11213" s="1" t="s">
        <v>13343</v>
      </c>
      <c r="B11213" s="1" t="s">
        <v>13330</v>
      </c>
    </row>
    <row r="11214" spans="1:7">
      <c r="A11214" s="1" t="s">
        <v>13344</v>
      </c>
      <c r="B11214" s="1" t="s">
        <v>13330</v>
      </c>
    </row>
    <row r="11215" spans="1:7">
      <c r="A11215" s="1" t="s">
        <v>13344</v>
      </c>
      <c r="B11215" s="1" t="s">
        <v>13332</v>
      </c>
    </row>
    <row r="11216" spans="1:7">
      <c r="A11216" s="1" t="s">
        <v>13345</v>
      </c>
      <c r="B11216" s="1" t="s">
        <v>13332</v>
      </c>
    </row>
    <row r="11218" spans="1:6">
      <c r="A11218" s="1" t="s">
        <v>13346</v>
      </c>
      <c r="B11218" s="1" t="s">
        <v>249</v>
      </c>
      <c r="C11218" s="1" t="s">
        <v>13347</v>
      </c>
      <c r="D11218" s="1" t="s">
        <v>13348</v>
      </c>
    </row>
    <row r="11219" spans="1:6">
      <c r="A11219" s="1" t="s">
        <v>13349</v>
      </c>
      <c r="B11219" s="1">
        <v>1</v>
      </c>
      <c r="C11219" s="1">
        <v>2</v>
      </c>
      <c r="D11219" s="1">
        <v>3</v>
      </c>
      <c r="E11219" s="2">
        <v>1</v>
      </c>
    </row>
    <row r="11220" spans="1:6">
      <c r="A11220" s="1" t="s">
        <v>13350</v>
      </c>
      <c r="B11220" s="1">
        <v>1</v>
      </c>
      <c r="C11220" s="1">
        <v>2</v>
      </c>
      <c r="D11220" s="1">
        <v>3</v>
      </c>
      <c r="E11220" s="2">
        <v>1</v>
      </c>
    </row>
    <row r="11221" spans="1:6">
      <c r="A11221" s="1" t="s">
        <v>13351</v>
      </c>
      <c r="B11221" s="1" t="s">
        <v>551</v>
      </c>
      <c r="C11221" s="1">
        <v>2</v>
      </c>
      <c r="D11221" s="1">
        <v>3</v>
      </c>
      <c r="E11221" s="2">
        <v>0.66669999999999996</v>
      </c>
    </row>
    <row r="11222" spans="1:6">
      <c r="A11222" s="1" t="s">
        <v>248</v>
      </c>
      <c r="B11222" s="1" t="s">
        <v>249</v>
      </c>
    </row>
    <row r="11223" spans="1:6">
      <c r="A11223" s="1" t="s">
        <v>13350</v>
      </c>
      <c r="B11223" s="1" t="s">
        <v>249</v>
      </c>
    </row>
    <row r="11224" spans="1:6">
      <c r="A11224" s="1" t="s">
        <v>13352</v>
      </c>
      <c r="B11224" s="1" t="s">
        <v>13347</v>
      </c>
    </row>
    <row r="11225" spans="1:6">
      <c r="A11225" s="1" t="s">
        <v>13353</v>
      </c>
      <c r="B11225" s="1" t="s">
        <v>13347</v>
      </c>
    </row>
    <row r="11226" spans="1:6">
      <c r="A11226" s="1" t="s">
        <v>248</v>
      </c>
      <c r="B11226" s="1" t="s">
        <v>13348</v>
      </c>
    </row>
    <row r="11227" spans="1:6">
      <c r="A11227" s="1" t="s">
        <v>13354</v>
      </c>
      <c r="B11227" s="1" t="s">
        <v>13348</v>
      </c>
    </row>
    <row r="11229" spans="1:6">
      <c r="A11229" s="1" t="s">
        <v>13355</v>
      </c>
      <c r="B11229" s="1" t="s">
        <v>13356</v>
      </c>
      <c r="C11229" s="1" t="s">
        <v>13357</v>
      </c>
      <c r="D11229" s="1" t="s">
        <v>13358</v>
      </c>
      <c r="E11229" s="1" t="s">
        <v>13359</v>
      </c>
    </row>
    <row r="11230" spans="1:6">
      <c r="A11230" s="1" t="s">
        <v>13360</v>
      </c>
      <c r="B11230" s="1">
        <v>1</v>
      </c>
      <c r="C11230" s="1" t="s">
        <v>551</v>
      </c>
      <c r="D11230" s="1">
        <v>3</v>
      </c>
      <c r="E11230" s="1" t="s">
        <v>551</v>
      </c>
      <c r="F11230" s="2">
        <v>0.5</v>
      </c>
    </row>
    <row r="11231" spans="1:6">
      <c r="A11231" s="1" t="s">
        <v>13361</v>
      </c>
      <c r="B11231" s="1">
        <v>1</v>
      </c>
      <c r="C11231" s="1" t="s">
        <v>551</v>
      </c>
      <c r="D11231" s="1">
        <v>3</v>
      </c>
      <c r="E11231" s="1" t="s">
        <v>551</v>
      </c>
      <c r="F11231" s="2">
        <v>0.5</v>
      </c>
    </row>
    <row r="11232" spans="1:6">
      <c r="A11232" s="1" t="s">
        <v>13362</v>
      </c>
      <c r="B11232" s="1">
        <v>1</v>
      </c>
      <c r="C11232" s="1">
        <v>2</v>
      </c>
      <c r="D11232" s="1" t="s">
        <v>551</v>
      </c>
      <c r="E11232" s="1" t="s">
        <v>551</v>
      </c>
      <c r="F11232" s="2">
        <v>0.5</v>
      </c>
    </row>
    <row r="11233" spans="1:7">
      <c r="A11233" s="1" t="s">
        <v>13363</v>
      </c>
      <c r="B11233" s="1" t="s">
        <v>13356</v>
      </c>
    </row>
    <row r="11234" spans="1:7">
      <c r="A11234" s="1" t="s">
        <v>13364</v>
      </c>
      <c r="B11234" s="1" t="s">
        <v>13356</v>
      </c>
    </row>
    <row r="11235" spans="1:7">
      <c r="A11235" s="1" t="s">
        <v>13365</v>
      </c>
      <c r="B11235" s="1" t="s">
        <v>13356</v>
      </c>
    </row>
    <row r="11236" spans="1:7">
      <c r="A11236" s="1" t="s">
        <v>13366</v>
      </c>
      <c r="B11236" s="1" t="s">
        <v>13357</v>
      </c>
    </row>
    <row r="11237" spans="1:7">
      <c r="A11237" s="1" t="s">
        <v>13367</v>
      </c>
      <c r="B11237" s="1" t="s">
        <v>13358</v>
      </c>
    </row>
    <row r="11238" spans="1:7">
      <c r="A11238" s="1" t="s">
        <v>13368</v>
      </c>
      <c r="B11238" s="1" t="s">
        <v>13358</v>
      </c>
    </row>
    <row r="11239" spans="1:7">
      <c r="A11239" s="1" t="s">
        <v>13369</v>
      </c>
      <c r="B11239" s="1" t="s">
        <v>13358</v>
      </c>
    </row>
    <row r="11240" spans="1:7">
      <c r="A11240" s="1" t="s">
        <v>13370</v>
      </c>
      <c r="B11240" s="1" t="s">
        <v>13359</v>
      </c>
    </row>
    <row r="11242" spans="1:7">
      <c r="A11242" s="1" t="s">
        <v>13371</v>
      </c>
      <c r="B11242" s="1" t="s">
        <v>13372</v>
      </c>
      <c r="C11242" s="1" t="s">
        <v>13373</v>
      </c>
      <c r="D11242" s="1" t="s">
        <v>13374</v>
      </c>
      <c r="E11242" s="1" t="s">
        <v>13375</v>
      </c>
      <c r="F11242" s="1" t="s">
        <v>13376</v>
      </c>
    </row>
    <row r="11243" spans="1:7">
      <c r="A11243" s="1" t="s">
        <v>13377</v>
      </c>
      <c r="B11243" s="1">
        <v>1</v>
      </c>
      <c r="C11243" s="1" t="s">
        <v>551</v>
      </c>
      <c r="D11243" s="1">
        <v>3</v>
      </c>
      <c r="E11243" s="1" t="s">
        <v>551</v>
      </c>
      <c r="F11243" s="1" t="s">
        <v>551</v>
      </c>
      <c r="G11243" s="2">
        <v>0.4</v>
      </c>
    </row>
    <row r="11244" spans="1:7">
      <c r="A11244" s="1" t="s">
        <v>13378</v>
      </c>
      <c r="B11244" s="1">
        <v>1</v>
      </c>
      <c r="C11244" s="1" t="s">
        <v>551</v>
      </c>
      <c r="D11244" s="1">
        <v>3</v>
      </c>
      <c r="E11244" s="1" t="s">
        <v>551</v>
      </c>
      <c r="F11244" s="1" t="s">
        <v>551</v>
      </c>
      <c r="G11244" s="2">
        <v>0.4</v>
      </c>
    </row>
    <row r="11245" spans="1:7">
      <c r="A11245" s="1" t="s">
        <v>13379</v>
      </c>
      <c r="B11245" s="1">
        <v>1</v>
      </c>
      <c r="C11245" s="1" t="s">
        <v>551</v>
      </c>
      <c r="D11245" s="1">
        <v>3</v>
      </c>
      <c r="E11245" s="1" t="s">
        <v>551</v>
      </c>
      <c r="F11245" s="1" t="s">
        <v>551</v>
      </c>
      <c r="G11245" s="2">
        <v>0.4</v>
      </c>
    </row>
    <row r="11246" spans="1:7">
      <c r="A11246" s="1" t="s">
        <v>13380</v>
      </c>
      <c r="B11246" s="1" t="s">
        <v>13372</v>
      </c>
    </row>
    <row r="11247" spans="1:7">
      <c r="A11247" s="1" t="s">
        <v>13381</v>
      </c>
      <c r="B11247" s="1" t="s">
        <v>13372</v>
      </c>
    </row>
    <row r="11248" spans="1:7">
      <c r="A11248" s="1" t="s">
        <v>13382</v>
      </c>
      <c r="B11248" s="1" t="s">
        <v>13373</v>
      </c>
    </row>
    <row r="11249" spans="1:11">
      <c r="A11249" s="1" t="s">
        <v>13383</v>
      </c>
      <c r="B11249" s="1" t="s">
        <v>13373</v>
      </c>
    </row>
    <row r="11250" spans="1:11">
      <c r="A11250" s="1" t="s">
        <v>13384</v>
      </c>
      <c r="B11250" s="1" t="s">
        <v>13373</v>
      </c>
    </row>
    <row r="11251" spans="1:11">
      <c r="A11251" s="1" t="s">
        <v>13384</v>
      </c>
      <c r="B11251" s="1" t="s">
        <v>13374</v>
      </c>
    </row>
    <row r="11252" spans="1:11">
      <c r="A11252" s="1" t="s">
        <v>13385</v>
      </c>
      <c r="B11252" s="1" t="s">
        <v>13374</v>
      </c>
    </row>
    <row r="11253" spans="1:11">
      <c r="A11253" s="1" t="s">
        <v>13386</v>
      </c>
      <c r="B11253" s="1" t="s">
        <v>13375</v>
      </c>
    </row>
    <row r="11254" spans="1:11">
      <c r="A11254" s="1" t="s">
        <v>13387</v>
      </c>
      <c r="B11254" s="1" t="s">
        <v>13375</v>
      </c>
    </row>
    <row r="11255" spans="1:11">
      <c r="A11255" s="1" t="s">
        <v>13388</v>
      </c>
      <c r="B11255" s="1" t="s">
        <v>13375</v>
      </c>
    </row>
    <row r="11256" spans="1:11">
      <c r="A11256" s="1" t="s">
        <v>13389</v>
      </c>
      <c r="B11256" s="1" t="s">
        <v>13376</v>
      </c>
    </row>
    <row r="11257" spans="1:11">
      <c r="A11257" s="1" t="s">
        <v>13390</v>
      </c>
      <c r="B11257" s="1" t="s">
        <v>13376</v>
      </c>
    </row>
    <row r="11259" spans="1:11">
      <c r="A11259" s="1" t="s">
        <v>13391</v>
      </c>
      <c r="B11259" s="1" t="s">
        <v>13392</v>
      </c>
      <c r="C11259" s="1" t="s">
        <v>13393</v>
      </c>
      <c r="D11259" s="1" t="s">
        <v>13394</v>
      </c>
      <c r="E11259" s="1" t="s">
        <v>13395</v>
      </c>
      <c r="F11259" s="1" t="s">
        <v>13396</v>
      </c>
      <c r="G11259" s="1" t="s">
        <v>13397</v>
      </c>
      <c r="H11259" s="1" t="s">
        <v>13398</v>
      </c>
      <c r="I11259" s="1" t="s">
        <v>13399</v>
      </c>
      <c r="J11259" s="1" t="s">
        <v>13400</v>
      </c>
    </row>
    <row r="11260" spans="1:11">
      <c r="A11260" s="1" t="s">
        <v>13401</v>
      </c>
      <c r="B11260" s="1" t="s">
        <v>551</v>
      </c>
      <c r="C11260" s="1">
        <v>2</v>
      </c>
      <c r="D11260" s="1">
        <v>3</v>
      </c>
      <c r="E11260" s="1" t="s">
        <v>551</v>
      </c>
      <c r="F11260" s="1" t="s">
        <v>551</v>
      </c>
      <c r="G11260" s="1" t="s">
        <v>551</v>
      </c>
      <c r="H11260" s="1" t="s">
        <v>551</v>
      </c>
      <c r="I11260" s="1" t="s">
        <v>551</v>
      </c>
      <c r="J11260" s="1" t="s">
        <v>551</v>
      </c>
      <c r="K11260" s="2">
        <v>0.22220000000000001</v>
      </c>
    </row>
    <row r="11261" spans="1:11">
      <c r="A11261" s="1" t="s">
        <v>13402</v>
      </c>
      <c r="B11261" s="1" t="s">
        <v>551</v>
      </c>
      <c r="C11261" s="1">
        <v>2</v>
      </c>
      <c r="D11261" s="1" t="s">
        <v>551</v>
      </c>
      <c r="E11261" s="1" t="s">
        <v>551</v>
      </c>
      <c r="F11261" s="1" t="s">
        <v>551</v>
      </c>
      <c r="G11261" s="1" t="s">
        <v>551</v>
      </c>
      <c r="H11261" s="1">
        <v>7</v>
      </c>
      <c r="I11261" s="1" t="s">
        <v>551</v>
      </c>
      <c r="J11261" s="1" t="s">
        <v>551</v>
      </c>
      <c r="K11261" s="2">
        <v>0.22220000000000001</v>
      </c>
    </row>
    <row r="11262" spans="1:11">
      <c r="A11262" s="1" t="s">
        <v>13403</v>
      </c>
      <c r="B11262" s="1" t="s">
        <v>551</v>
      </c>
      <c r="C11262" s="1">
        <v>2</v>
      </c>
      <c r="D11262" s="1" t="s">
        <v>551</v>
      </c>
      <c r="E11262" s="1" t="s">
        <v>551</v>
      </c>
      <c r="F11262" s="1" t="s">
        <v>551</v>
      </c>
      <c r="G11262" s="1" t="s">
        <v>551</v>
      </c>
      <c r="H11262" s="1">
        <v>7</v>
      </c>
      <c r="I11262" s="1" t="s">
        <v>551</v>
      </c>
      <c r="J11262" s="1" t="s">
        <v>551</v>
      </c>
      <c r="K11262" s="2">
        <v>0.22220000000000001</v>
      </c>
    </row>
    <row r="11263" spans="1:11">
      <c r="A11263" s="1" t="s">
        <v>13404</v>
      </c>
      <c r="B11263" s="1" t="s">
        <v>13392</v>
      </c>
    </row>
    <row r="11264" spans="1:11">
      <c r="A11264" s="1" t="s">
        <v>13405</v>
      </c>
      <c r="B11264" s="1" t="s">
        <v>13392</v>
      </c>
    </row>
    <row r="11265" spans="1:2">
      <c r="A11265" s="1" t="s">
        <v>13406</v>
      </c>
      <c r="B11265" s="1" t="s">
        <v>13392</v>
      </c>
    </row>
    <row r="11266" spans="1:2">
      <c r="A11266" s="1" t="s">
        <v>13407</v>
      </c>
      <c r="B11266" s="1" t="s">
        <v>13393</v>
      </c>
    </row>
    <row r="11267" spans="1:2">
      <c r="A11267" s="1" t="s">
        <v>13408</v>
      </c>
      <c r="B11267" s="1" t="s">
        <v>13393</v>
      </c>
    </row>
    <row r="11268" spans="1:2">
      <c r="A11268" s="1" t="s">
        <v>13409</v>
      </c>
      <c r="B11268" s="1" t="s">
        <v>13393</v>
      </c>
    </row>
    <row r="11269" spans="1:2">
      <c r="A11269" s="1" t="s">
        <v>13410</v>
      </c>
      <c r="B11269" s="1" t="s">
        <v>13394</v>
      </c>
    </row>
    <row r="11270" spans="1:2">
      <c r="A11270" s="1" t="s">
        <v>13411</v>
      </c>
      <c r="B11270" s="1" t="s">
        <v>13395</v>
      </c>
    </row>
    <row r="11271" spans="1:2">
      <c r="A11271" s="1" t="s">
        <v>13412</v>
      </c>
      <c r="B11271" s="1" t="s">
        <v>13395</v>
      </c>
    </row>
    <row r="11272" spans="1:2">
      <c r="A11272" s="1" t="s">
        <v>13413</v>
      </c>
      <c r="B11272" s="1" t="s">
        <v>13395</v>
      </c>
    </row>
    <row r="11273" spans="1:2">
      <c r="A11273" s="1" t="s">
        <v>13414</v>
      </c>
      <c r="B11273" s="1" t="s">
        <v>13396</v>
      </c>
    </row>
    <row r="11274" spans="1:2">
      <c r="A11274" s="1" t="s">
        <v>13415</v>
      </c>
      <c r="B11274" s="1" t="s">
        <v>13396</v>
      </c>
    </row>
    <row r="11275" spans="1:2">
      <c r="A11275" s="1" t="s">
        <v>13416</v>
      </c>
      <c r="B11275" s="1" t="s">
        <v>13396</v>
      </c>
    </row>
    <row r="11276" spans="1:2">
      <c r="A11276" s="1" t="s">
        <v>13417</v>
      </c>
      <c r="B11276" s="1" t="s">
        <v>13397</v>
      </c>
    </row>
    <row r="11277" spans="1:2">
      <c r="A11277" s="1" t="s">
        <v>13418</v>
      </c>
      <c r="B11277" s="1" t="s">
        <v>13397</v>
      </c>
    </row>
    <row r="11278" spans="1:2">
      <c r="A11278" s="1" t="s">
        <v>13419</v>
      </c>
      <c r="B11278" s="1" t="s">
        <v>13397</v>
      </c>
    </row>
    <row r="11279" spans="1:2">
      <c r="A11279" s="1" t="s">
        <v>13420</v>
      </c>
      <c r="B11279" s="1" t="s">
        <v>13398</v>
      </c>
    </row>
    <row r="11280" spans="1:2">
      <c r="A11280" s="1" t="s">
        <v>13421</v>
      </c>
      <c r="B11280" s="1" t="s">
        <v>13398</v>
      </c>
    </row>
    <row r="11281" spans="1:7">
      <c r="A11281" s="1" t="s">
        <v>13422</v>
      </c>
      <c r="B11281" s="1" t="s">
        <v>13398</v>
      </c>
    </row>
    <row r="11282" spans="1:7">
      <c r="A11282" s="1" t="s">
        <v>13423</v>
      </c>
      <c r="B11282" s="1" t="s">
        <v>13399</v>
      </c>
    </row>
    <row r="11283" spans="1:7">
      <c r="A11283" s="1" t="s">
        <v>13424</v>
      </c>
      <c r="B11283" s="1" t="s">
        <v>13399</v>
      </c>
    </row>
    <row r="11284" spans="1:7">
      <c r="A11284" s="1" t="s">
        <v>13425</v>
      </c>
      <c r="B11284" s="1" t="s">
        <v>13399</v>
      </c>
    </row>
    <row r="11285" spans="1:7">
      <c r="A11285" s="1" t="s">
        <v>13426</v>
      </c>
      <c r="B11285" s="1" t="s">
        <v>13400</v>
      </c>
    </row>
    <row r="11287" spans="1:7">
      <c r="A11287" s="1" t="s">
        <v>13427</v>
      </c>
      <c r="B11287" s="1" t="s">
        <v>13428</v>
      </c>
      <c r="C11287" s="1" t="s">
        <v>13429</v>
      </c>
      <c r="D11287" s="1" t="s">
        <v>13430</v>
      </c>
      <c r="E11287" s="1" t="s">
        <v>13431</v>
      </c>
      <c r="F11287" s="1" t="s">
        <v>13432</v>
      </c>
    </row>
    <row r="11288" spans="1:7">
      <c r="A11288" s="1" t="s">
        <v>13433</v>
      </c>
      <c r="B11288" s="1">
        <v>1</v>
      </c>
      <c r="C11288" s="1" t="s">
        <v>551</v>
      </c>
      <c r="D11288" s="1">
        <v>3</v>
      </c>
      <c r="E11288" s="1" t="s">
        <v>551</v>
      </c>
      <c r="F11288" s="1" t="s">
        <v>551</v>
      </c>
      <c r="G11288" s="2">
        <v>0.4</v>
      </c>
    </row>
    <row r="11289" spans="1:7">
      <c r="A11289" s="1" t="s">
        <v>13434</v>
      </c>
      <c r="B11289" s="1">
        <v>1</v>
      </c>
      <c r="C11289" s="1" t="s">
        <v>551</v>
      </c>
      <c r="D11289" s="1">
        <v>3</v>
      </c>
      <c r="E11289" s="1" t="s">
        <v>551</v>
      </c>
      <c r="F11289" s="1" t="s">
        <v>551</v>
      </c>
      <c r="G11289" s="2">
        <v>0.4</v>
      </c>
    </row>
    <row r="11290" spans="1:7">
      <c r="A11290" s="1" t="s">
        <v>13435</v>
      </c>
      <c r="B11290" s="1">
        <v>1</v>
      </c>
      <c r="C11290" s="1" t="s">
        <v>551</v>
      </c>
      <c r="D11290" s="1">
        <v>3</v>
      </c>
      <c r="E11290" s="1" t="s">
        <v>551</v>
      </c>
      <c r="F11290" s="1" t="s">
        <v>551</v>
      </c>
      <c r="G11290" s="2">
        <v>0.4</v>
      </c>
    </row>
    <row r="11291" spans="1:7">
      <c r="A11291" s="1" t="s">
        <v>13436</v>
      </c>
      <c r="B11291" s="1" t="s">
        <v>13428</v>
      </c>
    </row>
    <row r="11292" spans="1:7">
      <c r="A11292" s="1" t="s">
        <v>13437</v>
      </c>
      <c r="B11292" s="1" t="s">
        <v>13428</v>
      </c>
    </row>
    <row r="11293" spans="1:7">
      <c r="A11293" s="1" t="s">
        <v>13438</v>
      </c>
      <c r="B11293" s="1" t="s">
        <v>13428</v>
      </c>
    </row>
    <row r="11294" spans="1:7">
      <c r="A11294" s="1" t="s">
        <v>13439</v>
      </c>
      <c r="B11294" s="1" t="s">
        <v>13429</v>
      </c>
    </row>
    <row r="11295" spans="1:7">
      <c r="A11295" s="1" t="s">
        <v>13440</v>
      </c>
      <c r="B11295" s="1" t="s">
        <v>13429</v>
      </c>
    </row>
    <row r="11296" spans="1:7">
      <c r="A11296" s="1" t="s">
        <v>13441</v>
      </c>
      <c r="B11296" s="1" t="s">
        <v>13429</v>
      </c>
    </row>
    <row r="11297" spans="1:12">
      <c r="A11297" s="1" t="s">
        <v>13442</v>
      </c>
      <c r="B11297" s="1" t="s">
        <v>13430</v>
      </c>
    </row>
    <row r="11298" spans="1:12">
      <c r="A11298" s="1" t="s">
        <v>13443</v>
      </c>
      <c r="B11298" s="1" t="s">
        <v>13430</v>
      </c>
    </row>
    <row r="11299" spans="1:12">
      <c r="A11299" s="1" t="s">
        <v>13444</v>
      </c>
      <c r="B11299" s="1" t="s">
        <v>13430</v>
      </c>
    </row>
    <row r="11300" spans="1:12">
      <c r="A11300" s="1" t="s">
        <v>13445</v>
      </c>
      <c r="B11300" s="1" t="s">
        <v>13431</v>
      </c>
    </row>
    <row r="11301" spans="1:12">
      <c r="A11301" s="1" t="s">
        <v>13446</v>
      </c>
      <c r="B11301" s="1" t="s">
        <v>13431</v>
      </c>
    </row>
    <row r="11302" spans="1:12">
      <c r="A11302" s="1" t="s">
        <v>13447</v>
      </c>
      <c r="B11302" s="1" t="s">
        <v>13431</v>
      </c>
    </row>
    <row r="11303" spans="1:12">
      <c r="A11303" s="1" t="s">
        <v>13446</v>
      </c>
      <c r="B11303" s="1" t="s">
        <v>13432</v>
      </c>
    </row>
    <row r="11305" spans="1:12">
      <c r="A11305" s="1" t="s">
        <v>13448</v>
      </c>
      <c r="B11305" s="1" t="s">
        <v>13449</v>
      </c>
      <c r="C11305" s="1" t="s">
        <v>13450</v>
      </c>
      <c r="D11305" s="1" t="s">
        <v>13451</v>
      </c>
      <c r="E11305" s="1" t="s">
        <v>13452</v>
      </c>
      <c r="F11305" s="1" t="s">
        <v>13453</v>
      </c>
      <c r="G11305" s="1" t="s">
        <v>13454</v>
      </c>
      <c r="H11305" s="1" t="s">
        <v>13455</v>
      </c>
      <c r="I11305" s="1" t="s">
        <v>13456</v>
      </c>
      <c r="J11305" s="1" t="s">
        <v>13457</v>
      </c>
      <c r="K11305" s="1" t="s">
        <v>13458</v>
      </c>
    </row>
    <row r="11306" spans="1:12">
      <c r="A11306" s="1" t="s">
        <v>13459</v>
      </c>
      <c r="B11306" s="1">
        <v>1</v>
      </c>
      <c r="C11306" s="1" t="s">
        <v>551</v>
      </c>
      <c r="D11306" s="1" t="s">
        <v>551</v>
      </c>
      <c r="E11306" s="1" t="s">
        <v>551</v>
      </c>
      <c r="F11306" s="1" t="s">
        <v>551</v>
      </c>
      <c r="G11306" s="1" t="s">
        <v>551</v>
      </c>
      <c r="H11306" s="1" t="s">
        <v>551</v>
      </c>
      <c r="I11306" s="1" t="s">
        <v>551</v>
      </c>
      <c r="J11306" s="1" t="s">
        <v>551</v>
      </c>
      <c r="K11306" s="1">
        <v>10</v>
      </c>
      <c r="L11306" s="2">
        <v>0.2</v>
      </c>
    </row>
    <row r="11307" spans="1:12">
      <c r="A11307" s="1" t="s">
        <v>13460</v>
      </c>
      <c r="B11307" s="1">
        <v>1</v>
      </c>
      <c r="C11307" s="1" t="s">
        <v>551</v>
      </c>
      <c r="D11307" s="1" t="s">
        <v>551</v>
      </c>
      <c r="E11307" s="1" t="s">
        <v>551</v>
      </c>
      <c r="F11307" s="1" t="s">
        <v>551</v>
      </c>
      <c r="G11307" s="1" t="s">
        <v>551</v>
      </c>
      <c r="H11307" s="1" t="s">
        <v>551</v>
      </c>
      <c r="I11307" s="1" t="s">
        <v>551</v>
      </c>
      <c r="J11307" s="1" t="s">
        <v>551</v>
      </c>
      <c r="K11307" s="1">
        <v>10</v>
      </c>
      <c r="L11307" s="2">
        <v>0.2</v>
      </c>
    </row>
    <row r="11308" spans="1:12">
      <c r="A11308" s="1" t="s">
        <v>13461</v>
      </c>
      <c r="B11308" s="1">
        <v>1</v>
      </c>
      <c r="C11308" s="1" t="s">
        <v>551</v>
      </c>
      <c r="D11308" s="1" t="s">
        <v>551</v>
      </c>
      <c r="E11308" s="1" t="s">
        <v>551</v>
      </c>
      <c r="F11308" s="1" t="s">
        <v>551</v>
      </c>
      <c r="G11308" s="1" t="s">
        <v>551</v>
      </c>
      <c r="H11308" s="1" t="s">
        <v>551</v>
      </c>
      <c r="I11308" s="1" t="s">
        <v>551</v>
      </c>
      <c r="J11308" s="1" t="s">
        <v>551</v>
      </c>
      <c r="K11308" s="1">
        <v>10</v>
      </c>
      <c r="L11308" s="2">
        <v>0.2</v>
      </c>
    </row>
    <row r="11309" spans="1:12">
      <c r="A11309" s="1" t="s">
        <v>13462</v>
      </c>
      <c r="B11309" s="1" t="s">
        <v>13449</v>
      </c>
    </row>
    <row r="11310" spans="1:12">
      <c r="A11310" s="1" t="s">
        <v>13463</v>
      </c>
      <c r="B11310" s="1" t="s">
        <v>13449</v>
      </c>
    </row>
    <row r="11311" spans="1:12">
      <c r="A11311" s="1" t="s">
        <v>13464</v>
      </c>
      <c r="B11311" s="1" t="s">
        <v>13449</v>
      </c>
    </row>
    <row r="11312" spans="1:12">
      <c r="A11312" s="1" t="s">
        <v>13465</v>
      </c>
      <c r="B11312" s="1" t="s">
        <v>13451</v>
      </c>
    </row>
    <row r="11313" spans="1:2">
      <c r="A11313" s="1" t="s">
        <v>13466</v>
      </c>
      <c r="B11313" s="1" t="s">
        <v>13451</v>
      </c>
    </row>
    <row r="11314" spans="1:2">
      <c r="A11314" s="1" t="s">
        <v>13467</v>
      </c>
      <c r="B11314" s="1" t="s">
        <v>13451</v>
      </c>
    </row>
    <row r="11315" spans="1:2">
      <c r="A11315" s="1" t="s">
        <v>13468</v>
      </c>
      <c r="B11315" s="1" t="s">
        <v>13452</v>
      </c>
    </row>
    <row r="11316" spans="1:2">
      <c r="A11316" s="1" t="s">
        <v>13469</v>
      </c>
      <c r="B11316" s="1" t="s">
        <v>13452</v>
      </c>
    </row>
    <row r="11317" spans="1:2">
      <c r="A11317" s="1" t="s">
        <v>13470</v>
      </c>
      <c r="B11317" s="1" t="s">
        <v>13453</v>
      </c>
    </row>
    <row r="11318" spans="1:2">
      <c r="A11318" s="1" t="s">
        <v>13471</v>
      </c>
      <c r="B11318" s="1" t="s">
        <v>13453</v>
      </c>
    </row>
    <row r="11319" spans="1:2">
      <c r="A11319" s="1" t="s">
        <v>13472</v>
      </c>
      <c r="B11319" s="1" t="s">
        <v>13453</v>
      </c>
    </row>
    <row r="11320" spans="1:2">
      <c r="A11320" s="1" t="s">
        <v>13473</v>
      </c>
      <c r="B11320" s="1" t="s">
        <v>13454</v>
      </c>
    </row>
    <row r="11321" spans="1:2">
      <c r="A11321" s="1" t="s">
        <v>13474</v>
      </c>
      <c r="B11321" s="1" t="s">
        <v>13454</v>
      </c>
    </row>
    <row r="11322" spans="1:2">
      <c r="A11322" s="1" t="s">
        <v>13475</v>
      </c>
      <c r="B11322" s="1" t="s">
        <v>13454</v>
      </c>
    </row>
    <row r="11323" spans="1:2">
      <c r="A11323" s="1" t="s">
        <v>13476</v>
      </c>
      <c r="B11323" s="1" t="s">
        <v>13455</v>
      </c>
    </row>
    <row r="11324" spans="1:2">
      <c r="A11324" s="1" t="s">
        <v>13471</v>
      </c>
      <c r="B11324" s="1" t="s">
        <v>13455</v>
      </c>
    </row>
    <row r="11325" spans="1:2">
      <c r="A11325" s="1" t="s">
        <v>13477</v>
      </c>
      <c r="B11325" s="1" t="s">
        <v>13456</v>
      </c>
    </row>
    <row r="11326" spans="1:2">
      <c r="A11326" s="1" t="s">
        <v>13478</v>
      </c>
      <c r="B11326" s="1" t="s">
        <v>13456</v>
      </c>
    </row>
    <row r="11327" spans="1:2">
      <c r="A11327" s="1" t="s">
        <v>13479</v>
      </c>
      <c r="B11327" s="1" t="s">
        <v>13456</v>
      </c>
    </row>
    <row r="11328" spans="1:2">
      <c r="A11328" s="1" t="s">
        <v>13480</v>
      </c>
      <c r="B11328" s="1" t="s">
        <v>13457</v>
      </c>
    </row>
    <row r="11329" spans="1:6">
      <c r="A11329" s="1" t="s">
        <v>13481</v>
      </c>
      <c r="B11329" s="1" t="s">
        <v>13457</v>
      </c>
    </row>
    <row r="11330" spans="1:6">
      <c r="A11330" s="1" t="s">
        <v>13482</v>
      </c>
      <c r="B11330" s="1" t="s">
        <v>13457</v>
      </c>
    </row>
    <row r="11331" spans="1:6">
      <c r="A11331" s="1" t="s">
        <v>13461</v>
      </c>
      <c r="B11331" s="1" t="s">
        <v>13458</v>
      </c>
    </row>
    <row r="11333" spans="1:6">
      <c r="A11333" s="1" t="s">
        <v>13483</v>
      </c>
      <c r="B11333" s="1" t="s">
        <v>13484</v>
      </c>
    </row>
    <row r="11334" spans="1:6">
      <c r="A11334" s="1" t="s">
        <v>13485</v>
      </c>
      <c r="B11334" s="1" t="s">
        <v>13484</v>
      </c>
    </row>
    <row r="11335" spans="1:6">
      <c r="A11335" s="1" t="s">
        <v>13486</v>
      </c>
      <c r="B11335" s="1" t="s">
        <v>13484</v>
      </c>
    </row>
    <row r="11336" spans="1:6">
      <c r="A11336" s="1" t="s">
        <v>13487</v>
      </c>
      <c r="B11336" s="1" t="s">
        <v>13484</v>
      </c>
    </row>
    <row r="11338" spans="1:6">
      <c r="A11338" s="1" t="s">
        <v>13488</v>
      </c>
      <c r="B11338" s="1" t="s">
        <v>13489</v>
      </c>
      <c r="C11338" s="1" t="s">
        <v>13490</v>
      </c>
      <c r="D11338" s="1" t="s">
        <v>13491</v>
      </c>
      <c r="E11338" s="1" t="s">
        <v>13492</v>
      </c>
    </row>
    <row r="11339" spans="1:6">
      <c r="A11339" s="1" t="s">
        <v>13493</v>
      </c>
      <c r="B11339" s="1">
        <v>1</v>
      </c>
      <c r="C11339" s="1" t="s">
        <v>551</v>
      </c>
      <c r="D11339" s="1">
        <v>3</v>
      </c>
      <c r="E11339" s="1" t="s">
        <v>551</v>
      </c>
      <c r="F11339" s="2">
        <v>0.5</v>
      </c>
    </row>
    <row r="11340" spans="1:6">
      <c r="A11340" s="1" t="s">
        <v>13494</v>
      </c>
      <c r="B11340" s="1">
        <v>1</v>
      </c>
      <c r="C11340" s="1" t="s">
        <v>551</v>
      </c>
      <c r="D11340" s="1">
        <v>3</v>
      </c>
      <c r="E11340" s="1" t="s">
        <v>551</v>
      </c>
      <c r="F11340" s="2">
        <v>0.5</v>
      </c>
    </row>
    <row r="11341" spans="1:6">
      <c r="A11341" s="1" t="s">
        <v>13495</v>
      </c>
      <c r="B11341" s="1">
        <v>1</v>
      </c>
      <c r="C11341" s="1" t="s">
        <v>551</v>
      </c>
      <c r="D11341" s="1">
        <v>3</v>
      </c>
      <c r="E11341" s="1" t="s">
        <v>551</v>
      </c>
      <c r="F11341" s="2">
        <v>0.5</v>
      </c>
    </row>
    <row r="11342" spans="1:6">
      <c r="A11342" s="1" t="s">
        <v>13496</v>
      </c>
      <c r="B11342" s="1" t="s">
        <v>13489</v>
      </c>
    </row>
    <row r="11343" spans="1:6">
      <c r="A11343" s="1" t="s">
        <v>13497</v>
      </c>
      <c r="B11343" s="1" t="s">
        <v>13489</v>
      </c>
    </row>
    <row r="11344" spans="1:6">
      <c r="A11344" s="1" t="s">
        <v>13498</v>
      </c>
      <c r="B11344" s="1" t="s">
        <v>13489</v>
      </c>
    </row>
    <row r="11345" spans="1:9">
      <c r="A11345" s="1" t="s">
        <v>13499</v>
      </c>
      <c r="B11345" s="1" t="s">
        <v>13490</v>
      </c>
    </row>
    <row r="11346" spans="1:9">
      <c r="A11346" s="1" t="s">
        <v>13500</v>
      </c>
      <c r="B11346" s="1" t="s">
        <v>13490</v>
      </c>
    </row>
    <row r="11347" spans="1:9">
      <c r="A11347" s="1" t="s">
        <v>13501</v>
      </c>
      <c r="B11347" s="1" t="s">
        <v>13490</v>
      </c>
    </row>
    <row r="11348" spans="1:9">
      <c r="A11348" s="1" t="s">
        <v>13502</v>
      </c>
      <c r="B11348" s="1" t="s">
        <v>13491</v>
      </c>
    </row>
    <row r="11349" spans="1:9">
      <c r="A11349" s="1" t="s">
        <v>13494</v>
      </c>
      <c r="B11349" s="1" t="s">
        <v>13491</v>
      </c>
    </row>
    <row r="11350" spans="1:9">
      <c r="A11350" s="1" t="s">
        <v>13503</v>
      </c>
      <c r="B11350" s="1" t="s">
        <v>13492</v>
      </c>
    </row>
    <row r="11351" spans="1:9">
      <c r="A11351" s="1" t="s">
        <v>13504</v>
      </c>
      <c r="B11351" s="1" t="s">
        <v>13492</v>
      </c>
    </row>
    <row r="11352" spans="1:9">
      <c r="A11352" s="1" t="s">
        <v>13505</v>
      </c>
      <c r="B11352" s="1" t="s">
        <v>13492</v>
      </c>
    </row>
    <row r="11354" spans="1:9">
      <c r="A11354" s="1" t="s">
        <v>13506</v>
      </c>
      <c r="B11354" s="1" t="s">
        <v>13507</v>
      </c>
      <c r="C11354" s="1" t="s">
        <v>13508</v>
      </c>
      <c r="D11354" s="1" t="s">
        <v>13509</v>
      </c>
      <c r="E11354" s="1" t="s">
        <v>13510</v>
      </c>
    </row>
    <row r="11356" spans="1:9">
      <c r="A11356" s="1" t="s">
        <v>13511</v>
      </c>
      <c r="B11356" s="1" t="s">
        <v>13512</v>
      </c>
      <c r="C11356" s="1" t="s">
        <v>13513</v>
      </c>
      <c r="D11356" s="1" t="s">
        <v>13514</v>
      </c>
      <c r="E11356" s="1" t="s">
        <v>13515</v>
      </c>
      <c r="F11356" s="1" t="s">
        <v>13516</v>
      </c>
      <c r="G11356" s="1" t="s">
        <v>13517</v>
      </c>
      <c r="H11356" s="1" t="s">
        <v>13518</v>
      </c>
    </row>
    <row r="11357" spans="1:9">
      <c r="A11357" s="1" t="s">
        <v>13519</v>
      </c>
      <c r="B11357" s="1" t="s">
        <v>551</v>
      </c>
      <c r="C11357" s="1" t="s">
        <v>551</v>
      </c>
      <c r="D11357" s="1">
        <v>3</v>
      </c>
      <c r="E11357" s="1" t="s">
        <v>551</v>
      </c>
      <c r="F11357" s="1">
        <v>5</v>
      </c>
      <c r="G11357" s="1" t="s">
        <v>551</v>
      </c>
      <c r="H11357" s="1" t="s">
        <v>551</v>
      </c>
      <c r="I11357" s="2">
        <v>0.28570000000000001</v>
      </c>
    </row>
    <row r="11358" spans="1:9">
      <c r="A11358" s="1" t="s">
        <v>13520</v>
      </c>
      <c r="B11358" s="1" t="s">
        <v>551</v>
      </c>
      <c r="C11358" s="1" t="s">
        <v>551</v>
      </c>
      <c r="D11358" s="1">
        <v>3</v>
      </c>
      <c r="E11358" s="1" t="s">
        <v>551</v>
      </c>
      <c r="F11358" s="1">
        <v>5</v>
      </c>
      <c r="G11358" s="1" t="s">
        <v>551</v>
      </c>
      <c r="H11358" s="1" t="s">
        <v>551</v>
      </c>
      <c r="I11358" s="2">
        <v>0.28570000000000001</v>
      </c>
    </row>
    <row r="11359" spans="1:9">
      <c r="A11359" s="1" t="s">
        <v>13521</v>
      </c>
      <c r="B11359" s="1" t="s">
        <v>551</v>
      </c>
      <c r="C11359" s="1" t="s">
        <v>551</v>
      </c>
      <c r="D11359" s="1">
        <v>3</v>
      </c>
      <c r="E11359" s="1" t="s">
        <v>551</v>
      </c>
      <c r="F11359" s="1">
        <v>5</v>
      </c>
      <c r="G11359" s="1" t="s">
        <v>551</v>
      </c>
      <c r="H11359" s="1" t="s">
        <v>551</v>
      </c>
      <c r="I11359" s="2">
        <v>0.28570000000000001</v>
      </c>
    </row>
    <row r="11360" spans="1:9">
      <c r="A11360" s="1" t="s">
        <v>13522</v>
      </c>
      <c r="B11360" s="1" t="s">
        <v>13512</v>
      </c>
    </row>
    <row r="11361" spans="1:2">
      <c r="A11361" s="1" t="s">
        <v>13523</v>
      </c>
      <c r="B11361" s="1" t="s">
        <v>13512</v>
      </c>
    </row>
    <row r="11362" spans="1:2">
      <c r="A11362" s="1" t="s">
        <v>13524</v>
      </c>
      <c r="B11362" s="1" t="s">
        <v>13512</v>
      </c>
    </row>
    <row r="11363" spans="1:2">
      <c r="A11363" s="1" t="s">
        <v>13525</v>
      </c>
      <c r="B11363" s="1" t="s">
        <v>13513</v>
      </c>
    </row>
    <row r="11364" spans="1:2">
      <c r="A11364" s="1" t="s">
        <v>13526</v>
      </c>
      <c r="B11364" s="1" t="s">
        <v>13513</v>
      </c>
    </row>
    <row r="11365" spans="1:2">
      <c r="A11365" s="1" t="s">
        <v>13527</v>
      </c>
      <c r="B11365" s="1" t="s">
        <v>13514</v>
      </c>
    </row>
    <row r="11366" spans="1:2">
      <c r="A11366" s="1" t="s">
        <v>13528</v>
      </c>
      <c r="B11366" s="1" t="s">
        <v>13514</v>
      </c>
    </row>
    <row r="11367" spans="1:2">
      <c r="A11367" s="1" t="s">
        <v>13529</v>
      </c>
      <c r="B11367" s="1" t="s">
        <v>13514</v>
      </c>
    </row>
    <row r="11368" spans="1:2">
      <c r="A11368" s="1" t="s">
        <v>13522</v>
      </c>
      <c r="B11368" s="1" t="s">
        <v>13515</v>
      </c>
    </row>
    <row r="11369" spans="1:2">
      <c r="A11369" s="1" t="s">
        <v>13525</v>
      </c>
      <c r="B11369" s="1" t="s">
        <v>13515</v>
      </c>
    </row>
    <row r="11370" spans="1:2">
      <c r="A11370" s="1" t="s">
        <v>13530</v>
      </c>
      <c r="B11370" s="1" t="s">
        <v>13516</v>
      </c>
    </row>
    <row r="11371" spans="1:2">
      <c r="A11371" s="1" t="s">
        <v>13531</v>
      </c>
      <c r="B11371" s="1" t="s">
        <v>13516</v>
      </c>
    </row>
    <row r="11372" spans="1:2">
      <c r="A11372" s="1" t="s">
        <v>13532</v>
      </c>
      <c r="B11372" s="1" t="s">
        <v>13516</v>
      </c>
    </row>
    <row r="11373" spans="1:2">
      <c r="A11373" s="1" t="s">
        <v>13526</v>
      </c>
      <c r="B11373" s="1" t="s">
        <v>13517</v>
      </c>
    </row>
    <row r="11374" spans="1:2">
      <c r="A11374" s="1" t="s">
        <v>13533</v>
      </c>
      <c r="B11374" s="1" t="s">
        <v>13517</v>
      </c>
    </row>
    <row r="11375" spans="1:2">
      <c r="A11375" s="1" t="s">
        <v>13534</v>
      </c>
      <c r="B11375" s="1" t="s">
        <v>13518</v>
      </c>
    </row>
    <row r="11376" spans="1:2">
      <c r="A11376" s="1" t="s">
        <v>13535</v>
      </c>
      <c r="B11376" s="1" t="s">
        <v>13518</v>
      </c>
    </row>
    <row r="11377" spans="1:8">
      <c r="A11377" s="1" t="s">
        <v>13536</v>
      </c>
      <c r="B11377" s="1" t="s">
        <v>13518</v>
      </c>
    </row>
    <row r="11379" spans="1:8">
      <c r="A11379" s="1" t="s">
        <v>13537</v>
      </c>
      <c r="B11379" s="1" t="s">
        <v>13538</v>
      </c>
      <c r="C11379" s="1" t="s">
        <v>13539</v>
      </c>
      <c r="D11379" s="1" t="s">
        <v>13540</v>
      </c>
      <c r="E11379" s="1" t="s">
        <v>13541</v>
      </c>
      <c r="F11379" s="1" t="s">
        <v>13542</v>
      </c>
      <c r="G11379" s="1" t="s">
        <v>13543</v>
      </c>
    </row>
    <row r="11380" spans="1:8">
      <c r="A11380" s="1" t="s">
        <v>13544</v>
      </c>
      <c r="B11380" s="1" t="s">
        <v>551</v>
      </c>
      <c r="C11380" s="1" t="s">
        <v>551</v>
      </c>
      <c r="D11380" s="1">
        <v>3</v>
      </c>
      <c r="E11380" s="1" t="s">
        <v>551</v>
      </c>
      <c r="F11380" s="1">
        <v>5</v>
      </c>
      <c r="G11380" s="1" t="s">
        <v>551</v>
      </c>
      <c r="H11380" s="2">
        <v>0.33329999999999999</v>
      </c>
    </row>
    <row r="11381" spans="1:8">
      <c r="A11381" s="1" t="s">
        <v>13545</v>
      </c>
      <c r="B11381" s="1" t="s">
        <v>551</v>
      </c>
      <c r="C11381" s="1" t="s">
        <v>551</v>
      </c>
      <c r="D11381" s="1">
        <v>3</v>
      </c>
      <c r="E11381" s="1" t="s">
        <v>551</v>
      </c>
      <c r="F11381" s="1">
        <v>5</v>
      </c>
      <c r="G11381" s="1" t="s">
        <v>551</v>
      </c>
      <c r="H11381" s="2">
        <v>0.33329999999999999</v>
      </c>
    </row>
    <row r="11382" spans="1:8">
      <c r="A11382" s="1" t="s">
        <v>13546</v>
      </c>
      <c r="B11382" s="1" t="s">
        <v>551</v>
      </c>
      <c r="C11382" s="1" t="s">
        <v>551</v>
      </c>
      <c r="D11382" s="1">
        <v>3</v>
      </c>
      <c r="E11382" s="1" t="s">
        <v>551</v>
      </c>
      <c r="F11382" s="1">
        <v>5</v>
      </c>
      <c r="G11382" s="1" t="s">
        <v>551</v>
      </c>
      <c r="H11382" s="2">
        <v>0.33329999999999999</v>
      </c>
    </row>
    <row r="11383" spans="1:8">
      <c r="A11383" s="1" t="s">
        <v>13547</v>
      </c>
      <c r="B11383" s="1" t="s">
        <v>13538</v>
      </c>
    </row>
    <row r="11384" spans="1:8">
      <c r="A11384" s="1" t="s">
        <v>13548</v>
      </c>
      <c r="B11384" s="1" t="s">
        <v>13538</v>
      </c>
    </row>
    <row r="11385" spans="1:8">
      <c r="A11385" s="1" t="s">
        <v>13549</v>
      </c>
      <c r="B11385" s="1" t="s">
        <v>13538</v>
      </c>
    </row>
    <row r="11386" spans="1:8">
      <c r="A11386" s="1" t="s">
        <v>13550</v>
      </c>
      <c r="B11386" s="1" t="s">
        <v>13539</v>
      </c>
    </row>
    <row r="11387" spans="1:8">
      <c r="A11387" s="1" t="s">
        <v>13551</v>
      </c>
      <c r="B11387" s="1" t="s">
        <v>13539</v>
      </c>
    </row>
    <row r="11388" spans="1:8">
      <c r="A11388" s="1" t="s">
        <v>13552</v>
      </c>
      <c r="B11388" s="1" t="s">
        <v>13539</v>
      </c>
    </row>
    <row r="11389" spans="1:8">
      <c r="A11389" s="1" t="s">
        <v>13553</v>
      </c>
      <c r="B11389" s="1" t="s">
        <v>13540</v>
      </c>
    </row>
    <row r="11390" spans="1:8">
      <c r="A11390" s="1" t="s">
        <v>13554</v>
      </c>
      <c r="B11390" s="1" t="s">
        <v>13540</v>
      </c>
    </row>
    <row r="11391" spans="1:8">
      <c r="A11391" s="1" t="s">
        <v>13555</v>
      </c>
      <c r="B11391" s="1" t="s">
        <v>13540</v>
      </c>
    </row>
    <row r="11392" spans="1:8">
      <c r="A11392" s="1" t="s">
        <v>13549</v>
      </c>
      <c r="B11392" s="1" t="s">
        <v>13541</v>
      </c>
    </row>
    <row r="11393" spans="1:7">
      <c r="A11393" s="1" t="s">
        <v>13556</v>
      </c>
      <c r="B11393" s="1" t="s">
        <v>13541</v>
      </c>
    </row>
    <row r="11394" spans="1:7">
      <c r="A11394" s="1" t="s">
        <v>13557</v>
      </c>
      <c r="B11394" s="1" t="s">
        <v>13542</v>
      </c>
    </row>
    <row r="11395" spans="1:7">
      <c r="A11395" s="1" t="s">
        <v>13558</v>
      </c>
      <c r="B11395" s="1" t="s">
        <v>13542</v>
      </c>
    </row>
    <row r="11396" spans="1:7">
      <c r="A11396" s="1" t="s">
        <v>13559</v>
      </c>
      <c r="B11396" s="1" t="s">
        <v>13542</v>
      </c>
    </row>
    <row r="11397" spans="1:7">
      <c r="A11397" s="1" t="s">
        <v>13551</v>
      </c>
      <c r="B11397" s="1" t="s">
        <v>13543</v>
      </c>
    </row>
    <row r="11399" spans="1:7">
      <c r="A11399" s="1" t="s">
        <v>13560</v>
      </c>
      <c r="B11399" s="1" t="s">
        <v>13561</v>
      </c>
      <c r="C11399" s="1" t="s">
        <v>13562</v>
      </c>
      <c r="D11399" s="1" t="s">
        <v>13563</v>
      </c>
      <c r="E11399" s="1" t="s">
        <v>13564</v>
      </c>
      <c r="F11399" s="1" t="s">
        <v>13565</v>
      </c>
    </row>
    <row r="11400" spans="1:7">
      <c r="A11400" s="1" t="s">
        <v>13566</v>
      </c>
      <c r="B11400" s="1">
        <v>1</v>
      </c>
      <c r="C11400" s="1" t="s">
        <v>551</v>
      </c>
      <c r="D11400" s="1">
        <v>3</v>
      </c>
      <c r="E11400" s="1" t="s">
        <v>551</v>
      </c>
      <c r="F11400" s="1" t="s">
        <v>551</v>
      </c>
      <c r="G11400" s="2">
        <v>0.4</v>
      </c>
    </row>
    <row r="11401" spans="1:7">
      <c r="A11401" s="1" t="s">
        <v>13567</v>
      </c>
      <c r="B11401" s="1">
        <v>1</v>
      </c>
      <c r="C11401" s="1" t="s">
        <v>551</v>
      </c>
      <c r="D11401" s="1">
        <v>3</v>
      </c>
      <c r="E11401" s="1" t="s">
        <v>551</v>
      </c>
      <c r="F11401" s="1" t="s">
        <v>551</v>
      </c>
      <c r="G11401" s="2">
        <v>0.4</v>
      </c>
    </row>
    <row r="11402" spans="1:7">
      <c r="A11402" s="1" t="s">
        <v>13568</v>
      </c>
      <c r="B11402" s="1">
        <v>1</v>
      </c>
      <c r="C11402" s="1" t="s">
        <v>551</v>
      </c>
      <c r="D11402" s="1">
        <v>3</v>
      </c>
      <c r="E11402" s="1" t="s">
        <v>551</v>
      </c>
      <c r="F11402" s="1" t="s">
        <v>551</v>
      </c>
      <c r="G11402" s="2">
        <v>0.4</v>
      </c>
    </row>
    <row r="11403" spans="1:7">
      <c r="A11403" s="1" t="s">
        <v>13569</v>
      </c>
      <c r="B11403" s="1" t="s">
        <v>13561</v>
      </c>
    </row>
    <row r="11404" spans="1:7">
      <c r="A11404" s="1" t="s">
        <v>13570</v>
      </c>
      <c r="B11404" s="1" t="s">
        <v>13561</v>
      </c>
    </row>
    <row r="11405" spans="1:7">
      <c r="A11405" s="1" t="s">
        <v>13571</v>
      </c>
      <c r="B11405" s="1" t="s">
        <v>13561</v>
      </c>
    </row>
    <row r="11406" spans="1:7">
      <c r="A11406" s="1" t="s">
        <v>13572</v>
      </c>
      <c r="B11406" s="1" t="s">
        <v>13562</v>
      </c>
    </row>
    <row r="11407" spans="1:7">
      <c r="A11407" s="1" t="s">
        <v>13573</v>
      </c>
      <c r="B11407" s="1" t="s">
        <v>13562</v>
      </c>
    </row>
    <row r="11408" spans="1:7">
      <c r="A11408" s="1" t="s">
        <v>13574</v>
      </c>
      <c r="B11408" s="1" t="s">
        <v>13562</v>
      </c>
    </row>
    <row r="11409" spans="1:6">
      <c r="A11409" s="1" t="s">
        <v>13570</v>
      </c>
      <c r="B11409" s="1" t="s">
        <v>13563</v>
      </c>
    </row>
    <row r="11410" spans="1:6">
      <c r="A11410" s="1" t="s">
        <v>13575</v>
      </c>
      <c r="B11410" s="1" t="s">
        <v>13563</v>
      </c>
    </row>
    <row r="11411" spans="1:6">
      <c r="A11411" s="1" t="s">
        <v>13576</v>
      </c>
      <c r="B11411" s="1" t="s">
        <v>13564</v>
      </c>
    </row>
    <row r="11412" spans="1:6">
      <c r="A11412" s="1" t="s">
        <v>13577</v>
      </c>
      <c r="B11412" s="1" t="s">
        <v>13564</v>
      </c>
    </row>
    <row r="11413" spans="1:6">
      <c r="A11413" s="1" t="s">
        <v>13578</v>
      </c>
      <c r="B11413" s="1" t="s">
        <v>13564</v>
      </c>
    </row>
    <row r="11414" spans="1:6">
      <c r="A11414" s="1" t="s">
        <v>13577</v>
      </c>
      <c r="B11414" s="1" t="s">
        <v>13565</v>
      </c>
    </row>
    <row r="11416" spans="1:6">
      <c r="A11416" s="1" t="s">
        <v>13579</v>
      </c>
      <c r="B11416" s="1" t="s">
        <v>13580</v>
      </c>
      <c r="C11416" s="1" t="s">
        <v>13581</v>
      </c>
      <c r="D11416" s="1" t="s">
        <v>13582</v>
      </c>
      <c r="E11416" s="1" t="s">
        <v>13583</v>
      </c>
    </row>
    <row r="11417" spans="1:6">
      <c r="A11417" s="1" t="s">
        <v>13584</v>
      </c>
      <c r="B11417" s="1">
        <v>1</v>
      </c>
      <c r="C11417" s="1">
        <v>2</v>
      </c>
      <c r="D11417" s="1">
        <v>3</v>
      </c>
      <c r="E11417" s="1">
        <v>4</v>
      </c>
      <c r="F11417" s="2">
        <v>1</v>
      </c>
    </row>
    <row r="11418" spans="1:6">
      <c r="A11418" s="1" t="s">
        <v>13585</v>
      </c>
      <c r="B11418" s="1" t="s">
        <v>551</v>
      </c>
      <c r="C11418" s="1">
        <v>2</v>
      </c>
      <c r="D11418" s="1" t="s">
        <v>551</v>
      </c>
      <c r="E11418" s="1">
        <v>4</v>
      </c>
      <c r="F11418" s="2">
        <v>0.5</v>
      </c>
    </row>
    <row r="11419" spans="1:6">
      <c r="A11419" s="1" t="s">
        <v>13586</v>
      </c>
      <c r="B11419" s="1" t="s">
        <v>551</v>
      </c>
      <c r="C11419" s="1">
        <v>2</v>
      </c>
      <c r="D11419" s="1" t="s">
        <v>551</v>
      </c>
      <c r="E11419" s="1">
        <v>4</v>
      </c>
      <c r="F11419" s="2">
        <v>0.5</v>
      </c>
    </row>
    <row r="11420" spans="1:6">
      <c r="A11420" s="1" t="s">
        <v>13587</v>
      </c>
      <c r="B11420" s="1" t="s">
        <v>13580</v>
      </c>
    </row>
    <row r="11421" spans="1:6">
      <c r="A11421" s="1" t="s">
        <v>13588</v>
      </c>
      <c r="B11421" s="1" t="s">
        <v>13580</v>
      </c>
    </row>
    <row r="11422" spans="1:6">
      <c r="A11422" s="1" t="s">
        <v>13589</v>
      </c>
      <c r="B11422" s="1" t="s">
        <v>13580</v>
      </c>
    </row>
    <row r="11423" spans="1:6">
      <c r="A11423" s="1" t="s">
        <v>13586</v>
      </c>
      <c r="B11423" s="1" t="s">
        <v>13581</v>
      </c>
    </row>
    <row r="11424" spans="1:6">
      <c r="A11424" s="1" t="s">
        <v>13590</v>
      </c>
      <c r="B11424" s="1" t="s">
        <v>13581</v>
      </c>
    </row>
    <row r="11425" spans="1:8">
      <c r="A11425" s="1" t="s">
        <v>13591</v>
      </c>
      <c r="B11425" s="1" t="s">
        <v>13582</v>
      </c>
    </row>
    <row r="11426" spans="1:8">
      <c r="A11426" s="1" t="s">
        <v>13592</v>
      </c>
      <c r="B11426" s="1" t="s">
        <v>13582</v>
      </c>
    </row>
    <row r="11427" spans="1:8">
      <c r="A11427" s="1" t="s">
        <v>13593</v>
      </c>
      <c r="B11427" s="1" t="s">
        <v>13582</v>
      </c>
    </row>
    <row r="11428" spans="1:8">
      <c r="A11428" s="1" t="s">
        <v>13586</v>
      </c>
      <c r="B11428" s="1" t="s">
        <v>13583</v>
      </c>
    </row>
    <row r="11430" spans="1:8">
      <c r="A11430" s="1" t="s">
        <v>13594</v>
      </c>
      <c r="B11430" s="1" t="s">
        <v>13595</v>
      </c>
      <c r="C11430" s="1" t="s">
        <v>13596</v>
      </c>
      <c r="D11430" s="1" t="s">
        <v>13597</v>
      </c>
      <c r="E11430" s="1" t="s">
        <v>13598</v>
      </c>
      <c r="F11430" s="1" t="s">
        <v>13599</v>
      </c>
      <c r="G11430" s="1" t="s">
        <v>13600</v>
      </c>
    </row>
    <row r="11431" spans="1:8">
      <c r="A11431" s="1" t="s">
        <v>13601</v>
      </c>
      <c r="B11431" s="1" t="s">
        <v>551</v>
      </c>
      <c r="C11431" s="1">
        <v>2</v>
      </c>
      <c r="D11431" s="1" t="s">
        <v>551</v>
      </c>
      <c r="E11431" s="1">
        <v>4</v>
      </c>
      <c r="F11431" s="1" t="s">
        <v>551</v>
      </c>
      <c r="G11431" s="1" t="s">
        <v>551</v>
      </c>
      <c r="H11431" s="2">
        <v>0.33329999999999999</v>
      </c>
    </row>
    <row r="11432" spans="1:8">
      <c r="A11432" s="1" t="s">
        <v>13602</v>
      </c>
      <c r="B11432" s="1" t="s">
        <v>551</v>
      </c>
      <c r="C11432" s="1">
        <v>2</v>
      </c>
      <c r="D11432" s="1" t="s">
        <v>551</v>
      </c>
      <c r="E11432" s="1">
        <v>4</v>
      </c>
      <c r="F11432" s="1" t="s">
        <v>551</v>
      </c>
      <c r="G11432" s="1" t="s">
        <v>551</v>
      </c>
      <c r="H11432" s="2">
        <v>0.33329999999999999</v>
      </c>
    </row>
    <row r="11433" spans="1:8">
      <c r="A11433" s="1" t="s">
        <v>13603</v>
      </c>
      <c r="B11433" s="1" t="s">
        <v>551</v>
      </c>
      <c r="C11433" s="1">
        <v>2</v>
      </c>
      <c r="D11433" s="1" t="s">
        <v>551</v>
      </c>
      <c r="E11433" s="1">
        <v>4</v>
      </c>
      <c r="F11433" s="1" t="s">
        <v>551</v>
      </c>
      <c r="G11433" s="1" t="s">
        <v>551</v>
      </c>
      <c r="H11433" s="2">
        <v>0.33329999999999999</v>
      </c>
    </row>
    <row r="11434" spans="1:8">
      <c r="A11434" s="1" t="s">
        <v>13604</v>
      </c>
      <c r="B11434" s="1" t="s">
        <v>13595</v>
      </c>
    </row>
    <row r="11435" spans="1:8">
      <c r="A11435" s="1" t="s">
        <v>13605</v>
      </c>
      <c r="B11435" s="1" t="s">
        <v>13595</v>
      </c>
    </row>
    <row r="11436" spans="1:8">
      <c r="A11436" s="1" t="s">
        <v>13606</v>
      </c>
      <c r="B11436" s="1" t="s">
        <v>13595</v>
      </c>
    </row>
    <row r="11437" spans="1:8">
      <c r="A11437" s="1" t="s">
        <v>13607</v>
      </c>
      <c r="B11437" s="1" t="s">
        <v>13596</v>
      </c>
    </row>
    <row r="11438" spans="1:8">
      <c r="A11438" s="1" t="s">
        <v>13608</v>
      </c>
      <c r="B11438" s="1" t="s">
        <v>13596</v>
      </c>
    </row>
    <row r="11439" spans="1:8">
      <c r="A11439" s="1" t="s">
        <v>13609</v>
      </c>
      <c r="B11439" s="1" t="s">
        <v>13597</v>
      </c>
    </row>
    <row r="11440" spans="1:8">
      <c r="A11440" s="1" t="s">
        <v>13610</v>
      </c>
      <c r="B11440" s="1" t="s">
        <v>13597</v>
      </c>
    </row>
    <row r="11441" spans="1:10">
      <c r="A11441" s="1" t="s">
        <v>13611</v>
      </c>
      <c r="B11441" s="1" t="s">
        <v>13597</v>
      </c>
    </row>
    <row r="11442" spans="1:10">
      <c r="A11442" s="1" t="s">
        <v>13612</v>
      </c>
      <c r="B11442" s="1" t="s">
        <v>13598</v>
      </c>
    </row>
    <row r="11443" spans="1:10">
      <c r="A11443" s="1" t="s">
        <v>13613</v>
      </c>
      <c r="B11443" s="1" t="s">
        <v>13598</v>
      </c>
    </row>
    <row r="11444" spans="1:10">
      <c r="A11444" s="1" t="s">
        <v>13614</v>
      </c>
      <c r="B11444" s="1" t="s">
        <v>13599</v>
      </c>
    </row>
    <row r="11445" spans="1:10">
      <c r="A11445" s="1" t="s">
        <v>13615</v>
      </c>
      <c r="B11445" s="1" t="s">
        <v>13600</v>
      </c>
    </row>
    <row r="11446" spans="1:10">
      <c r="A11446" s="1" t="s">
        <v>13614</v>
      </c>
      <c r="B11446" s="1" t="s">
        <v>13600</v>
      </c>
    </row>
    <row r="11448" spans="1:10">
      <c r="A11448" s="1" t="s">
        <v>13616</v>
      </c>
      <c r="B11448" s="1" t="s">
        <v>13617</v>
      </c>
      <c r="C11448" s="1" t="s">
        <v>13618</v>
      </c>
      <c r="D11448" s="1" t="s">
        <v>13619</v>
      </c>
      <c r="E11448" s="1" t="s">
        <v>13620</v>
      </c>
      <c r="F11448" s="1" t="s">
        <v>13621</v>
      </c>
      <c r="G11448" s="1" t="s">
        <v>13622</v>
      </c>
      <c r="H11448" s="1" t="s">
        <v>13623</v>
      </c>
      <c r="I11448" s="1" t="s">
        <v>13624</v>
      </c>
    </row>
    <row r="11449" spans="1:10">
      <c r="A11449" s="1" t="s">
        <v>13625</v>
      </c>
      <c r="B11449" s="1">
        <v>1</v>
      </c>
      <c r="C11449" s="1" t="s">
        <v>551</v>
      </c>
      <c r="D11449" s="1" t="s">
        <v>551</v>
      </c>
      <c r="E11449" s="1">
        <v>4</v>
      </c>
      <c r="F11449" s="1" t="s">
        <v>551</v>
      </c>
      <c r="G11449" s="1" t="s">
        <v>551</v>
      </c>
      <c r="H11449" s="1" t="s">
        <v>551</v>
      </c>
      <c r="I11449" s="1" t="s">
        <v>551</v>
      </c>
      <c r="J11449" s="2">
        <v>0.25</v>
      </c>
    </row>
    <row r="11450" spans="1:10">
      <c r="A11450" s="1" t="s">
        <v>13626</v>
      </c>
      <c r="B11450" s="1">
        <v>1</v>
      </c>
      <c r="C11450" s="1" t="s">
        <v>551</v>
      </c>
      <c r="D11450" s="1" t="s">
        <v>551</v>
      </c>
      <c r="E11450" s="1">
        <v>4</v>
      </c>
      <c r="F11450" s="1" t="s">
        <v>551</v>
      </c>
      <c r="G11450" s="1" t="s">
        <v>551</v>
      </c>
      <c r="H11450" s="1" t="s">
        <v>551</v>
      </c>
      <c r="I11450" s="1" t="s">
        <v>551</v>
      </c>
      <c r="J11450" s="2">
        <v>0.25</v>
      </c>
    </row>
    <row r="11451" spans="1:10">
      <c r="A11451" s="1" t="s">
        <v>13627</v>
      </c>
      <c r="B11451" s="1">
        <v>1</v>
      </c>
      <c r="C11451" s="1" t="s">
        <v>551</v>
      </c>
      <c r="D11451" s="1" t="s">
        <v>551</v>
      </c>
      <c r="E11451" s="1">
        <v>4</v>
      </c>
      <c r="F11451" s="1" t="s">
        <v>551</v>
      </c>
      <c r="G11451" s="1" t="s">
        <v>551</v>
      </c>
      <c r="H11451" s="1" t="s">
        <v>551</v>
      </c>
      <c r="I11451" s="1" t="s">
        <v>551</v>
      </c>
      <c r="J11451" s="2">
        <v>0.25</v>
      </c>
    </row>
    <row r="11452" spans="1:10">
      <c r="A11452" s="1" t="s">
        <v>13628</v>
      </c>
      <c r="B11452" s="1" t="s">
        <v>13617</v>
      </c>
    </row>
    <row r="11453" spans="1:10">
      <c r="A11453" s="1" t="s">
        <v>13629</v>
      </c>
      <c r="B11453" s="1" t="s">
        <v>13617</v>
      </c>
    </row>
    <row r="11454" spans="1:10">
      <c r="A11454" s="1" t="s">
        <v>13630</v>
      </c>
      <c r="B11454" s="1" t="s">
        <v>13617</v>
      </c>
    </row>
    <row r="11455" spans="1:10">
      <c r="A11455" s="1" t="s">
        <v>13631</v>
      </c>
      <c r="B11455" s="1" t="s">
        <v>13618</v>
      </c>
    </row>
    <row r="11456" spans="1:10">
      <c r="A11456" s="1" t="s">
        <v>13632</v>
      </c>
      <c r="B11456" s="1" t="s">
        <v>13618</v>
      </c>
    </row>
    <row r="11457" spans="1:5">
      <c r="A11457" s="1" t="s">
        <v>13633</v>
      </c>
      <c r="B11457" s="1" t="s">
        <v>13618</v>
      </c>
    </row>
    <row r="11458" spans="1:5">
      <c r="A11458" s="1" t="s">
        <v>13634</v>
      </c>
      <c r="B11458" s="1" t="s">
        <v>13619</v>
      </c>
    </row>
    <row r="11459" spans="1:5">
      <c r="A11459" s="1" t="s">
        <v>13635</v>
      </c>
      <c r="B11459" s="1" t="s">
        <v>13619</v>
      </c>
    </row>
    <row r="11460" spans="1:5">
      <c r="A11460" s="1" t="s">
        <v>13636</v>
      </c>
      <c r="B11460" s="1" t="s">
        <v>13619</v>
      </c>
    </row>
    <row r="11461" spans="1:5">
      <c r="A11461" s="1" t="s">
        <v>13637</v>
      </c>
      <c r="B11461" s="1" t="s">
        <v>13620</v>
      </c>
    </row>
    <row r="11462" spans="1:5">
      <c r="A11462" s="1" t="s">
        <v>13638</v>
      </c>
      <c r="B11462" s="1" t="s">
        <v>13620</v>
      </c>
    </row>
    <row r="11463" spans="1:5">
      <c r="A11463" s="1" t="s">
        <v>13636</v>
      </c>
      <c r="B11463" s="1" t="s">
        <v>13621</v>
      </c>
    </row>
    <row r="11464" spans="1:5">
      <c r="A11464" s="1" t="s">
        <v>13639</v>
      </c>
      <c r="B11464" s="1" t="s">
        <v>13621</v>
      </c>
    </row>
    <row r="11465" spans="1:5">
      <c r="A11465" s="1" t="s">
        <v>13640</v>
      </c>
      <c r="B11465" s="1" t="s">
        <v>13622</v>
      </c>
    </row>
    <row r="11466" spans="1:5">
      <c r="A11466" s="1" t="s">
        <v>13641</v>
      </c>
      <c r="B11466" s="1" t="s">
        <v>13622</v>
      </c>
    </row>
    <row r="11467" spans="1:5">
      <c r="A11467" s="1" t="s">
        <v>13632</v>
      </c>
      <c r="B11467" s="1" t="s">
        <v>13623</v>
      </c>
    </row>
    <row r="11468" spans="1:5">
      <c r="A11468" s="1" t="s">
        <v>13634</v>
      </c>
      <c r="B11468" s="1" t="s">
        <v>13624</v>
      </c>
    </row>
    <row r="11469" spans="1:5">
      <c r="A11469" s="1" t="s">
        <v>13640</v>
      </c>
      <c r="B11469" s="1" t="s">
        <v>13624</v>
      </c>
    </row>
    <row r="11470" spans="1:5">
      <c r="A11470" s="1" t="s">
        <v>13642</v>
      </c>
      <c r="B11470" s="1" t="s">
        <v>13624</v>
      </c>
    </row>
    <row r="11472" spans="1:5">
      <c r="A11472" s="1" t="s">
        <v>13643</v>
      </c>
      <c r="B11472" s="1" t="s">
        <v>13644</v>
      </c>
      <c r="C11472" s="1" t="s">
        <v>13645</v>
      </c>
      <c r="D11472" s="1" t="s">
        <v>13646</v>
      </c>
      <c r="E11472" s="1" t="s">
        <v>13647</v>
      </c>
    </row>
    <row r="11473" spans="1:7">
      <c r="A11473" s="1" t="s">
        <v>13648</v>
      </c>
      <c r="B11473" s="1">
        <v>1</v>
      </c>
      <c r="C11473" s="1">
        <v>2</v>
      </c>
      <c r="D11473" s="1">
        <v>3</v>
      </c>
      <c r="E11473" s="1">
        <v>4</v>
      </c>
      <c r="F11473" s="2">
        <v>1</v>
      </c>
    </row>
    <row r="11474" spans="1:7">
      <c r="A11474" s="1" t="s">
        <v>13649</v>
      </c>
      <c r="B11474" s="1">
        <v>1</v>
      </c>
      <c r="C11474" s="1">
        <v>2</v>
      </c>
      <c r="D11474" s="1">
        <v>3</v>
      </c>
      <c r="E11474" s="1">
        <v>4</v>
      </c>
      <c r="F11474" s="2">
        <v>1</v>
      </c>
    </row>
    <row r="11475" spans="1:7">
      <c r="A11475" s="1" t="s">
        <v>13650</v>
      </c>
      <c r="B11475" s="1">
        <v>1</v>
      </c>
      <c r="C11475" s="1">
        <v>2</v>
      </c>
      <c r="D11475" s="1">
        <v>3</v>
      </c>
      <c r="E11475" s="1">
        <v>4</v>
      </c>
      <c r="F11475" s="2">
        <v>1</v>
      </c>
    </row>
    <row r="11476" spans="1:7">
      <c r="A11476" s="1" t="s">
        <v>13651</v>
      </c>
      <c r="B11476" s="1" t="s">
        <v>13644</v>
      </c>
    </row>
    <row r="11477" spans="1:7">
      <c r="A11477" s="1" t="s">
        <v>13652</v>
      </c>
      <c r="B11477" s="1" t="s">
        <v>13644</v>
      </c>
    </row>
    <row r="11478" spans="1:7">
      <c r="A11478" s="1" t="s">
        <v>13653</v>
      </c>
      <c r="B11478" s="1" t="s">
        <v>13644</v>
      </c>
    </row>
    <row r="11479" spans="1:7">
      <c r="A11479" s="1" t="s">
        <v>13654</v>
      </c>
      <c r="B11479" s="1" t="s">
        <v>13645</v>
      </c>
    </row>
    <row r="11480" spans="1:7">
      <c r="A11480" s="1" t="s">
        <v>13655</v>
      </c>
      <c r="B11480" s="1" t="s">
        <v>13645</v>
      </c>
    </row>
    <row r="11481" spans="1:7">
      <c r="A11481" s="1" t="s">
        <v>13656</v>
      </c>
      <c r="B11481" s="1" t="s">
        <v>13645</v>
      </c>
    </row>
    <row r="11482" spans="1:7">
      <c r="A11482" s="1" t="s">
        <v>13656</v>
      </c>
      <c r="B11482" s="1" t="s">
        <v>13646</v>
      </c>
    </row>
    <row r="11483" spans="1:7">
      <c r="A11483" s="1" t="s">
        <v>13657</v>
      </c>
      <c r="B11483" s="1" t="s">
        <v>13646</v>
      </c>
    </row>
    <row r="11484" spans="1:7">
      <c r="A11484" s="1" t="s">
        <v>13658</v>
      </c>
      <c r="B11484" s="1" t="s">
        <v>13647</v>
      </c>
    </row>
    <row r="11485" spans="1:7">
      <c r="A11485" s="1" t="s">
        <v>13652</v>
      </c>
      <c r="B11485" s="1" t="s">
        <v>13647</v>
      </c>
    </row>
    <row r="11487" spans="1:7">
      <c r="A11487" s="1" t="s">
        <v>13659</v>
      </c>
      <c r="B11487" s="1" t="s">
        <v>13660</v>
      </c>
      <c r="C11487" s="1" t="s">
        <v>13661</v>
      </c>
      <c r="D11487" s="1" t="s">
        <v>13662</v>
      </c>
      <c r="E11487" s="1" t="s">
        <v>13663</v>
      </c>
      <c r="F11487" s="1" t="s">
        <v>13664</v>
      </c>
    </row>
    <row r="11488" spans="1:7">
      <c r="A11488" s="1" t="s">
        <v>13665</v>
      </c>
      <c r="B11488" s="1">
        <v>1</v>
      </c>
      <c r="C11488" s="1" t="s">
        <v>551</v>
      </c>
      <c r="D11488" s="1" t="s">
        <v>551</v>
      </c>
      <c r="E11488" s="1">
        <v>4</v>
      </c>
      <c r="F11488" s="1" t="s">
        <v>551</v>
      </c>
      <c r="G11488" s="2">
        <v>0.4</v>
      </c>
    </row>
    <row r="11489" spans="1:8">
      <c r="A11489" s="1" t="s">
        <v>13666</v>
      </c>
      <c r="B11489" s="1">
        <v>1</v>
      </c>
      <c r="C11489" s="1" t="s">
        <v>551</v>
      </c>
      <c r="D11489" s="1" t="s">
        <v>551</v>
      </c>
      <c r="E11489" s="1">
        <v>4</v>
      </c>
      <c r="F11489" s="1" t="s">
        <v>551</v>
      </c>
      <c r="G11489" s="2">
        <v>0.4</v>
      </c>
    </row>
    <row r="11490" spans="1:8">
      <c r="A11490" s="1" t="s">
        <v>13667</v>
      </c>
      <c r="B11490" s="1">
        <v>1</v>
      </c>
      <c r="C11490" s="1" t="s">
        <v>551</v>
      </c>
      <c r="D11490" s="1" t="s">
        <v>551</v>
      </c>
      <c r="E11490" s="1">
        <v>4</v>
      </c>
      <c r="F11490" s="1" t="s">
        <v>551</v>
      </c>
      <c r="G11490" s="2">
        <v>0.4</v>
      </c>
    </row>
    <row r="11491" spans="1:8">
      <c r="A11491" s="1" t="s">
        <v>13668</v>
      </c>
      <c r="B11491" s="1" t="s">
        <v>13660</v>
      </c>
    </row>
    <row r="11492" spans="1:8">
      <c r="A11492" s="1" t="s">
        <v>13669</v>
      </c>
      <c r="B11492" s="1" t="s">
        <v>13660</v>
      </c>
    </row>
    <row r="11493" spans="1:8">
      <c r="A11493" s="1" t="s">
        <v>13670</v>
      </c>
      <c r="B11493" s="1" t="s">
        <v>13660</v>
      </c>
    </row>
    <row r="11494" spans="1:8">
      <c r="A11494" s="1" t="s">
        <v>13671</v>
      </c>
      <c r="B11494" s="1" t="s">
        <v>13662</v>
      </c>
    </row>
    <row r="11495" spans="1:8">
      <c r="A11495" s="1" t="s">
        <v>13672</v>
      </c>
      <c r="B11495" s="1" t="s">
        <v>13662</v>
      </c>
    </row>
    <row r="11496" spans="1:8">
      <c r="A11496" s="1" t="s">
        <v>13673</v>
      </c>
      <c r="B11496" s="1" t="s">
        <v>13662</v>
      </c>
    </row>
    <row r="11497" spans="1:8">
      <c r="A11497" s="1" t="s">
        <v>13674</v>
      </c>
      <c r="B11497" s="1" t="s">
        <v>13663</v>
      </c>
    </row>
    <row r="11498" spans="1:8">
      <c r="A11498" s="1" t="s">
        <v>13675</v>
      </c>
      <c r="B11498" s="1" t="s">
        <v>13663</v>
      </c>
    </row>
    <row r="11499" spans="1:8">
      <c r="A11499" s="1" t="s">
        <v>13671</v>
      </c>
      <c r="B11499" s="1" t="s">
        <v>13664</v>
      </c>
    </row>
    <row r="11500" spans="1:8">
      <c r="A11500" s="1" t="s">
        <v>13673</v>
      </c>
      <c r="B11500" s="1" t="s">
        <v>13664</v>
      </c>
    </row>
    <row r="11502" spans="1:8">
      <c r="A11502" s="1" t="s">
        <v>13676</v>
      </c>
      <c r="B11502" s="1" t="s">
        <v>13677</v>
      </c>
      <c r="C11502" s="1" t="s">
        <v>13678</v>
      </c>
      <c r="D11502" s="1" t="s">
        <v>13679</v>
      </c>
      <c r="E11502" s="1" t="s">
        <v>13680</v>
      </c>
      <c r="F11502" s="1" t="s">
        <v>13681</v>
      </c>
      <c r="G11502" s="1" t="s">
        <v>13682</v>
      </c>
    </row>
    <row r="11503" spans="1:8">
      <c r="A11503" s="1" t="s">
        <v>13683</v>
      </c>
      <c r="B11503" s="1" t="s">
        <v>551</v>
      </c>
      <c r="C11503" s="1">
        <v>2</v>
      </c>
      <c r="D11503" s="1" t="s">
        <v>551</v>
      </c>
      <c r="E11503" s="1" t="s">
        <v>551</v>
      </c>
      <c r="F11503" s="1">
        <v>5</v>
      </c>
      <c r="G11503" s="1" t="s">
        <v>551</v>
      </c>
      <c r="H11503" s="2">
        <v>0.33329999999999999</v>
      </c>
    </row>
    <row r="11504" spans="1:8">
      <c r="A11504" s="1" t="s">
        <v>13684</v>
      </c>
      <c r="B11504" s="1" t="s">
        <v>551</v>
      </c>
      <c r="C11504" s="1" t="s">
        <v>551</v>
      </c>
      <c r="D11504" s="1" t="s">
        <v>551</v>
      </c>
      <c r="E11504" s="1">
        <v>4</v>
      </c>
      <c r="F11504" s="1" t="s">
        <v>551</v>
      </c>
      <c r="G11504" s="1">
        <v>6</v>
      </c>
      <c r="H11504" s="2">
        <v>0.33329999999999999</v>
      </c>
    </row>
    <row r="11505" spans="1:8">
      <c r="A11505" s="1" t="s">
        <v>13685</v>
      </c>
      <c r="B11505" s="1" t="s">
        <v>551</v>
      </c>
      <c r="C11505" s="1" t="s">
        <v>551</v>
      </c>
      <c r="D11505" s="1">
        <v>3</v>
      </c>
      <c r="E11505" s="1" t="s">
        <v>551</v>
      </c>
      <c r="F11505" s="1" t="s">
        <v>551</v>
      </c>
      <c r="G11505" s="1">
        <v>6</v>
      </c>
      <c r="H11505" s="2">
        <v>0.33329999999999999</v>
      </c>
    </row>
    <row r="11506" spans="1:8">
      <c r="A11506" s="1" t="s">
        <v>13686</v>
      </c>
      <c r="B11506" s="1" t="s">
        <v>13677</v>
      </c>
    </row>
    <row r="11507" spans="1:8">
      <c r="A11507" s="1" t="s">
        <v>13687</v>
      </c>
      <c r="B11507" s="1" t="s">
        <v>13677</v>
      </c>
    </row>
    <row r="11508" spans="1:8">
      <c r="A11508" s="1" t="s">
        <v>13688</v>
      </c>
      <c r="B11508" s="1" t="s">
        <v>13677</v>
      </c>
    </row>
    <row r="11509" spans="1:8">
      <c r="A11509" s="1" t="s">
        <v>13689</v>
      </c>
      <c r="B11509" s="1" t="s">
        <v>13679</v>
      </c>
    </row>
    <row r="11510" spans="1:8">
      <c r="A11510" s="1" t="s">
        <v>13690</v>
      </c>
      <c r="B11510" s="1" t="s">
        <v>13679</v>
      </c>
    </row>
    <row r="11511" spans="1:8">
      <c r="A11511" s="1" t="s">
        <v>13691</v>
      </c>
      <c r="B11511" s="1" t="s">
        <v>13679</v>
      </c>
    </row>
    <row r="11512" spans="1:8">
      <c r="A11512" s="1" t="s">
        <v>13692</v>
      </c>
      <c r="B11512" s="1" t="s">
        <v>13680</v>
      </c>
    </row>
    <row r="11513" spans="1:8">
      <c r="A11513" s="1" t="s">
        <v>13693</v>
      </c>
      <c r="B11513" s="1" t="s">
        <v>13680</v>
      </c>
    </row>
    <row r="11514" spans="1:8">
      <c r="A11514" s="1" t="s">
        <v>13694</v>
      </c>
      <c r="B11514" s="1" t="s">
        <v>13680</v>
      </c>
    </row>
    <row r="11515" spans="1:8">
      <c r="A11515" s="1" t="s">
        <v>13695</v>
      </c>
      <c r="B11515" s="1" t="s">
        <v>13682</v>
      </c>
    </row>
    <row r="11516" spans="1:8">
      <c r="A11516" s="1" t="s">
        <v>13696</v>
      </c>
      <c r="B11516" s="1" t="s">
        <v>13682</v>
      </c>
    </row>
    <row r="11518" spans="1:8">
      <c r="A11518" s="1" t="s">
        <v>13697</v>
      </c>
      <c r="B11518" s="1" t="s">
        <v>13698</v>
      </c>
      <c r="C11518" s="1" t="s">
        <v>13699</v>
      </c>
      <c r="D11518" s="1" t="s">
        <v>13700</v>
      </c>
    </row>
    <row r="11519" spans="1:8">
      <c r="A11519" s="1" t="s">
        <v>13701</v>
      </c>
      <c r="B11519" s="1">
        <v>1</v>
      </c>
      <c r="C11519" s="1">
        <v>2</v>
      </c>
      <c r="D11519" s="1">
        <v>3</v>
      </c>
      <c r="E11519" s="2">
        <v>1</v>
      </c>
    </row>
    <row r="11520" spans="1:8">
      <c r="A11520" s="1" t="s">
        <v>13702</v>
      </c>
      <c r="B11520" s="1">
        <v>1</v>
      </c>
      <c r="C11520" s="1">
        <v>2</v>
      </c>
      <c r="D11520" s="1">
        <v>3</v>
      </c>
      <c r="E11520" s="2">
        <v>1</v>
      </c>
    </row>
    <row r="11521" spans="1:8">
      <c r="A11521" s="1" t="s">
        <v>13703</v>
      </c>
      <c r="B11521" s="1">
        <v>1</v>
      </c>
      <c r="C11521" s="1">
        <v>2</v>
      </c>
      <c r="D11521" s="1">
        <v>3</v>
      </c>
      <c r="E11521" s="2">
        <v>1</v>
      </c>
    </row>
    <row r="11522" spans="1:8">
      <c r="A11522" s="1" t="s">
        <v>13704</v>
      </c>
      <c r="B11522" s="1" t="s">
        <v>13698</v>
      </c>
    </row>
    <row r="11523" spans="1:8">
      <c r="A11523" s="1" t="s">
        <v>13705</v>
      </c>
      <c r="B11523" s="1" t="s">
        <v>13698</v>
      </c>
    </row>
    <row r="11524" spans="1:8">
      <c r="A11524" s="1" t="s">
        <v>13706</v>
      </c>
      <c r="B11524" s="1" t="s">
        <v>13698</v>
      </c>
    </row>
    <row r="11525" spans="1:8">
      <c r="A11525" s="1" t="s">
        <v>13707</v>
      </c>
      <c r="B11525" s="1" t="s">
        <v>13699</v>
      </c>
    </row>
    <row r="11526" spans="1:8">
      <c r="A11526" s="1" t="s">
        <v>13708</v>
      </c>
      <c r="B11526" s="1" t="s">
        <v>13699</v>
      </c>
    </row>
    <row r="11527" spans="1:8">
      <c r="A11527" s="1" t="s">
        <v>13709</v>
      </c>
      <c r="B11527" s="1" t="s">
        <v>13700</v>
      </c>
    </row>
    <row r="11528" spans="1:8">
      <c r="A11528" s="1" t="s">
        <v>13710</v>
      </c>
      <c r="B11528" s="1" t="s">
        <v>13700</v>
      </c>
    </row>
    <row r="11529" spans="1:8">
      <c r="A11529" s="1" t="s">
        <v>13711</v>
      </c>
      <c r="B11529" s="1" t="s">
        <v>13700</v>
      </c>
    </row>
    <row r="11531" spans="1:8">
      <c r="A11531" s="1" t="s">
        <v>13712</v>
      </c>
      <c r="B11531" s="1" t="s">
        <v>13713</v>
      </c>
      <c r="C11531" s="1" t="s">
        <v>251</v>
      </c>
      <c r="D11531" s="1" t="s">
        <v>13714</v>
      </c>
      <c r="E11531" s="1" t="s">
        <v>13715</v>
      </c>
      <c r="F11531" s="1" t="s">
        <v>13716</v>
      </c>
      <c r="G11531" s="1" t="s">
        <v>252</v>
      </c>
    </row>
    <row r="11532" spans="1:8">
      <c r="A11532" s="1" t="s">
        <v>13717</v>
      </c>
      <c r="B11532" s="1" t="s">
        <v>551</v>
      </c>
      <c r="C11532" s="1">
        <v>2</v>
      </c>
      <c r="D11532" s="1" t="s">
        <v>551</v>
      </c>
      <c r="E11532" s="1" t="s">
        <v>551</v>
      </c>
      <c r="F11532" s="1" t="s">
        <v>551</v>
      </c>
      <c r="G11532" s="1">
        <v>6</v>
      </c>
      <c r="H11532" s="2">
        <v>0.33329999999999999</v>
      </c>
    </row>
    <row r="11533" spans="1:8">
      <c r="A11533" s="1" t="s">
        <v>13718</v>
      </c>
      <c r="B11533" s="1" t="s">
        <v>551</v>
      </c>
      <c r="C11533" s="1">
        <v>2</v>
      </c>
      <c r="D11533" s="1" t="s">
        <v>551</v>
      </c>
      <c r="E11533" s="1" t="s">
        <v>551</v>
      </c>
      <c r="F11533" s="1" t="s">
        <v>551</v>
      </c>
      <c r="G11533" s="1">
        <v>6</v>
      </c>
      <c r="H11533" s="2">
        <v>0.33329999999999999</v>
      </c>
    </row>
    <row r="11534" spans="1:8">
      <c r="A11534" s="1" t="s">
        <v>13719</v>
      </c>
      <c r="B11534" s="1">
        <v>1</v>
      </c>
      <c r="C11534" s="1" t="s">
        <v>551</v>
      </c>
      <c r="D11534" s="1" t="s">
        <v>551</v>
      </c>
      <c r="E11534" s="1">
        <v>4</v>
      </c>
      <c r="F11534" s="1" t="s">
        <v>551</v>
      </c>
      <c r="G11534" s="1" t="s">
        <v>551</v>
      </c>
      <c r="H11534" s="2">
        <v>0.33329999999999999</v>
      </c>
    </row>
    <row r="11535" spans="1:8">
      <c r="A11535" s="1" t="s">
        <v>13720</v>
      </c>
      <c r="B11535" s="1" t="s">
        <v>13713</v>
      </c>
    </row>
    <row r="11536" spans="1:8">
      <c r="A11536" s="1" t="s">
        <v>13721</v>
      </c>
      <c r="B11536" s="1" t="s">
        <v>13713</v>
      </c>
    </row>
    <row r="11537" spans="1:6">
      <c r="A11537" s="1" t="s">
        <v>13722</v>
      </c>
      <c r="B11537" s="1" t="s">
        <v>13713</v>
      </c>
    </row>
    <row r="11538" spans="1:6">
      <c r="A11538" s="1" t="s">
        <v>13723</v>
      </c>
      <c r="B11538" s="1" t="s">
        <v>251</v>
      </c>
    </row>
    <row r="11539" spans="1:6">
      <c r="A11539" s="1" t="s">
        <v>250</v>
      </c>
      <c r="B11539" s="1" t="s">
        <v>251</v>
      </c>
    </row>
    <row r="11540" spans="1:6">
      <c r="A11540" s="1" t="s">
        <v>13724</v>
      </c>
      <c r="B11540" s="1" t="s">
        <v>13714</v>
      </c>
    </row>
    <row r="11541" spans="1:6">
      <c r="A11541" s="1" t="s">
        <v>13725</v>
      </c>
      <c r="B11541" s="1" t="s">
        <v>13715</v>
      </c>
    </row>
    <row r="11542" spans="1:6">
      <c r="A11542" s="1" t="s">
        <v>13726</v>
      </c>
      <c r="B11542" s="1" t="s">
        <v>13715</v>
      </c>
    </row>
    <row r="11543" spans="1:6">
      <c r="A11543" s="1" t="s">
        <v>13727</v>
      </c>
      <c r="B11543" s="1" t="s">
        <v>13715</v>
      </c>
    </row>
    <row r="11544" spans="1:6">
      <c r="A11544" s="1" t="s">
        <v>13724</v>
      </c>
      <c r="B11544" s="1" t="s">
        <v>13716</v>
      </c>
    </row>
    <row r="11545" spans="1:6">
      <c r="A11545" s="1" t="s">
        <v>250</v>
      </c>
      <c r="B11545" s="1" t="s">
        <v>252</v>
      </c>
    </row>
    <row r="11547" spans="1:6">
      <c r="A11547" s="1" t="s">
        <v>13728</v>
      </c>
      <c r="B11547" s="1" t="s">
        <v>13729</v>
      </c>
      <c r="C11547" s="1" t="s">
        <v>13730</v>
      </c>
    </row>
    <row r="11549" spans="1:6">
      <c r="A11549" s="1" t="s">
        <v>13731</v>
      </c>
      <c r="B11549" s="1" t="s">
        <v>13732</v>
      </c>
      <c r="C11549" s="1" t="s">
        <v>13733</v>
      </c>
      <c r="D11549" s="1" t="s">
        <v>13734</v>
      </c>
      <c r="E11549" s="1" t="s">
        <v>13735</v>
      </c>
    </row>
    <row r="11550" spans="1:6">
      <c r="A11550" s="1" t="s">
        <v>13736</v>
      </c>
      <c r="B11550" s="1" t="s">
        <v>551</v>
      </c>
      <c r="C11550" s="1">
        <v>2</v>
      </c>
      <c r="D11550" s="1" t="s">
        <v>551</v>
      </c>
      <c r="E11550" s="1">
        <v>4</v>
      </c>
      <c r="F11550" s="2">
        <v>0.5</v>
      </c>
    </row>
    <row r="11551" spans="1:6">
      <c r="A11551" s="1" t="s">
        <v>13737</v>
      </c>
      <c r="B11551" s="1" t="s">
        <v>551</v>
      </c>
      <c r="C11551" s="1">
        <v>2</v>
      </c>
      <c r="D11551" s="1" t="s">
        <v>551</v>
      </c>
      <c r="E11551" s="1">
        <v>4</v>
      </c>
      <c r="F11551" s="2">
        <v>0.5</v>
      </c>
    </row>
    <row r="11552" spans="1:6">
      <c r="A11552" s="1" t="s">
        <v>13738</v>
      </c>
      <c r="B11552" s="1" t="s">
        <v>551</v>
      </c>
      <c r="C11552" s="1">
        <v>2</v>
      </c>
      <c r="D11552" s="1" t="s">
        <v>551</v>
      </c>
      <c r="E11552" s="1">
        <v>4</v>
      </c>
      <c r="F11552" s="2">
        <v>0.5</v>
      </c>
    </row>
    <row r="11553" spans="1:11">
      <c r="A11553" s="1" t="s">
        <v>13739</v>
      </c>
      <c r="B11553" s="1" t="s">
        <v>13732</v>
      </c>
    </row>
    <row r="11554" spans="1:11">
      <c r="A11554" s="1" t="s">
        <v>13740</v>
      </c>
      <c r="B11554" s="1" t="s">
        <v>13732</v>
      </c>
    </row>
    <row r="11555" spans="1:11">
      <c r="A11555" s="1" t="s">
        <v>13741</v>
      </c>
      <c r="B11555" s="1" t="s">
        <v>13732</v>
      </c>
    </row>
    <row r="11556" spans="1:11">
      <c r="A11556" s="1" t="s">
        <v>13742</v>
      </c>
      <c r="B11556" s="1" t="s">
        <v>13733</v>
      </c>
    </row>
    <row r="11557" spans="1:11">
      <c r="A11557" s="1" t="s">
        <v>13743</v>
      </c>
      <c r="B11557" s="1" t="s">
        <v>13733</v>
      </c>
    </row>
    <row r="11558" spans="1:11">
      <c r="A11558" s="1" t="s">
        <v>13744</v>
      </c>
      <c r="B11558" s="1" t="s">
        <v>13733</v>
      </c>
    </row>
    <row r="11559" spans="1:11">
      <c r="A11559" s="1" t="s">
        <v>13745</v>
      </c>
      <c r="B11559" s="1" t="s">
        <v>13734</v>
      </c>
    </row>
    <row r="11560" spans="1:11">
      <c r="A11560" s="1" t="s">
        <v>13746</v>
      </c>
      <c r="B11560" s="1" t="s">
        <v>13734</v>
      </c>
    </row>
    <row r="11561" spans="1:11">
      <c r="A11561" s="1" t="s">
        <v>13747</v>
      </c>
      <c r="B11561" s="1" t="s">
        <v>13734</v>
      </c>
    </row>
    <row r="11562" spans="1:11">
      <c r="A11562" s="1" t="s">
        <v>13748</v>
      </c>
      <c r="B11562" s="1" t="s">
        <v>13735</v>
      </c>
    </row>
    <row r="11563" spans="1:11">
      <c r="A11563" s="1" t="s">
        <v>13749</v>
      </c>
      <c r="B11563" s="1" t="s">
        <v>13735</v>
      </c>
    </row>
    <row r="11565" spans="1:11">
      <c r="A11565" s="1" t="s">
        <v>13750</v>
      </c>
      <c r="B11565" s="1" t="s">
        <v>13751</v>
      </c>
      <c r="C11565" s="1" t="s">
        <v>13752</v>
      </c>
      <c r="D11565" s="1" t="s">
        <v>13753</v>
      </c>
      <c r="E11565" s="1" t="s">
        <v>13754</v>
      </c>
      <c r="F11565" s="1" t="s">
        <v>13755</v>
      </c>
      <c r="G11565" s="1" t="s">
        <v>13756</v>
      </c>
      <c r="H11565" s="1" t="s">
        <v>13757</v>
      </c>
      <c r="I11565" s="1" t="s">
        <v>13758</v>
      </c>
      <c r="J11565" s="1" t="s">
        <v>13759</v>
      </c>
    </row>
    <row r="11566" spans="1:11">
      <c r="A11566" s="1" t="s">
        <v>13760</v>
      </c>
      <c r="B11566" s="1" t="s">
        <v>551</v>
      </c>
      <c r="C11566" s="1" t="s">
        <v>551</v>
      </c>
      <c r="D11566" s="1">
        <v>3</v>
      </c>
      <c r="E11566" s="1" t="s">
        <v>551</v>
      </c>
      <c r="F11566" s="1" t="s">
        <v>551</v>
      </c>
      <c r="G11566" s="1" t="s">
        <v>551</v>
      </c>
      <c r="H11566" s="1" t="s">
        <v>551</v>
      </c>
      <c r="I11566" s="1">
        <v>8</v>
      </c>
      <c r="J11566" s="1" t="s">
        <v>551</v>
      </c>
      <c r="K11566" s="2">
        <v>0.22220000000000001</v>
      </c>
    </row>
    <row r="11567" spans="1:11">
      <c r="A11567" s="1" t="s">
        <v>13761</v>
      </c>
      <c r="B11567" s="1" t="s">
        <v>551</v>
      </c>
      <c r="C11567" s="1" t="s">
        <v>551</v>
      </c>
      <c r="D11567" s="1">
        <v>3</v>
      </c>
      <c r="E11567" s="1" t="s">
        <v>551</v>
      </c>
      <c r="F11567" s="1" t="s">
        <v>551</v>
      </c>
      <c r="G11567" s="1" t="s">
        <v>551</v>
      </c>
      <c r="H11567" s="1" t="s">
        <v>551</v>
      </c>
      <c r="I11567" s="1">
        <v>8</v>
      </c>
      <c r="J11567" s="1" t="s">
        <v>551</v>
      </c>
      <c r="K11567" s="2">
        <v>0.22220000000000001</v>
      </c>
    </row>
    <row r="11568" spans="1:11">
      <c r="A11568" s="1" t="s">
        <v>13762</v>
      </c>
      <c r="B11568" s="1" t="s">
        <v>551</v>
      </c>
      <c r="C11568" s="1" t="s">
        <v>551</v>
      </c>
      <c r="D11568" s="1">
        <v>3</v>
      </c>
      <c r="E11568" s="1" t="s">
        <v>551</v>
      </c>
      <c r="F11568" s="1" t="s">
        <v>551</v>
      </c>
      <c r="G11568" s="1" t="s">
        <v>551</v>
      </c>
      <c r="H11568" s="1" t="s">
        <v>551</v>
      </c>
      <c r="I11568" s="1">
        <v>8</v>
      </c>
      <c r="J11568" s="1" t="s">
        <v>551</v>
      </c>
      <c r="K11568" s="2">
        <v>0.22220000000000001</v>
      </c>
    </row>
    <row r="11569" spans="1:2">
      <c r="A11569" s="1" t="s">
        <v>13763</v>
      </c>
      <c r="B11569" s="1" t="s">
        <v>13751</v>
      </c>
    </row>
    <row r="11570" spans="1:2">
      <c r="A11570" s="1" t="s">
        <v>13764</v>
      </c>
      <c r="B11570" s="1" t="s">
        <v>13751</v>
      </c>
    </row>
    <row r="11571" spans="1:2">
      <c r="A11571" s="1" t="s">
        <v>13765</v>
      </c>
      <c r="B11571" s="1" t="s">
        <v>13751</v>
      </c>
    </row>
    <row r="11572" spans="1:2">
      <c r="A11572" s="1" t="s">
        <v>13766</v>
      </c>
      <c r="B11572" s="1" t="s">
        <v>13752</v>
      </c>
    </row>
    <row r="11573" spans="1:2">
      <c r="A11573" s="1" t="s">
        <v>13767</v>
      </c>
      <c r="B11573" s="1" t="s">
        <v>13752</v>
      </c>
    </row>
    <row r="11574" spans="1:2">
      <c r="A11574" s="1" t="s">
        <v>13768</v>
      </c>
      <c r="B11574" s="1" t="s">
        <v>13752</v>
      </c>
    </row>
    <row r="11575" spans="1:2">
      <c r="A11575" s="1" t="s">
        <v>13769</v>
      </c>
      <c r="B11575" s="1" t="s">
        <v>13753</v>
      </c>
    </row>
    <row r="11576" spans="1:2">
      <c r="A11576" s="1" t="s">
        <v>13770</v>
      </c>
      <c r="B11576" s="1" t="s">
        <v>13753</v>
      </c>
    </row>
    <row r="11577" spans="1:2">
      <c r="A11577" s="1" t="s">
        <v>13771</v>
      </c>
      <c r="B11577" s="1" t="s">
        <v>13753</v>
      </c>
    </row>
    <row r="11578" spans="1:2">
      <c r="A11578" s="1" t="s">
        <v>13772</v>
      </c>
      <c r="B11578" s="1" t="s">
        <v>13754</v>
      </c>
    </row>
    <row r="11579" spans="1:2">
      <c r="A11579" s="1" t="s">
        <v>13773</v>
      </c>
      <c r="B11579" s="1" t="s">
        <v>13754</v>
      </c>
    </row>
    <row r="11580" spans="1:2">
      <c r="A11580" s="1" t="s">
        <v>13774</v>
      </c>
      <c r="B11580" s="1" t="s">
        <v>13754</v>
      </c>
    </row>
    <row r="11581" spans="1:2">
      <c r="A11581" s="1" t="s">
        <v>13775</v>
      </c>
      <c r="B11581" s="1" t="s">
        <v>13755</v>
      </c>
    </row>
    <row r="11582" spans="1:2">
      <c r="A11582" s="1" t="s">
        <v>13776</v>
      </c>
      <c r="B11582" s="1" t="s">
        <v>13755</v>
      </c>
    </row>
    <row r="11583" spans="1:2">
      <c r="A11583" s="1" t="s">
        <v>13777</v>
      </c>
      <c r="B11583" s="1" t="s">
        <v>13755</v>
      </c>
    </row>
    <row r="11584" spans="1:2">
      <c r="A11584" s="1" t="s">
        <v>13778</v>
      </c>
      <c r="B11584" s="1" t="s">
        <v>13756</v>
      </c>
    </row>
    <row r="11585" spans="1:6">
      <c r="A11585" s="1" t="s">
        <v>13779</v>
      </c>
      <c r="B11585" s="1" t="s">
        <v>13756</v>
      </c>
    </row>
    <row r="11586" spans="1:6">
      <c r="A11586" s="1" t="s">
        <v>13780</v>
      </c>
      <c r="B11586" s="1" t="s">
        <v>13757</v>
      </c>
    </row>
    <row r="11587" spans="1:6">
      <c r="A11587" s="1" t="s">
        <v>13781</v>
      </c>
      <c r="B11587" s="1" t="s">
        <v>13757</v>
      </c>
    </row>
    <row r="11588" spans="1:6">
      <c r="A11588" s="1" t="s">
        <v>13782</v>
      </c>
      <c r="B11588" s="1" t="s">
        <v>13758</v>
      </c>
    </row>
    <row r="11589" spans="1:6">
      <c r="A11589" s="1" t="s">
        <v>13780</v>
      </c>
      <c r="B11589" s="1" t="s">
        <v>13758</v>
      </c>
    </row>
    <row r="11590" spans="1:6">
      <c r="A11590" s="1" t="s">
        <v>13780</v>
      </c>
      <c r="B11590" s="1" t="s">
        <v>13759</v>
      </c>
    </row>
    <row r="11592" spans="1:6">
      <c r="A11592" s="1" t="s">
        <v>13783</v>
      </c>
      <c r="B11592" s="1" t="s">
        <v>13784</v>
      </c>
      <c r="C11592" s="1" t="s">
        <v>13785</v>
      </c>
      <c r="D11592" s="1" t="s">
        <v>13786</v>
      </c>
      <c r="E11592" s="1" t="s">
        <v>13787</v>
      </c>
    </row>
    <row r="11593" spans="1:6">
      <c r="A11593" s="1" t="s">
        <v>13788</v>
      </c>
      <c r="B11593" s="1" t="s">
        <v>551</v>
      </c>
      <c r="C11593" s="1">
        <v>2</v>
      </c>
      <c r="D11593" s="1">
        <v>3</v>
      </c>
      <c r="E11593" s="1" t="s">
        <v>551</v>
      </c>
      <c r="F11593" s="2">
        <v>0.5</v>
      </c>
    </row>
    <row r="11594" spans="1:6">
      <c r="A11594" s="1" t="s">
        <v>13789</v>
      </c>
      <c r="B11594" s="1" t="s">
        <v>551</v>
      </c>
      <c r="C11594" s="1">
        <v>2</v>
      </c>
      <c r="D11594" s="1">
        <v>3</v>
      </c>
      <c r="E11594" s="1" t="s">
        <v>551</v>
      </c>
      <c r="F11594" s="2">
        <v>0.5</v>
      </c>
    </row>
    <row r="11595" spans="1:6">
      <c r="A11595" s="1" t="s">
        <v>13790</v>
      </c>
      <c r="B11595" s="1" t="s">
        <v>551</v>
      </c>
      <c r="C11595" s="1">
        <v>2</v>
      </c>
      <c r="D11595" s="1">
        <v>3</v>
      </c>
      <c r="E11595" s="1" t="s">
        <v>551</v>
      </c>
      <c r="F11595" s="2">
        <v>0.5</v>
      </c>
    </row>
    <row r="11596" spans="1:6">
      <c r="A11596" s="1" t="s">
        <v>13791</v>
      </c>
      <c r="B11596" s="1" t="s">
        <v>13784</v>
      </c>
    </row>
    <row r="11597" spans="1:6">
      <c r="A11597" s="1" t="s">
        <v>13792</v>
      </c>
      <c r="B11597" s="1" t="s">
        <v>13784</v>
      </c>
    </row>
    <row r="11598" spans="1:6">
      <c r="A11598" s="1" t="s">
        <v>13793</v>
      </c>
      <c r="B11598" s="1" t="s">
        <v>13784</v>
      </c>
    </row>
    <row r="11599" spans="1:6">
      <c r="A11599" s="1" t="s">
        <v>13794</v>
      </c>
      <c r="B11599" s="1" t="s">
        <v>13785</v>
      </c>
    </row>
    <row r="11600" spans="1:6">
      <c r="A11600" s="1" t="s">
        <v>13795</v>
      </c>
      <c r="B11600" s="1" t="s">
        <v>13785</v>
      </c>
    </row>
    <row r="11601" spans="1:8">
      <c r="A11601" s="1" t="s">
        <v>13796</v>
      </c>
      <c r="B11601" s="1" t="s">
        <v>13785</v>
      </c>
    </row>
    <row r="11602" spans="1:8">
      <c r="A11602" s="1" t="s">
        <v>13797</v>
      </c>
      <c r="B11602" s="1" t="s">
        <v>13786</v>
      </c>
    </row>
    <row r="11603" spans="1:8">
      <c r="A11603" s="1" t="s">
        <v>13798</v>
      </c>
      <c r="B11603" s="1" t="s">
        <v>13786</v>
      </c>
    </row>
    <row r="11604" spans="1:8">
      <c r="A11604" s="1" t="s">
        <v>13799</v>
      </c>
      <c r="B11604" s="1" t="s">
        <v>13786</v>
      </c>
    </row>
    <row r="11605" spans="1:8">
      <c r="A11605" s="1" t="s">
        <v>13800</v>
      </c>
      <c r="B11605" s="1" t="s">
        <v>13787</v>
      </c>
    </row>
    <row r="11606" spans="1:8">
      <c r="A11606" s="1" t="s">
        <v>13801</v>
      </c>
      <c r="B11606" s="1" t="s">
        <v>13787</v>
      </c>
    </row>
    <row r="11607" spans="1:8">
      <c r="A11607" s="1" t="s">
        <v>13802</v>
      </c>
      <c r="B11607" s="1" t="s">
        <v>13787</v>
      </c>
    </row>
    <row r="11609" spans="1:8">
      <c r="A11609" s="1" t="s">
        <v>13803</v>
      </c>
      <c r="B11609" s="1" t="s">
        <v>13804</v>
      </c>
      <c r="C11609" s="1" t="s">
        <v>13805</v>
      </c>
      <c r="D11609" s="1" t="s">
        <v>13806</v>
      </c>
      <c r="E11609" s="1" t="s">
        <v>13807</v>
      </c>
      <c r="F11609" s="1" t="s">
        <v>13808</v>
      </c>
      <c r="G11609" s="1" t="s">
        <v>13809</v>
      </c>
    </row>
    <row r="11610" spans="1:8">
      <c r="A11610" s="1" t="s">
        <v>13810</v>
      </c>
      <c r="B11610" s="1" t="s">
        <v>551</v>
      </c>
      <c r="C11610" s="1">
        <v>2</v>
      </c>
      <c r="D11610" s="1" t="s">
        <v>551</v>
      </c>
      <c r="E11610" s="1" t="s">
        <v>551</v>
      </c>
      <c r="F11610" s="1">
        <v>5</v>
      </c>
      <c r="G11610" s="1" t="s">
        <v>551</v>
      </c>
      <c r="H11610" s="2">
        <v>0.33329999999999999</v>
      </c>
    </row>
    <row r="11611" spans="1:8">
      <c r="A11611" s="1" t="s">
        <v>13811</v>
      </c>
      <c r="B11611" s="1" t="s">
        <v>551</v>
      </c>
      <c r="C11611" s="1">
        <v>2</v>
      </c>
      <c r="D11611" s="1" t="s">
        <v>551</v>
      </c>
      <c r="E11611" s="1" t="s">
        <v>551</v>
      </c>
      <c r="F11611" s="1">
        <v>5</v>
      </c>
      <c r="G11611" s="1" t="s">
        <v>551</v>
      </c>
      <c r="H11611" s="2">
        <v>0.33329999999999999</v>
      </c>
    </row>
    <row r="11612" spans="1:8">
      <c r="A11612" s="1" t="s">
        <v>13812</v>
      </c>
      <c r="B11612" s="1" t="s">
        <v>551</v>
      </c>
      <c r="C11612" s="1">
        <v>2</v>
      </c>
      <c r="D11612" s="1" t="s">
        <v>551</v>
      </c>
      <c r="E11612" s="1" t="s">
        <v>551</v>
      </c>
      <c r="F11612" s="1">
        <v>5</v>
      </c>
      <c r="G11612" s="1" t="s">
        <v>551</v>
      </c>
      <c r="H11612" s="2">
        <v>0.33329999999999999</v>
      </c>
    </row>
    <row r="11613" spans="1:8">
      <c r="A11613" s="1" t="s">
        <v>13813</v>
      </c>
      <c r="B11613" s="1" t="s">
        <v>13804</v>
      </c>
    </row>
    <row r="11614" spans="1:8">
      <c r="A11614" s="1" t="s">
        <v>13814</v>
      </c>
      <c r="B11614" s="1" t="s">
        <v>13804</v>
      </c>
    </row>
    <row r="11615" spans="1:8">
      <c r="A11615" s="1" t="s">
        <v>13815</v>
      </c>
      <c r="B11615" s="1" t="s">
        <v>13804</v>
      </c>
    </row>
    <row r="11616" spans="1:8">
      <c r="A11616" s="1" t="s">
        <v>13816</v>
      </c>
      <c r="B11616" s="1" t="s">
        <v>13805</v>
      </c>
    </row>
    <row r="11617" spans="1:6">
      <c r="A11617" s="1" t="s">
        <v>13817</v>
      </c>
      <c r="B11617" s="1" t="s">
        <v>13805</v>
      </c>
    </row>
    <row r="11618" spans="1:6">
      <c r="A11618" s="1" t="s">
        <v>13818</v>
      </c>
      <c r="B11618" s="1" t="s">
        <v>13805</v>
      </c>
    </row>
    <row r="11619" spans="1:6">
      <c r="A11619" s="1" t="s">
        <v>13819</v>
      </c>
      <c r="B11619" s="1" t="s">
        <v>13806</v>
      </c>
    </row>
    <row r="11620" spans="1:6">
      <c r="A11620" s="1" t="s">
        <v>13820</v>
      </c>
      <c r="B11620" s="1" t="s">
        <v>13806</v>
      </c>
    </row>
    <row r="11621" spans="1:6">
      <c r="A11621" s="1" t="s">
        <v>13821</v>
      </c>
      <c r="B11621" s="1" t="s">
        <v>13806</v>
      </c>
    </row>
    <row r="11622" spans="1:6">
      <c r="A11622" s="1" t="s">
        <v>13822</v>
      </c>
      <c r="B11622" s="1" t="s">
        <v>13807</v>
      </c>
    </row>
    <row r="11623" spans="1:6">
      <c r="A11623" s="1" t="s">
        <v>13823</v>
      </c>
      <c r="B11623" s="1" t="s">
        <v>13807</v>
      </c>
    </row>
    <row r="11624" spans="1:6">
      <c r="A11624" s="1" t="s">
        <v>13824</v>
      </c>
      <c r="B11624" s="1" t="s">
        <v>13809</v>
      </c>
    </row>
    <row r="11625" spans="1:6">
      <c r="A11625" s="1" t="s">
        <v>13825</v>
      </c>
      <c r="B11625" s="1" t="s">
        <v>13809</v>
      </c>
    </row>
    <row r="11626" spans="1:6">
      <c r="A11626" s="1" t="s">
        <v>13826</v>
      </c>
      <c r="B11626" s="1" t="s">
        <v>13809</v>
      </c>
    </row>
    <row r="11628" spans="1:6">
      <c r="A11628" s="1" t="s">
        <v>13827</v>
      </c>
      <c r="B11628" s="1" t="s">
        <v>13828</v>
      </c>
      <c r="C11628" s="1" t="s">
        <v>13829</v>
      </c>
      <c r="D11628" s="1" t="s">
        <v>13830</v>
      </c>
      <c r="E11628" s="1" t="s">
        <v>13831</v>
      </c>
    </row>
    <row r="11629" spans="1:6">
      <c r="A11629" s="1" t="s">
        <v>13832</v>
      </c>
      <c r="B11629" s="1">
        <v>1</v>
      </c>
      <c r="C11629" s="1">
        <v>2</v>
      </c>
      <c r="D11629" s="1">
        <v>3</v>
      </c>
      <c r="E11629" s="1">
        <v>4</v>
      </c>
      <c r="F11629" s="2">
        <v>1</v>
      </c>
    </row>
    <row r="11630" spans="1:6">
      <c r="A11630" s="1" t="s">
        <v>13833</v>
      </c>
      <c r="B11630" s="1">
        <v>1</v>
      </c>
      <c r="C11630" s="1" t="s">
        <v>551</v>
      </c>
      <c r="D11630" s="1" t="s">
        <v>551</v>
      </c>
      <c r="E11630" s="1">
        <v>4</v>
      </c>
      <c r="F11630" s="2">
        <v>0.5</v>
      </c>
    </row>
    <row r="11631" spans="1:6">
      <c r="A11631" s="1" t="s">
        <v>13834</v>
      </c>
      <c r="B11631" s="1">
        <v>1</v>
      </c>
      <c r="C11631" s="1" t="s">
        <v>551</v>
      </c>
      <c r="D11631" s="1" t="s">
        <v>551</v>
      </c>
      <c r="E11631" s="1">
        <v>4</v>
      </c>
      <c r="F11631" s="2">
        <v>0.5</v>
      </c>
    </row>
    <row r="11632" spans="1:6">
      <c r="A11632" s="1" t="s">
        <v>13835</v>
      </c>
      <c r="B11632" s="1" t="s">
        <v>13828</v>
      </c>
    </row>
    <row r="11633" spans="1:6">
      <c r="A11633" s="1" t="s">
        <v>13836</v>
      </c>
      <c r="B11633" s="1" t="s">
        <v>13828</v>
      </c>
    </row>
    <row r="11634" spans="1:6">
      <c r="A11634" s="1" t="s">
        <v>13837</v>
      </c>
      <c r="B11634" s="1" t="s">
        <v>13828</v>
      </c>
    </row>
    <row r="11635" spans="1:6">
      <c r="A11635" s="1" t="s">
        <v>13838</v>
      </c>
      <c r="B11635" s="1" t="s">
        <v>13829</v>
      </c>
    </row>
    <row r="11636" spans="1:6">
      <c r="A11636" s="1" t="s">
        <v>13839</v>
      </c>
      <c r="B11636" s="1" t="s">
        <v>13829</v>
      </c>
    </row>
    <row r="11637" spans="1:6">
      <c r="A11637" s="1" t="s">
        <v>13840</v>
      </c>
      <c r="B11637" s="1" t="s">
        <v>13829</v>
      </c>
    </row>
    <row r="11638" spans="1:6">
      <c r="A11638" s="1" t="s">
        <v>13841</v>
      </c>
      <c r="B11638" s="1" t="s">
        <v>13830</v>
      </c>
    </row>
    <row r="11639" spans="1:6">
      <c r="A11639" s="1" t="s">
        <v>13842</v>
      </c>
      <c r="B11639" s="1" t="s">
        <v>13830</v>
      </c>
    </row>
    <row r="11640" spans="1:6">
      <c r="A11640" s="1" t="s">
        <v>13843</v>
      </c>
      <c r="B11640" s="1" t="s">
        <v>13830</v>
      </c>
    </row>
    <row r="11641" spans="1:6">
      <c r="A11641" s="1" t="s">
        <v>13844</v>
      </c>
      <c r="B11641" s="1" t="s">
        <v>13831</v>
      </c>
    </row>
    <row r="11642" spans="1:6">
      <c r="A11642" s="1" t="s">
        <v>13845</v>
      </c>
      <c r="B11642" s="1" t="s">
        <v>13831</v>
      </c>
    </row>
    <row r="11644" spans="1:6">
      <c r="A11644" s="1" t="s">
        <v>13846</v>
      </c>
      <c r="B11644" s="1" t="s">
        <v>13847</v>
      </c>
      <c r="C11644" s="1" t="s">
        <v>13848</v>
      </c>
      <c r="D11644" s="1" t="s">
        <v>13849</v>
      </c>
      <c r="E11644" s="1" t="s">
        <v>13850</v>
      </c>
    </row>
    <row r="11645" spans="1:6">
      <c r="A11645" s="1" t="s">
        <v>13851</v>
      </c>
      <c r="B11645" s="1">
        <v>1</v>
      </c>
      <c r="C11645" s="1">
        <v>2</v>
      </c>
      <c r="D11645" s="1">
        <v>3</v>
      </c>
      <c r="E11645" s="1">
        <v>4</v>
      </c>
      <c r="F11645" s="2">
        <v>1</v>
      </c>
    </row>
    <row r="11646" spans="1:6">
      <c r="A11646" s="1" t="s">
        <v>13852</v>
      </c>
      <c r="B11646" s="1">
        <v>1</v>
      </c>
      <c r="C11646" s="1">
        <v>2</v>
      </c>
      <c r="D11646" s="1">
        <v>3</v>
      </c>
      <c r="E11646" s="1">
        <v>4</v>
      </c>
      <c r="F11646" s="2">
        <v>1</v>
      </c>
    </row>
    <row r="11647" spans="1:6">
      <c r="A11647" s="1" t="s">
        <v>13853</v>
      </c>
      <c r="B11647" s="1">
        <v>1</v>
      </c>
      <c r="C11647" s="1">
        <v>2</v>
      </c>
      <c r="D11647" s="1">
        <v>3</v>
      </c>
      <c r="E11647" s="1">
        <v>4</v>
      </c>
      <c r="F11647" s="2">
        <v>1</v>
      </c>
    </row>
    <row r="11648" spans="1:6">
      <c r="A11648" s="1" t="s">
        <v>13854</v>
      </c>
      <c r="B11648" s="1" t="s">
        <v>13847</v>
      </c>
    </row>
    <row r="11649" spans="1:2">
      <c r="A11649" s="1" t="s">
        <v>13855</v>
      </c>
      <c r="B11649" s="1" t="s">
        <v>13847</v>
      </c>
    </row>
    <row r="11650" spans="1:2">
      <c r="A11650" s="1" t="s">
        <v>13856</v>
      </c>
      <c r="B11650" s="1" t="s">
        <v>13847</v>
      </c>
    </row>
    <row r="11651" spans="1:2">
      <c r="A11651" s="1" t="s">
        <v>13857</v>
      </c>
      <c r="B11651" s="1" t="s">
        <v>13848</v>
      </c>
    </row>
    <row r="11652" spans="1:2">
      <c r="A11652" s="1" t="s">
        <v>13858</v>
      </c>
      <c r="B11652" s="1" t="s">
        <v>13848</v>
      </c>
    </row>
    <row r="11653" spans="1:2">
      <c r="A11653" s="1" t="s">
        <v>13859</v>
      </c>
      <c r="B11653" s="1" t="s">
        <v>13848</v>
      </c>
    </row>
    <row r="11654" spans="1:2">
      <c r="A11654" s="1" t="s">
        <v>13860</v>
      </c>
      <c r="B11654" s="1" t="s">
        <v>13849</v>
      </c>
    </row>
    <row r="11655" spans="1:2">
      <c r="A11655" s="1" t="s">
        <v>13861</v>
      </c>
      <c r="B11655" s="1" t="s">
        <v>13849</v>
      </c>
    </row>
    <row r="11656" spans="1:2">
      <c r="A11656" s="1" t="s">
        <v>13862</v>
      </c>
      <c r="B11656" s="1" t="s">
        <v>13849</v>
      </c>
    </row>
    <row r="11657" spans="1:2">
      <c r="A11657" s="1" t="s">
        <v>13863</v>
      </c>
      <c r="B11657" s="1" t="s">
        <v>13850</v>
      </c>
    </row>
    <row r="11658" spans="1:2">
      <c r="A11658" s="1" t="s">
        <v>13864</v>
      </c>
      <c r="B11658" s="1" t="s">
        <v>13850</v>
      </c>
    </row>
    <row r="11660" spans="1:2">
      <c r="A11660" s="1" t="s">
        <v>13865</v>
      </c>
      <c r="B11660" s="1" t="s">
        <v>13866</v>
      </c>
    </row>
    <row r="11661" spans="1:2">
      <c r="A11661" s="1" t="s">
        <v>13867</v>
      </c>
      <c r="B11661" s="1" t="s">
        <v>13866</v>
      </c>
    </row>
    <row r="11662" spans="1:2">
      <c r="A11662" s="1" t="s">
        <v>13868</v>
      </c>
      <c r="B11662" s="1" t="s">
        <v>13866</v>
      </c>
    </row>
    <row r="11663" spans="1:2">
      <c r="A11663" s="1" t="s">
        <v>13869</v>
      </c>
      <c r="B11663" s="1" t="s">
        <v>13866</v>
      </c>
    </row>
    <row r="11665" spans="1:6">
      <c r="A11665" s="1" t="s">
        <v>13870</v>
      </c>
      <c r="B11665" s="1" t="s">
        <v>13871</v>
      </c>
      <c r="C11665" s="1" t="s">
        <v>13872</v>
      </c>
      <c r="D11665" s="1" t="s">
        <v>13873</v>
      </c>
      <c r="E11665" s="1" t="s">
        <v>13874</v>
      </c>
    </row>
    <row r="11666" spans="1:6">
      <c r="A11666" s="1" t="s">
        <v>13875</v>
      </c>
      <c r="B11666" s="1">
        <v>1</v>
      </c>
      <c r="C11666" s="1">
        <v>2</v>
      </c>
      <c r="D11666" s="1">
        <v>3</v>
      </c>
      <c r="E11666" s="1">
        <v>4</v>
      </c>
      <c r="F11666" s="2">
        <v>1</v>
      </c>
    </row>
    <row r="11667" spans="1:6">
      <c r="A11667" s="1" t="s">
        <v>13876</v>
      </c>
      <c r="B11667" s="1">
        <v>1</v>
      </c>
      <c r="C11667" s="1" t="s">
        <v>551</v>
      </c>
      <c r="D11667" s="1">
        <v>3</v>
      </c>
      <c r="E11667" s="1" t="s">
        <v>551</v>
      </c>
      <c r="F11667" s="2">
        <v>0.5</v>
      </c>
    </row>
    <row r="11668" spans="1:6">
      <c r="A11668" s="1" t="s">
        <v>13877</v>
      </c>
      <c r="B11668" s="1">
        <v>1</v>
      </c>
      <c r="C11668" s="1" t="s">
        <v>551</v>
      </c>
      <c r="D11668" s="1">
        <v>3</v>
      </c>
      <c r="E11668" s="1" t="s">
        <v>551</v>
      </c>
      <c r="F11668" s="2">
        <v>0.5</v>
      </c>
    </row>
    <row r="11669" spans="1:6">
      <c r="A11669" s="1" t="s">
        <v>13878</v>
      </c>
      <c r="B11669" s="1" t="s">
        <v>13871</v>
      </c>
    </row>
    <row r="11670" spans="1:6">
      <c r="A11670" s="1" t="s">
        <v>13879</v>
      </c>
      <c r="B11670" s="1" t="s">
        <v>13871</v>
      </c>
    </row>
    <row r="11671" spans="1:6">
      <c r="A11671" s="1" t="s">
        <v>13880</v>
      </c>
      <c r="B11671" s="1" t="s">
        <v>13871</v>
      </c>
    </row>
    <row r="11672" spans="1:6">
      <c r="A11672" s="1" t="s">
        <v>13881</v>
      </c>
      <c r="B11672" s="1" t="s">
        <v>13872</v>
      </c>
    </row>
    <row r="11673" spans="1:6">
      <c r="A11673" s="1" t="s">
        <v>13882</v>
      </c>
      <c r="B11673" s="1" t="s">
        <v>13872</v>
      </c>
    </row>
    <row r="11674" spans="1:6">
      <c r="A11674" s="1" t="s">
        <v>13883</v>
      </c>
      <c r="B11674" s="1" t="s">
        <v>13872</v>
      </c>
    </row>
    <row r="11675" spans="1:6">
      <c r="A11675" s="1" t="s">
        <v>13884</v>
      </c>
      <c r="B11675" s="1" t="s">
        <v>13873</v>
      </c>
    </row>
    <row r="11676" spans="1:6">
      <c r="A11676" s="1" t="s">
        <v>13885</v>
      </c>
      <c r="B11676" s="1" t="s">
        <v>13873</v>
      </c>
    </row>
    <row r="11677" spans="1:6">
      <c r="A11677" s="1" t="s">
        <v>13886</v>
      </c>
      <c r="B11677" s="1" t="s">
        <v>13873</v>
      </c>
    </row>
    <row r="11678" spans="1:6">
      <c r="A11678" s="1" t="s">
        <v>13887</v>
      </c>
      <c r="B11678" s="1" t="s">
        <v>13874</v>
      </c>
    </row>
    <row r="11679" spans="1:6">
      <c r="A11679" s="1" t="s">
        <v>13888</v>
      </c>
      <c r="B11679" s="1" t="s">
        <v>13874</v>
      </c>
    </row>
    <row r="11680" spans="1:6">
      <c r="A11680" s="1" t="s">
        <v>13889</v>
      </c>
      <c r="B11680" s="1" t="s">
        <v>13874</v>
      </c>
    </row>
    <row r="11682" spans="1:6">
      <c r="A11682" s="1" t="s">
        <v>13890</v>
      </c>
      <c r="B11682" s="1" t="s">
        <v>13891</v>
      </c>
      <c r="C11682" s="1" t="s">
        <v>13892</v>
      </c>
      <c r="D11682" s="1" t="s">
        <v>13893</v>
      </c>
      <c r="E11682" s="1" t="s">
        <v>13894</v>
      </c>
    </row>
    <row r="11683" spans="1:6">
      <c r="A11683" s="1" t="s">
        <v>13895</v>
      </c>
      <c r="B11683" s="1">
        <v>1</v>
      </c>
      <c r="C11683" s="1">
        <v>2</v>
      </c>
      <c r="D11683" s="1">
        <v>3</v>
      </c>
      <c r="E11683" s="1">
        <v>4</v>
      </c>
      <c r="F11683" s="2">
        <v>1</v>
      </c>
    </row>
    <row r="11684" spans="1:6">
      <c r="A11684" s="1" t="s">
        <v>13896</v>
      </c>
      <c r="B11684" s="1">
        <v>1</v>
      </c>
      <c r="C11684" s="1">
        <v>2</v>
      </c>
      <c r="D11684" s="1">
        <v>3</v>
      </c>
      <c r="E11684" s="1">
        <v>4</v>
      </c>
      <c r="F11684" s="2">
        <v>1</v>
      </c>
    </row>
    <row r="11685" spans="1:6">
      <c r="A11685" s="1" t="s">
        <v>13897</v>
      </c>
      <c r="B11685" s="1">
        <v>1</v>
      </c>
      <c r="C11685" s="1">
        <v>2</v>
      </c>
      <c r="D11685" s="1">
        <v>3</v>
      </c>
      <c r="E11685" s="1">
        <v>4</v>
      </c>
      <c r="F11685" s="2">
        <v>1</v>
      </c>
    </row>
    <row r="11686" spans="1:6">
      <c r="A11686" s="1" t="s">
        <v>13898</v>
      </c>
      <c r="B11686" s="1" t="s">
        <v>13891</v>
      </c>
    </row>
    <row r="11687" spans="1:6">
      <c r="A11687" s="1" t="s">
        <v>13895</v>
      </c>
      <c r="B11687" s="1" t="s">
        <v>13891</v>
      </c>
    </row>
    <row r="11688" spans="1:6">
      <c r="A11688" s="1" t="s">
        <v>13899</v>
      </c>
      <c r="B11688" s="1" t="s">
        <v>13892</v>
      </c>
    </row>
    <row r="11689" spans="1:6">
      <c r="A11689" s="1" t="s">
        <v>13900</v>
      </c>
      <c r="B11689" s="1" t="s">
        <v>13892</v>
      </c>
    </row>
    <row r="11690" spans="1:6">
      <c r="A11690" s="1" t="s">
        <v>13901</v>
      </c>
      <c r="B11690" s="1" t="s">
        <v>13892</v>
      </c>
    </row>
    <row r="11691" spans="1:6">
      <c r="A11691" s="1" t="s">
        <v>13901</v>
      </c>
      <c r="B11691" s="1" t="s">
        <v>13893</v>
      </c>
    </row>
    <row r="11692" spans="1:6">
      <c r="A11692" s="1" t="s">
        <v>13902</v>
      </c>
      <c r="B11692" s="1" t="s">
        <v>13893</v>
      </c>
    </row>
    <row r="11693" spans="1:6">
      <c r="A11693" s="1" t="s">
        <v>13897</v>
      </c>
      <c r="B11693" s="1" t="s">
        <v>13894</v>
      </c>
    </row>
    <row r="11695" spans="1:6">
      <c r="A11695" s="1" t="s">
        <v>13903</v>
      </c>
      <c r="B11695" s="1" t="s">
        <v>13904</v>
      </c>
    </row>
    <row r="11696" spans="1:6">
      <c r="A11696" s="1" t="s">
        <v>13905</v>
      </c>
      <c r="B11696" s="1" t="s">
        <v>13904</v>
      </c>
    </row>
    <row r="11697" spans="1:6">
      <c r="A11697" s="1" t="s">
        <v>13906</v>
      </c>
      <c r="B11697" s="1" t="s">
        <v>13904</v>
      </c>
    </row>
    <row r="11698" spans="1:6">
      <c r="A11698" s="1" t="s">
        <v>13907</v>
      </c>
      <c r="B11698" s="1" t="s">
        <v>13904</v>
      </c>
    </row>
    <row r="11700" spans="1:6">
      <c r="A11700" s="1" t="s">
        <v>13908</v>
      </c>
      <c r="B11700" s="1" t="s">
        <v>13909</v>
      </c>
      <c r="C11700" s="1" t="s">
        <v>13910</v>
      </c>
    </row>
    <row r="11701" spans="1:6">
      <c r="A11701" s="1" t="s">
        <v>13911</v>
      </c>
      <c r="B11701" s="1">
        <v>1</v>
      </c>
      <c r="C11701" s="1">
        <v>2</v>
      </c>
      <c r="D11701" s="2">
        <v>1</v>
      </c>
    </row>
    <row r="11702" spans="1:6">
      <c r="A11702" s="1" t="s">
        <v>13912</v>
      </c>
      <c r="B11702" s="1">
        <v>1</v>
      </c>
      <c r="C11702" s="1">
        <v>2</v>
      </c>
      <c r="D11702" s="2">
        <v>1</v>
      </c>
    </row>
    <row r="11703" spans="1:6">
      <c r="A11703" s="1" t="s">
        <v>13913</v>
      </c>
      <c r="B11703" s="1">
        <v>1</v>
      </c>
      <c r="C11703" s="1">
        <v>2</v>
      </c>
      <c r="D11703" s="2">
        <v>1</v>
      </c>
    </row>
    <row r="11704" spans="1:6">
      <c r="A11704" s="1" t="s">
        <v>13914</v>
      </c>
      <c r="B11704" s="1" t="s">
        <v>13909</v>
      </c>
    </row>
    <row r="11705" spans="1:6">
      <c r="A11705" s="1" t="s">
        <v>13915</v>
      </c>
      <c r="B11705" s="1" t="s">
        <v>13909</v>
      </c>
    </row>
    <row r="11706" spans="1:6">
      <c r="A11706" s="1" t="s">
        <v>13916</v>
      </c>
      <c r="B11706" s="1" t="s">
        <v>13909</v>
      </c>
    </row>
    <row r="11707" spans="1:6">
      <c r="A11707" s="1" t="s">
        <v>13917</v>
      </c>
      <c r="B11707" s="1" t="s">
        <v>13910</v>
      </c>
    </row>
    <row r="11708" spans="1:6">
      <c r="A11708" s="1" t="s">
        <v>13918</v>
      </c>
      <c r="B11708" s="1" t="s">
        <v>13910</v>
      </c>
    </row>
    <row r="11709" spans="1:6">
      <c r="A11709" s="1" t="s">
        <v>13919</v>
      </c>
      <c r="B11709" s="1" t="s">
        <v>13910</v>
      </c>
    </row>
    <row r="11711" spans="1:6">
      <c r="A11711" s="1" t="s">
        <v>13920</v>
      </c>
      <c r="B11711" s="1" t="s">
        <v>13921</v>
      </c>
      <c r="C11711" s="1" t="s">
        <v>13922</v>
      </c>
      <c r="D11711" s="1" t="s">
        <v>13923</v>
      </c>
      <c r="E11711" s="1" t="s">
        <v>13924</v>
      </c>
    </row>
    <row r="11712" spans="1:6">
      <c r="A11712" s="1" t="s">
        <v>13925</v>
      </c>
      <c r="B11712" s="1">
        <v>1</v>
      </c>
      <c r="C11712" s="1">
        <v>2</v>
      </c>
      <c r="D11712" s="1">
        <v>3</v>
      </c>
      <c r="E11712" s="1">
        <v>4</v>
      </c>
      <c r="F11712" s="2">
        <v>1</v>
      </c>
    </row>
    <row r="11713" spans="1:7">
      <c r="A11713" s="1" t="s">
        <v>13926</v>
      </c>
      <c r="B11713" s="1" t="s">
        <v>551</v>
      </c>
      <c r="C11713" s="1">
        <v>2</v>
      </c>
      <c r="D11713" s="1">
        <v>3</v>
      </c>
      <c r="E11713" s="1" t="s">
        <v>551</v>
      </c>
      <c r="F11713" s="2">
        <v>0.5</v>
      </c>
    </row>
    <row r="11714" spans="1:7">
      <c r="A11714" s="1" t="s">
        <v>13927</v>
      </c>
      <c r="B11714" s="1" t="s">
        <v>551</v>
      </c>
      <c r="C11714" s="1">
        <v>2</v>
      </c>
      <c r="D11714" s="1">
        <v>3</v>
      </c>
      <c r="E11714" s="1" t="s">
        <v>551</v>
      </c>
      <c r="F11714" s="2">
        <v>0.5</v>
      </c>
    </row>
    <row r="11715" spans="1:7">
      <c r="A11715" s="1" t="s">
        <v>13926</v>
      </c>
      <c r="B11715" s="1" t="s">
        <v>13922</v>
      </c>
    </row>
    <row r="11716" spans="1:7">
      <c r="A11716" s="1" t="s">
        <v>13928</v>
      </c>
      <c r="B11716" s="1" t="s">
        <v>13922</v>
      </c>
    </row>
    <row r="11717" spans="1:7">
      <c r="A11717" s="1" t="s">
        <v>13927</v>
      </c>
      <c r="B11717" s="1" t="s">
        <v>13923</v>
      </c>
    </row>
    <row r="11718" spans="1:7">
      <c r="A11718" s="1" t="s">
        <v>13929</v>
      </c>
      <c r="B11718" s="1" t="s">
        <v>13923</v>
      </c>
    </row>
    <row r="11720" spans="1:7">
      <c r="A11720" s="1" t="s">
        <v>13930</v>
      </c>
      <c r="B11720" s="1" t="s">
        <v>13931</v>
      </c>
      <c r="C11720" s="1" t="s">
        <v>13932</v>
      </c>
      <c r="D11720" s="1" t="s">
        <v>13933</v>
      </c>
      <c r="E11720" s="1" t="s">
        <v>13934</v>
      </c>
      <c r="F11720" s="1" t="s">
        <v>13935</v>
      </c>
    </row>
    <row r="11721" spans="1:7">
      <c r="A11721" s="1" t="s">
        <v>13936</v>
      </c>
      <c r="B11721" s="1" t="s">
        <v>551</v>
      </c>
      <c r="C11721" s="1">
        <v>2</v>
      </c>
      <c r="D11721" s="1" t="s">
        <v>551</v>
      </c>
      <c r="E11721" s="1">
        <v>4</v>
      </c>
      <c r="F11721" s="1" t="s">
        <v>551</v>
      </c>
      <c r="G11721" s="2">
        <v>0.4</v>
      </c>
    </row>
    <row r="11722" spans="1:7">
      <c r="A11722" s="1" t="s">
        <v>13937</v>
      </c>
      <c r="B11722" s="1" t="s">
        <v>551</v>
      </c>
      <c r="C11722" s="1">
        <v>2</v>
      </c>
      <c r="D11722" s="1" t="s">
        <v>551</v>
      </c>
      <c r="E11722" s="1">
        <v>4</v>
      </c>
      <c r="F11722" s="1" t="s">
        <v>551</v>
      </c>
      <c r="G11722" s="2">
        <v>0.4</v>
      </c>
    </row>
    <row r="11723" spans="1:7">
      <c r="A11723" s="1" t="s">
        <v>13938</v>
      </c>
      <c r="B11723" s="1" t="s">
        <v>551</v>
      </c>
      <c r="C11723" s="1">
        <v>2</v>
      </c>
      <c r="D11723" s="1" t="s">
        <v>551</v>
      </c>
      <c r="E11723" s="1">
        <v>4</v>
      </c>
      <c r="F11723" s="1" t="s">
        <v>551</v>
      </c>
      <c r="G11723" s="2">
        <v>0.4</v>
      </c>
    </row>
    <row r="11724" spans="1:7">
      <c r="A11724" s="1" t="s">
        <v>13939</v>
      </c>
      <c r="B11724" s="1" t="s">
        <v>13931</v>
      </c>
    </row>
    <row r="11725" spans="1:7">
      <c r="A11725" s="1" t="s">
        <v>13940</v>
      </c>
      <c r="B11725" s="1" t="s">
        <v>13931</v>
      </c>
    </row>
    <row r="11726" spans="1:7">
      <c r="A11726" s="1" t="s">
        <v>13941</v>
      </c>
      <c r="B11726" s="1" t="s">
        <v>13931</v>
      </c>
    </row>
    <row r="11727" spans="1:7">
      <c r="A11727" s="1" t="s">
        <v>13942</v>
      </c>
      <c r="B11727" s="1" t="s">
        <v>13932</v>
      </c>
    </row>
    <row r="11728" spans="1:7">
      <c r="A11728" s="1" t="s">
        <v>13943</v>
      </c>
      <c r="B11728" s="1" t="s">
        <v>13932</v>
      </c>
    </row>
    <row r="11729" spans="1:4">
      <c r="A11729" s="1" t="s">
        <v>13944</v>
      </c>
      <c r="B11729" s="1" t="s">
        <v>13932</v>
      </c>
    </row>
    <row r="11730" spans="1:4">
      <c r="A11730" s="1" t="s">
        <v>13945</v>
      </c>
      <c r="B11730" s="1" t="s">
        <v>13933</v>
      </c>
    </row>
    <row r="11731" spans="1:4">
      <c r="A11731" s="1" t="s">
        <v>13946</v>
      </c>
      <c r="B11731" s="1" t="s">
        <v>13933</v>
      </c>
    </row>
    <row r="11732" spans="1:4">
      <c r="A11732" s="1" t="s">
        <v>13947</v>
      </c>
      <c r="B11732" s="1" t="s">
        <v>13933</v>
      </c>
    </row>
    <row r="11733" spans="1:4">
      <c r="A11733" s="1" t="s">
        <v>13948</v>
      </c>
      <c r="B11733" s="1" t="s">
        <v>13934</v>
      </c>
    </row>
    <row r="11734" spans="1:4">
      <c r="A11734" s="1" t="s">
        <v>13949</v>
      </c>
      <c r="B11734" s="1" t="s">
        <v>13934</v>
      </c>
    </row>
    <row r="11735" spans="1:4">
      <c r="A11735" s="1" t="s">
        <v>13950</v>
      </c>
      <c r="B11735" s="1" t="s">
        <v>13935</v>
      </c>
    </row>
    <row r="11736" spans="1:4">
      <c r="A11736" s="1" t="s">
        <v>13951</v>
      </c>
      <c r="B11736" s="1" t="s">
        <v>13935</v>
      </c>
    </row>
    <row r="11737" spans="1:4">
      <c r="A11737" s="1" t="s">
        <v>13952</v>
      </c>
      <c r="B11737" s="1" t="s">
        <v>13935</v>
      </c>
    </row>
    <row r="11739" spans="1:4">
      <c r="A11739" s="1" t="s">
        <v>13953</v>
      </c>
      <c r="B11739" s="1" t="s">
        <v>13954</v>
      </c>
      <c r="C11739" s="1" t="s">
        <v>13955</v>
      </c>
    </row>
    <row r="11740" spans="1:4">
      <c r="A11740" s="1" t="s">
        <v>13956</v>
      </c>
      <c r="B11740" s="1">
        <v>1</v>
      </c>
      <c r="C11740" s="1">
        <v>2</v>
      </c>
      <c r="D11740" s="2">
        <v>1</v>
      </c>
    </row>
    <row r="11741" spans="1:4">
      <c r="A11741" s="1" t="s">
        <v>13957</v>
      </c>
      <c r="B11741" s="1">
        <v>1</v>
      </c>
      <c r="C11741" s="1">
        <v>2</v>
      </c>
      <c r="D11741" s="2">
        <v>1</v>
      </c>
    </row>
    <row r="11742" spans="1:4">
      <c r="A11742" s="1" t="s">
        <v>13958</v>
      </c>
      <c r="B11742" s="1">
        <v>1</v>
      </c>
      <c r="C11742" s="1">
        <v>2</v>
      </c>
      <c r="D11742" s="2">
        <v>1</v>
      </c>
    </row>
    <row r="11743" spans="1:4">
      <c r="A11743" s="1" t="s">
        <v>13959</v>
      </c>
      <c r="B11743" s="1" t="s">
        <v>13954</v>
      </c>
    </row>
    <row r="11744" spans="1:4">
      <c r="A11744" s="1" t="s">
        <v>13960</v>
      </c>
      <c r="B11744" s="1" t="s">
        <v>13954</v>
      </c>
    </row>
    <row r="11745" spans="1:6">
      <c r="A11745" s="1" t="s">
        <v>13957</v>
      </c>
      <c r="B11745" s="1" t="s">
        <v>13955</v>
      </c>
    </row>
    <row r="11747" spans="1:6">
      <c r="A11747" s="1" t="s">
        <v>13961</v>
      </c>
      <c r="B11747" s="1" t="s">
        <v>13962</v>
      </c>
      <c r="C11747" s="1" t="s">
        <v>13963</v>
      </c>
    </row>
    <row r="11748" spans="1:6">
      <c r="A11748" s="1" t="s">
        <v>13964</v>
      </c>
      <c r="B11748" s="1">
        <v>1</v>
      </c>
      <c r="C11748" s="1">
        <v>2</v>
      </c>
      <c r="D11748" s="2">
        <v>1</v>
      </c>
    </row>
    <row r="11749" spans="1:6">
      <c r="A11749" s="1" t="s">
        <v>13965</v>
      </c>
      <c r="B11749" s="1">
        <v>1</v>
      </c>
      <c r="C11749" s="1">
        <v>2</v>
      </c>
      <c r="D11749" s="2">
        <v>1</v>
      </c>
    </row>
    <row r="11750" spans="1:6">
      <c r="A11750" s="1" t="s">
        <v>13966</v>
      </c>
      <c r="B11750" s="1">
        <v>1</v>
      </c>
      <c r="C11750" s="1">
        <v>2</v>
      </c>
      <c r="D11750" s="2">
        <v>1</v>
      </c>
    </row>
    <row r="11751" spans="1:6">
      <c r="A11751" s="1" t="s">
        <v>13967</v>
      </c>
      <c r="B11751" s="1" t="s">
        <v>13962</v>
      </c>
    </row>
    <row r="11752" spans="1:6">
      <c r="A11752" s="1" t="s">
        <v>13968</v>
      </c>
      <c r="B11752" s="1" t="s">
        <v>13962</v>
      </c>
    </row>
    <row r="11753" spans="1:6">
      <c r="A11753" s="1" t="s">
        <v>13969</v>
      </c>
      <c r="B11753" s="1" t="s">
        <v>13962</v>
      </c>
    </row>
    <row r="11754" spans="1:6">
      <c r="A11754" s="1" t="s">
        <v>13970</v>
      </c>
      <c r="B11754" s="1" t="s">
        <v>13963</v>
      </c>
    </row>
    <row r="11755" spans="1:6">
      <c r="A11755" s="1" t="s">
        <v>13971</v>
      </c>
      <c r="B11755" s="1" t="s">
        <v>13963</v>
      </c>
    </row>
    <row r="11756" spans="1:6">
      <c r="A11756" s="1" t="s">
        <v>13972</v>
      </c>
      <c r="B11756" s="1" t="s">
        <v>13963</v>
      </c>
    </row>
    <row r="11758" spans="1:6">
      <c r="A11758" s="1" t="s">
        <v>13973</v>
      </c>
      <c r="B11758" s="1" t="s">
        <v>13974</v>
      </c>
      <c r="C11758" s="1" t="s">
        <v>13975</v>
      </c>
      <c r="D11758" s="1" t="s">
        <v>13976</v>
      </c>
      <c r="E11758" s="1" t="s">
        <v>13977</v>
      </c>
    </row>
    <row r="11759" spans="1:6">
      <c r="A11759" s="1" t="s">
        <v>13978</v>
      </c>
      <c r="B11759" s="1">
        <v>1</v>
      </c>
      <c r="C11759" s="1" t="s">
        <v>551</v>
      </c>
      <c r="D11759" s="1">
        <v>3</v>
      </c>
      <c r="E11759" s="1" t="s">
        <v>551</v>
      </c>
      <c r="F11759" s="2">
        <v>0.5</v>
      </c>
    </row>
    <row r="11760" spans="1:6">
      <c r="A11760" s="1" t="s">
        <v>13979</v>
      </c>
      <c r="B11760" s="1">
        <v>1</v>
      </c>
      <c r="C11760" s="1" t="s">
        <v>551</v>
      </c>
      <c r="D11760" s="1">
        <v>3</v>
      </c>
      <c r="E11760" s="1" t="s">
        <v>551</v>
      </c>
      <c r="F11760" s="2">
        <v>0.5</v>
      </c>
    </row>
    <row r="11761" spans="1:8">
      <c r="A11761" s="1" t="s">
        <v>13980</v>
      </c>
      <c r="B11761" s="1">
        <v>1</v>
      </c>
      <c r="C11761" s="1" t="s">
        <v>551</v>
      </c>
      <c r="D11761" s="1">
        <v>3</v>
      </c>
      <c r="E11761" s="1" t="s">
        <v>551</v>
      </c>
      <c r="F11761" s="2">
        <v>0.5</v>
      </c>
    </row>
    <row r="11762" spans="1:8">
      <c r="A11762" s="1" t="s">
        <v>13981</v>
      </c>
      <c r="B11762" s="1" t="s">
        <v>13974</v>
      </c>
    </row>
    <row r="11763" spans="1:8">
      <c r="A11763" s="1" t="s">
        <v>13982</v>
      </c>
      <c r="B11763" s="1" t="s">
        <v>13974</v>
      </c>
    </row>
    <row r="11764" spans="1:8">
      <c r="A11764" s="1" t="s">
        <v>13983</v>
      </c>
      <c r="B11764" s="1" t="s">
        <v>13974</v>
      </c>
    </row>
    <row r="11765" spans="1:8">
      <c r="A11765" s="1" t="s">
        <v>13984</v>
      </c>
      <c r="B11765" s="1" t="s">
        <v>13976</v>
      </c>
    </row>
    <row r="11766" spans="1:8">
      <c r="A11766" s="1" t="s">
        <v>13985</v>
      </c>
      <c r="B11766" s="1" t="s">
        <v>13976</v>
      </c>
    </row>
    <row r="11767" spans="1:8">
      <c r="A11767" s="1" t="s">
        <v>13986</v>
      </c>
      <c r="B11767" s="1" t="s">
        <v>13976</v>
      </c>
    </row>
    <row r="11769" spans="1:8">
      <c r="A11769" s="1" t="s">
        <v>13987</v>
      </c>
      <c r="B11769" s="1" t="s">
        <v>13988</v>
      </c>
      <c r="C11769" s="1" t="s">
        <v>13989</v>
      </c>
      <c r="D11769" s="1" t="s">
        <v>13990</v>
      </c>
      <c r="E11769" s="1" t="s">
        <v>13991</v>
      </c>
      <c r="F11769" s="1" t="s">
        <v>13992</v>
      </c>
      <c r="G11769" s="1" t="s">
        <v>13993</v>
      </c>
    </row>
    <row r="11770" spans="1:8">
      <c r="A11770" s="1" t="s">
        <v>13994</v>
      </c>
      <c r="B11770" s="1">
        <v>1</v>
      </c>
      <c r="C11770" s="1">
        <v>2</v>
      </c>
      <c r="D11770" s="1">
        <v>3</v>
      </c>
      <c r="E11770" s="1">
        <v>4</v>
      </c>
      <c r="F11770" s="1">
        <v>5</v>
      </c>
      <c r="G11770" s="1">
        <v>6</v>
      </c>
      <c r="H11770" s="2">
        <v>1</v>
      </c>
    </row>
    <row r="11771" spans="1:8">
      <c r="A11771" s="1" t="s">
        <v>13995</v>
      </c>
      <c r="B11771" s="1">
        <v>1</v>
      </c>
      <c r="C11771" s="1">
        <v>2</v>
      </c>
      <c r="D11771" s="1">
        <v>3</v>
      </c>
      <c r="E11771" s="1">
        <v>4</v>
      </c>
      <c r="F11771" s="1">
        <v>5</v>
      </c>
      <c r="G11771" s="1">
        <v>6</v>
      </c>
      <c r="H11771" s="2">
        <v>1</v>
      </c>
    </row>
    <row r="11772" spans="1:8">
      <c r="A11772" s="1" t="s">
        <v>13996</v>
      </c>
      <c r="B11772" s="1">
        <v>1</v>
      </c>
      <c r="C11772" s="1">
        <v>2</v>
      </c>
      <c r="D11772" s="1">
        <v>3</v>
      </c>
      <c r="E11772" s="1">
        <v>4</v>
      </c>
      <c r="F11772" s="1">
        <v>5</v>
      </c>
      <c r="G11772" s="1">
        <v>6</v>
      </c>
      <c r="H11772" s="2">
        <v>1</v>
      </c>
    </row>
    <row r="11773" spans="1:8">
      <c r="A11773" s="1" t="s">
        <v>13997</v>
      </c>
      <c r="B11773" s="1" t="s">
        <v>13988</v>
      </c>
    </row>
    <row r="11774" spans="1:8">
      <c r="A11774" s="1" t="s">
        <v>13998</v>
      </c>
      <c r="B11774" s="1" t="s">
        <v>13988</v>
      </c>
    </row>
    <row r="11775" spans="1:8">
      <c r="A11775" s="1" t="s">
        <v>13999</v>
      </c>
      <c r="B11775" s="1" t="s">
        <v>13988</v>
      </c>
    </row>
    <row r="11776" spans="1:8">
      <c r="A11776" s="1" t="s">
        <v>14000</v>
      </c>
      <c r="B11776" s="1" t="s">
        <v>13989</v>
      </c>
    </row>
    <row r="11777" spans="1:4">
      <c r="A11777" s="1" t="s">
        <v>14001</v>
      </c>
      <c r="B11777" s="1" t="s">
        <v>13989</v>
      </c>
    </row>
    <row r="11778" spans="1:4">
      <c r="A11778" s="1" t="s">
        <v>14002</v>
      </c>
      <c r="B11778" s="1" t="s">
        <v>13989</v>
      </c>
    </row>
    <row r="11779" spans="1:4">
      <c r="A11779" s="1" t="s">
        <v>14003</v>
      </c>
      <c r="B11779" s="1" t="s">
        <v>13990</v>
      </c>
    </row>
    <row r="11780" spans="1:4">
      <c r="A11780" s="1" t="s">
        <v>14004</v>
      </c>
      <c r="B11780" s="1" t="s">
        <v>13990</v>
      </c>
    </row>
    <row r="11781" spans="1:4">
      <c r="A11781" s="1" t="s">
        <v>14005</v>
      </c>
      <c r="B11781" s="1" t="s">
        <v>13990</v>
      </c>
    </row>
    <row r="11782" spans="1:4">
      <c r="A11782" s="1" t="s">
        <v>14006</v>
      </c>
      <c r="B11782" s="1" t="s">
        <v>13991</v>
      </c>
    </row>
    <row r="11783" spans="1:4">
      <c r="A11783" s="1" t="s">
        <v>14007</v>
      </c>
      <c r="B11783" s="1" t="s">
        <v>13991</v>
      </c>
    </row>
    <row r="11784" spans="1:4">
      <c r="A11784" s="1" t="s">
        <v>14008</v>
      </c>
      <c r="B11784" s="1" t="s">
        <v>13991</v>
      </c>
    </row>
    <row r="11785" spans="1:4">
      <c r="A11785" s="1" t="s">
        <v>14009</v>
      </c>
      <c r="B11785" s="1" t="s">
        <v>13992</v>
      </c>
    </row>
    <row r="11786" spans="1:4">
      <c r="A11786" s="1" t="s">
        <v>14010</v>
      </c>
      <c r="B11786" s="1" t="s">
        <v>13992</v>
      </c>
    </row>
    <row r="11787" spans="1:4">
      <c r="A11787" s="1" t="s">
        <v>14011</v>
      </c>
      <c r="B11787" s="1" t="s">
        <v>13992</v>
      </c>
    </row>
    <row r="11788" spans="1:4">
      <c r="A11788" s="1" t="s">
        <v>14005</v>
      </c>
      <c r="B11788" s="1" t="s">
        <v>13993</v>
      </c>
    </row>
    <row r="11789" spans="1:4">
      <c r="A11789" s="1" t="s">
        <v>14012</v>
      </c>
      <c r="B11789" s="1" t="s">
        <v>13993</v>
      </c>
    </row>
    <row r="11791" spans="1:4">
      <c r="A11791" s="1" t="s">
        <v>14013</v>
      </c>
      <c r="B11791" s="1" t="s">
        <v>14014</v>
      </c>
      <c r="C11791" s="1" t="s">
        <v>14015</v>
      </c>
    </row>
    <row r="11792" spans="1:4">
      <c r="A11792" s="1" t="s">
        <v>14016</v>
      </c>
      <c r="B11792" s="1">
        <v>1</v>
      </c>
      <c r="C11792" s="1">
        <v>2</v>
      </c>
      <c r="D11792" s="2">
        <v>1</v>
      </c>
    </row>
    <row r="11793" spans="1:4">
      <c r="A11793" s="1" t="s">
        <v>14017</v>
      </c>
      <c r="B11793" s="1">
        <v>1</v>
      </c>
      <c r="C11793" s="1">
        <v>2</v>
      </c>
      <c r="D11793" s="2">
        <v>1</v>
      </c>
    </row>
    <row r="11794" spans="1:4">
      <c r="A11794" s="1" t="s">
        <v>14018</v>
      </c>
      <c r="B11794" s="1">
        <v>1</v>
      </c>
      <c r="C11794" s="1">
        <v>2</v>
      </c>
      <c r="D11794" s="2">
        <v>1</v>
      </c>
    </row>
    <row r="11795" spans="1:4">
      <c r="A11795" s="1" t="s">
        <v>14019</v>
      </c>
      <c r="B11795" s="1" t="s">
        <v>14014</v>
      </c>
    </row>
    <row r="11796" spans="1:4">
      <c r="A11796" s="1" t="s">
        <v>14020</v>
      </c>
      <c r="B11796" s="1" t="s">
        <v>14014</v>
      </c>
    </row>
    <row r="11797" spans="1:4">
      <c r="A11797" s="1" t="s">
        <v>14021</v>
      </c>
      <c r="B11797" s="1" t="s">
        <v>14014</v>
      </c>
    </row>
    <row r="11798" spans="1:4">
      <c r="A11798" s="1" t="s">
        <v>14022</v>
      </c>
      <c r="B11798" s="1" t="s">
        <v>14015</v>
      </c>
    </row>
    <row r="11799" spans="1:4">
      <c r="A11799" s="1" t="s">
        <v>14023</v>
      </c>
      <c r="B11799" s="1" t="s">
        <v>14015</v>
      </c>
    </row>
    <row r="11800" spans="1:4">
      <c r="A11800" s="1" t="s">
        <v>14024</v>
      </c>
      <c r="B11800" s="1" t="s">
        <v>14015</v>
      </c>
    </row>
    <row r="11802" spans="1:4">
      <c r="A11802" s="1" t="s">
        <v>14025</v>
      </c>
      <c r="B11802" s="1" t="s">
        <v>14026</v>
      </c>
      <c r="C11802" s="1" t="s">
        <v>14027</v>
      </c>
    </row>
    <row r="11804" spans="1:4">
      <c r="A11804" s="1" t="s">
        <v>14028</v>
      </c>
      <c r="B11804" s="1" t="s">
        <v>14029</v>
      </c>
      <c r="C11804" s="1" t="s">
        <v>14030</v>
      </c>
    </row>
    <row r="11805" spans="1:4">
      <c r="A11805" s="1" t="s">
        <v>14031</v>
      </c>
      <c r="B11805" s="1">
        <v>1</v>
      </c>
      <c r="C11805" s="1">
        <v>2</v>
      </c>
      <c r="D11805" s="2">
        <v>1</v>
      </c>
    </row>
    <row r="11806" spans="1:4">
      <c r="A11806" s="1" t="s">
        <v>14032</v>
      </c>
      <c r="B11806" s="1">
        <v>1</v>
      </c>
      <c r="C11806" s="1">
        <v>2</v>
      </c>
      <c r="D11806" s="2">
        <v>1</v>
      </c>
    </row>
    <row r="11807" spans="1:4">
      <c r="A11807" s="1" t="s">
        <v>14033</v>
      </c>
      <c r="B11807" s="1">
        <v>1</v>
      </c>
      <c r="C11807" s="1">
        <v>2</v>
      </c>
      <c r="D11807" s="2">
        <v>1</v>
      </c>
    </row>
    <row r="11808" spans="1:4">
      <c r="A11808" s="1" t="s">
        <v>14032</v>
      </c>
      <c r="B11808" s="1" t="s">
        <v>14029</v>
      </c>
    </row>
    <row r="11809" spans="1:6">
      <c r="A11809" s="1" t="s">
        <v>14034</v>
      </c>
      <c r="B11809" s="1" t="s">
        <v>14029</v>
      </c>
    </row>
    <row r="11810" spans="1:6">
      <c r="A11810" s="1" t="s">
        <v>14032</v>
      </c>
      <c r="B11810" s="1" t="s">
        <v>14030</v>
      </c>
    </row>
    <row r="11811" spans="1:6">
      <c r="A11811" s="1" t="s">
        <v>14035</v>
      </c>
      <c r="B11811" s="1" t="s">
        <v>14030</v>
      </c>
    </row>
    <row r="11813" spans="1:6">
      <c r="A11813" s="1" t="s">
        <v>14036</v>
      </c>
      <c r="B11813" s="1" t="s">
        <v>14037</v>
      </c>
      <c r="C11813" s="1" t="s">
        <v>14038</v>
      </c>
      <c r="D11813" s="1" t="s">
        <v>14039</v>
      </c>
      <c r="E11813" s="1" t="s">
        <v>14040</v>
      </c>
    </row>
    <row r="11814" spans="1:6">
      <c r="A11814" s="1" t="s">
        <v>14041</v>
      </c>
      <c r="B11814" s="1">
        <v>1</v>
      </c>
      <c r="C11814" s="1">
        <v>2</v>
      </c>
      <c r="D11814" s="1">
        <v>3</v>
      </c>
      <c r="E11814" s="1">
        <v>4</v>
      </c>
      <c r="F11814" s="2">
        <v>1</v>
      </c>
    </row>
    <row r="11815" spans="1:6">
      <c r="A11815" s="1" t="s">
        <v>14042</v>
      </c>
      <c r="B11815" s="1">
        <v>1</v>
      </c>
      <c r="C11815" s="1" t="s">
        <v>551</v>
      </c>
      <c r="D11815" s="1" t="s">
        <v>551</v>
      </c>
      <c r="E11815" s="1">
        <v>4</v>
      </c>
      <c r="F11815" s="2">
        <v>0.5</v>
      </c>
    </row>
    <row r="11816" spans="1:6">
      <c r="A11816" s="1" t="s">
        <v>14043</v>
      </c>
      <c r="B11816" s="1" t="s">
        <v>551</v>
      </c>
      <c r="C11816" s="1">
        <v>2</v>
      </c>
      <c r="D11816" s="1" t="s">
        <v>551</v>
      </c>
      <c r="E11816" s="1">
        <v>4</v>
      </c>
      <c r="F11816" s="2">
        <v>0.5</v>
      </c>
    </row>
    <row r="11817" spans="1:6">
      <c r="A11817" s="1" t="s">
        <v>14042</v>
      </c>
      <c r="B11817" s="1" t="s">
        <v>14037</v>
      </c>
    </row>
    <row r="11818" spans="1:6">
      <c r="A11818" s="1" t="s">
        <v>14044</v>
      </c>
      <c r="B11818" s="1" t="s">
        <v>14038</v>
      </c>
    </row>
    <row r="11819" spans="1:6">
      <c r="A11819" s="1" t="s">
        <v>14045</v>
      </c>
      <c r="B11819" s="1" t="s">
        <v>14038</v>
      </c>
    </row>
    <row r="11820" spans="1:6">
      <c r="A11820" s="1" t="s">
        <v>14046</v>
      </c>
      <c r="B11820" s="1" t="s">
        <v>14038</v>
      </c>
    </row>
    <row r="11821" spans="1:6">
      <c r="A11821" s="1" t="s">
        <v>14047</v>
      </c>
      <c r="B11821" s="1" t="s">
        <v>14039</v>
      </c>
    </row>
    <row r="11822" spans="1:6">
      <c r="A11822" s="1" t="s">
        <v>14048</v>
      </c>
      <c r="B11822" s="1" t="s">
        <v>14039</v>
      </c>
    </row>
    <row r="11823" spans="1:6">
      <c r="A11823" s="1" t="s">
        <v>14049</v>
      </c>
      <c r="B11823" s="1" t="s">
        <v>14039</v>
      </c>
    </row>
    <row r="11824" spans="1:6">
      <c r="A11824" s="1" t="s">
        <v>14050</v>
      </c>
      <c r="B11824" s="1" t="s">
        <v>14040</v>
      </c>
    </row>
    <row r="11825" spans="1:6">
      <c r="A11825" s="1" t="s">
        <v>14041</v>
      </c>
      <c r="B11825" s="1" t="s">
        <v>14040</v>
      </c>
    </row>
    <row r="11827" spans="1:6">
      <c r="A11827" s="1" t="s">
        <v>14051</v>
      </c>
      <c r="B11827" s="1" t="s">
        <v>14052</v>
      </c>
    </row>
    <row r="11828" spans="1:6">
      <c r="A11828" s="1" t="s">
        <v>14053</v>
      </c>
      <c r="B11828" s="1" t="s">
        <v>14052</v>
      </c>
    </row>
    <row r="11829" spans="1:6">
      <c r="A11829" s="1" t="s">
        <v>14054</v>
      </c>
      <c r="B11829" s="1" t="s">
        <v>14052</v>
      </c>
    </row>
    <row r="11830" spans="1:6">
      <c r="A11830" s="1" t="s">
        <v>14055</v>
      </c>
      <c r="B11830" s="1" t="s">
        <v>14052</v>
      </c>
    </row>
    <row r="11832" spans="1:6">
      <c r="A11832" s="1" t="s">
        <v>14056</v>
      </c>
      <c r="B11832" s="1" t="s">
        <v>14057</v>
      </c>
      <c r="C11832" s="1" t="s">
        <v>14058</v>
      </c>
      <c r="D11832" s="1" t="s">
        <v>14059</v>
      </c>
      <c r="E11832" s="1" t="s">
        <v>14060</v>
      </c>
    </row>
    <row r="11833" spans="1:6">
      <c r="A11833" s="1" t="s">
        <v>14061</v>
      </c>
      <c r="B11833" s="1">
        <v>1</v>
      </c>
      <c r="C11833" s="1" t="s">
        <v>551</v>
      </c>
      <c r="D11833" s="1">
        <v>3</v>
      </c>
      <c r="E11833" s="1" t="s">
        <v>551</v>
      </c>
      <c r="F11833" s="2">
        <v>0.5</v>
      </c>
    </row>
    <row r="11834" spans="1:6">
      <c r="A11834" s="1" t="s">
        <v>14062</v>
      </c>
      <c r="B11834" s="1">
        <v>1</v>
      </c>
      <c r="C11834" s="1" t="s">
        <v>551</v>
      </c>
      <c r="D11834" s="1">
        <v>3</v>
      </c>
      <c r="E11834" s="1" t="s">
        <v>551</v>
      </c>
      <c r="F11834" s="2">
        <v>0.5</v>
      </c>
    </row>
    <row r="11835" spans="1:6">
      <c r="A11835" s="1" t="s">
        <v>14063</v>
      </c>
      <c r="B11835" s="1">
        <v>1</v>
      </c>
      <c r="C11835" s="1" t="s">
        <v>551</v>
      </c>
      <c r="D11835" s="1">
        <v>3</v>
      </c>
      <c r="E11835" s="1" t="s">
        <v>551</v>
      </c>
      <c r="F11835" s="2">
        <v>0.5</v>
      </c>
    </row>
    <row r="11836" spans="1:6">
      <c r="A11836" s="1" t="s">
        <v>14064</v>
      </c>
      <c r="B11836" s="1" t="s">
        <v>14057</v>
      </c>
    </row>
    <row r="11837" spans="1:6">
      <c r="A11837" s="1" t="s">
        <v>14065</v>
      </c>
      <c r="B11837" s="1" t="s">
        <v>14057</v>
      </c>
    </row>
    <row r="11838" spans="1:6">
      <c r="A11838" s="1" t="s">
        <v>14066</v>
      </c>
      <c r="B11838" s="1" t="s">
        <v>14057</v>
      </c>
    </row>
    <row r="11839" spans="1:6">
      <c r="A11839" s="1" t="s">
        <v>14067</v>
      </c>
      <c r="B11839" s="1" t="s">
        <v>14059</v>
      </c>
    </row>
    <row r="11840" spans="1:6">
      <c r="A11840" s="1" t="s">
        <v>14068</v>
      </c>
      <c r="B11840" s="1" t="s">
        <v>14059</v>
      </c>
    </row>
    <row r="11841" spans="1:4">
      <c r="A11841" s="1" t="s">
        <v>14069</v>
      </c>
      <c r="B11841" s="1" t="s">
        <v>14059</v>
      </c>
    </row>
    <row r="11843" spans="1:4">
      <c r="A11843" s="1" t="s">
        <v>14070</v>
      </c>
      <c r="B11843" s="1" t="s">
        <v>14071</v>
      </c>
      <c r="C11843" s="1" t="s">
        <v>14072</v>
      </c>
    </row>
    <row r="11844" spans="1:4">
      <c r="A11844" s="1" t="s">
        <v>14073</v>
      </c>
      <c r="B11844" s="1" t="s">
        <v>14071</v>
      </c>
    </row>
    <row r="11845" spans="1:4">
      <c r="A11845" s="1" t="s">
        <v>14074</v>
      </c>
      <c r="B11845" s="1" t="s">
        <v>14071</v>
      </c>
    </row>
    <row r="11846" spans="1:4">
      <c r="A11846" s="1" t="s">
        <v>14075</v>
      </c>
      <c r="B11846" s="1" t="s">
        <v>14071</v>
      </c>
    </row>
    <row r="11847" spans="1:4">
      <c r="A11847" s="1" t="s">
        <v>14076</v>
      </c>
      <c r="B11847" s="1" t="s">
        <v>14072</v>
      </c>
    </row>
    <row r="11848" spans="1:4">
      <c r="A11848" s="1" t="s">
        <v>14077</v>
      </c>
      <c r="B11848" s="1" t="s">
        <v>14072</v>
      </c>
    </row>
    <row r="11849" spans="1:4">
      <c r="A11849" s="1" t="s">
        <v>14078</v>
      </c>
      <c r="B11849" s="1" t="s">
        <v>14072</v>
      </c>
    </row>
    <row r="11851" spans="1:4">
      <c r="A11851" s="1" t="s">
        <v>14079</v>
      </c>
      <c r="B11851" s="1" t="s">
        <v>14080</v>
      </c>
      <c r="C11851" s="1" t="s">
        <v>14081</v>
      </c>
    </row>
    <row r="11852" spans="1:4">
      <c r="A11852" s="1" t="s">
        <v>14082</v>
      </c>
      <c r="B11852" s="1">
        <v>1</v>
      </c>
      <c r="C11852" s="1">
        <v>2</v>
      </c>
      <c r="D11852" s="2">
        <v>1</v>
      </c>
    </row>
    <row r="11853" spans="1:4">
      <c r="A11853" s="1" t="s">
        <v>14083</v>
      </c>
      <c r="B11853" s="1">
        <v>1</v>
      </c>
      <c r="C11853" s="1">
        <v>2</v>
      </c>
      <c r="D11853" s="2">
        <v>1</v>
      </c>
    </row>
    <row r="11854" spans="1:4">
      <c r="A11854" s="1" t="s">
        <v>14084</v>
      </c>
      <c r="B11854" s="1">
        <v>1</v>
      </c>
      <c r="C11854" s="1">
        <v>2</v>
      </c>
      <c r="D11854" s="2">
        <v>1</v>
      </c>
    </row>
    <row r="11855" spans="1:4">
      <c r="A11855" s="1" t="s">
        <v>14085</v>
      </c>
      <c r="B11855" s="1" t="s">
        <v>14080</v>
      </c>
    </row>
    <row r="11856" spans="1:4">
      <c r="A11856" s="1" t="s">
        <v>14086</v>
      </c>
      <c r="B11856" s="1" t="s">
        <v>14080</v>
      </c>
    </row>
    <row r="11857" spans="1:16">
      <c r="A11857" s="1" t="s">
        <v>14087</v>
      </c>
      <c r="B11857" s="1" t="s">
        <v>14080</v>
      </c>
    </row>
    <row r="11858" spans="1:16">
      <c r="A11858" s="1" t="s">
        <v>14088</v>
      </c>
      <c r="B11858" s="1" t="s">
        <v>14081</v>
      </c>
    </row>
    <row r="11859" spans="1:16">
      <c r="A11859" s="1" t="s">
        <v>14089</v>
      </c>
      <c r="B11859" s="1" t="s">
        <v>14081</v>
      </c>
    </row>
    <row r="11860" spans="1:16">
      <c r="A11860" s="1" t="s">
        <v>14090</v>
      </c>
      <c r="B11860" s="1" t="s">
        <v>14081</v>
      </c>
    </row>
    <row r="11862" spans="1:16">
      <c r="A11862" s="1" t="s">
        <v>14091</v>
      </c>
      <c r="B11862" s="1" t="s">
        <v>14092</v>
      </c>
      <c r="C11862" s="1" t="s">
        <v>14093</v>
      </c>
      <c r="D11862" s="1" t="s">
        <v>14094</v>
      </c>
      <c r="E11862" s="1" t="s">
        <v>14095</v>
      </c>
      <c r="F11862" s="1" t="s">
        <v>14096</v>
      </c>
      <c r="G11862" s="1" t="s">
        <v>14097</v>
      </c>
      <c r="H11862" s="1" t="s">
        <v>14098</v>
      </c>
      <c r="I11862" s="1" t="s">
        <v>14099</v>
      </c>
      <c r="J11862" s="1" t="s">
        <v>14100</v>
      </c>
      <c r="K11862" s="1" t="s">
        <v>14101</v>
      </c>
      <c r="L11862" s="1" t="s">
        <v>14102</v>
      </c>
      <c r="M11862" s="1" t="s">
        <v>14103</v>
      </c>
      <c r="N11862" s="1" t="s">
        <v>14104</v>
      </c>
      <c r="O11862" s="1" t="s">
        <v>14105</v>
      </c>
    </row>
    <row r="11863" spans="1:16">
      <c r="A11863" s="1" t="s">
        <v>14106</v>
      </c>
      <c r="B11863" s="1">
        <v>1</v>
      </c>
      <c r="C11863" s="1" t="s">
        <v>551</v>
      </c>
      <c r="D11863" s="1" t="s">
        <v>551</v>
      </c>
      <c r="E11863" s="1" t="s">
        <v>551</v>
      </c>
      <c r="F11863" s="1" t="s">
        <v>551</v>
      </c>
      <c r="G11863" s="1" t="s">
        <v>551</v>
      </c>
      <c r="H11863" s="1" t="s">
        <v>551</v>
      </c>
      <c r="I11863" s="1">
        <v>8</v>
      </c>
      <c r="J11863" s="1" t="s">
        <v>551</v>
      </c>
      <c r="K11863" s="1" t="s">
        <v>551</v>
      </c>
      <c r="L11863" s="1" t="s">
        <v>551</v>
      </c>
      <c r="M11863" s="1" t="s">
        <v>551</v>
      </c>
      <c r="N11863" s="1" t="s">
        <v>551</v>
      </c>
      <c r="O11863" s="1" t="s">
        <v>551</v>
      </c>
      <c r="P11863" s="2">
        <v>0.1429</v>
      </c>
    </row>
    <row r="11864" spans="1:16">
      <c r="A11864" s="1" t="s">
        <v>14107</v>
      </c>
      <c r="B11864" s="1">
        <v>1</v>
      </c>
      <c r="C11864" s="1" t="s">
        <v>551</v>
      </c>
      <c r="D11864" s="1" t="s">
        <v>551</v>
      </c>
      <c r="E11864" s="1" t="s">
        <v>551</v>
      </c>
      <c r="F11864" s="1" t="s">
        <v>551</v>
      </c>
      <c r="G11864" s="1" t="s">
        <v>551</v>
      </c>
      <c r="H11864" s="1" t="s">
        <v>551</v>
      </c>
      <c r="I11864" s="1">
        <v>8</v>
      </c>
      <c r="J11864" s="1" t="s">
        <v>551</v>
      </c>
      <c r="K11864" s="1" t="s">
        <v>551</v>
      </c>
      <c r="L11864" s="1" t="s">
        <v>551</v>
      </c>
      <c r="M11864" s="1" t="s">
        <v>551</v>
      </c>
      <c r="N11864" s="1" t="s">
        <v>551</v>
      </c>
      <c r="O11864" s="1" t="s">
        <v>551</v>
      </c>
      <c r="P11864" s="2">
        <v>0.1429</v>
      </c>
    </row>
    <row r="11865" spans="1:16">
      <c r="A11865" s="1" t="s">
        <v>14108</v>
      </c>
      <c r="B11865" s="1">
        <v>1</v>
      </c>
      <c r="C11865" s="1" t="s">
        <v>551</v>
      </c>
      <c r="D11865" s="1" t="s">
        <v>551</v>
      </c>
      <c r="E11865" s="1" t="s">
        <v>551</v>
      </c>
      <c r="F11865" s="1" t="s">
        <v>551</v>
      </c>
      <c r="G11865" s="1" t="s">
        <v>551</v>
      </c>
      <c r="H11865" s="1" t="s">
        <v>551</v>
      </c>
      <c r="I11865" s="1">
        <v>8</v>
      </c>
      <c r="J11865" s="1" t="s">
        <v>551</v>
      </c>
      <c r="K11865" s="1" t="s">
        <v>551</v>
      </c>
      <c r="L11865" s="1" t="s">
        <v>551</v>
      </c>
      <c r="M11865" s="1" t="s">
        <v>551</v>
      </c>
      <c r="N11865" s="1" t="s">
        <v>551</v>
      </c>
      <c r="O11865" s="1" t="s">
        <v>551</v>
      </c>
      <c r="P11865" s="2">
        <v>0.1429</v>
      </c>
    </row>
    <row r="11866" spans="1:16">
      <c r="A11866" s="1" t="s">
        <v>14109</v>
      </c>
      <c r="B11866" s="1" t="s">
        <v>14092</v>
      </c>
    </row>
    <row r="11867" spans="1:16">
      <c r="A11867" s="1" t="s">
        <v>14110</v>
      </c>
      <c r="B11867" s="1" t="s">
        <v>14092</v>
      </c>
    </row>
    <row r="11868" spans="1:16">
      <c r="A11868" s="1" t="s">
        <v>14111</v>
      </c>
      <c r="B11868" s="1" t="s">
        <v>14092</v>
      </c>
    </row>
    <row r="11869" spans="1:16">
      <c r="A11869" s="1" t="s">
        <v>14112</v>
      </c>
      <c r="B11869" s="1" t="s">
        <v>14093</v>
      </c>
    </row>
    <row r="11870" spans="1:16">
      <c r="A11870" s="1" t="s">
        <v>14113</v>
      </c>
      <c r="B11870" s="1" t="s">
        <v>14093</v>
      </c>
    </row>
    <row r="11871" spans="1:16">
      <c r="A11871" s="1" t="s">
        <v>14114</v>
      </c>
      <c r="B11871" s="1" t="s">
        <v>14093</v>
      </c>
    </row>
    <row r="11872" spans="1:16">
      <c r="A11872" s="1" t="s">
        <v>14115</v>
      </c>
      <c r="B11872" s="1" t="s">
        <v>14094</v>
      </c>
    </row>
    <row r="11873" spans="1:2">
      <c r="A11873" s="1" t="s">
        <v>14116</v>
      </c>
      <c r="B11873" s="1" t="s">
        <v>14096</v>
      </c>
    </row>
    <row r="11874" spans="1:2">
      <c r="A11874" s="1" t="s">
        <v>14117</v>
      </c>
      <c r="B11874" s="1" t="s">
        <v>14097</v>
      </c>
    </row>
    <row r="11875" spans="1:2">
      <c r="A11875" s="1" t="s">
        <v>14118</v>
      </c>
      <c r="B11875" s="1" t="s">
        <v>14097</v>
      </c>
    </row>
    <row r="11876" spans="1:2">
      <c r="A11876" s="1" t="s">
        <v>14119</v>
      </c>
      <c r="B11876" s="1" t="s">
        <v>14097</v>
      </c>
    </row>
    <row r="11877" spans="1:2">
      <c r="A11877" s="1" t="s">
        <v>14120</v>
      </c>
      <c r="B11877" s="1" t="s">
        <v>14098</v>
      </c>
    </row>
    <row r="11878" spans="1:2">
      <c r="A11878" s="1" t="s">
        <v>14121</v>
      </c>
      <c r="B11878" s="1" t="s">
        <v>14098</v>
      </c>
    </row>
    <row r="11879" spans="1:2">
      <c r="A11879" s="1" t="s">
        <v>14122</v>
      </c>
      <c r="B11879" s="1" t="s">
        <v>14099</v>
      </c>
    </row>
    <row r="11880" spans="1:2">
      <c r="A11880" s="1" t="s">
        <v>14123</v>
      </c>
      <c r="B11880" s="1" t="s">
        <v>14099</v>
      </c>
    </row>
    <row r="11881" spans="1:2">
      <c r="A11881" s="1" t="s">
        <v>14124</v>
      </c>
      <c r="B11881" s="1" t="s">
        <v>14099</v>
      </c>
    </row>
    <row r="11882" spans="1:2">
      <c r="A11882" s="1" t="s">
        <v>14114</v>
      </c>
      <c r="B11882" s="1" t="s">
        <v>14100</v>
      </c>
    </row>
    <row r="11883" spans="1:2">
      <c r="A11883" s="1" t="s">
        <v>14125</v>
      </c>
      <c r="B11883" s="1" t="s">
        <v>14100</v>
      </c>
    </row>
    <row r="11884" spans="1:2">
      <c r="A11884" s="1" t="s">
        <v>14126</v>
      </c>
      <c r="B11884" s="1" t="s">
        <v>14103</v>
      </c>
    </row>
    <row r="11885" spans="1:2">
      <c r="A11885" s="1" t="s">
        <v>14127</v>
      </c>
      <c r="B11885" s="1" t="s">
        <v>14103</v>
      </c>
    </row>
    <row r="11886" spans="1:2">
      <c r="A11886" s="1" t="s">
        <v>14128</v>
      </c>
      <c r="B11886" s="1" t="s">
        <v>14104</v>
      </c>
    </row>
    <row r="11887" spans="1:2">
      <c r="A11887" s="1" t="s">
        <v>14129</v>
      </c>
      <c r="B11887" s="1" t="s">
        <v>14104</v>
      </c>
    </row>
    <row r="11888" spans="1:2">
      <c r="A11888" s="1" t="s">
        <v>14130</v>
      </c>
      <c r="B11888" s="1" t="s">
        <v>14105</v>
      </c>
    </row>
    <row r="11889" spans="1:7">
      <c r="A11889" s="1" t="s">
        <v>14131</v>
      </c>
      <c r="B11889" s="1" t="s">
        <v>14105</v>
      </c>
    </row>
    <row r="11890" spans="1:7">
      <c r="A11890" s="1" t="s">
        <v>14132</v>
      </c>
      <c r="B11890" s="1" t="s">
        <v>14105</v>
      </c>
    </row>
    <row r="11892" spans="1:7">
      <c r="A11892" s="1" t="s">
        <v>14133</v>
      </c>
      <c r="B11892" s="1" t="s">
        <v>14134</v>
      </c>
      <c r="C11892" s="1" t="s">
        <v>14135</v>
      </c>
      <c r="D11892" s="1" t="s">
        <v>14136</v>
      </c>
      <c r="E11892" s="1" t="s">
        <v>14137</v>
      </c>
      <c r="F11892" s="1" t="s">
        <v>14138</v>
      </c>
    </row>
    <row r="11893" spans="1:7">
      <c r="A11893" s="1" t="s">
        <v>14139</v>
      </c>
      <c r="B11893" s="1" t="s">
        <v>551</v>
      </c>
      <c r="C11893" s="1">
        <v>2</v>
      </c>
      <c r="D11893" s="1" t="s">
        <v>551</v>
      </c>
      <c r="E11893" s="1" t="s">
        <v>551</v>
      </c>
      <c r="F11893" s="1">
        <v>5</v>
      </c>
      <c r="G11893" s="2">
        <v>0.4</v>
      </c>
    </row>
    <row r="11894" spans="1:7">
      <c r="A11894" s="1" t="s">
        <v>14140</v>
      </c>
      <c r="B11894" s="1" t="s">
        <v>551</v>
      </c>
      <c r="C11894" s="1">
        <v>2</v>
      </c>
      <c r="D11894" s="1" t="s">
        <v>551</v>
      </c>
      <c r="E11894" s="1" t="s">
        <v>551</v>
      </c>
      <c r="F11894" s="1">
        <v>5</v>
      </c>
      <c r="G11894" s="2">
        <v>0.4</v>
      </c>
    </row>
    <row r="11895" spans="1:7">
      <c r="A11895" s="1" t="s">
        <v>14141</v>
      </c>
      <c r="B11895" s="1" t="s">
        <v>551</v>
      </c>
      <c r="C11895" s="1">
        <v>2</v>
      </c>
      <c r="D11895" s="1" t="s">
        <v>551</v>
      </c>
      <c r="E11895" s="1" t="s">
        <v>551</v>
      </c>
      <c r="F11895" s="1">
        <v>5</v>
      </c>
      <c r="G11895" s="2">
        <v>0.4</v>
      </c>
    </row>
    <row r="11896" spans="1:7">
      <c r="A11896" s="1" t="s">
        <v>14142</v>
      </c>
      <c r="B11896" s="1" t="s">
        <v>14135</v>
      </c>
    </row>
    <row r="11897" spans="1:7">
      <c r="A11897" s="1" t="s">
        <v>14143</v>
      </c>
      <c r="B11897" s="1" t="s">
        <v>14135</v>
      </c>
    </row>
    <row r="11898" spans="1:7">
      <c r="A11898" s="1" t="s">
        <v>14144</v>
      </c>
      <c r="B11898" s="1" t="s">
        <v>14135</v>
      </c>
    </row>
    <row r="11899" spans="1:7">
      <c r="A11899" s="1" t="s">
        <v>14145</v>
      </c>
      <c r="B11899" s="1" t="s">
        <v>14136</v>
      </c>
    </row>
    <row r="11900" spans="1:7">
      <c r="A11900" s="1" t="s">
        <v>14146</v>
      </c>
      <c r="B11900" s="1" t="s">
        <v>14136</v>
      </c>
    </row>
    <row r="11901" spans="1:7">
      <c r="A11901" s="1" t="s">
        <v>14147</v>
      </c>
      <c r="B11901" s="1" t="s">
        <v>14136</v>
      </c>
    </row>
    <row r="11902" spans="1:7">
      <c r="A11902" s="1" t="s">
        <v>14148</v>
      </c>
      <c r="B11902" s="1" t="s">
        <v>14138</v>
      </c>
    </row>
    <row r="11903" spans="1:7">
      <c r="A11903" s="1" t="s">
        <v>14149</v>
      </c>
      <c r="B11903" s="1" t="s">
        <v>14138</v>
      </c>
    </row>
    <row r="11904" spans="1:7">
      <c r="A11904" s="1" t="s">
        <v>14150</v>
      </c>
      <c r="B11904" s="1" t="s">
        <v>14138</v>
      </c>
    </row>
    <row r="11906" spans="1:6">
      <c r="A11906" s="1" t="s">
        <v>14151</v>
      </c>
      <c r="B11906" s="1" t="s">
        <v>14152</v>
      </c>
      <c r="C11906" s="1" t="s">
        <v>14153</v>
      </c>
      <c r="D11906" s="1" t="s">
        <v>14154</v>
      </c>
      <c r="E11906" s="1" t="s">
        <v>14155</v>
      </c>
    </row>
    <row r="11907" spans="1:6">
      <c r="A11907" s="1" t="s">
        <v>14156</v>
      </c>
      <c r="B11907" s="1">
        <v>1</v>
      </c>
      <c r="C11907" s="1">
        <v>2</v>
      </c>
      <c r="D11907" s="1">
        <v>3</v>
      </c>
      <c r="E11907" s="1">
        <v>4</v>
      </c>
      <c r="F11907" s="2">
        <v>1</v>
      </c>
    </row>
    <row r="11908" spans="1:6">
      <c r="A11908" s="1" t="s">
        <v>14157</v>
      </c>
      <c r="B11908" s="1">
        <v>1</v>
      </c>
      <c r="C11908" s="1">
        <v>2</v>
      </c>
      <c r="D11908" s="1">
        <v>3</v>
      </c>
      <c r="E11908" s="1">
        <v>4</v>
      </c>
      <c r="F11908" s="2">
        <v>1</v>
      </c>
    </row>
    <row r="11909" spans="1:6">
      <c r="A11909" s="1" t="s">
        <v>14158</v>
      </c>
      <c r="B11909" s="1">
        <v>1</v>
      </c>
      <c r="C11909" s="1">
        <v>2</v>
      </c>
      <c r="D11909" s="1">
        <v>3</v>
      </c>
      <c r="E11909" s="1">
        <v>4</v>
      </c>
      <c r="F11909" s="2">
        <v>1</v>
      </c>
    </row>
    <row r="11910" spans="1:6">
      <c r="A11910" s="1" t="s">
        <v>14159</v>
      </c>
      <c r="B11910" s="1" t="s">
        <v>14152</v>
      </c>
    </row>
    <row r="11911" spans="1:6">
      <c r="A11911" s="1" t="s">
        <v>14160</v>
      </c>
      <c r="B11911" s="1" t="s">
        <v>14152</v>
      </c>
    </row>
    <row r="11912" spans="1:6">
      <c r="A11912" s="1" t="s">
        <v>14161</v>
      </c>
      <c r="B11912" s="1" t="s">
        <v>14153</v>
      </c>
    </row>
    <row r="11913" spans="1:6">
      <c r="A11913" s="1" t="s">
        <v>14162</v>
      </c>
      <c r="B11913" s="1" t="s">
        <v>14153</v>
      </c>
    </row>
    <row r="11914" spans="1:6">
      <c r="A11914" s="1" t="s">
        <v>14163</v>
      </c>
      <c r="B11914" s="1" t="s">
        <v>14153</v>
      </c>
    </row>
    <row r="11915" spans="1:6">
      <c r="A11915" s="1" t="s">
        <v>14164</v>
      </c>
      <c r="B11915" s="1" t="s">
        <v>14154</v>
      </c>
    </row>
    <row r="11916" spans="1:6">
      <c r="A11916" s="1" t="s">
        <v>14165</v>
      </c>
      <c r="B11916" s="1" t="s">
        <v>14155</v>
      </c>
    </row>
    <row r="11917" spans="1:6">
      <c r="A11917" s="1" t="s">
        <v>14166</v>
      </c>
      <c r="B11917" s="1" t="s">
        <v>14155</v>
      </c>
    </row>
    <row r="11918" spans="1:6">
      <c r="A11918" s="1" t="s">
        <v>14167</v>
      </c>
      <c r="B11918" s="1" t="s">
        <v>14155</v>
      </c>
    </row>
    <row r="11920" spans="1:6">
      <c r="A11920" s="1" t="s">
        <v>14168</v>
      </c>
      <c r="B11920" s="1" t="s">
        <v>14169</v>
      </c>
      <c r="C11920" s="1" t="s">
        <v>14170</v>
      </c>
      <c r="D11920" s="1" t="s">
        <v>14171</v>
      </c>
      <c r="E11920" s="1" t="s">
        <v>14172</v>
      </c>
      <c r="F11920" s="1" t="s">
        <v>14173</v>
      </c>
    </row>
    <row r="11921" spans="1:7">
      <c r="A11921" s="1" t="s">
        <v>14174</v>
      </c>
      <c r="B11921" s="1">
        <v>1</v>
      </c>
      <c r="C11921" s="1">
        <v>2</v>
      </c>
      <c r="D11921" s="1">
        <v>3</v>
      </c>
      <c r="E11921" s="1">
        <v>4</v>
      </c>
      <c r="F11921" s="1">
        <v>5</v>
      </c>
      <c r="G11921" s="2">
        <v>1</v>
      </c>
    </row>
    <row r="11922" spans="1:7">
      <c r="A11922" s="1" t="s">
        <v>14175</v>
      </c>
      <c r="B11922" s="1">
        <v>1</v>
      </c>
      <c r="C11922" s="1">
        <v>2</v>
      </c>
      <c r="D11922" s="1">
        <v>3</v>
      </c>
      <c r="E11922" s="1">
        <v>4</v>
      </c>
      <c r="F11922" s="1">
        <v>5</v>
      </c>
      <c r="G11922" s="2">
        <v>1</v>
      </c>
    </row>
    <row r="11923" spans="1:7">
      <c r="A11923" s="1" t="s">
        <v>14176</v>
      </c>
      <c r="B11923" s="1">
        <v>1</v>
      </c>
      <c r="C11923" s="1">
        <v>2</v>
      </c>
      <c r="D11923" s="1">
        <v>3</v>
      </c>
      <c r="E11923" s="1">
        <v>4</v>
      </c>
      <c r="F11923" s="1">
        <v>5</v>
      </c>
      <c r="G11923" s="2">
        <v>1</v>
      </c>
    </row>
    <row r="11924" spans="1:7">
      <c r="A11924" s="1" t="s">
        <v>14177</v>
      </c>
      <c r="B11924" s="1" t="s">
        <v>14169</v>
      </c>
    </row>
    <row r="11925" spans="1:7">
      <c r="A11925" s="1" t="s">
        <v>14178</v>
      </c>
      <c r="B11925" s="1" t="s">
        <v>14169</v>
      </c>
    </row>
    <row r="11926" spans="1:7">
      <c r="A11926" s="1" t="s">
        <v>14179</v>
      </c>
      <c r="B11926" s="1" t="s">
        <v>14169</v>
      </c>
    </row>
    <row r="11927" spans="1:7">
      <c r="A11927" s="1" t="s">
        <v>14180</v>
      </c>
      <c r="B11927" s="1" t="s">
        <v>14170</v>
      </c>
    </row>
    <row r="11928" spans="1:7">
      <c r="A11928" s="1" t="s">
        <v>14181</v>
      </c>
      <c r="B11928" s="1" t="s">
        <v>14170</v>
      </c>
    </row>
    <row r="11929" spans="1:7">
      <c r="A11929" s="1" t="s">
        <v>14182</v>
      </c>
      <c r="B11929" s="1" t="s">
        <v>14170</v>
      </c>
    </row>
    <row r="11930" spans="1:7">
      <c r="A11930" s="1" t="s">
        <v>14183</v>
      </c>
      <c r="B11930" s="1" t="s">
        <v>14171</v>
      </c>
    </row>
    <row r="11931" spans="1:7">
      <c r="A11931" s="1" t="s">
        <v>14184</v>
      </c>
      <c r="B11931" s="1" t="s">
        <v>14171</v>
      </c>
    </row>
    <row r="11932" spans="1:7">
      <c r="A11932" s="1" t="s">
        <v>14185</v>
      </c>
      <c r="B11932" s="1" t="s">
        <v>14171</v>
      </c>
    </row>
    <row r="11933" spans="1:7">
      <c r="A11933" s="1" t="s">
        <v>14186</v>
      </c>
      <c r="B11933" s="1" t="s">
        <v>14172</v>
      </c>
    </row>
    <row r="11934" spans="1:7">
      <c r="A11934" s="1" t="s">
        <v>14187</v>
      </c>
      <c r="B11934" s="1" t="s">
        <v>14172</v>
      </c>
    </row>
    <row r="11935" spans="1:7">
      <c r="A11935" s="1" t="s">
        <v>14188</v>
      </c>
      <c r="B11935" s="1" t="s">
        <v>14172</v>
      </c>
    </row>
    <row r="11936" spans="1:7">
      <c r="A11936" s="1" t="s">
        <v>14189</v>
      </c>
      <c r="B11936" s="1" t="s">
        <v>14173</v>
      </c>
    </row>
    <row r="11937" spans="1:6">
      <c r="A11937" s="1" t="s">
        <v>14190</v>
      </c>
      <c r="B11937" s="1" t="s">
        <v>14173</v>
      </c>
    </row>
    <row r="11939" spans="1:6">
      <c r="A11939" s="1" t="s">
        <v>14191</v>
      </c>
      <c r="B11939" s="1" t="s">
        <v>14192</v>
      </c>
      <c r="C11939" s="1" t="s">
        <v>14193</v>
      </c>
    </row>
    <row r="11940" spans="1:6">
      <c r="A11940" s="1" t="s">
        <v>14194</v>
      </c>
      <c r="B11940" s="1">
        <v>1</v>
      </c>
      <c r="C11940" s="1">
        <v>2</v>
      </c>
      <c r="D11940" s="2">
        <v>1</v>
      </c>
    </row>
    <row r="11941" spans="1:6">
      <c r="A11941" s="1" t="s">
        <v>14195</v>
      </c>
      <c r="B11941" s="1">
        <v>1</v>
      </c>
      <c r="C11941" s="1">
        <v>2</v>
      </c>
      <c r="D11941" s="2">
        <v>1</v>
      </c>
    </row>
    <row r="11942" spans="1:6">
      <c r="A11942" s="1" t="s">
        <v>14196</v>
      </c>
      <c r="B11942" s="1">
        <v>1</v>
      </c>
      <c r="C11942" s="1">
        <v>2</v>
      </c>
      <c r="D11942" s="2">
        <v>1</v>
      </c>
    </row>
    <row r="11943" spans="1:6">
      <c r="A11943" s="1" t="s">
        <v>14197</v>
      </c>
      <c r="B11943" s="1" t="s">
        <v>14192</v>
      </c>
    </row>
    <row r="11944" spans="1:6">
      <c r="A11944" s="1" t="s">
        <v>14195</v>
      </c>
      <c r="B11944" s="1" t="s">
        <v>14192</v>
      </c>
    </row>
    <row r="11945" spans="1:6">
      <c r="A11945" s="1" t="s">
        <v>14198</v>
      </c>
      <c r="B11945" s="1" t="s">
        <v>14193</v>
      </c>
    </row>
    <row r="11946" spans="1:6">
      <c r="A11946" s="1" t="s">
        <v>14199</v>
      </c>
      <c r="B11946" s="1" t="s">
        <v>14193</v>
      </c>
    </row>
    <row r="11947" spans="1:6">
      <c r="A11947" s="1" t="s">
        <v>14200</v>
      </c>
      <c r="B11947" s="1" t="s">
        <v>14193</v>
      </c>
    </row>
    <row r="11949" spans="1:6">
      <c r="A11949" s="1" t="s">
        <v>14201</v>
      </c>
      <c r="B11949" s="1" t="s">
        <v>14202</v>
      </c>
      <c r="C11949" s="1" t="s">
        <v>14203</v>
      </c>
      <c r="D11949" s="1" t="s">
        <v>14204</v>
      </c>
      <c r="E11949" s="1" t="s">
        <v>14205</v>
      </c>
    </row>
    <row r="11950" spans="1:6">
      <c r="A11950" s="1" t="s">
        <v>14206</v>
      </c>
      <c r="B11950" s="1">
        <v>1</v>
      </c>
      <c r="C11950" s="1">
        <v>2</v>
      </c>
      <c r="D11950" s="1">
        <v>3</v>
      </c>
      <c r="E11950" s="1">
        <v>4</v>
      </c>
      <c r="F11950" s="2">
        <v>1</v>
      </c>
    </row>
    <row r="11951" spans="1:6">
      <c r="A11951" s="1" t="s">
        <v>14207</v>
      </c>
      <c r="B11951" s="1">
        <v>1</v>
      </c>
      <c r="C11951" s="1">
        <v>2</v>
      </c>
      <c r="D11951" s="1">
        <v>3</v>
      </c>
      <c r="E11951" s="1">
        <v>4</v>
      </c>
      <c r="F11951" s="2">
        <v>1</v>
      </c>
    </row>
    <row r="11952" spans="1:6">
      <c r="A11952" s="1" t="s">
        <v>14208</v>
      </c>
      <c r="B11952" s="1">
        <v>1</v>
      </c>
      <c r="C11952" s="1">
        <v>2</v>
      </c>
      <c r="D11952" s="1">
        <v>3</v>
      </c>
      <c r="E11952" s="1">
        <v>4</v>
      </c>
      <c r="F11952" s="2">
        <v>1</v>
      </c>
    </row>
    <row r="11953" spans="1:6">
      <c r="A11953" s="1" t="s">
        <v>14209</v>
      </c>
      <c r="B11953" s="1" t="s">
        <v>14202</v>
      </c>
    </row>
    <row r="11954" spans="1:6">
      <c r="A11954" s="1" t="s">
        <v>14210</v>
      </c>
      <c r="B11954" s="1" t="s">
        <v>14202</v>
      </c>
    </row>
    <row r="11955" spans="1:6">
      <c r="A11955" s="1" t="s">
        <v>14211</v>
      </c>
      <c r="B11955" s="1" t="s">
        <v>14202</v>
      </c>
    </row>
    <row r="11956" spans="1:6">
      <c r="A11956" s="1" t="s">
        <v>14212</v>
      </c>
      <c r="B11956" s="1" t="s">
        <v>14203</v>
      </c>
    </row>
    <row r="11957" spans="1:6">
      <c r="A11957" s="1" t="s">
        <v>14213</v>
      </c>
      <c r="B11957" s="1" t="s">
        <v>14203</v>
      </c>
    </row>
    <row r="11958" spans="1:6">
      <c r="A11958" s="1" t="s">
        <v>14214</v>
      </c>
      <c r="B11958" s="1" t="s">
        <v>14203</v>
      </c>
    </row>
    <row r="11959" spans="1:6">
      <c r="A11959" s="1" t="s">
        <v>14215</v>
      </c>
      <c r="B11959" s="1" t="s">
        <v>14204</v>
      </c>
    </row>
    <row r="11960" spans="1:6">
      <c r="A11960" s="1" t="s">
        <v>14216</v>
      </c>
      <c r="B11960" s="1" t="s">
        <v>14204</v>
      </c>
    </row>
    <row r="11961" spans="1:6">
      <c r="A11961" s="1" t="s">
        <v>14217</v>
      </c>
      <c r="B11961" s="1" t="s">
        <v>14204</v>
      </c>
    </row>
    <row r="11962" spans="1:6">
      <c r="A11962" s="1" t="s">
        <v>14218</v>
      </c>
      <c r="B11962" s="1" t="s">
        <v>14205</v>
      </c>
    </row>
    <row r="11963" spans="1:6">
      <c r="A11963" s="1" t="s">
        <v>14219</v>
      </c>
      <c r="B11963" s="1" t="s">
        <v>14205</v>
      </c>
    </row>
    <row r="11965" spans="1:6">
      <c r="A11965" s="1" t="s">
        <v>14220</v>
      </c>
      <c r="B11965" s="1" t="s">
        <v>14221</v>
      </c>
      <c r="C11965" s="1" t="s">
        <v>14222</v>
      </c>
      <c r="D11965" s="1" t="s">
        <v>14223</v>
      </c>
      <c r="E11965" s="1" t="s">
        <v>14224</v>
      </c>
    </row>
    <row r="11966" spans="1:6">
      <c r="A11966" s="1" t="s">
        <v>14225</v>
      </c>
      <c r="B11966" s="1">
        <v>1</v>
      </c>
      <c r="C11966" s="1">
        <v>2</v>
      </c>
      <c r="D11966" s="1">
        <v>3</v>
      </c>
      <c r="E11966" s="1">
        <v>4</v>
      </c>
      <c r="F11966" s="2">
        <v>1</v>
      </c>
    </row>
    <row r="11967" spans="1:6">
      <c r="A11967" s="1" t="s">
        <v>14226</v>
      </c>
      <c r="B11967" s="1">
        <v>1</v>
      </c>
      <c r="C11967" s="1">
        <v>2</v>
      </c>
      <c r="D11967" s="1">
        <v>3</v>
      </c>
      <c r="E11967" s="1">
        <v>4</v>
      </c>
      <c r="F11967" s="2">
        <v>1</v>
      </c>
    </row>
    <row r="11968" spans="1:6">
      <c r="A11968" s="1" t="s">
        <v>14227</v>
      </c>
      <c r="B11968" s="1">
        <v>1</v>
      </c>
      <c r="C11968" s="1" t="s">
        <v>551</v>
      </c>
      <c r="D11968" s="1">
        <v>3</v>
      </c>
      <c r="E11968" s="1" t="s">
        <v>551</v>
      </c>
      <c r="F11968" s="2">
        <v>0.5</v>
      </c>
    </row>
    <row r="11969" spans="1:6">
      <c r="A11969" s="1" t="s">
        <v>14228</v>
      </c>
      <c r="B11969" s="1" t="s">
        <v>14221</v>
      </c>
    </row>
    <row r="11970" spans="1:6">
      <c r="A11970" s="1" t="s">
        <v>14229</v>
      </c>
      <c r="B11970" s="1" t="s">
        <v>14221</v>
      </c>
    </row>
    <row r="11971" spans="1:6">
      <c r="A11971" s="1" t="s">
        <v>14230</v>
      </c>
      <c r="B11971" s="1" t="s">
        <v>14221</v>
      </c>
    </row>
    <row r="11972" spans="1:6">
      <c r="A11972" s="1" t="s">
        <v>14231</v>
      </c>
      <c r="B11972" s="1" t="s">
        <v>14222</v>
      </c>
    </row>
    <row r="11973" spans="1:6">
      <c r="A11973" s="1" t="s">
        <v>14232</v>
      </c>
      <c r="B11973" s="1" t="s">
        <v>14222</v>
      </c>
    </row>
    <row r="11974" spans="1:6">
      <c r="A11974" s="1" t="s">
        <v>14233</v>
      </c>
      <c r="B11974" s="1" t="s">
        <v>14222</v>
      </c>
    </row>
    <row r="11975" spans="1:6">
      <c r="A11975" s="1" t="s">
        <v>14234</v>
      </c>
      <c r="B11975" s="1" t="s">
        <v>14223</v>
      </c>
    </row>
    <row r="11976" spans="1:6">
      <c r="A11976" s="1" t="s">
        <v>14235</v>
      </c>
      <c r="B11976" s="1" t="s">
        <v>14223</v>
      </c>
    </row>
    <row r="11977" spans="1:6">
      <c r="A11977" s="1" t="s">
        <v>14236</v>
      </c>
      <c r="B11977" s="1" t="s">
        <v>14224</v>
      </c>
    </row>
    <row r="11978" spans="1:6">
      <c r="A11978" s="1" t="s">
        <v>14237</v>
      </c>
      <c r="B11978" s="1" t="s">
        <v>14224</v>
      </c>
    </row>
    <row r="11979" spans="1:6">
      <c r="A11979" s="1" t="s">
        <v>14238</v>
      </c>
      <c r="B11979" s="1" t="s">
        <v>14224</v>
      </c>
    </row>
    <row r="11981" spans="1:6">
      <c r="A11981" s="1" t="s">
        <v>14239</v>
      </c>
      <c r="B11981" s="1" t="s">
        <v>14240</v>
      </c>
      <c r="C11981" s="1" t="s">
        <v>14241</v>
      </c>
      <c r="D11981" s="1" t="s">
        <v>14242</v>
      </c>
      <c r="E11981" s="1" t="s">
        <v>14243</v>
      </c>
    </row>
    <row r="11982" spans="1:6">
      <c r="A11982" s="1" t="s">
        <v>14244</v>
      </c>
      <c r="B11982" s="1">
        <v>1</v>
      </c>
      <c r="C11982" s="1">
        <v>2</v>
      </c>
      <c r="D11982" s="1" t="s">
        <v>551</v>
      </c>
      <c r="E11982" s="1" t="s">
        <v>551</v>
      </c>
      <c r="F11982" s="2">
        <v>0.5</v>
      </c>
    </row>
    <row r="11983" spans="1:6">
      <c r="A11983" s="1" t="s">
        <v>14245</v>
      </c>
      <c r="B11983" s="1">
        <v>1</v>
      </c>
      <c r="C11983" s="1">
        <v>2</v>
      </c>
      <c r="D11983" s="1" t="s">
        <v>551</v>
      </c>
      <c r="E11983" s="1" t="s">
        <v>551</v>
      </c>
      <c r="F11983" s="2">
        <v>0.5</v>
      </c>
    </row>
    <row r="11984" spans="1:6">
      <c r="A11984" s="1" t="s">
        <v>14246</v>
      </c>
      <c r="B11984" s="1">
        <v>1</v>
      </c>
      <c r="C11984" s="1">
        <v>2</v>
      </c>
      <c r="D11984" s="1" t="s">
        <v>551</v>
      </c>
      <c r="E11984" s="1" t="s">
        <v>551</v>
      </c>
      <c r="F11984" s="2">
        <v>0.5</v>
      </c>
    </row>
    <row r="11985" spans="1:7">
      <c r="A11985" s="1" t="s">
        <v>14247</v>
      </c>
      <c r="B11985" s="1" t="s">
        <v>14240</v>
      </c>
    </row>
    <row r="11986" spans="1:7">
      <c r="A11986" s="1" t="s">
        <v>14248</v>
      </c>
      <c r="B11986" s="1" t="s">
        <v>14240</v>
      </c>
    </row>
    <row r="11987" spans="1:7">
      <c r="A11987" s="1" t="s">
        <v>14249</v>
      </c>
      <c r="B11987" s="1" t="s">
        <v>14240</v>
      </c>
    </row>
    <row r="11988" spans="1:7">
      <c r="A11988" s="1" t="s">
        <v>14250</v>
      </c>
      <c r="B11988" s="1" t="s">
        <v>14241</v>
      </c>
    </row>
    <row r="11989" spans="1:7">
      <c r="A11989" s="1" t="s">
        <v>14251</v>
      </c>
      <c r="B11989" s="1" t="s">
        <v>14241</v>
      </c>
    </row>
    <row r="11990" spans="1:7">
      <c r="A11990" s="1" t="s">
        <v>14252</v>
      </c>
      <c r="B11990" s="1" t="s">
        <v>14241</v>
      </c>
    </row>
    <row r="11992" spans="1:7">
      <c r="A11992" s="1" t="s">
        <v>14253</v>
      </c>
      <c r="B11992" s="1" t="s">
        <v>14254</v>
      </c>
      <c r="C11992" s="1" t="s">
        <v>14255</v>
      </c>
      <c r="D11992" s="1" t="s">
        <v>14256</v>
      </c>
      <c r="E11992" s="1" t="s">
        <v>14257</v>
      </c>
      <c r="F11992" s="1" t="s">
        <v>14258</v>
      </c>
    </row>
    <row r="11993" spans="1:7">
      <c r="A11993" s="1" t="s">
        <v>14259</v>
      </c>
      <c r="B11993" s="1" t="s">
        <v>551</v>
      </c>
      <c r="C11993" s="1">
        <v>2</v>
      </c>
      <c r="D11993" s="1" t="s">
        <v>551</v>
      </c>
      <c r="E11993" s="1" t="s">
        <v>551</v>
      </c>
      <c r="F11993" s="1">
        <v>5</v>
      </c>
      <c r="G11993" s="2">
        <v>0.4</v>
      </c>
    </row>
    <row r="11994" spans="1:7">
      <c r="A11994" s="1" t="s">
        <v>14260</v>
      </c>
      <c r="B11994" s="1" t="s">
        <v>551</v>
      </c>
      <c r="C11994" s="1">
        <v>2</v>
      </c>
      <c r="D11994" s="1" t="s">
        <v>551</v>
      </c>
      <c r="E11994" s="1" t="s">
        <v>551</v>
      </c>
      <c r="F11994" s="1">
        <v>5</v>
      </c>
      <c r="G11994" s="2">
        <v>0.4</v>
      </c>
    </row>
    <row r="11995" spans="1:7">
      <c r="A11995" s="1" t="s">
        <v>14261</v>
      </c>
      <c r="B11995" s="1" t="s">
        <v>551</v>
      </c>
      <c r="C11995" s="1">
        <v>2</v>
      </c>
      <c r="D11995" s="1" t="s">
        <v>551</v>
      </c>
      <c r="E11995" s="1" t="s">
        <v>551</v>
      </c>
      <c r="F11995" s="1">
        <v>5</v>
      </c>
      <c r="G11995" s="2">
        <v>0.4</v>
      </c>
    </row>
    <row r="11996" spans="1:7">
      <c r="A11996" s="1" t="s">
        <v>14262</v>
      </c>
      <c r="B11996" s="1" t="s">
        <v>14254</v>
      </c>
    </row>
    <row r="11997" spans="1:7">
      <c r="A11997" s="1" t="s">
        <v>14263</v>
      </c>
      <c r="B11997" s="1" t="s">
        <v>14254</v>
      </c>
    </row>
    <row r="11998" spans="1:7">
      <c r="A11998" s="1" t="s">
        <v>14264</v>
      </c>
      <c r="B11998" s="1" t="s">
        <v>14254</v>
      </c>
    </row>
    <row r="11999" spans="1:7">
      <c r="A11999" s="1" t="s">
        <v>14265</v>
      </c>
      <c r="B11999" s="1" t="s">
        <v>14255</v>
      </c>
    </row>
    <row r="12000" spans="1:7">
      <c r="A12000" s="1" t="s">
        <v>14266</v>
      </c>
      <c r="B12000" s="1" t="s">
        <v>14255</v>
      </c>
    </row>
    <row r="12001" spans="1:6">
      <c r="A12001" s="1" t="s">
        <v>14267</v>
      </c>
      <c r="B12001" s="1" t="s">
        <v>14255</v>
      </c>
    </row>
    <row r="12002" spans="1:6">
      <c r="A12002" s="1" t="s">
        <v>14268</v>
      </c>
      <c r="B12002" s="1" t="s">
        <v>14256</v>
      </c>
    </row>
    <row r="12003" spans="1:6">
      <c r="A12003" s="1" t="s">
        <v>14269</v>
      </c>
      <c r="B12003" s="1" t="s">
        <v>14256</v>
      </c>
    </row>
    <row r="12004" spans="1:6">
      <c r="A12004" s="1" t="s">
        <v>14270</v>
      </c>
      <c r="B12004" s="1" t="s">
        <v>14256</v>
      </c>
    </row>
    <row r="12005" spans="1:6">
      <c r="A12005" s="1" t="s">
        <v>14271</v>
      </c>
      <c r="B12005" s="1" t="s">
        <v>14257</v>
      </c>
    </row>
    <row r="12006" spans="1:6">
      <c r="A12006" s="1" t="s">
        <v>14272</v>
      </c>
      <c r="B12006" s="1" t="s">
        <v>14257</v>
      </c>
    </row>
    <row r="12007" spans="1:6">
      <c r="A12007" s="1" t="s">
        <v>14273</v>
      </c>
      <c r="B12007" s="1" t="s">
        <v>14257</v>
      </c>
    </row>
    <row r="12008" spans="1:6">
      <c r="A12008" s="1" t="s">
        <v>14274</v>
      </c>
      <c r="B12008" s="1" t="s">
        <v>14258</v>
      </c>
    </row>
    <row r="12010" spans="1:6">
      <c r="A12010" s="1" t="s">
        <v>14275</v>
      </c>
      <c r="B12010" s="1" t="s">
        <v>14276</v>
      </c>
      <c r="C12010" s="1" t="s">
        <v>14277</v>
      </c>
      <c r="D12010" s="1" t="s">
        <v>14278</v>
      </c>
      <c r="E12010" s="1" t="s">
        <v>14279</v>
      </c>
    </row>
    <row r="12011" spans="1:6">
      <c r="A12011" s="1" t="s">
        <v>14280</v>
      </c>
      <c r="B12011" s="1">
        <v>1</v>
      </c>
      <c r="C12011" s="1">
        <v>2</v>
      </c>
      <c r="D12011" s="1">
        <v>3</v>
      </c>
      <c r="E12011" s="1">
        <v>4</v>
      </c>
      <c r="F12011" s="2">
        <v>1</v>
      </c>
    </row>
    <row r="12012" spans="1:6">
      <c r="A12012" s="1" t="s">
        <v>14281</v>
      </c>
      <c r="B12012" s="1">
        <v>1</v>
      </c>
      <c r="C12012" s="1">
        <v>2</v>
      </c>
      <c r="D12012" s="1">
        <v>3</v>
      </c>
      <c r="E12012" s="1">
        <v>4</v>
      </c>
      <c r="F12012" s="2">
        <v>1</v>
      </c>
    </row>
    <row r="12013" spans="1:6">
      <c r="A12013" s="1" t="s">
        <v>14282</v>
      </c>
      <c r="B12013" s="1">
        <v>1</v>
      </c>
      <c r="C12013" s="1">
        <v>2</v>
      </c>
      <c r="D12013" s="1">
        <v>3</v>
      </c>
      <c r="E12013" s="1">
        <v>4</v>
      </c>
      <c r="F12013" s="2">
        <v>1</v>
      </c>
    </row>
    <row r="12014" spans="1:6">
      <c r="A12014" s="1" t="s">
        <v>14283</v>
      </c>
      <c r="B12014" s="1" t="s">
        <v>14276</v>
      </c>
    </row>
    <row r="12015" spans="1:6">
      <c r="A12015" s="1" t="s">
        <v>14284</v>
      </c>
      <c r="B12015" s="1" t="s">
        <v>14276</v>
      </c>
    </row>
    <row r="12016" spans="1:6">
      <c r="A12016" s="1" t="s">
        <v>14285</v>
      </c>
      <c r="B12016" s="1" t="s">
        <v>14276</v>
      </c>
    </row>
    <row r="12017" spans="1:9">
      <c r="A12017" s="1" t="s">
        <v>14286</v>
      </c>
      <c r="B12017" s="1" t="s">
        <v>14277</v>
      </c>
    </row>
    <row r="12018" spans="1:9">
      <c r="A12018" s="1" t="s">
        <v>14287</v>
      </c>
      <c r="B12018" s="1" t="s">
        <v>14277</v>
      </c>
    </row>
    <row r="12019" spans="1:9">
      <c r="A12019" s="1" t="s">
        <v>14288</v>
      </c>
      <c r="B12019" s="1" t="s">
        <v>14277</v>
      </c>
    </row>
    <row r="12020" spans="1:9">
      <c r="A12020" s="1" t="s">
        <v>14287</v>
      </c>
      <c r="B12020" s="1" t="s">
        <v>14278</v>
      </c>
    </row>
    <row r="12021" spans="1:9">
      <c r="A12021" s="1" t="s">
        <v>14283</v>
      </c>
      <c r="B12021" s="1" t="s">
        <v>14279</v>
      </c>
    </row>
    <row r="12022" spans="1:9">
      <c r="A12022" s="1" t="s">
        <v>14289</v>
      </c>
      <c r="B12022" s="1" t="s">
        <v>14279</v>
      </c>
    </row>
    <row r="12024" spans="1:9">
      <c r="A12024" s="1" t="s">
        <v>14290</v>
      </c>
      <c r="B12024" s="1" t="s">
        <v>14291</v>
      </c>
      <c r="C12024" s="1" t="s">
        <v>14292</v>
      </c>
      <c r="D12024" s="1" t="s">
        <v>14293</v>
      </c>
      <c r="E12024" s="1" t="s">
        <v>14294</v>
      </c>
      <c r="F12024" s="1" t="s">
        <v>14295</v>
      </c>
      <c r="G12024" s="1" t="s">
        <v>14296</v>
      </c>
      <c r="H12024" s="1" t="s">
        <v>14297</v>
      </c>
    </row>
    <row r="12025" spans="1:9">
      <c r="A12025" s="1" t="s">
        <v>14298</v>
      </c>
      <c r="B12025" s="1" t="s">
        <v>551</v>
      </c>
      <c r="C12025" s="1">
        <v>2</v>
      </c>
      <c r="D12025" s="1" t="s">
        <v>551</v>
      </c>
      <c r="E12025" s="1" t="s">
        <v>551</v>
      </c>
      <c r="F12025" s="1" t="s">
        <v>551</v>
      </c>
      <c r="G12025" s="1">
        <v>6</v>
      </c>
      <c r="H12025" s="1" t="s">
        <v>551</v>
      </c>
      <c r="I12025" s="2">
        <v>0.28570000000000001</v>
      </c>
    </row>
    <row r="12026" spans="1:9">
      <c r="A12026" s="1" t="s">
        <v>14299</v>
      </c>
      <c r="B12026" s="1" t="s">
        <v>551</v>
      </c>
      <c r="C12026" s="1">
        <v>2</v>
      </c>
      <c r="D12026" s="1" t="s">
        <v>551</v>
      </c>
      <c r="E12026" s="1" t="s">
        <v>551</v>
      </c>
      <c r="F12026" s="1" t="s">
        <v>551</v>
      </c>
      <c r="G12026" s="1">
        <v>6</v>
      </c>
      <c r="H12026" s="1" t="s">
        <v>551</v>
      </c>
      <c r="I12026" s="2">
        <v>0.28570000000000001</v>
      </c>
    </row>
    <row r="12027" spans="1:9">
      <c r="A12027" s="1" t="s">
        <v>14300</v>
      </c>
      <c r="B12027" s="1" t="s">
        <v>551</v>
      </c>
      <c r="C12027" s="1">
        <v>2</v>
      </c>
      <c r="D12027" s="1" t="s">
        <v>551</v>
      </c>
      <c r="E12027" s="1" t="s">
        <v>551</v>
      </c>
      <c r="F12027" s="1" t="s">
        <v>551</v>
      </c>
      <c r="G12027" s="1">
        <v>6</v>
      </c>
      <c r="H12027" s="1" t="s">
        <v>551</v>
      </c>
      <c r="I12027" s="2">
        <v>0.28570000000000001</v>
      </c>
    </row>
    <row r="12028" spans="1:9">
      <c r="A12028" s="1" t="s">
        <v>14301</v>
      </c>
      <c r="B12028" s="1" t="s">
        <v>14291</v>
      </c>
    </row>
    <row r="12029" spans="1:9">
      <c r="A12029" s="1" t="s">
        <v>14302</v>
      </c>
      <c r="B12029" s="1" t="s">
        <v>14291</v>
      </c>
    </row>
    <row r="12030" spans="1:9">
      <c r="A12030" s="1" t="s">
        <v>14303</v>
      </c>
      <c r="B12030" s="1" t="s">
        <v>14291</v>
      </c>
    </row>
    <row r="12031" spans="1:9">
      <c r="A12031" s="1" t="s">
        <v>14304</v>
      </c>
      <c r="B12031" s="1" t="s">
        <v>14292</v>
      </c>
    </row>
    <row r="12032" spans="1:9">
      <c r="A12032" s="1" t="s">
        <v>14305</v>
      </c>
      <c r="B12032" s="1" t="s">
        <v>14292</v>
      </c>
    </row>
    <row r="12033" spans="1:6">
      <c r="A12033" s="1" t="s">
        <v>14306</v>
      </c>
      <c r="B12033" s="1" t="s">
        <v>14293</v>
      </c>
    </row>
    <row r="12034" spans="1:6">
      <c r="A12034" s="1" t="s">
        <v>14307</v>
      </c>
      <c r="B12034" s="1" t="s">
        <v>14293</v>
      </c>
    </row>
    <row r="12035" spans="1:6">
      <c r="A12035" s="1" t="s">
        <v>14308</v>
      </c>
      <c r="B12035" s="1" t="s">
        <v>14293</v>
      </c>
    </row>
    <row r="12036" spans="1:6">
      <c r="A12036" s="1" t="s">
        <v>14309</v>
      </c>
      <c r="B12036" s="1" t="s">
        <v>14294</v>
      </c>
    </row>
    <row r="12037" spans="1:6">
      <c r="A12037" s="1" t="s">
        <v>14310</v>
      </c>
      <c r="B12037" s="1" t="s">
        <v>14294</v>
      </c>
    </row>
    <row r="12038" spans="1:6">
      <c r="A12038" s="1" t="s">
        <v>14311</v>
      </c>
      <c r="B12038" s="1" t="s">
        <v>14294</v>
      </c>
    </row>
    <row r="12039" spans="1:6">
      <c r="A12039" s="1" t="s">
        <v>14312</v>
      </c>
      <c r="B12039" s="1" t="s">
        <v>14295</v>
      </c>
    </row>
    <row r="12040" spans="1:6">
      <c r="A12040" s="1" t="s">
        <v>14313</v>
      </c>
      <c r="B12040" s="1" t="s">
        <v>14295</v>
      </c>
    </row>
    <row r="12041" spans="1:6">
      <c r="A12041" s="1" t="s">
        <v>14305</v>
      </c>
      <c r="B12041" s="1" t="s">
        <v>14296</v>
      </c>
    </row>
    <row r="12042" spans="1:6">
      <c r="A12042" s="1" t="s">
        <v>14314</v>
      </c>
      <c r="B12042" s="1" t="s">
        <v>14296</v>
      </c>
    </row>
    <row r="12043" spans="1:6">
      <c r="A12043" s="1" t="s">
        <v>253</v>
      </c>
      <c r="B12043" s="1" t="s">
        <v>14297</v>
      </c>
    </row>
    <row r="12044" spans="1:6">
      <c r="A12044" s="1" t="s">
        <v>255</v>
      </c>
      <c r="B12044" s="1" t="s">
        <v>14297</v>
      </c>
    </row>
    <row r="12045" spans="1:6">
      <c r="A12045" s="1" t="s">
        <v>14315</v>
      </c>
      <c r="B12045" s="1" t="s">
        <v>14297</v>
      </c>
    </row>
    <row r="12047" spans="1:6">
      <c r="A12047" s="1" t="s">
        <v>14316</v>
      </c>
      <c r="B12047" s="1" t="s">
        <v>14317</v>
      </c>
      <c r="C12047" s="1" t="s">
        <v>14318</v>
      </c>
      <c r="D12047" s="1" t="s">
        <v>14319</v>
      </c>
      <c r="E12047" s="1" t="s">
        <v>14320</v>
      </c>
    </row>
    <row r="12048" spans="1:6">
      <c r="A12048" s="1" t="s">
        <v>14321</v>
      </c>
      <c r="B12048" s="1" t="s">
        <v>551</v>
      </c>
      <c r="C12048" s="1">
        <v>2</v>
      </c>
      <c r="D12048" s="1" t="s">
        <v>551</v>
      </c>
      <c r="E12048" s="1">
        <v>4</v>
      </c>
      <c r="F12048" s="2">
        <v>0.5</v>
      </c>
    </row>
    <row r="12049" spans="1:12">
      <c r="A12049" s="1" t="s">
        <v>14322</v>
      </c>
      <c r="B12049" s="1" t="s">
        <v>551</v>
      </c>
      <c r="C12049" s="1">
        <v>2</v>
      </c>
      <c r="D12049" s="1" t="s">
        <v>551</v>
      </c>
      <c r="E12049" s="1">
        <v>4</v>
      </c>
      <c r="F12049" s="2">
        <v>0.5</v>
      </c>
    </row>
    <row r="12050" spans="1:12">
      <c r="A12050" s="1" t="s">
        <v>14323</v>
      </c>
      <c r="B12050" s="1" t="s">
        <v>551</v>
      </c>
      <c r="C12050" s="1">
        <v>2</v>
      </c>
      <c r="D12050" s="1" t="s">
        <v>551</v>
      </c>
      <c r="E12050" s="1">
        <v>4</v>
      </c>
      <c r="F12050" s="2">
        <v>0.5</v>
      </c>
    </row>
    <row r="12051" spans="1:12">
      <c r="A12051" s="1" t="s">
        <v>14324</v>
      </c>
      <c r="B12051" s="1" t="s">
        <v>14317</v>
      </c>
    </row>
    <row r="12052" spans="1:12">
      <c r="A12052" s="1" t="s">
        <v>14325</v>
      </c>
      <c r="B12052" s="1" t="s">
        <v>14317</v>
      </c>
    </row>
    <row r="12053" spans="1:12">
      <c r="A12053" s="1" t="s">
        <v>14326</v>
      </c>
      <c r="B12053" s="1" t="s">
        <v>14317</v>
      </c>
    </row>
    <row r="12054" spans="1:12">
      <c r="A12054" s="1" t="s">
        <v>14327</v>
      </c>
      <c r="B12054" s="1" t="s">
        <v>14318</v>
      </c>
    </row>
    <row r="12055" spans="1:12">
      <c r="A12055" s="1" t="s">
        <v>14328</v>
      </c>
      <c r="B12055" s="1" t="s">
        <v>14318</v>
      </c>
    </row>
    <row r="12056" spans="1:12">
      <c r="A12056" s="1" t="s">
        <v>14329</v>
      </c>
      <c r="B12056" s="1" t="s">
        <v>14318</v>
      </c>
    </row>
    <row r="12057" spans="1:12">
      <c r="A12057" s="1" t="s">
        <v>14330</v>
      </c>
      <c r="B12057" s="1" t="s">
        <v>14319</v>
      </c>
    </row>
    <row r="12058" spans="1:12">
      <c r="A12058" s="1" t="s">
        <v>14331</v>
      </c>
      <c r="B12058" s="1" t="s">
        <v>14319</v>
      </c>
    </row>
    <row r="12059" spans="1:12">
      <c r="A12059" s="1" t="s">
        <v>14332</v>
      </c>
      <c r="B12059" s="1" t="s">
        <v>14319</v>
      </c>
    </row>
    <row r="12060" spans="1:12">
      <c r="A12060" s="1" t="s">
        <v>14323</v>
      </c>
      <c r="B12060" s="1" t="s">
        <v>14320</v>
      </c>
    </row>
    <row r="12061" spans="1:12">
      <c r="A12061" s="1" t="s">
        <v>14333</v>
      </c>
      <c r="B12061" s="1" t="s">
        <v>14320</v>
      </c>
    </row>
    <row r="12063" spans="1:12">
      <c r="A12063" s="1" t="s">
        <v>14334</v>
      </c>
      <c r="B12063" s="1" t="s">
        <v>14335</v>
      </c>
      <c r="C12063" s="1" t="s">
        <v>14336</v>
      </c>
      <c r="D12063" s="1" t="s">
        <v>14337</v>
      </c>
      <c r="E12063" s="1" t="s">
        <v>14338</v>
      </c>
      <c r="F12063" s="1" t="s">
        <v>14339</v>
      </c>
      <c r="G12063" s="1" t="s">
        <v>14340</v>
      </c>
      <c r="H12063" s="1" t="s">
        <v>14341</v>
      </c>
      <c r="I12063" s="1" t="s">
        <v>14342</v>
      </c>
      <c r="J12063" s="1" t="s">
        <v>14343</v>
      </c>
      <c r="K12063" s="1" t="s">
        <v>14344</v>
      </c>
    </row>
    <row r="12064" spans="1:12">
      <c r="A12064" s="1" t="s">
        <v>14345</v>
      </c>
      <c r="B12064" s="1" t="s">
        <v>551</v>
      </c>
      <c r="C12064" s="1">
        <v>2</v>
      </c>
      <c r="D12064" s="1" t="s">
        <v>551</v>
      </c>
      <c r="E12064" s="1" t="s">
        <v>551</v>
      </c>
      <c r="F12064" s="1">
        <v>5</v>
      </c>
      <c r="G12064" s="1" t="s">
        <v>551</v>
      </c>
      <c r="H12064" s="1" t="s">
        <v>551</v>
      </c>
      <c r="I12064" s="1" t="s">
        <v>551</v>
      </c>
      <c r="J12064" s="1" t="s">
        <v>551</v>
      </c>
      <c r="K12064" s="1" t="s">
        <v>551</v>
      </c>
      <c r="L12064" s="2">
        <v>0.2</v>
      </c>
    </row>
    <row r="12065" spans="1:12">
      <c r="A12065" s="1" t="s">
        <v>14346</v>
      </c>
      <c r="B12065" s="1" t="s">
        <v>551</v>
      </c>
      <c r="C12065" s="1">
        <v>2</v>
      </c>
      <c r="D12065" s="1" t="s">
        <v>551</v>
      </c>
      <c r="E12065" s="1" t="s">
        <v>551</v>
      </c>
      <c r="F12065" s="1">
        <v>5</v>
      </c>
      <c r="G12065" s="1" t="s">
        <v>551</v>
      </c>
      <c r="H12065" s="1" t="s">
        <v>551</v>
      </c>
      <c r="I12065" s="1" t="s">
        <v>551</v>
      </c>
      <c r="J12065" s="1" t="s">
        <v>551</v>
      </c>
      <c r="K12065" s="1" t="s">
        <v>551</v>
      </c>
      <c r="L12065" s="2">
        <v>0.2</v>
      </c>
    </row>
    <row r="12066" spans="1:12">
      <c r="A12066" s="1" t="s">
        <v>14347</v>
      </c>
      <c r="B12066" s="1" t="s">
        <v>551</v>
      </c>
      <c r="C12066" s="1">
        <v>2</v>
      </c>
      <c r="D12066" s="1" t="s">
        <v>551</v>
      </c>
      <c r="E12066" s="1" t="s">
        <v>551</v>
      </c>
      <c r="F12066" s="1">
        <v>5</v>
      </c>
      <c r="G12066" s="1" t="s">
        <v>551</v>
      </c>
      <c r="H12066" s="1" t="s">
        <v>551</v>
      </c>
      <c r="I12066" s="1" t="s">
        <v>551</v>
      </c>
      <c r="J12066" s="1" t="s">
        <v>551</v>
      </c>
      <c r="K12066" s="1" t="s">
        <v>551</v>
      </c>
      <c r="L12066" s="2">
        <v>0.2</v>
      </c>
    </row>
    <row r="12067" spans="1:12">
      <c r="A12067" s="1" t="s">
        <v>14348</v>
      </c>
      <c r="B12067" s="1" t="s">
        <v>14335</v>
      </c>
    </row>
    <row r="12068" spans="1:12">
      <c r="A12068" s="1" t="s">
        <v>14349</v>
      </c>
      <c r="B12068" s="1" t="s">
        <v>14335</v>
      </c>
    </row>
    <row r="12069" spans="1:12">
      <c r="A12069" s="1" t="s">
        <v>14350</v>
      </c>
      <c r="B12069" s="1" t="s">
        <v>14335</v>
      </c>
    </row>
    <row r="12070" spans="1:12">
      <c r="A12070" s="1" t="s">
        <v>14351</v>
      </c>
      <c r="B12070" s="1" t="s">
        <v>14336</v>
      </c>
    </row>
    <row r="12071" spans="1:12">
      <c r="A12071" s="1" t="s">
        <v>14352</v>
      </c>
      <c r="B12071" s="1" t="s">
        <v>14336</v>
      </c>
    </row>
    <row r="12072" spans="1:12">
      <c r="A12072" s="1" t="s">
        <v>14353</v>
      </c>
      <c r="B12072" s="1" t="s">
        <v>14336</v>
      </c>
    </row>
    <row r="12073" spans="1:12">
      <c r="A12073" s="1" t="s">
        <v>14354</v>
      </c>
      <c r="B12073" s="1" t="s">
        <v>14337</v>
      </c>
    </row>
    <row r="12074" spans="1:12">
      <c r="A12074" s="1" t="s">
        <v>14355</v>
      </c>
      <c r="B12074" s="1" t="s">
        <v>14337</v>
      </c>
    </row>
    <row r="12075" spans="1:12">
      <c r="A12075" s="1" t="s">
        <v>14356</v>
      </c>
      <c r="B12075" s="1" t="s">
        <v>14337</v>
      </c>
    </row>
    <row r="12076" spans="1:12">
      <c r="A12076" s="1" t="s">
        <v>14357</v>
      </c>
      <c r="B12076" s="1" t="s">
        <v>14338</v>
      </c>
    </row>
    <row r="12077" spans="1:12">
      <c r="A12077" s="1" t="s">
        <v>14358</v>
      </c>
      <c r="B12077" s="1" t="s">
        <v>14338</v>
      </c>
    </row>
    <row r="12078" spans="1:12">
      <c r="A12078" s="1" t="s">
        <v>14359</v>
      </c>
      <c r="B12078" s="1" t="s">
        <v>14338</v>
      </c>
    </row>
    <row r="12079" spans="1:12">
      <c r="A12079" s="1" t="s">
        <v>14360</v>
      </c>
      <c r="B12079" s="1" t="s">
        <v>14339</v>
      </c>
    </row>
    <row r="12080" spans="1:12">
      <c r="A12080" s="1" t="s">
        <v>14361</v>
      </c>
      <c r="B12080" s="1" t="s">
        <v>14339</v>
      </c>
    </row>
    <row r="12081" spans="1:4">
      <c r="A12081" s="1" t="s">
        <v>14362</v>
      </c>
      <c r="B12081" s="1" t="s">
        <v>14339</v>
      </c>
    </row>
    <row r="12082" spans="1:4">
      <c r="A12082" s="1" t="s">
        <v>14363</v>
      </c>
      <c r="B12082" s="1" t="s">
        <v>14340</v>
      </c>
    </row>
    <row r="12083" spans="1:4">
      <c r="A12083" s="1" t="s">
        <v>14364</v>
      </c>
      <c r="B12083" s="1" t="s">
        <v>14340</v>
      </c>
    </row>
    <row r="12084" spans="1:4">
      <c r="A12084" s="1" t="s">
        <v>14365</v>
      </c>
      <c r="B12084" s="1" t="s">
        <v>14340</v>
      </c>
    </row>
    <row r="12085" spans="1:4">
      <c r="A12085" s="1" t="s">
        <v>14366</v>
      </c>
      <c r="B12085" s="1" t="s">
        <v>14341</v>
      </c>
    </row>
    <row r="12086" spans="1:4">
      <c r="A12086" s="1" t="s">
        <v>14367</v>
      </c>
      <c r="B12086" s="1" t="s">
        <v>14341</v>
      </c>
    </row>
    <row r="12087" spans="1:4">
      <c r="A12087" s="1" t="s">
        <v>14368</v>
      </c>
      <c r="B12087" s="1" t="s">
        <v>14341</v>
      </c>
    </row>
    <row r="12088" spans="1:4">
      <c r="A12088" s="1" t="s">
        <v>14369</v>
      </c>
      <c r="B12088" s="1" t="s">
        <v>14342</v>
      </c>
    </row>
    <row r="12089" spans="1:4">
      <c r="A12089" s="1" t="s">
        <v>14370</v>
      </c>
      <c r="B12089" s="1" t="s">
        <v>14342</v>
      </c>
    </row>
    <row r="12090" spans="1:4">
      <c r="A12090" s="1" t="s">
        <v>14371</v>
      </c>
      <c r="B12090" s="1" t="s">
        <v>14342</v>
      </c>
    </row>
    <row r="12091" spans="1:4">
      <c r="A12091" s="1" t="s">
        <v>14372</v>
      </c>
      <c r="B12091" s="1" t="s">
        <v>14343</v>
      </c>
    </row>
    <row r="12092" spans="1:4">
      <c r="A12092" s="1" t="s">
        <v>14373</v>
      </c>
      <c r="B12092" s="1" t="s">
        <v>14343</v>
      </c>
    </row>
    <row r="12093" spans="1:4">
      <c r="A12093" s="1" t="s">
        <v>14374</v>
      </c>
      <c r="B12093" s="1" t="s">
        <v>14344</v>
      </c>
    </row>
    <row r="12095" spans="1:4">
      <c r="A12095" s="1" t="s">
        <v>14375</v>
      </c>
      <c r="B12095" s="1" t="s">
        <v>14376</v>
      </c>
      <c r="C12095" s="1" t="s">
        <v>14377</v>
      </c>
    </row>
    <row r="12096" spans="1:4">
      <c r="A12096" s="1" t="s">
        <v>14378</v>
      </c>
      <c r="B12096" s="1">
        <v>1</v>
      </c>
      <c r="C12096" s="1">
        <v>2</v>
      </c>
      <c r="D12096" s="2">
        <v>1</v>
      </c>
    </row>
    <row r="12097" spans="1:7">
      <c r="A12097" s="1" t="s">
        <v>14379</v>
      </c>
      <c r="B12097" s="1">
        <v>1</v>
      </c>
      <c r="C12097" s="1">
        <v>2</v>
      </c>
      <c r="D12097" s="2">
        <v>1</v>
      </c>
    </row>
    <row r="12098" spans="1:7">
      <c r="A12098" s="1" t="s">
        <v>14380</v>
      </c>
      <c r="B12098" s="1">
        <v>1</v>
      </c>
      <c r="C12098" s="1">
        <v>2</v>
      </c>
      <c r="D12098" s="2">
        <v>1</v>
      </c>
    </row>
    <row r="12099" spans="1:7">
      <c r="A12099" s="1" t="s">
        <v>14381</v>
      </c>
      <c r="B12099" s="1" t="s">
        <v>14376</v>
      </c>
    </row>
    <row r="12100" spans="1:7">
      <c r="A12100" s="1" t="s">
        <v>14382</v>
      </c>
      <c r="B12100" s="1" t="s">
        <v>14376</v>
      </c>
    </row>
    <row r="12101" spans="1:7">
      <c r="A12101" s="1" t="s">
        <v>14382</v>
      </c>
      <c r="B12101" s="1" t="s">
        <v>14377</v>
      </c>
    </row>
    <row r="12102" spans="1:7">
      <c r="A12102" s="1" t="s">
        <v>14383</v>
      </c>
      <c r="B12102" s="1" t="s">
        <v>14377</v>
      </c>
    </row>
    <row r="12104" spans="1:7">
      <c r="A12104" s="1" t="s">
        <v>14384</v>
      </c>
      <c r="B12104" s="1" t="s">
        <v>14385</v>
      </c>
      <c r="C12104" s="1" t="s">
        <v>14386</v>
      </c>
      <c r="D12104" s="1" t="s">
        <v>14387</v>
      </c>
      <c r="E12104" s="1" t="s">
        <v>14388</v>
      </c>
      <c r="F12104" s="1" t="s">
        <v>14389</v>
      </c>
    </row>
    <row r="12105" spans="1:7">
      <c r="A12105" s="1" t="s">
        <v>14390</v>
      </c>
      <c r="B12105" s="1" t="s">
        <v>551</v>
      </c>
      <c r="C12105" s="1" t="s">
        <v>551</v>
      </c>
      <c r="D12105" s="1" t="s">
        <v>551</v>
      </c>
      <c r="E12105" s="1">
        <v>4</v>
      </c>
      <c r="F12105" s="1">
        <v>5</v>
      </c>
      <c r="G12105" s="2">
        <v>0.4</v>
      </c>
    </row>
    <row r="12106" spans="1:7">
      <c r="A12106" s="1" t="s">
        <v>14391</v>
      </c>
      <c r="B12106" s="1" t="s">
        <v>551</v>
      </c>
      <c r="C12106" s="1" t="s">
        <v>551</v>
      </c>
      <c r="D12106" s="1">
        <v>3</v>
      </c>
      <c r="E12106" s="1" t="s">
        <v>551</v>
      </c>
      <c r="F12106" s="1">
        <v>5</v>
      </c>
      <c r="G12106" s="2">
        <v>0.4</v>
      </c>
    </row>
    <row r="12107" spans="1:7">
      <c r="A12107" s="1" t="s">
        <v>14392</v>
      </c>
      <c r="B12107" s="1" t="s">
        <v>551</v>
      </c>
      <c r="C12107" s="1" t="s">
        <v>551</v>
      </c>
      <c r="D12107" s="1">
        <v>3</v>
      </c>
      <c r="E12107" s="1" t="s">
        <v>551</v>
      </c>
      <c r="F12107" s="1">
        <v>5</v>
      </c>
      <c r="G12107" s="2">
        <v>0.4</v>
      </c>
    </row>
    <row r="12108" spans="1:7">
      <c r="A12108" s="1" t="s">
        <v>14393</v>
      </c>
      <c r="B12108" s="1" t="s">
        <v>14385</v>
      </c>
    </row>
    <row r="12109" spans="1:7">
      <c r="A12109" s="1" t="s">
        <v>14394</v>
      </c>
      <c r="B12109" s="1" t="s">
        <v>14385</v>
      </c>
    </row>
    <row r="12110" spans="1:7">
      <c r="A12110" s="1" t="s">
        <v>14395</v>
      </c>
      <c r="B12110" s="1" t="s">
        <v>14385</v>
      </c>
    </row>
    <row r="12111" spans="1:7">
      <c r="A12111" s="1" t="s">
        <v>14396</v>
      </c>
      <c r="B12111" s="1" t="s">
        <v>14386</v>
      </c>
    </row>
    <row r="12112" spans="1:7">
      <c r="A12112" s="1" t="s">
        <v>14397</v>
      </c>
      <c r="B12112" s="1" t="s">
        <v>14386</v>
      </c>
    </row>
    <row r="12113" spans="1:6">
      <c r="A12113" s="1" t="s">
        <v>14398</v>
      </c>
      <c r="B12113" s="1" t="s">
        <v>14386</v>
      </c>
    </row>
    <row r="12114" spans="1:6">
      <c r="A12114" s="1" t="s">
        <v>14399</v>
      </c>
      <c r="B12114" s="1" t="s">
        <v>14387</v>
      </c>
    </row>
    <row r="12115" spans="1:6">
      <c r="A12115" s="1" t="s">
        <v>14400</v>
      </c>
      <c r="B12115" s="1" t="s">
        <v>14387</v>
      </c>
    </row>
    <row r="12116" spans="1:6">
      <c r="A12116" s="1" t="s">
        <v>14401</v>
      </c>
      <c r="B12116" s="1" t="s">
        <v>14387</v>
      </c>
    </row>
    <row r="12117" spans="1:6">
      <c r="A12117" s="1" t="s">
        <v>14402</v>
      </c>
      <c r="B12117" s="1" t="s">
        <v>14388</v>
      </c>
    </row>
    <row r="12118" spans="1:6">
      <c r="A12118" s="1" t="s">
        <v>14403</v>
      </c>
      <c r="B12118" s="1" t="s">
        <v>14388</v>
      </c>
    </row>
    <row r="12119" spans="1:6">
      <c r="A12119" s="1" t="s">
        <v>14404</v>
      </c>
      <c r="B12119" s="1" t="s">
        <v>14389</v>
      </c>
    </row>
    <row r="12120" spans="1:6">
      <c r="A12120" s="1" t="s">
        <v>14405</v>
      </c>
      <c r="B12120" s="1" t="s">
        <v>14389</v>
      </c>
    </row>
    <row r="12121" spans="1:6">
      <c r="A12121" s="1" t="s">
        <v>14406</v>
      </c>
      <c r="B12121" s="1" t="s">
        <v>14389</v>
      </c>
    </row>
    <row r="12123" spans="1:6">
      <c r="A12123" s="1" t="s">
        <v>14407</v>
      </c>
      <c r="B12123" s="1" t="s">
        <v>14408</v>
      </c>
      <c r="C12123" s="1" t="s">
        <v>14409</v>
      </c>
      <c r="D12123" s="1" t="s">
        <v>14410</v>
      </c>
      <c r="E12123" s="1" t="s">
        <v>14411</v>
      </c>
    </row>
    <row r="12124" spans="1:6">
      <c r="A12124" s="1" t="s">
        <v>14412</v>
      </c>
      <c r="B12124" s="1">
        <v>1</v>
      </c>
      <c r="C12124" s="1">
        <v>2</v>
      </c>
      <c r="D12124" s="1">
        <v>3</v>
      </c>
      <c r="E12124" s="1">
        <v>4</v>
      </c>
      <c r="F12124" s="2">
        <v>1</v>
      </c>
    </row>
    <row r="12125" spans="1:6">
      <c r="A12125" s="1" t="s">
        <v>14413</v>
      </c>
      <c r="B12125" s="1">
        <v>1</v>
      </c>
      <c r="C12125" s="1">
        <v>2</v>
      </c>
      <c r="D12125" s="1">
        <v>3</v>
      </c>
      <c r="E12125" s="1">
        <v>4</v>
      </c>
      <c r="F12125" s="2">
        <v>1</v>
      </c>
    </row>
    <row r="12126" spans="1:6">
      <c r="A12126" s="1" t="s">
        <v>14414</v>
      </c>
      <c r="B12126" s="1">
        <v>1</v>
      </c>
      <c r="C12126" s="1" t="s">
        <v>551</v>
      </c>
      <c r="D12126" s="1">
        <v>3</v>
      </c>
      <c r="E12126" s="1" t="s">
        <v>551</v>
      </c>
      <c r="F12126" s="2">
        <v>0.5</v>
      </c>
    </row>
    <row r="12127" spans="1:6">
      <c r="A12127" s="1" t="s">
        <v>14415</v>
      </c>
      <c r="B12127" s="1" t="s">
        <v>14408</v>
      </c>
    </row>
    <row r="12128" spans="1:6">
      <c r="A12128" s="1" t="s">
        <v>14416</v>
      </c>
      <c r="B12128" s="1" t="s">
        <v>14408</v>
      </c>
    </row>
    <row r="12129" spans="1:7">
      <c r="A12129" s="1" t="s">
        <v>14417</v>
      </c>
      <c r="B12129" s="1" t="s">
        <v>14408</v>
      </c>
    </row>
    <row r="12130" spans="1:7">
      <c r="A12130" s="1" t="s">
        <v>14418</v>
      </c>
      <c r="B12130" s="1" t="s">
        <v>14409</v>
      </c>
    </row>
    <row r="12131" spans="1:7">
      <c r="A12131" s="1" t="s">
        <v>14419</v>
      </c>
      <c r="B12131" s="1" t="s">
        <v>14409</v>
      </c>
    </row>
    <row r="12132" spans="1:7">
      <c r="A12132" s="1" t="s">
        <v>14420</v>
      </c>
      <c r="B12132" s="1" t="s">
        <v>14409</v>
      </c>
    </row>
    <row r="12133" spans="1:7">
      <c r="A12133" s="1" t="s">
        <v>14421</v>
      </c>
      <c r="B12133" s="1" t="s">
        <v>14410</v>
      </c>
    </row>
    <row r="12134" spans="1:7">
      <c r="A12134" s="1" t="s">
        <v>14422</v>
      </c>
      <c r="B12134" s="1" t="s">
        <v>14410</v>
      </c>
    </row>
    <row r="12135" spans="1:7">
      <c r="A12135" s="1" t="s">
        <v>14423</v>
      </c>
      <c r="B12135" s="1" t="s">
        <v>14410</v>
      </c>
    </row>
    <row r="12136" spans="1:7">
      <c r="A12136" s="1" t="s">
        <v>14424</v>
      </c>
      <c r="B12136" s="1" t="s">
        <v>14411</v>
      </c>
    </row>
    <row r="12137" spans="1:7">
      <c r="A12137" s="1" t="s">
        <v>14425</v>
      </c>
      <c r="B12137" s="1" t="s">
        <v>14411</v>
      </c>
    </row>
    <row r="12138" spans="1:7">
      <c r="A12138" s="1" t="s">
        <v>14426</v>
      </c>
      <c r="B12138" s="1" t="s">
        <v>14411</v>
      </c>
    </row>
    <row r="12140" spans="1:7">
      <c r="A12140" s="1" t="s">
        <v>14427</v>
      </c>
      <c r="B12140" s="1" t="s">
        <v>14428</v>
      </c>
      <c r="C12140" s="1" t="s">
        <v>14429</v>
      </c>
      <c r="D12140" s="1" t="s">
        <v>14430</v>
      </c>
      <c r="E12140" s="1" t="s">
        <v>14431</v>
      </c>
      <c r="F12140" s="1" t="s">
        <v>14432</v>
      </c>
    </row>
    <row r="12141" spans="1:7">
      <c r="A12141" s="1" t="s">
        <v>14433</v>
      </c>
      <c r="B12141" s="1" t="s">
        <v>551</v>
      </c>
      <c r="C12141" s="1" t="s">
        <v>551</v>
      </c>
      <c r="D12141" s="1" t="s">
        <v>551</v>
      </c>
      <c r="E12141" s="1">
        <v>4</v>
      </c>
      <c r="F12141" s="1">
        <v>5</v>
      </c>
      <c r="G12141" s="2">
        <v>0.4</v>
      </c>
    </row>
    <row r="12142" spans="1:7">
      <c r="A12142" s="1" t="s">
        <v>14434</v>
      </c>
      <c r="B12142" s="1" t="s">
        <v>551</v>
      </c>
      <c r="C12142" s="1" t="s">
        <v>551</v>
      </c>
      <c r="D12142" s="1" t="s">
        <v>551</v>
      </c>
      <c r="E12142" s="1">
        <v>4</v>
      </c>
      <c r="F12142" s="1">
        <v>5</v>
      </c>
      <c r="G12142" s="2">
        <v>0.4</v>
      </c>
    </row>
    <row r="12143" spans="1:7">
      <c r="A12143" s="1" t="s">
        <v>14435</v>
      </c>
      <c r="B12143" s="1" t="s">
        <v>551</v>
      </c>
      <c r="C12143" s="1" t="s">
        <v>551</v>
      </c>
      <c r="D12143" s="1" t="s">
        <v>551</v>
      </c>
      <c r="E12143" s="1">
        <v>4</v>
      </c>
      <c r="F12143" s="1">
        <v>5</v>
      </c>
      <c r="G12143" s="2">
        <v>0.4</v>
      </c>
    </row>
    <row r="12144" spans="1:7">
      <c r="A12144" s="1" t="s">
        <v>14436</v>
      </c>
      <c r="B12144" s="1" t="s">
        <v>14428</v>
      </c>
    </row>
    <row r="12145" spans="1:3">
      <c r="A12145" s="1" t="s">
        <v>14437</v>
      </c>
      <c r="B12145" s="1" t="s">
        <v>14428</v>
      </c>
    </row>
    <row r="12146" spans="1:3">
      <c r="A12146" s="1" t="s">
        <v>14438</v>
      </c>
      <c r="B12146" s="1" t="s">
        <v>14428</v>
      </c>
    </row>
    <row r="12147" spans="1:3">
      <c r="A12147" s="1" t="s">
        <v>14439</v>
      </c>
      <c r="B12147" s="1" t="s">
        <v>14429</v>
      </c>
    </row>
    <row r="12148" spans="1:3">
      <c r="A12148" s="1" t="s">
        <v>14440</v>
      </c>
      <c r="B12148" s="1" t="s">
        <v>14429</v>
      </c>
    </row>
    <row r="12149" spans="1:3">
      <c r="A12149" s="1" t="s">
        <v>14441</v>
      </c>
      <c r="B12149" s="1" t="s">
        <v>14429</v>
      </c>
    </row>
    <row r="12150" spans="1:3">
      <c r="A12150" s="1" t="s">
        <v>14442</v>
      </c>
      <c r="B12150" s="1" t="s">
        <v>14430</v>
      </c>
    </row>
    <row r="12151" spans="1:3">
      <c r="A12151" s="1" t="s">
        <v>14443</v>
      </c>
      <c r="B12151" s="1" t="s">
        <v>14430</v>
      </c>
    </row>
    <row r="12152" spans="1:3">
      <c r="A12152" s="1" t="s">
        <v>14444</v>
      </c>
      <c r="B12152" s="1" t="s">
        <v>14430</v>
      </c>
    </row>
    <row r="12153" spans="1:3">
      <c r="A12153" s="1" t="s">
        <v>14445</v>
      </c>
      <c r="B12153" s="1" t="s">
        <v>14431</v>
      </c>
    </row>
    <row r="12154" spans="1:3">
      <c r="A12154" s="1" t="s">
        <v>14446</v>
      </c>
      <c r="B12154" s="1" t="s">
        <v>14431</v>
      </c>
    </row>
    <row r="12155" spans="1:3">
      <c r="A12155" s="1" t="s">
        <v>14447</v>
      </c>
      <c r="B12155" s="1" t="s">
        <v>14431</v>
      </c>
    </row>
    <row r="12156" spans="1:3">
      <c r="A12156" s="1" t="s">
        <v>14443</v>
      </c>
      <c r="B12156" s="1" t="s">
        <v>14432</v>
      </c>
    </row>
    <row r="12157" spans="1:3">
      <c r="A12157" s="1" t="s">
        <v>14448</v>
      </c>
      <c r="B12157" s="1" t="s">
        <v>14432</v>
      </c>
    </row>
    <row r="12159" spans="1:3">
      <c r="A12159" s="1" t="s">
        <v>14449</v>
      </c>
      <c r="B12159" s="1" t="s">
        <v>14450</v>
      </c>
      <c r="C12159" s="1" t="s">
        <v>14451</v>
      </c>
    </row>
    <row r="12161" spans="1:8">
      <c r="A12161" s="1" t="s">
        <v>14452</v>
      </c>
      <c r="B12161" s="1" t="s">
        <v>14453</v>
      </c>
      <c r="C12161" s="1" t="s">
        <v>14454</v>
      </c>
      <c r="D12161" s="1" t="s">
        <v>14455</v>
      </c>
      <c r="E12161" s="1" t="s">
        <v>14456</v>
      </c>
      <c r="F12161" s="1" t="s">
        <v>14457</v>
      </c>
      <c r="G12161" s="1" t="s">
        <v>14458</v>
      </c>
    </row>
    <row r="12162" spans="1:8">
      <c r="A12162" s="1" t="s">
        <v>14459</v>
      </c>
      <c r="B12162" s="1" t="s">
        <v>551</v>
      </c>
      <c r="C12162" s="1" t="s">
        <v>551</v>
      </c>
      <c r="D12162" s="1">
        <v>3</v>
      </c>
      <c r="E12162" s="1" t="s">
        <v>551</v>
      </c>
      <c r="F12162" s="1">
        <v>5</v>
      </c>
      <c r="G12162" s="1" t="s">
        <v>551</v>
      </c>
      <c r="H12162" s="2">
        <v>0.33329999999999999</v>
      </c>
    </row>
    <row r="12163" spans="1:8">
      <c r="A12163" s="1" t="s">
        <v>14460</v>
      </c>
      <c r="B12163" s="1" t="s">
        <v>551</v>
      </c>
      <c r="C12163" s="1" t="s">
        <v>551</v>
      </c>
      <c r="D12163" s="1">
        <v>3</v>
      </c>
      <c r="E12163" s="1" t="s">
        <v>551</v>
      </c>
      <c r="F12163" s="1">
        <v>5</v>
      </c>
      <c r="G12163" s="1" t="s">
        <v>551</v>
      </c>
      <c r="H12163" s="2">
        <v>0.33329999999999999</v>
      </c>
    </row>
    <row r="12164" spans="1:8">
      <c r="A12164" s="1" t="s">
        <v>14461</v>
      </c>
      <c r="B12164" s="1" t="s">
        <v>551</v>
      </c>
      <c r="C12164" s="1" t="s">
        <v>551</v>
      </c>
      <c r="D12164" s="1">
        <v>3</v>
      </c>
      <c r="E12164" s="1" t="s">
        <v>551</v>
      </c>
      <c r="F12164" s="1">
        <v>5</v>
      </c>
      <c r="G12164" s="1" t="s">
        <v>551</v>
      </c>
      <c r="H12164" s="2">
        <v>0.33329999999999999</v>
      </c>
    </row>
    <row r="12165" spans="1:8">
      <c r="A12165" s="1" t="s">
        <v>14462</v>
      </c>
      <c r="B12165" s="1" t="s">
        <v>14453</v>
      </c>
    </row>
    <row r="12166" spans="1:8">
      <c r="A12166" s="1" t="s">
        <v>14463</v>
      </c>
      <c r="B12166" s="1" t="s">
        <v>14453</v>
      </c>
    </row>
    <row r="12167" spans="1:8">
      <c r="A12167" s="1" t="s">
        <v>14464</v>
      </c>
      <c r="B12167" s="1" t="s">
        <v>14453</v>
      </c>
    </row>
    <row r="12168" spans="1:8">
      <c r="A12168" s="1" t="s">
        <v>14465</v>
      </c>
      <c r="B12168" s="1" t="s">
        <v>14454</v>
      </c>
    </row>
    <row r="12169" spans="1:8">
      <c r="A12169" s="1" t="s">
        <v>14466</v>
      </c>
      <c r="B12169" s="1" t="s">
        <v>14455</v>
      </c>
    </row>
    <row r="12170" spans="1:8">
      <c r="A12170" s="1" t="s">
        <v>14467</v>
      </c>
      <c r="B12170" s="1" t="s">
        <v>14455</v>
      </c>
    </row>
    <row r="12171" spans="1:8">
      <c r="A12171" s="1" t="s">
        <v>14468</v>
      </c>
      <c r="B12171" s="1" t="s">
        <v>14456</v>
      </c>
    </row>
    <row r="12172" spans="1:8">
      <c r="A12172" s="1" t="s">
        <v>14469</v>
      </c>
      <c r="B12172" s="1" t="s">
        <v>14456</v>
      </c>
    </row>
    <row r="12173" spans="1:8">
      <c r="A12173" s="1" t="s">
        <v>14470</v>
      </c>
      <c r="B12173" s="1" t="s">
        <v>14456</v>
      </c>
    </row>
    <row r="12174" spans="1:8">
      <c r="A12174" s="1" t="s">
        <v>14460</v>
      </c>
      <c r="B12174" s="1" t="s">
        <v>14457</v>
      </c>
    </row>
    <row r="12175" spans="1:8">
      <c r="A12175" s="1" t="s">
        <v>14465</v>
      </c>
      <c r="B12175" s="1" t="s">
        <v>14458</v>
      </c>
    </row>
    <row r="12177" spans="1:9">
      <c r="A12177" s="1" t="s">
        <v>14471</v>
      </c>
      <c r="B12177" s="1" t="s">
        <v>14472</v>
      </c>
      <c r="C12177" s="1" t="s">
        <v>14473</v>
      </c>
    </row>
    <row r="12178" spans="1:9">
      <c r="A12178" s="1" t="s">
        <v>14474</v>
      </c>
      <c r="B12178" s="1">
        <v>1</v>
      </c>
      <c r="C12178" s="1">
        <v>2</v>
      </c>
      <c r="D12178" s="2">
        <v>1</v>
      </c>
    </row>
    <row r="12179" spans="1:9">
      <c r="A12179" s="1" t="s">
        <v>14475</v>
      </c>
      <c r="B12179" s="1">
        <v>1</v>
      </c>
      <c r="C12179" s="1">
        <v>2</v>
      </c>
      <c r="D12179" s="2">
        <v>1</v>
      </c>
    </row>
    <row r="12180" spans="1:9">
      <c r="A12180" s="1" t="s">
        <v>14476</v>
      </c>
      <c r="B12180" s="1">
        <v>1</v>
      </c>
      <c r="C12180" s="1">
        <v>2</v>
      </c>
      <c r="D12180" s="2">
        <v>1</v>
      </c>
    </row>
    <row r="12181" spans="1:9">
      <c r="A12181" s="1" t="s">
        <v>14477</v>
      </c>
      <c r="B12181" s="1" t="s">
        <v>14472</v>
      </c>
    </row>
    <row r="12182" spans="1:9">
      <c r="A12182" s="1" t="s">
        <v>14478</v>
      </c>
      <c r="B12182" s="1" t="s">
        <v>14472</v>
      </c>
    </row>
    <row r="12183" spans="1:9">
      <c r="A12183" s="1" t="s">
        <v>14479</v>
      </c>
      <c r="B12183" s="1" t="s">
        <v>14472</v>
      </c>
    </row>
    <row r="12184" spans="1:9">
      <c r="A12184" s="1" t="s">
        <v>14480</v>
      </c>
      <c r="B12184" s="1" t="s">
        <v>14473</v>
      </c>
    </row>
    <row r="12185" spans="1:9">
      <c r="A12185" s="1" t="s">
        <v>14481</v>
      </c>
      <c r="B12185" s="1" t="s">
        <v>14473</v>
      </c>
    </row>
    <row r="12186" spans="1:9">
      <c r="A12186" s="1" t="s">
        <v>14482</v>
      </c>
      <c r="B12186" s="1" t="s">
        <v>14473</v>
      </c>
    </row>
    <row r="12188" spans="1:9">
      <c r="A12188" s="1" t="s">
        <v>14483</v>
      </c>
      <c r="B12188" s="1" t="s">
        <v>14484</v>
      </c>
      <c r="C12188" s="1" t="s">
        <v>14485</v>
      </c>
      <c r="D12188" s="1" t="s">
        <v>14486</v>
      </c>
      <c r="E12188" s="1" t="s">
        <v>14487</v>
      </c>
      <c r="F12188" s="1" t="s">
        <v>257</v>
      </c>
      <c r="G12188" s="1" t="s">
        <v>14488</v>
      </c>
      <c r="H12188" s="1" t="s">
        <v>14489</v>
      </c>
    </row>
    <row r="12189" spans="1:9">
      <c r="A12189" s="1" t="s">
        <v>14490</v>
      </c>
      <c r="B12189" s="1">
        <v>1</v>
      </c>
      <c r="C12189" s="1">
        <v>2</v>
      </c>
      <c r="D12189" s="1">
        <v>3</v>
      </c>
      <c r="E12189" s="1">
        <v>4</v>
      </c>
      <c r="F12189" s="1">
        <v>5</v>
      </c>
      <c r="G12189" s="1">
        <v>6</v>
      </c>
      <c r="H12189" s="1">
        <v>7</v>
      </c>
      <c r="I12189" s="2">
        <v>1</v>
      </c>
    </row>
    <row r="12190" spans="1:9">
      <c r="A12190" s="1" t="s">
        <v>14491</v>
      </c>
      <c r="B12190" s="1" t="s">
        <v>551</v>
      </c>
      <c r="C12190" s="1" t="s">
        <v>551</v>
      </c>
      <c r="D12190" s="1">
        <v>3</v>
      </c>
      <c r="E12190" s="1" t="s">
        <v>551</v>
      </c>
      <c r="F12190" s="1" t="s">
        <v>551</v>
      </c>
      <c r="G12190" s="1">
        <v>6</v>
      </c>
      <c r="H12190" s="1" t="s">
        <v>551</v>
      </c>
      <c r="I12190" s="2">
        <v>0.28570000000000001</v>
      </c>
    </row>
    <row r="12191" spans="1:9">
      <c r="A12191" s="1" t="s">
        <v>14492</v>
      </c>
      <c r="B12191" s="1" t="s">
        <v>551</v>
      </c>
      <c r="C12191" s="1" t="s">
        <v>551</v>
      </c>
      <c r="D12191" s="1">
        <v>3</v>
      </c>
      <c r="E12191" s="1" t="s">
        <v>551</v>
      </c>
      <c r="F12191" s="1" t="s">
        <v>551</v>
      </c>
      <c r="G12191" s="1">
        <v>6</v>
      </c>
      <c r="H12191" s="1" t="s">
        <v>551</v>
      </c>
      <c r="I12191" s="2">
        <v>0.28570000000000001</v>
      </c>
    </row>
    <row r="12192" spans="1:9">
      <c r="A12192" s="1" t="s">
        <v>14493</v>
      </c>
      <c r="B12192" s="1" t="s">
        <v>14484</v>
      </c>
    </row>
    <row r="12193" spans="1:6">
      <c r="A12193" s="1" t="s">
        <v>14494</v>
      </c>
      <c r="B12193" s="1" t="s">
        <v>14484</v>
      </c>
    </row>
    <row r="12194" spans="1:6">
      <c r="A12194" s="1" t="s">
        <v>14495</v>
      </c>
      <c r="B12194" s="1" t="s">
        <v>14484</v>
      </c>
    </row>
    <row r="12195" spans="1:6">
      <c r="A12195" s="1" t="s">
        <v>14496</v>
      </c>
      <c r="B12195" s="1" t="s">
        <v>14485</v>
      </c>
    </row>
    <row r="12196" spans="1:6">
      <c r="A12196" s="1" t="s">
        <v>14497</v>
      </c>
      <c r="B12196" s="1" t="s">
        <v>14486</v>
      </c>
    </row>
    <row r="12197" spans="1:6">
      <c r="A12197" s="1" t="s">
        <v>256</v>
      </c>
      <c r="B12197" s="1" t="s">
        <v>14486</v>
      </c>
    </row>
    <row r="12198" spans="1:6">
      <c r="A12198" s="1" t="s">
        <v>14498</v>
      </c>
      <c r="B12198" s="1" t="s">
        <v>14486</v>
      </c>
    </row>
    <row r="12199" spans="1:6">
      <c r="A12199" s="1" t="s">
        <v>14499</v>
      </c>
      <c r="B12199" s="1" t="s">
        <v>14487</v>
      </c>
    </row>
    <row r="12200" spans="1:6">
      <c r="A12200" s="1" t="s">
        <v>14500</v>
      </c>
      <c r="B12200" s="1" t="s">
        <v>14487</v>
      </c>
    </row>
    <row r="12201" spans="1:6">
      <c r="A12201" s="1" t="s">
        <v>14501</v>
      </c>
      <c r="B12201" s="1" t="s">
        <v>14487</v>
      </c>
    </row>
    <row r="12202" spans="1:6">
      <c r="A12202" s="1" t="s">
        <v>256</v>
      </c>
      <c r="B12202" s="1" t="s">
        <v>257</v>
      </c>
    </row>
    <row r="12203" spans="1:6">
      <c r="A12203" s="1" t="s">
        <v>14492</v>
      </c>
      <c r="B12203" s="1" t="s">
        <v>14488</v>
      </c>
    </row>
    <row r="12204" spans="1:6">
      <c r="A12204" s="1" t="s">
        <v>14502</v>
      </c>
      <c r="B12204" s="1" t="s">
        <v>14488</v>
      </c>
    </row>
    <row r="12206" spans="1:6">
      <c r="A12206" s="1" t="s">
        <v>14503</v>
      </c>
      <c r="B12206" s="1" t="s">
        <v>14504</v>
      </c>
      <c r="C12206" s="1" t="s">
        <v>14505</v>
      </c>
      <c r="D12206" s="1" t="s">
        <v>14506</v>
      </c>
      <c r="E12206" s="1" t="s">
        <v>14507</v>
      </c>
    </row>
    <row r="12207" spans="1:6">
      <c r="A12207" s="1" t="s">
        <v>14508</v>
      </c>
      <c r="B12207" s="1">
        <v>1</v>
      </c>
      <c r="C12207" s="1">
        <v>2</v>
      </c>
      <c r="D12207" s="1">
        <v>3</v>
      </c>
      <c r="E12207" s="1">
        <v>4</v>
      </c>
      <c r="F12207" s="2">
        <v>1</v>
      </c>
    </row>
    <row r="12208" spans="1:6">
      <c r="A12208" s="1" t="s">
        <v>14509</v>
      </c>
      <c r="B12208" s="1" t="s">
        <v>551</v>
      </c>
      <c r="C12208" s="1">
        <v>2</v>
      </c>
      <c r="D12208" s="1" t="s">
        <v>551</v>
      </c>
      <c r="E12208" s="1">
        <v>4</v>
      </c>
      <c r="F12208" s="2">
        <v>0.5</v>
      </c>
    </row>
    <row r="12209" spans="1:6">
      <c r="A12209" s="1" t="s">
        <v>14510</v>
      </c>
      <c r="B12209" s="1" t="s">
        <v>551</v>
      </c>
      <c r="C12209" s="1">
        <v>2</v>
      </c>
      <c r="D12209" s="1" t="s">
        <v>551</v>
      </c>
      <c r="E12209" s="1">
        <v>4</v>
      </c>
      <c r="F12209" s="2">
        <v>0.5</v>
      </c>
    </row>
    <row r="12210" spans="1:6">
      <c r="A12210" s="1" t="s">
        <v>14511</v>
      </c>
      <c r="B12210" s="1" t="s">
        <v>14504</v>
      </c>
    </row>
    <row r="12211" spans="1:6">
      <c r="A12211" s="1" t="s">
        <v>14512</v>
      </c>
      <c r="B12211" s="1" t="s">
        <v>14504</v>
      </c>
    </row>
    <row r="12212" spans="1:6">
      <c r="A12212" s="1" t="s">
        <v>14513</v>
      </c>
      <c r="B12212" s="1" t="s">
        <v>14504</v>
      </c>
    </row>
    <row r="12213" spans="1:6">
      <c r="A12213" s="1" t="s">
        <v>14514</v>
      </c>
      <c r="B12213" s="1" t="s">
        <v>14505</v>
      </c>
    </row>
    <row r="12214" spans="1:6">
      <c r="A12214" s="1" t="s">
        <v>14515</v>
      </c>
      <c r="B12214" s="1" t="s">
        <v>14505</v>
      </c>
    </row>
    <row r="12215" spans="1:6">
      <c r="A12215" s="1" t="s">
        <v>14516</v>
      </c>
      <c r="B12215" s="1" t="s">
        <v>14506</v>
      </c>
    </row>
    <row r="12216" spans="1:6">
      <c r="A12216" s="1" t="s">
        <v>14517</v>
      </c>
      <c r="B12216" s="1" t="s">
        <v>14506</v>
      </c>
    </row>
    <row r="12217" spans="1:6">
      <c r="A12217" s="1" t="s">
        <v>14518</v>
      </c>
      <c r="B12217" s="1" t="s">
        <v>14506</v>
      </c>
    </row>
    <row r="12218" spans="1:6">
      <c r="A12218" s="1" t="s">
        <v>14514</v>
      </c>
      <c r="B12218" s="1" t="s">
        <v>14507</v>
      </c>
    </row>
    <row r="12220" spans="1:6">
      <c r="A12220" s="1" t="s">
        <v>14519</v>
      </c>
      <c r="B12220" s="1" t="s">
        <v>14520</v>
      </c>
      <c r="C12220" s="1" t="s">
        <v>14521</v>
      </c>
      <c r="D12220" s="1" t="s">
        <v>14522</v>
      </c>
      <c r="E12220" s="1" t="s">
        <v>14523</v>
      </c>
    </row>
    <row r="12221" spans="1:6">
      <c r="A12221" s="1" t="s">
        <v>14524</v>
      </c>
      <c r="B12221" s="1" t="s">
        <v>551</v>
      </c>
      <c r="C12221" s="1">
        <v>2</v>
      </c>
      <c r="D12221" s="1">
        <v>3</v>
      </c>
      <c r="E12221" s="1" t="s">
        <v>551</v>
      </c>
      <c r="F12221" s="2">
        <v>0.5</v>
      </c>
    </row>
    <row r="12222" spans="1:6">
      <c r="A12222" s="1" t="s">
        <v>14525</v>
      </c>
      <c r="B12222" s="1" t="s">
        <v>551</v>
      </c>
      <c r="C12222" s="1">
        <v>2</v>
      </c>
      <c r="D12222" s="1">
        <v>3</v>
      </c>
      <c r="E12222" s="1" t="s">
        <v>551</v>
      </c>
      <c r="F12222" s="2">
        <v>0.5</v>
      </c>
    </row>
    <row r="12223" spans="1:6">
      <c r="A12223" s="1" t="s">
        <v>14526</v>
      </c>
      <c r="B12223" s="1" t="s">
        <v>551</v>
      </c>
      <c r="C12223" s="1">
        <v>2</v>
      </c>
      <c r="D12223" s="1">
        <v>3</v>
      </c>
      <c r="E12223" s="1" t="s">
        <v>551</v>
      </c>
      <c r="F12223" s="2">
        <v>0.5</v>
      </c>
    </row>
    <row r="12224" spans="1:6">
      <c r="A12224" s="1" t="s">
        <v>14527</v>
      </c>
      <c r="B12224" s="1" t="s">
        <v>14520</v>
      </c>
    </row>
    <row r="12225" spans="1:4">
      <c r="A12225" s="1" t="s">
        <v>14528</v>
      </c>
      <c r="B12225" s="1" t="s">
        <v>14520</v>
      </c>
    </row>
    <row r="12226" spans="1:4">
      <c r="A12226" s="1" t="s">
        <v>14529</v>
      </c>
      <c r="B12226" s="1" t="s">
        <v>14520</v>
      </c>
    </row>
    <row r="12227" spans="1:4">
      <c r="A12227" s="1" t="s">
        <v>14530</v>
      </c>
      <c r="B12227" s="1" t="s">
        <v>14521</v>
      </c>
    </row>
    <row r="12228" spans="1:4">
      <c r="A12228" s="1" t="s">
        <v>14531</v>
      </c>
      <c r="B12228" s="1" t="s">
        <v>14521</v>
      </c>
    </row>
    <row r="12229" spans="1:4">
      <c r="A12229" s="1" t="s">
        <v>14532</v>
      </c>
      <c r="B12229" s="1" t="s">
        <v>14521</v>
      </c>
    </row>
    <row r="12230" spans="1:4">
      <c r="A12230" s="1" t="s">
        <v>14531</v>
      </c>
      <c r="B12230" s="1" t="s">
        <v>14522</v>
      </c>
    </row>
    <row r="12231" spans="1:4">
      <c r="A12231" s="1" t="s">
        <v>14533</v>
      </c>
      <c r="B12231" s="1" t="s">
        <v>14522</v>
      </c>
    </row>
    <row r="12233" spans="1:4">
      <c r="A12233" s="1" t="s">
        <v>14534</v>
      </c>
      <c r="B12233" s="1" t="s">
        <v>14535</v>
      </c>
      <c r="C12233" s="1" t="s">
        <v>14536</v>
      </c>
    </row>
    <row r="12234" spans="1:4">
      <c r="A12234" s="1" t="s">
        <v>14537</v>
      </c>
      <c r="B12234" s="1">
        <v>1</v>
      </c>
      <c r="C12234" s="1">
        <v>2</v>
      </c>
      <c r="D12234" s="2">
        <v>1</v>
      </c>
    </row>
    <row r="12235" spans="1:4">
      <c r="A12235" s="1" t="s">
        <v>14538</v>
      </c>
      <c r="B12235" s="1">
        <v>1</v>
      </c>
      <c r="C12235" s="1">
        <v>2</v>
      </c>
      <c r="D12235" s="2">
        <v>1</v>
      </c>
    </row>
    <row r="12236" spans="1:4">
      <c r="A12236" s="1" t="s">
        <v>14539</v>
      </c>
      <c r="B12236" s="1">
        <v>1</v>
      </c>
      <c r="C12236" s="1">
        <v>2</v>
      </c>
      <c r="D12236" s="2">
        <v>1</v>
      </c>
    </row>
    <row r="12237" spans="1:4">
      <c r="A12237" s="1" t="s">
        <v>14540</v>
      </c>
      <c r="B12237" s="1" t="s">
        <v>14535</v>
      </c>
    </row>
    <row r="12238" spans="1:4">
      <c r="A12238" s="1" t="s">
        <v>14541</v>
      </c>
      <c r="B12238" s="1" t="s">
        <v>14535</v>
      </c>
    </row>
    <row r="12239" spans="1:4">
      <c r="A12239" s="1" t="s">
        <v>14542</v>
      </c>
      <c r="B12239" s="1" t="s">
        <v>14536</v>
      </c>
    </row>
    <row r="12240" spans="1:4">
      <c r="A12240" s="1" t="s">
        <v>14540</v>
      </c>
      <c r="B12240" s="1" t="s">
        <v>14536</v>
      </c>
    </row>
    <row r="12242" spans="1:6">
      <c r="A12242" s="1" t="s">
        <v>14543</v>
      </c>
      <c r="B12242" s="1" t="s">
        <v>14544</v>
      </c>
      <c r="C12242" s="1" t="s">
        <v>14545</v>
      </c>
      <c r="D12242" s="1" t="s">
        <v>14546</v>
      </c>
    </row>
    <row r="12243" spans="1:6">
      <c r="A12243" s="1" t="s">
        <v>14547</v>
      </c>
      <c r="B12243" s="1">
        <v>1</v>
      </c>
      <c r="C12243" s="1">
        <v>2</v>
      </c>
      <c r="D12243" s="1">
        <v>3</v>
      </c>
      <c r="E12243" s="2">
        <v>1</v>
      </c>
    </row>
    <row r="12244" spans="1:6">
      <c r="A12244" s="1" t="s">
        <v>14548</v>
      </c>
      <c r="B12244" s="1">
        <v>1</v>
      </c>
      <c r="C12244" s="1" t="s">
        <v>551</v>
      </c>
      <c r="D12244" s="1">
        <v>3</v>
      </c>
      <c r="E12244" s="2">
        <v>0.66669999999999996</v>
      </c>
    </row>
    <row r="12245" spans="1:6">
      <c r="A12245" s="1" t="s">
        <v>14549</v>
      </c>
      <c r="B12245" s="1">
        <v>1</v>
      </c>
      <c r="C12245" s="1" t="s">
        <v>551</v>
      </c>
      <c r="D12245" s="1">
        <v>3</v>
      </c>
      <c r="E12245" s="2">
        <v>0.66669999999999996</v>
      </c>
    </row>
    <row r="12246" spans="1:6">
      <c r="A12246" s="1" t="s">
        <v>14549</v>
      </c>
      <c r="B12246" s="1" t="s">
        <v>14544</v>
      </c>
    </row>
    <row r="12247" spans="1:6">
      <c r="A12247" s="1" t="s">
        <v>14550</v>
      </c>
      <c r="B12247" s="1" t="s">
        <v>14545</v>
      </c>
    </row>
    <row r="12248" spans="1:6">
      <c r="A12248" s="1" t="s">
        <v>14551</v>
      </c>
      <c r="B12248" s="1" t="s">
        <v>14545</v>
      </c>
    </row>
    <row r="12249" spans="1:6">
      <c r="A12249" s="1" t="s">
        <v>14552</v>
      </c>
      <c r="B12249" s="1" t="s">
        <v>14545</v>
      </c>
    </row>
    <row r="12250" spans="1:6">
      <c r="A12250" s="1" t="s">
        <v>14549</v>
      </c>
      <c r="B12250" s="1" t="s">
        <v>14546</v>
      </c>
    </row>
    <row r="12252" spans="1:6">
      <c r="A12252" s="1" t="s">
        <v>14553</v>
      </c>
      <c r="B12252" s="1" t="s">
        <v>14554</v>
      </c>
      <c r="C12252" s="1" t="s">
        <v>14555</v>
      </c>
      <c r="D12252" s="1" t="s">
        <v>14556</v>
      </c>
      <c r="E12252" s="1" t="s">
        <v>14557</v>
      </c>
    </row>
    <row r="12253" spans="1:6">
      <c r="A12253" s="1" t="s">
        <v>14558</v>
      </c>
      <c r="B12253" s="1">
        <v>1</v>
      </c>
      <c r="C12253" s="1">
        <v>2</v>
      </c>
      <c r="D12253" s="1">
        <v>3</v>
      </c>
      <c r="E12253" s="1">
        <v>4</v>
      </c>
      <c r="F12253" s="2">
        <v>1</v>
      </c>
    </row>
    <row r="12254" spans="1:6">
      <c r="A12254" s="1" t="s">
        <v>14559</v>
      </c>
      <c r="B12254" s="1">
        <v>1</v>
      </c>
      <c r="C12254" s="1">
        <v>2</v>
      </c>
      <c r="D12254" s="1">
        <v>3</v>
      </c>
      <c r="E12254" s="1">
        <v>4</v>
      </c>
      <c r="F12254" s="2">
        <v>1</v>
      </c>
    </row>
    <row r="12255" spans="1:6">
      <c r="A12255" s="1" t="s">
        <v>14560</v>
      </c>
      <c r="B12255" s="1">
        <v>1</v>
      </c>
      <c r="C12255" s="1">
        <v>2</v>
      </c>
      <c r="D12255" s="1">
        <v>3</v>
      </c>
      <c r="E12255" s="1">
        <v>4</v>
      </c>
      <c r="F12255" s="2">
        <v>1</v>
      </c>
    </row>
    <row r="12256" spans="1:6">
      <c r="A12256" s="1" t="s">
        <v>14561</v>
      </c>
      <c r="B12256" s="1" t="s">
        <v>14554</v>
      </c>
    </row>
    <row r="12257" spans="1:6">
      <c r="A12257" s="1" t="s">
        <v>14562</v>
      </c>
      <c r="B12257" s="1" t="s">
        <v>14554</v>
      </c>
    </row>
    <row r="12258" spans="1:6">
      <c r="A12258" s="1" t="s">
        <v>14563</v>
      </c>
      <c r="B12258" s="1" t="s">
        <v>14555</v>
      </c>
    </row>
    <row r="12259" spans="1:6">
      <c r="A12259" s="1" t="s">
        <v>14564</v>
      </c>
      <c r="B12259" s="1" t="s">
        <v>14555</v>
      </c>
    </row>
    <row r="12260" spans="1:6">
      <c r="A12260" s="1" t="s">
        <v>14565</v>
      </c>
      <c r="B12260" s="1" t="s">
        <v>14555</v>
      </c>
    </row>
    <row r="12261" spans="1:6">
      <c r="A12261" s="1" t="s">
        <v>14566</v>
      </c>
      <c r="B12261" s="1" t="s">
        <v>14556</v>
      </c>
    </row>
    <row r="12262" spans="1:6">
      <c r="A12262" s="1" t="s">
        <v>14567</v>
      </c>
      <c r="B12262" s="1" t="s">
        <v>14556</v>
      </c>
    </row>
    <row r="12263" spans="1:6">
      <c r="A12263" s="1" t="s">
        <v>14568</v>
      </c>
      <c r="B12263" s="1" t="s">
        <v>14557</v>
      </c>
    </row>
    <row r="12264" spans="1:6">
      <c r="A12264" s="1" t="s">
        <v>14569</v>
      </c>
      <c r="B12264" s="1" t="s">
        <v>14557</v>
      </c>
    </row>
    <row r="12266" spans="1:6">
      <c r="A12266" s="1" t="s">
        <v>14570</v>
      </c>
      <c r="B12266" s="1" t="s">
        <v>14571</v>
      </c>
      <c r="C12266" s="1" t="s">
        <v>14572</v>
      </c>
      <c r="D12266" s="1" t="s">
        <v>14573</v>
      </c>
      <c r="E12266" s="1" t="s">
        <v>14574</v>
      </c>
    </row>
    <row r="12267" spans="1:6">
      <c r="A12267" s="1" t="s">
        <v>14575</v>
      </c>
      <c r="B12267" s="1">
        <v>1</v>
      </c>
      <c r="C12267" s="1">
        <v>2</v>
      </c>
      <c r="D12267" s="1" t="s">
        <v>551</v>
      </c>
      <c r="E12267" s="1" t="s">
        <v>551</v>
      </c>
      <c r="F12267" s="2">
        <v>0.5</v>
      </c>
    </row>
    <row r="12268" spans="1:6">
      <c r="A12268" s="1" t="s">
        <v>14576</v>
      </c>
      <c r="B12268" s="1">
        <v>1</v>
      </c>
      <c r="C12268" s="1">
        <v>2</v>
      </c>
      <c r="D12268" s="1" t="s">
        <v>551</v>
      </c>
      <c r="E12268" s="1" t="s">
        <v>551</v>
      </c>
      <c r="F12268" s="2">
        <v>0.5</v>
      </c>
    </row>
    <row r="12269" spans="1:6">
      <c r="A12269" s="1" t="s">
        <v>14577</v>
      </c>
      <c r="B12269" s="1">
        <v>1</v>
      </c>
      <c r="C12269" s="1">
        <v>2</v>
      </c>
      <c r="D12269" s="1" t="s">
        <v>551</v>
      </c>
      <c r="E12269" s="1" t="s">
        <v>551</v>
      </c>
      <c r="F12269" s="2">
        <v>0.5</v>
      </c>
    </row>
    <row r="12270" spans="1:6">
      <c r="A12270" s="1" t="s">
        <v>14578</v>
      </c>
      <c r="B12270" s="1" t="s">
        <v>14571</v>
      </c>
    </row>
    <row r="12271" spans="1:6">
      <c r="A12271" s="1" t="s">
        <v>14579</v>
      </c>
      <c r="B12271" s="1" t="s">
        <v>14571</v>
      </c>
    </row>
    <row r="12272" spans="1:6">
      <c r="A12272" s="1" t="s">
        <v>14580</v>
      </c>
      <c r="B12272" s="1" t="s">
        <v>14572</v>
      </c>
    </row>
    <row r="12273" spans="1:6">
      <c r="A12273" s="1" t="s">
        <v>14581</v>
      </c>
      <c r="B12273" s="1" t="s">
        <v>14572</v>
      </c>
    </row>
    <row r="12274" spans="1:6">
      <c r="A12274" s="1" t="s">
        <v>14582</v>
      </c>
      <c r="B12274" s="1" t="s">
        <v>14573</v>
      </c>
    </row>
    <row r="12275" spans="1:6">
      <c r="A12275" s="1" t="s">
        <v>14583</v>
      </c>
      <c r="B12275" s="1" t="s">
        <v>14573</v>
      </c>
    </row>
    <row r="12276" spans="1:6">
      <c r="A12276" s="1" t="s">
        <v>14584</v>
      </c>
      <c r="B12276" s="1" t="s">
        <v>14573</v>
      </c>
    </row>
    <row r="12277" spans="1:6">
      <c r="A12277" s="1" t="s">
        <v>14585</v>
      </c>
      <c r="B12277" s="1" t="s">
        <v>14574</v>
      </c>
    </row>
    <row r="12278" spans="1:6">
      <c r="A12278" s="1" t="s">
        <v>14586</v>
      </c>
      <c r="B12278" s="1" t="s">
        <v>14574</v>
      </c>
    </row>
    <row r="12279" spans="1:6">
      <c r="A12279" s="1" t="s">
        <v>14587</v>
      </c>
      <c r="B12279" s="1" t="s">
        <v>14574</v>
      </c>
    </row>
    <row r="12281" spans="1:6">
      <c r="A12281" s="1" t="s">
        <v>14588</v>
      </c>
      <c r="B12281" s="1" t="s">
        <v>259</v>
      </c>
      <c r="C12281" s="1" t="s">
        <v>14589</v>
      </c>
      <c r="D12281" s="1" t="s">
        <v>14590</v>
      </c>
      <c r="E12281" s="1" t="s">
        <v>260</v>
      </c>
    </row>
    <row r="12282" spans="1:6">
      <c r="A12282" s="1" t="s">
        <v>14591</v>
      </c>
      <c r="B12282" s="1">
        <v>1</v>
      </c>
      <c r="C12282" s="1">
        <v>2</v>
      </c>
      <c r="D12282" s="1">
        <v>3</v>
      </c>
      <c r="E12282" s="1">
        <v>4</v>
      </c>
      <c r="F12282" s="2">
        <v>1</v>
      </c>
    </row>
    <row r="12283" spans="1:6">
      <c r="A12283" s="1" t="s">
        <v>14592</v>
      </c>
      <c r="B12283" s="1">
        <v>1</v>
      </c>
      <c r="C12283" s="1">
        <v>2</v>
      </c>
      <c r="D12283" s="1">
        <v>3</v>
      </c>
      <c r="E12283" s="1">
        <v>4</v>
      </c>
      <c r="F12283" s="2">
        <v>1</v>
      </c>
    </row>
    <row r="12284" spans="1:6">
      <c r="A12284" s="1" t="s">
        <v>14593</v>
      </c>
      <c r="B12284" s="1" t="s">
        <v>551</v>
      </c>
      <c r="C12284" s="1">
        <v>2</v>
      </c>
      <c r="D12284" s="1">
        <v>3</v>
      </c>
      <c r="E12284" s="1" t="s">
        <v>551</v>
      </c>
      <c r="F12284" s="2">
        <v>0.5</v>
      </c>
    </row>
    <row r="12285" spans="1:6">
      <c r="A12285" s="1" t="s">
        <v>14594</v>
      </c>
      <c r="B12285" s="1" t="s">
        <v>259</v>
      </c>
    </row>
    <row r="12286" spans="1:6">
      <c r="A12286" s="1" t="s">
        <v>258</v>
      </c>
      <c r="B12286" s="1" t="s">
        <v>259</v>
      </c>
    </row>
    <row r="12287" spans="1:6">
      <c r="A12287" s="1" t="s">
        <v>14595</v>
      </c>
      <c r="B12287" s="1" t="s">
        <v>259</v>
      </c>
    </row>
    <row r="12288" spans="1:6">
      <c r="A12288" s="1" t="s">
        <v>14596</v>
      </c>
      <c r="B12288" s="1" t="s">
        <v>14589</v>
      </c>
    </row>
    <row r="12289" spans="1:4">
      <c r="A12289" s="1" t="s">
        <v>14597</v>
      </c>
      <c r="B12289" s="1" t="s">
        <v>14589</v>
      </c>
    </row>
    <row r="12290" spans="1:4">
      <c r="A12290" s="1" t="s">
        <v>14598</v>
      </c>
      <c r="B12290" s="1" t="s">
        <v>14589</v>
      </c>
    </row>
    <row r="12291" spans="1:4">
      <c r="A12291" s="1" t="s">
        <v>14599</v>
      </c>
      <c r="B12291" s="1" t="s">
        <v>14590</v>
      </c>
    </row>
    <row r="12292" spans="1:4">
      <c r="A12292" s="1" t="s">
        <v>14600</v>
      </c>
      <c r="B12292" s="1" t="s">
        <v>14590</v>
      </c>
    </row>
    <row r="12293" spans="1:4">
      <c r="A12293" s="1" t="s">
        <v>258</v>
      </c>
      <c r="B12293" s="1" t="s">
        <v>260</v>
      </c>
    </row>
    <row r="12295" spans="1:4">
      <c r="A12295" s="1" t="s">
        <v>14601</v>
      </c>
      <c r="B12295" s="1" t="s">
        <v>14602</v>
      </c>
      <c r="C12295" s="1" t="s">
        <v>14603</v>
      </c>
    </row>
    <row r="12296" spans="1:4">
      <c r="A12296" s="1" t="s">
        <v>14604</v>
      </c>
      <c r="B12296" s="1">
        <v>1</v>
      </c>
      <c r="C12296" s="1">
        <v>2</v>
      </c>
      <c r="D12296" s="2">
        <v>1</v>
      </c>
    </row>
    <row r="12297" spans="1:4">
      <c r="A12297" s="1" t="s">
        <v>14605</v>
      </c>
      <c r="B12297" s="1">
        <v>1</v>
      </c>
      <c r="C12297" s="1">
        <v>2</v>
      </c>
      <c r="D12297" s="2">
        <v>1</v>
      </c>
    </row>
    <row r="12298" spans="1:4">
      <c r="A12298" s="1" t="s">
        <v>14606</v>
      </c>
      <c r="B12298" s="1">
        <v>1</v>
      </c>
      <c r="C12298" s="1">
        <v>2</v>
      </c>
      <c r="D12298" s="2">
        <v>1</v>
      </c>
    </row>
    <row r="12299" spans="1:4">
      <c r="A12299" s="1" t="s">
        <v>14607</v>
      </c>
      <c r="B12299" s="1" t="s">
        <v>14602</v>
      </c>
    </row>
    <row r="12300" spans="1:4">
      <c r="A12300" s="1" t="s">
        <v>14608</v>
      </c>
      <c r="B12300" s="1" t="s">
        <v>14602</v>
      </c>
    </row>
    <row r="12301" spans="1:4">
      <c r="A12301" s="1" t="s">
        <v>14609</v>
      </c>
      <c r="B12301" s="1" t="s">
        <v>14602</v>
      </c>
    </row>
    <row r="12302" spans="1:4">
      <c r="A12302" s="1" t="s">
        <v>14610</v>
      </c>
      <c r="B12302" s="1" t="s">
        <v>14603</v>
      </c>
    </row>
    <row r="12303" spans="1:4">
      <c r="A12303" s="1" t="s">
        <v>14611</v>
      </c>
      <c r="B12303" s="1" t="s">
        <v>14603</v>
      </c>
    </row>
    <row r="12304" spans="1:4">
      <c r="A12304" s="1" t="s">
        <v>14612</v>
      </c>
      <c r="B12304" s="1" t="s">
        <v>14603</v>
      </c>
    </row>
    <row r="12306" spans="1:8">
      <c r="A12306" s="1" t="s">
        <v>14613</v>
      </c>
      <c r="B12306" s="1" t="s">
        <v>14614</v>
      </c>
      <c r="C12306" s="1" t="s">
        <v>14615</v>
      </c>
      <c r="D12306" s="1" t="s">
        <v>14616</v>
      </c>
      <c r="E12306" s="1" t="s">
        <v>14617</v>
      </c>
      <c r="F12306" s="1" t="s">
        <v>14618</v>
      </c>
      <c r="G12306" s="1" t="s">
        <v>14619</v>
      </c>
    </row>
    <row r="12307" spans="1:8">
      <c r="A12307" s="1" t="s">
        <v>14620</v>
      </c>
      <c r="B12307" s="1">
        <v>1</v>
      </c>
      <c r="C12307" s="1" t="s">
        <v>551</v>
      </c>
      <c r="D12307" s="1" t="s">
        <v>551</v>
      </c>
      <c r="E12307" s="1">
        <v>4</v>
      </c>
      <c r="F12307" s="1" t="s">
        <v>551</v>
      </c>
      <c r="G12307" s="1" t="s">
        <v>551</v>
      </c>
      <c r="H12307" s="2">
        <v>0.33329999999999999</v>
      </c>
    </row>
    <row r="12308" spans="1:8">
      <c r="A12308" s="1" t="s">
        <v>14621</v>
      </c>
      <c r="B12308" s="1">
        <v>1</v>
      </c>
      <c r="C12308" s="1" t="s">
        <v>551</v>
      </c>
      <c r="D12308" s="1" t="s">
        <v>551</v>
      </c>
      <c r="E12308" s="1">
        <v>4</v>
      </c>
      <c r="F12308" s="1" t="s">
        <v>551</v>
      </c>
      <c r="G12308" s="1" t="s">
        <v>551</v>
      </c>
      <c r="H12308" s="2">
        <v>0.33329999999999999</v>
      </c>
    </row>
    <row r="12309" spans="1:8">
      <c r="A12309" s="1" t="s">
        <v>14622</v>
      </c>
      <c r="B12309" s="1">
        <v>1</v>
      </c>
      <c r="C12309" s="1" t="s">
        <v>551</v>
      </c>
      <c r="D12309" s="1" t="s">
        <v>551</v>
      </c>
      <c r="E12309" s="1">
        <v>4</v>
      </c>
      <c r="F12309" s="1" t="s">
        <v>551</v>
      </c>
      <c r="G12309" s="1" t="s">
        <v>551</v>
      </c>
      <c r="H12309" s="2">
        <v>0.33329999999999999</v>
      </c>
    </row>
    <row r="12310" spans="1:8">
      <c r="A12310" s="1" t="s">
        <v>14623</v>
      </c>
      <c r="B12310" s="1" t="s">
        <v>14614</v>
      </c>
    </row>
    <row r="12311" spans="1:8">
      <c r="A12311" s="1" t="s">
        <v>14624</v>
      </c>
      <c r="B12311" s="1" t="s">
        <v>14614</v>
      </c>
    </row>
    <row r="12312" spans="1:8">
      <c r="A12312" s="1" t="s">
        <v>14625</v>
      </c>
      <c r="B12312" s="1" t="s">
        <v>14614</v>
      </c>
    </row>
    <row r="12313" spans="1:8">
      <c r="A12313" s="1" t="s">
        <v>14626</v>
      </c>
      <c r="B12313" s="1" t="s">
        <v>14615</v>
      </c>
    </row>
    <row r="12314" spans="1:8">
      <c r="A12314" s="1" t="s">
        <v>14627</v>
      </c>
      <c r="B12314" s="1" t="s">
        <v>14615</v>
      </c>
    </row>
    <row r="12315" spans="1:8">
      <c r="A12315" s="1" t="s">
        <v>14628</v>
      </c>
      <c r="B12315" s="1" t="s">
        <v>14615</v>
      </c>
    </row>
    <row r="12316" spans="1:8">
      <c r="A12316" s="1" t="s">
        <v>14629</v>
      </c>
      <c r="B12316" s="1" t="s">
        <v>14616</v>
      </c>
    </row>
    <row r="12317" spans="1:8">
      <c r="A12317" s="1" t="s">
        <v>14630</v>
      </c>
      <c r="B12317" s="1" t="s">
        <v>14616</v>
      </c>
    </row>
    <row r="12318" spans="1:8">
      <c r="A12318" s="1" t="s">
        <v>14631</v>
      </c>
      <c r="B12318" s="1" t="s">
        <v>14616</v>
      </c>
    </row>
    <row r="12319" spans="1:8">
      <c r="A12319" s="1" t="s">
        <v>14632</v>
      </c>
      <c r="B12319" s="1" t="s">
        <v>14617</v>
      </c>
    </row>
    <row r="12320" spans="1:8">
      <c r="A12320" s="1" t="s">
        <v>14633</v>
      </c>
      <c r="B12320" s="1" t="s">
        <v>14617</v>
      </c>
    </row>
    <row r="12321" spans="1:6">
      <c r="A12321" s="1" t="s">
        <v>14634</v>
      </c>
      <c r="B12321" s="1" t="s">
        <v>14617</v>
      </c>
    </row>
    <row r="12322" spans="1:6">
      <c r="A12322" s="1" t="s">
        <v>14629</v>
      </c>
      <c r="B12322" s="1" t="s">
        <v>14618</v>
      </c>
    </row>
    <row r="12323" spans="1:6">
      <c r="A12323" s="1" t="s">
        <v>14635</v>
      </c>
      <c r="B12323" s="1" t="s">
        <v>14618</v>
      </c>
    </row>
    <row r="12324" spans="1:6">
      <c r="A12324" s="1" t="s">
        <v>14627</v>
      </c>
      <c r="B12324" s="1" t="s">
        <v>14619</v>
      </c>
    </row>
    <row r="12325" spans="1:6">
      <c r="A12325" s="1" t="s">
        <v>14636</v>
      </c>
      <c r="B12325" s="1" t="s">
        <v>14619</v>
      </c>
    </row>
    <row r="12327" spans="1:6">
      <c r="A12327" s="1" t="s">
        <v>14637</v>
      </c>
      <c r="B12327" s="1" t="s">
        <v>14638</v>
      </c>
      <c r="C12327" s="1" t="s">
        <v>14639</v>
      </c>
      <c r="D12327" s="1" t="s">
        <v>14640</v>
      </c>
      <c r="E12327" s="1" t="s">
        <v>14641</v>
      </c>
    </row>
    <row r="12328" spans="1:6">
      <c r="A12328" s="1" t="s">
        <v>14642</v>
      </c>
      <c r="B12328" s="1">
        <v>1</v>
      </c>
      <c r="C12328" s="1">
        <v>2</v>
      </c>
      <c r="D12328" s="1" t="s">
        <v>551</v>
      </c>
      <c r="E12328" s="1" t="s">
        <v>551</v>
      </c>
      <c r="F12328" s="2">
        <v>0.5</v>
      </c>
    </row>
    <row r="12329" spans="1:6">
      <c r="A12329" s="1" t="s">
        <v>14643</v>
      </c>
      <c r="B12329" s="1">
        <v>1</v>
      </c>
      <c r="C12329" s="1">
        <v>2</v>
      </c>
      <c r="D12329" s="1" t="s">
        <v>551</v>
      </c>
      <c r="E12329" s="1" t="s">
        <v>551</v>
      </c>
      <c r="F12329" s="2">
        <v>0.5</v>
      </c>
    </row>
    <row r="12330" spans="1:6">
      <c r="A12330" s="1" t="s">
        <v>14644</v>
      </c>
      <c r="B12330" s="1">
        <v>1</v>
      </c>
      <c r="C12330" s="1">
        <v>2</v>
      </c>
      <c r="D12330" s="1" t="s">
        <v>551</v>
      </c>
      <c r="E12330" s="1" t="s">
        <v>551</v>
      </c>
      <c r="F12330" s="2">
        <v>0.5</v>
      </c>
    </row>
    <row r="12331" spans="1:6">
      <c r="A12331" s="1" t="s">
        <v>14645</v>
      </c>
      <c r="B12331" s="1" t="s">
        <v>14638</v>
      </c>
    </row>
    <row r="12332" spans="1:6">
      <c r="A12332" s="1" t="s">
        <v>14646</v>
      </c>
      <c r="B12332" s="1" t="s">
        <v>14638</v>
      </c>
    </row>
    <row r="12333" spans="1:6">
      <c r="A12333" s="1" t="s">
        <v>14646</v>
      </c>
      <c r="B12333" s="1" t="s">
        <v>14639</v>
      </c>
    </row>
    <row r="12334" spans="1:6">
      <c r="A12334" s="1" t="s">
        <v>14647</v>
      </c>
      <c r="B12334" s="1" t="s">
        <v>14639</v>
      </c>
    </row>
    <row r="12335" spans="1:6">
      <c r="A12335" s="1" t="s">
        <v>14648</v>
      </c>
      <c r="B12335" s="1" t="s">
        <v>14640</v>
      </c>
    </row>
    <row r="12336" spans="1:6">
      <c r="A12336" s="1" t="s">
        <v>14649</v>
      </c>
      <c r="B12336" s="1" t="s">
        <v>14640</v>
      </c>
    </row>
    <row r="12337" spans="1:9">
      <c r="A12337" s="1" t="s">
        <v>14650</v>
      </c>
      <c r="B12337" s="1" t="s">
        <v>14640</v>
      </c>
    </row>
    <row r="12338" spans="1:9">
      <c r="A12338" s="1" t="s">
        <v>14651</v>
      </c>
      <c r="B12338" s="1" t="s">
        <v>14641</v>
      </c>
    </row>
    <row r="12339" spans="1:9">
      <c r="A12339" s="1" t="s">
        <v>14652</v>
      </c>
      <c r="B12339" s="1" t="s">
        <v>14641</v>
      </c>
    </row>
    <row r="12340" spans="1:9">
      <c r="A12340" s="1" t="s">
        <v>14653</v>
      </c>
      <c r="B12340" s="1" t="s">
        <v>14641</v>
      </c>
    </row>
    <row r="12342" spans="1:9">
      <c r="A12342" s="1" t="s">
        <v>14654</v>
      </c>
      <c r="B12342" s="1" t="s">
        <v>14655</v>
      </c>
      <c r="C12342" s="1" t="s">
        <v>14656</v>
      </c>
      <c r="D12342" s="1" t="s">
        <v>14657</v>
      </c>
      <c r="E12342" s="1" t="s">
        <v>14658</v>
      </c>
      <c r="F12342" s="1" t="s">
        <v>14659</v>
      </c>
      <c r="G12342" s="1" t="s">
        <v>14660</v>
      </c>
      <c r="H12342" s="1" t="s">
        <v>14661</v>
      </c>
    </row>
    <row r="12343" spans="1:9">
      <c r="A12343" s="1" t="s">
        <v>14662</v>
      </c>
      <c r="B12343" s="1" t="s">
        <v>551</v>
      </c>
      <c r="C12343" s="1">
        <v>2</v>
      </c>
      <c r="D12343" s="1" t="s">
        <v>551</v>
      </c>
      <c r="E12343" s="1">
        <v>4</v>
      </c>
      <c r="F12343" s="1" t="s">
        <v>551</v>
      </c>
      <c r="G12343" s="1" t="s">
        <v>551</v>
      </c>
      <c r="H12343" s="1" t="s">
        <v>551</v>
      </c>
      <c r="I12343" s="2">
        <v>0.28570000000000001</v>
      </c>
    </row>
    <row r="12344" spans="1:9">
      <c r="A12344" s="1" t="s">
        <v>14663</v>
      </c>
      <c r="B12344" s="1" t="s">
        <v>551</v>
      </c>
      <c r="C12344" s="1">
        <v>2</v>
      </c>
      <c r="D12344" s="1" t="s">
        <v>551</v>
      </c>
      <c r="E12344" s="1">
        <v>4</v>
      </c>
      <c r="F12344" s="1" t="s">
        <v>551</v>
      </c>
      <c r="G12344" s="1" t="s">
        <v>551</v>
      </c>
      <c r="H12344" s="1" t="s">
        <v>551</v>
      </c>
      <c r="I12344" s="2">
        <v>0.28570000000000001</v>
      </c>
    </row>
    <row r="12345" spans="1:9">
      <c r="A12345" s="1" t="s">
        <v>14664</v>
      </c>
      <c r="B12345" s="1" t="s">
        <v>551</v>
      </c>
      <c r="C12345" s="1">
        <v>2</v>
      </c>
      <c r="D12345" s="1" t="s">
        <v>551</v>
      </c>
      <c r="E12345" s="1">
        <v>4</v>
      </c>
      <c r="F12345" s="1" t="s">
        <v>551</v>
      </c>
      <c r="G12345" s="1" t="s">
        <v>551</v>
      </c>
      <c r="H12345" s="1" t="s">
        <v>551</v>
      </c>
      <c r="I12345" s="2">
        <v>0.28570000000000001</v>
      </c>
    </row>
    <row r="12346" spans="1:9">
      <c r="A12346" s="1" t="s">
        <v>14665</v>
      </c>
      <c r="B12346" s="1" t="s">
        <v>14655</v>
      </c>
    </row>
    <row r="12347" spans="1:9">
      <c r="A12347" s="1" t="s">
        <v>14666</v>
      </c>
      <c r="B12347" s="1" t="s">
        <v>14655</v>
      </c>
    </row>
    <row r="12348" spans="1:9">
      <c r="A12348" s="1" t="s">
        <v>14667</v>
      </c>
      <c r="B12348" s="1" t="s">
        <v>14656</v>
      </c>
    </row>
    <row r="12349" spans="1:9">
      <c r="A12349" s="1" t="s">
        <v>14668</v>
      </c>
      <c r="B12349" s="1" t="s">
        <v>14656</v>
      </c>
    </row>
    <row r="12350" spans="1:9">
      <c r="A12350" s="1" t="s">
        <v>14669</v>
      </c>
      <c r="B12350" s="1" t="s">
        <v>14656</v>
      </c>
    </row>
    <row r="12351" spans="1:9">
      <c r="A12351" s="1" t="s">
        <v>14670</v>
      </c>
      <c r="B12351" s="1" t="s">
        <v>14657</v>
      </c>
    </row>
    <row r="12352" spans="1:9">
      <c r="A12352" s="1" t="s">
        <v>14671</v>
      </c>
      <c r="B12352" s="1" t="s">
        <v>14657</v>
      </c>
    </row>
    <row r="12353" spans="1:6">
      <c r="A12353" s="1" t="s">
        <v>14672</v>
      </c>
      <c r="B12353" s="1" t="s">
        <v>14657</v>
      </c>
    </row>
    <row r="12354" spans="1:6">
      <c r="A12354" s="1" t="s">
        <v>14673</v>
      </c>
      <c r="B12354" s="1" t="s">
        <v>14658</v>
      </c>
    </row>
    <row r="12355" spans="1:6">
      <c r="A12355" s="1" t="s">
        <v>14674</v>
      </c>
      <c r="B12355" s="1" t="s">
        <v>14658</v>
      </c>
    </row>
    <row r="12356" spans="1:6">
      <c r="A12356" s="1" t="s">
        <v>14675</v>
      </c>
      <c r="B12356" s="1" t="s">
        <v>14658</v>
      </c>
    </row>
    <row r="12357" spans="1:6">
      <c r="A12357" s="1" t="s">
        <v>14676</v>
      </c>
      <c r="B12357" s="1" t="s">
        <v>14659</v>
      </c>
    </row>
    <row r="12358" spans="1:6">
      <c r="A12358" s="1" t="s">
        <v>14677</v>
      </c>
      <c r="B12358" s="1" t="s">
        <v>14660</v>
      </c>
    </row>
    <row r="12359" spans="1:6">
      <c r="A12359" s="1" t="s">
        <v>14678</v>
      </c>
      <c r="B12359" s="1" t="s">
        <v>14660</v>
      </c>
    </row>
    <row r="12360" spans="1:6">
      <c r="A12360" s="1" t="s">
        <v>14679</v>
      </c>
      <c r="B12360" s="1" t="s">
        <v>14661</v>
      </c>
    </row>
    <row r="12361" spans="1:6">
      <c r="A12361" s="1" t="s">
        <v>14680</v>
      </c>
      <c r="B12361" s="1" t="s">
        <v>14661</v>
      </c>
    </row>
    <row r="12363" spans="1:6">
      <c r="A12363" s="1" t="s">
        <v>14681</v>
      </c>
      <c r="B12363" s="1" t="s">
        <v>14682</v>
      </c>
      <c r="C12363" s="1" t="s">
        <v>14683</v>
      </c>
      <c r="D12363" s="1" t="s">
        <v>14684</v>
      </c>
      <c r="E12363" s="1" t="s">
        <v>14685</v>
      </c>
    </row>
    <row r="12364" spans="1:6">
      <c r="A12364" s="1" t="s">
        <v>14686</v>
      </c>
      <c r="B12364" s="1">
        <v>1</v>
      </c>
      <c r="C12364" s="1">
        <v>2</v>
      </c>
      <c r="D12364" s="1">
        <v>3</v>
      </c>
      <c r="E12364" s="1">
        <v>4</v>
      </c>
      <c r="F12364" s="2">
        <v>1</v>
      </c>
    </row>
    <row r="12365" spans="1:6">
      <c r="A12365" s="1" t="s">
        <v>14687</v>
      </c>
      <c r="B12365" s="1">
        <v>1</v>
      </c>
      <c r="C12365" s="1">
        <v>2</v>
      </c>
      <c r="D12365" s="1">
        <v>3</v>
      </c>
      <c r="E12365" s="1">
        <v>4</v>
      </c>
      <c r="F12365" s="2">
        <v>1</v>
      </c>
    </row>
    <row r="12366" spans="1:6">
      <c r="A12366" s="1" t="s">
        <v>14688</v>
      </c>
      <c r="B12366" s="1">
        <v>1</v>
      </c>
      <c r="C12366" s="1">
        <v>2</v>
      </c>
      <c r="D12366" s="1">
        <v>3</v>
      </c>
      <c r="E12366" s="1">
        <v>4</v>
      </c>
      <c r="F12366" s="2">
        <v>1</v>
      </c>
    </row>
    <row r="12367" spans="1:6">
      <c r="A12367" s="1" t="s">
        <v>14689</v>
      </c>
      <c r="B12367" s="1" t="s">
        <v>14682</v>
      </c>
    </row>
    <row r="12368" spans="1:6">
      <c r="A12368" s="1" t="s">
        <v>14690</v>
      </c>
      <c r="B12368" s="1" t="s">
        <v>14682</v>
      </c>
    </row>
    <row r="12369" spans="1:6">
      <c r="A12369" s="1" t="s">
        <v>14691</v>
      </c>
      <c r="B12369" s="1" t="s">
        <v>14682</v>
      </c>
    </row>
    <row r="12370" spans="1:6">
      <c r="A12370" s="1" t="s">
        <v>14692</v>
      </c>
      <c r="B12370" s="1" t="s">
        <v>14683</v>
      </c>
    </row>
    <row r="12371" spans="1:6">
      <c r="A12371" s="1" t="s">
        <v>14693</v>
      </c>
      <c r="B12371" s="1" t="s">
        <v>14683</v>
      </c>
    </row>
    <row r="12372" spans="1:6">
      <c r="A12372" s="1" t="s">
        <v>14694</v>
      </c>
      <c r="B12372" s="1" t="s">
        <v>14683</v>
      </c>
    </row>
    <row r="12373" spans="1:6">
      <c r="A12373" s="1" t="s">
        <v>14693</v>
      </c>
      <c r="B12373" s="1" t="s">
        <v>14684</v>
      </c>
    </row>
    <row r="12374" spans="1:6">
      <c r="A12374" s="1" t="s">
        <v>14695</v>
      </c>
      <c r="B12374" s="1" t="s">
        <v>14685</v>
      </c>
    </row>
    <row r="12375" spans="1:6">
      <c r="A12375" s="1" t="s">
        <v>14690</v>
      </c>
      <c r="B12375" s="1" t="s">
        <v>14685</v>
      </c>
    </row>
    <row r="12377" spans="1:6">
      <c r="A12377" s="1" t="s">
        <v>14696</v>
      </c>
      <c r="B12377" s="1" t="s">
        <v>14697</v>
      </c>
      <c r="C12377" s="1" t="s">
        <v>14698</v>
      </c>
      <c r="D12377" s="1" t="s">
        <v>14699</v>
      </c>
      <c r="E12377" s="1" t="s">
        <v>14700</v>
      </c>
    </row>
    <row r="12378" spans="1:6">
      <c r="A12378" s="1" t="s">
        <v>14701</v>
      </c>
      <c r="B12378" s="1">
        <v>1</v>
      </c>
      <c r="C12378" s="1">
        <v>2</v>
      </c>
      <c r="D12378" s="1">
        <v>3</v>
      </c>
      <c r="E12378" s="1">
        <v>4</v>
      </c>
      <c r="F12378" s="2">
        <v>1</v>
      </c>
    </row>
    <row r="12379" spans="1:6">
      <c r="A12379" s="1" t="s">
        <v>14702</v>
      </c>
      <c r="B12379" s="1">
        <v>1</v>
      </c>
      <c r="C12379" s="1">
        <v>2</v>
      </c>
      <c r="D12379" s="1">
        <v>3</v>
      </c>
      <c r="E12379" s="1">
        <v>4</v>
      </c>
      <c r="F12379" s="2">
        <v>1</v>
      </c>
    </row>
    <row r="12380" spans="1:6">
      <c r="A12380" s="1" t="s">
        <v>14703</v>
      </c>
      <c r="B12380" s="1">
        <v>1</v>
      </c>
      <c r="C12380" s="1">
        <v>2</v>
      </c>
      <c r="D12380" s="1">
        <v>3</v>
      </c>
      <c r="E12380" s="1">
        <v>4</v>
      </c>
      <c r="F12380" s="2">
        <v>1</v>
      </c>
    </row>
    <row r="12381" spans="1:6">
      <c r="A12381" s="1" t="s">
        <v>14704</v>
      </c>
      <c r="B12381" s="1" t="s">
        <v>14697</v>
      </c>
    </row>
    <row r="12382" spans="1:6">
      <c r="A12382" s="1" t="s">
        <v>14705</v>
      </c>
      <c r="B12382" s="1" t="s">
        <v>14697</v>
      </c>
    </row>
    <row r="12383" spans="1:6">
      <c r="A12383" s="1" t="s">
        <v>14706</v>
      </c>
      <c r="B12383" s="1" t="s">
        <v>14698</v>
      </c>
    </row>
    <row r="12384" spans="1:6">
      <c r="A12384" s="1" t="s">
        <v>14707</v>
      </c>
      <c r="B12384" s="1" t="s">
        <v>14698</v>
      </c>
    </row>
    <row r="12385" spans="1:8">
      <c r="A12385" s="1" t="s">
        <v>14708</v>
      </c>
      <c r="B12385" s="1" t="s">
        <v>14698</v>
      </c>
    </row>
    <row r="12386" spans="1:8">
      <c r="A12386" s="1" t="s">
        <v>14707</v>
      </c>
      <c r="B12386" s="1" t="s">
        <v>14699</v>
      </c>
    </row>
    <row r="12387" spans="1:8">
      <c r="A12387" s="1" t="s">
        <v>14709</v>
      </c>
      <c r="B12387" s="1" t="s">
        <v>14699</v>
      </c>
    </row>
    <row r="12388" spans="1:8">
      <c r="A12388" s="1" t="s">
        <v>14703</v>
      </c>
      <c r="B12388" s="1" t="s">
        <v>14700</v>
      </c>
    </row>
    <row r="12389" spans="1:8">
      <c r="A12389" s="1" t="s">
        <v>14710</v>
      </c>
      <c r="B12389" s="1" t="s">
        <v>14700</v>
      </c>
    </row>
    <row r="12391" spans="1:8">
      <c r="A12391" s="1" t="s">
        <v>14711</v>
      </c>
      <c r="B12391" s="1" t="s">
        <v>14712</v>
      </c>
      <c r="C12391" s="1" t="s">
        <v>14713</v>
      </c>
      <c r="D12391" s="1" t="s">
        <v>14714</v>
      </c>
      <c r="E12391" s="1" t="s">
        <v>14715</v>
      </c>
      <c r="F12391" s="1" t="s">
        <v>14716</v>
      </c>
      <c r="G12391" s="1" t="s">
        <v>14717</v>
      </c>
    </row>
    <row r="12392" spans="1:8">
      <c r="A12392" s="1" t="s">
        <v>14718</v>
      </c>
      <c r="B12392" s="1" t="s">
        <v>551</v>
      </c>
      <c r="C12392" s="1" t="s">
        <v>551</v>
      </c>
      <c r="D12392" s="1">
        <v>3</v>
      </c>
      <c r="E12392" s="1" t="s">
        <v>551</v>
      </c>
      <c r="F12392" s="1">
        <v>5</v>
      </c>
      <c r="G12392" s="1" t="s">
        <v>551</v>
      </c>
      <c r="H12392" s="2">
        <v>0.33329999999999999</v>
      </c>
    </row>
    <row r="12393" spans="1:8">
      <c r="A12393" s="1" t="s">
        <v>14719</v>
      </c>
      <c r="B12393" s="1" t="s">
        <v>551</v>
      </c>
      <c r="C12393" s="1" t="s">
        <v>551</v>
      </c>
      <c r="D12393" s="1">
        <v>3</v>
      </c>
      <c r="E12393" s="1" t="s">
        <v>551</v>
      </c>
      <c r="F12393" s="1">
        <v>5</v>
      </c>
      <c r="G12393" s="1" t="s">
        <v>551</v>
      </c>
      <c r="H12393" s="2">
        <v>0.33329999999999999</v>
      </c>
    </row>
    <row r="12394" spans="1:8">
      <c r="A12394" s="1" t="s">
        <v>14720</v>
      </c>
      <c r="B12394" s="1" t="s">
        <v>551</v>
      </c>
      <c r="C12394" s="1" t="s">
        <v>551</v>
      </c>
      <c r="D12394" s="1">
        <v>3</v>
      </c>
      <c r="E12394" s="1" t="s">
        <v>551</v>
      </c>
      <c r="F12394" s="1">
        <v>5</v>
      </c>
      <c r="G12394" s="1" t="s">
        <v>551</v>
      </c>
      <c r="H12394" s="2">
        <v>0.33329999999999999</v>
      </c>
    </row>
    <row r="12395" spans="1:8">
      <c r="A12395" s="1" t="s">
        <v>14721</v>
      </c>
      <c r="B12395" s="1" t="s">
        <v>14713</v>
      </c>
    </row>
    <row r="12396" spans="1:8">
      <c r="A12396" s="1" t="s">
        <v>14722</v>
      </c>
      <c r="B12396" s="1" t="s">
        <v>14714</v>
      </c>
    </row>
    <row r="12397" spans="1:8">
      <c r="A12397" s="1" t="s">
        <v>14723</v>
      </c>
      <c r="B12397" s="1" t="s">
        <v>14714</v>
      </c>
    </row>
    <row r="12398" spans="1:8">
      <c r="A12398" s="1" t="s">
        <v>14724</v>
      </c>
      <c r="B12398" s="1" t="s">
        <v>14715</v>
      </c>
    </row>
    <row r="12399" spans="1:8">
      <c r="A12399" s="1" t="s">
        <v>14725</v>
      </c>
      <c r="B12399" s="1" t="s">
        <v>14715</v>
      </c>
    </row>
    <row r="12400" spans="1:8">
      <c r="A12400" s="1" t="s">
        <v>14726</v>
      </c>
      <c r="B12400" s="1" t="s">
        <v>14716</v>
      </c>
    </row>
    <row r="12401" spans="1:6">
      <c r="A12401" s="1" t="s">
        <v>14724</v>
      </c>
      <c r="B12401" s="1" t="s">
        <v>14716</v>
      </c>
    </row>
    <row r="12403" spans="1:6">
      <c r="A12403" s="1" t="s">
        <v>14727</v>
      </c>
      <c r="B12403" s="1" t="s">
        <v>14728</v>
      </c>
      <c r="C12403" s="1" t="s">
        <v>14729</v>
      </c>
      <c r="D12403" s="1" t="s">
        <v>14730</v>
      </c>
      <c r="E12403" s="1" t="s">
        <v>14731</v>
      </c>
    </row>
    <row r="12404" spans="1:6">
      <c r="A12404" s="1" t="s">
        <v>14732</v>
      </c>
      <c r="B12404" s="1">
        <v>1</v>
      </c>
      <c r="C12404" s="1">
        <v>2</v>
      </c>
      <c r="D12404" s="1">
        <v>3</v>
      </c>
      <c r="E12404" s="1">
        <v>4</v>
      </c>
      <c r="F12404" s="2">
        <v>1</v>
      </c>
    </row>
    <row r="12405" spans="1:6">
      <c r="A12405" s="1" t="s">
        <v>14733</v>
      </c>
      <c r="B12405" s="1">
        <v>1</v>
      </c>
      <c r="C12405" s="1">
        <v>2</v>
      </c>
      <c r="D12405" s="1">
        <v>3</v>
      </c>
      <c r="E12405" s="1">
        <v>4</v>
      </c>
      <c r="F12405" s="2">
        <v>1</v>
      </c>
    </row>
    <row r="12406" spans="1:6">
      <c r="A12406" s="1" t="s">
        <v>14734</v>
      </c>
      <c r="B12406" s="1">
        <v>1</v>
      </c>
      <c r="C12406" s="1">
        <v>2</v>
      </c>
      <c r="D12406" s="1">
        <v>3</v>
      </c>
      <c r="E12406" s="1">
        <v>4</v>
      </c>
      <c r="F12406" s="2">
        <v>1</v>
      </c>
    </row>
    <row r="12407" spans="1:6">
      <c r="A12407" s="1" t="s">
        <v>14735</v>
      </c>
      <c r="B12407" s="1" t="s">
        <v>14728</v>
      </c>
    </row>
    <row r="12408" spans="1:6">
      <c r="A12408" s="1" t="s">
        <v>14736</v>
      </c>
      <c r="B12408" s="1" t="s">
        <v>14728</v>
      </c>
    </row>
    <row r="12409" spans="1:6">
      <c r="A12409" s="1" t="s">
        <v>14737</v>
      </c>
      <c r="B12409" s="1" t="s">
        <v>14728</v>
      </c>
    </row>
    <row r="12410" spans="1:6">
      <c r="A12410" s="1" t="s">
        <v>14738</v>
      </c>
      <c r="B12410" s="1" t="s">
        <v>14729</v>
      </c>
    </row>
    <row r="12411" spans="1:6">
      <c r="A12411" s="1" t="s">
        <v>14739</v>
      </c>
      <c r="B12411" s="1" t="s">
        <v>14729</v>
      </c>
    </row>
    <row r="12412" spans="1:6">
      <c r="A12412" s="1" t="s">
        <v>14735</v>
      </c>
      <c r="B12412" s="1" t="s">
        <v>14730</v>
      </c>
    </row>
    <row r="12413" spans="1:6">
      <c r="A12413" s="1" t="s">
        <v>14740</v>
      </c>
      <c r="B12413" s="1" t="s">
        <v>14730</v>
      </c>
    </row>
    <row r="12414" spans="1:6">
      <c r="A12414" s="1" t="s">
        <v>14741</v>
      </c>
      <c r="B12414" s="1" t="s">
        <v>14730</v>
      </c>
    </row>
    <row r="12415" spans="1:6">
      <c r="A12415" s="1" t="s">
        <v>14739</v>
      </c>
      <c r="B12415" s="1" t="s">
        <v>14731</v>
      </c>
    </row>
    <row r="12417" spans="1:8">
      <c r="A12417" s="1" t="s">
        <v>14742</v>
      </c>
      <c r="B12417" s="1" t="s">
        <v>14743</v>
      </c>
      <c r="C12417" s="1" t="s">
        <v>262</v>
      </c>
      <c r="D12417" s="1" t="s">
        <v>14744</v>
      </c>
      <c r="E12417" s="1" t="s">
        <v>263</v>
      </c>
    </row>
    <row r="12418" spans="1:8">
      <c r="A12418" s="1" t="s">
        <v>14745</v>
      </c>
      <c r="B12418" s="1">
        <v>1</v>
      </c>
      <c r="C12418" s="1">
        <v>2</v>
      </c>
      <c r="D12418" s="1">
        <v>3</v>
      </c>
      <c r="E12418" s="1">
        <v>4</v>
      </c>
      <c r="F12418" s="2">
        <v>1</v>
      </c>
    </row>
    <row r="12419" spans="1:8">
      <c r="A12419" s="1" t="s">
        <v>14746</v>
      </c>
      <c r="B12419" s="1">
        <v>1</v>
      </c>
      <c r="C12419" s="1" t="s">
        <v>551</v>
      </c>
      <c r="D12419" s="1">
        <v>3</v>
      </c>
      <c r="E12419" s="1" t="s">
        <v>551</v>
      </c>
      <c r="F12419" s="2">
        <v>0.5</v>
      </c>
    </row>
    <row r="12420" spans="1:8">
      <c r="A12420" s="1" t="s">
        <v>14747</v>
      </c>
      <c r="B12420" s="1">
        <v>1</v>
      </c>
      <c r="C12420" s="1" t="s">
        <v>551</v>
      </c>
      <c r="D12420" s="1">
        <v>3</v>
      </c>
      <c r="E12420" s="1" t="s">
        <v>551</v>
      </c>
      <c r="F12420" s="2">
        <v>0.5</v>
      </c>
    </row>
    <row r="12421" spans="1:8">
      <c r="A12421" s="1" t="s">
        <v>14748</v>
      </c>
      <c r="B12421" s="1" t="s">
        <v>14743</v>
      </c>
    </row>
    <row r="12422" spans="1:8">
      <c r="A12422" s="1" t="s">
        <v>14749</v>
      </c>
      <c r="B12422" s="1" t="s">
        <v>14743</v>
      </c>
    </row>
    <row r="12423" spans="1:8">
      <c r="A12423" s="1" t="s">
        <v>14750</v>
      </c>
      <c r="B12423" s="1" t="s">
        <v>14743</v>
      </c>
    </row>
    <row r="12424" spans="1:8">
      <c r="A12424" s="1" t="s">
        <v>14751</v>
      </c>
      <c r="B12424" s="1" t="s">
        <v>262</v>
      </c>
    </row>
    <row r="12425" spans="1:8">
      <c r="A12425" s="1" t="s">
        <v>14752</v>
      </c>
      <c r="B12425" s="1" t="s">
        <v>262</v>
      </c>
    </row>
    <row r="12426" spans="1:8">
      <c r="A12426" s="1" t="s">
        <v>261</v>
      </c>
      <c r="B12426" s="1" t="s">
        <v>262</v>
      </c>
    </row>
    <row r="12427" spans="1:8">
      <c r="A12427" s="1" t="s">
        <v>14753</v>
      </c>
      <c r="B12427" s="1" t="s">
        <v>14744</v>
      </c>
    </row>
    <row r="12428" spans="1:8">
      <c r="A12428" s="1" t="s">
        <v>14754</v>
      </c>
      <c r="B12428" s="1" t="s">
        <v>14744</v>
      </c>
    </row>
    <row r="12429" spans="1:8">
      <c r="A12429" s="1" t="s">
        <v>261</v>
      </c>
      <c r="B12429" s="1" t="s">
        <v>263</v>
      </c>
    </row>
    <row r="12430" spans="1:8">
      <c r="A12430" s="1" t="s">
        <v>14755</v>
      </c>
      <c r="B12430" s="1" t="s">
        <v>263</v>
      </c>
    </row>
    <row r="12432" spans="1:8">
      <c r="A12432" s="1" t="s">
        <v>14756</v>
      </c>
      <c r="B12432" s="1" t="s">
        <v>14757</v>
      </c>
      <c r="C12432" s="1" t="s">
        <v>14758</v>
      </c>
      <c r="D12432" s="1" t="s">
        <v>14759</v>
      </c>
      <c r="E12432" s="1" t="s">
        <v>14760</v>
      </c>
      <c r="F12432" s="1" t="s">
        <v>14761</v>
      </c>
      <c r="G12432" s="1" t="s">
        <v>14762</v>
      </c>
      <c r="H12432" s="1" t="s">
        <v>14763</v>
      </c>
    </row>
    <row r="12433" spans="1:9">
      <c r="A12433" s="1" t="s">
        <v>14764</v>
      </c>
      <c r="B12433" s="1">
        <v>1</v>
      </c>
      <c r="C12433" s="1" t="s">
        <v>551</v>
      </c>
      <c r="D12433" s="1" t="s">
        <v>551</v>
      </c>
      <c r="E12433" s="1">
        <v>4</v>
      </c>
      <c r="F12433" s="1" t="s">
        <v>551</v>
      </c>
      <c r="G12433" s="1" t="s">
        <v>551</v>
      </c>
      <c r="H12433" s="1" t="s">
        <v>551</v>
      </c>
      <c r="I12433" s="2">
        <v>0.28570000000000001</v>
      </c>
    </row>
    <row r="12434" spans="1:9">
      <c r="A12434" s="1" t="s">
        <v>14765</v>
      </c>
      <c r="B12434" s="1">
        <v>1</v>
      </c>
      <c r="C12434" s="1" t="s">
        <v>551</v>
      </c>
      <c r="D12434" s="1" t="s">
        <v>551</v>
      </c>
      <c r="E12434" s="1">
        <v>4</v>
      </c>
      <c r="F12434" s="1" t="s">
        <v>551</v>
      </c>
      <c r="G12434" s="1" t="s">
        <v>551</v>
      </c>
      <c r="H12434" s="1" t="s">
        <v>551</v>
      </c>
      <c r="I12434" s="2">
        <v>0.28570000000000001</v>
      </c>
    </row>
    <row r="12435" spans="1:9">
      <c r="A12435" s="1" t="s">
        <v>14766</v>
      </c>
      <c r="B12435" s="1">
        <v>1</v>
      </c>
      <c r="C12435" s="1" t="s">
        <v>551</v>
      </c>
      <c r="D12435" s="1" t="s">
        <v>551</v>
      </c>
      <c r="E12435" s="1">
        <v>4</v>
      </c>
      <c r="F12435" s="1" t="s">
        <v>551</v>
      </c>
      <c r="G12435" s="1" t="s">
        <v>551</v>
      </c>
      <c r="H12435" s="1" t="s">
        <v>551</v>
      </c>
      <c r="I12435" s="2">
        <v>0.28570000000000001</v>
      </c>
    </row>
    <row r="12436" spans="1:9">
      <c r="A12436" s="1" t="s">
        <v>14767</v>
      </c>
      <c r="B12436" s="1" t="s">
        <v>14758</v>
      </c>
    </row>
    <row r="12437" spans="1:9">
      <c r="A12437" s="1" t="s">
        <v>14768</v>
      </c>
      <c r="B12437" s="1" t="s">
        <v>14759</v>
      </c>
    </row>
    <row r="12438" spans="1:9">
      <c r="A12438" s="1" t="s">
        <v>14769</v>
      </c>
      <c r="B12438" s="1" t="s">
        <v>14759</v>
      </c>
    </row>
    <row r="12439" spans="1:9">
      <c r="A12439" s="1" t="s">
        <v>14770</v>
      </c>
      <c r="B12439" s="1" t="s">
        <v>14759</v>
      </c>
    </row>
    <row r="12440" spans="1:9">
      <c r="A12440" s="1" t="s">
        <v>14771</v>
      </c>
      <c r="B12440" s="1" t="s">
        <v>14761</v>
      </c>
    </row>
    <row r="12441" spans="1:9">
      <c r="A12441" s="1" t="s">
        <v>14772</v>
      </c>
      <c r="B12441" s="1" t="s">
        <v>14761</v>
      </c>
    </row>
    <row r="12442" spans="1:9">
      <c r="A12442" s="1" t="s">
        <v>14773</v>
      </c>
      <c r="B12442" s="1" t="s">
        <v>14761</v>
      </c>
    </row>
    <row r="12443" spans="1:9">
      <c r="A12443" s="1" t="s">
        <v>14774</v>
      </c>
      <c r="B12443" s="1" t="s">
        <v>14762</v>
      </c>
    </row>
    <row r="12444" spans="1:9">
      <c r="A12444" s="1" t="s">
        <v>14775</v>
      </c>
      <c r="B12444" s="1" t="s">
        <v>14762</v>
      </c>
    </row>
    <row r="12445" spans="1:9">
      <c r="A12445" s="1" t="s">
        <v>14776</v>
      </c>
      <c r="B12445" s="1" t="s">
        <v>14762</v>
      </c>
    </row>
    <row r="12446" spans="1:9">
      <c r="A12446" s="1" t="s">
        <v>14777</v>
      </c>
      <c r="B12446" s="1" t="s">
        <v>14763</v>
      </c>
    </row>
    <row r="12448" spans="1:9">
      <c r="A12448" s="1" t="s">
        <v>14778</v>
      </c>
      <c r="B12448" s="1" t="s">
        <v>14779</v>
      </c>
      <c r="C12448" s="1" t="s">
        <v>14780</v>
      </c>
    </row>
    <row r="12449" spans="1:11">
      <c r="A12449" s="1" t="s">
        <v>14781</v>
      </c>
      <c r="B12449" s="1">
        <v>1</v>
      </c>
      <c r="C12449" s="1">
        <v>2</v>
      </c>
      <c r="D12449" s="2">
        <v>1</v>
      </c>
    </row>
    <row r="12450" spans="1:11">
      <c r="A12450" s="1" t="s">
        <v>14782</v>
      </c>
      <c r="B12450" s="1">
        <v>1</v>
      </c>
      <c r="C12450" s="1">
        <v>2</v>
      </c>
      <c r="D12450" s="2">
        <v>1</v>
      </c>
    </row>
    <row r="12451" spans="1:11">
      <c r="A12451" s="1" t="s">
        <v>14783</v>
      </c>
      <c r="B12451" s="1">
        <v>1</v>
      </c>
      <c r="C12451" s="1">
        <v>2</v>
      </c>
      <c r="D12451" s="2">
        <v>1</v>
      </c>
    </row>
    <row r="12452" spans="1:11">
      <c r="A12452" s="1" t="s">
        <v>14784</v>
      </c>
      <c r="B12452" s="1" t="s">
        <v>14779</v>
      </c>
    </row>
    <row r="12453" spans="1:11">
      <c r="A12453" s="1" t="s">
        <v>14785</v>
      </c>
      <c r="B12453" s="1" t="s">
        <v>14779</v>
      </c>
    </row>
    <row r="12454" spans="1:11">
      <c r="A12454" s="1" t="s">
        <v>14783</v>
      </c>
      <c r="B12454" s="1" t="s">
        <v>14780</v>
      </c>
    </row>
    <row r="12455" spans="1:11">
      <c r="A12455" s="1" t="s">
        <v>14786</v>
      </c>
      <c r="B12455" s="1" t="s">
        <v>14780</v>
      </c>
    </row>
    <row r="12456" spans="1:11">
      <c r="A12456" s="1" t="s">
        <v>14787</v>
      </c>
      <c r="B12456" s="1" t="s">
        <v>14780</v>
      </c>
    </row>
    <row r="12458" spans="1:11">
      <c r="A12458" s="1" t="s">
        <v>14788</v>
      </c>
      <c r="B12458" s="1" t="s">
        <v>14789</v>
      </c>
      <c r="C12458" s="1" t="s">
        <v>14790</v>
      </c>
      <c r="D12458" s="1" t="s">
        <v>14791</v>
      </c>
      <c r="E12458" s="1" t="s">
        <v>14792</v>
      </c>
      <c r="F12458" s="1" t="s">
        <v>14793</v>
      </c>
      <c r="G12458" s="1" t="s">
        <v>14794</v>
      </c>
      <c r="H12458" s="1" t="s">
        <v>14795</v>
      </c>
      <c r="I12458" s="1" t="s">
        <v>14796</v>
      </c>
      <c r="J12458" s="1" t="s">
        <v>14797</v>
      </c>
    </row>
    <row r="12459" spans="1:11">
      <c r="A12459" s="1" t="s">
        <v>14798</v>
      </c>
      <c r="B12459" s="1" t="s">
        <v>551</v>
      </c>
      <c r="C12459" s="1" t="s">
        <v>551</v>
      </c>
      <c r="D12459" s="1">
        <v>3</v>
      </c>
      <c r="E12459" s="1" t="s">
        <v>551</v>
      </c>
      <c r="F12459" s="1" t="s">
        <v>551</v>
      </c>
      <c r="G12459" s="1" t="s">
        <v>551</v>
      </c>
      <c r="H12459" s="1" t="s">
        <v>551</v>
      </c>
      <c r="I12459" s="1" t="s">
        <v>551</v>
      </c>
      <c r="J12459" s="1">
        <v>9</v>
      </c>
      <c r="K12459" s="2">
        <v>0.22220000000000001</v>
      </c>
    </row>
    <row r="12460" spans="1:11">
      <c r="A12460" s="1" t="s">
        <v>14799</v>
      </c>
      <c r="B12460" s="1" t="s">
        <v>551</v>
      </c>
      <c r="C12460" s="1" t="s">
        <v>551</v>
      </c>
      <c r="D12460" s="1">
        <v>3</v>
      </c>
      <c r="E12460" s="1" t="s">
        <v>551</v>
      </c>
      <c r="F12460" s="1" t="s">
        <v>551</v>
      </c>
      <c r="G12460" s="1" t="s">
        <v>551</v>
      </c>
      <c r="H12460" s="1" t="s">
        <v>551</v>
      </c>
      <c r="I12460" s="1" t="s">
        <v>551</v>
      </c>
      <c r="J12460" s="1">
        <v>9</v>
      </c>
      <c r="K12460" s="2">
        <v>0.22220000000000001</v>
      </c>
    </row>
    <row r="12461" spans="1:11">
      <c r="A12461" s="1" t="s">
        <v>14800</v>
      </c>
      <c r="B12461" s="1" t="s">
        <v>551</v>
      </c>
      <c r="C12461" s="1" t="s">
        <v>551</v>
      </c>
      <c r="D12461" s="1">
        <v>3</v>
      </c>
      <c r="E12461" s="1" t="s">
        <v>551</v>
      </c>
      <c r="F12461" s="1" t="s">
        <v>551</v>
      </c>
      <c r="G12461" s="1" t="s">
        <v>551</v>
      </c>
      <c r="H12461" s="1" t="s">
        <v>551</v>
      </c>
      <c r="I12461" s="1" t="s">
        <v>551</v>
      </c>
      <c r="J12461" s="1">
        <v>9</v>
      </c>
      <c r="K12461" s="2">
        <v>0.22220000000000001</v>
      </c>
    </row>
    <row r="12462" spans="1:11">
      <c r="A12462" s="1" t="s">
        <v>14801</v>
      </c>
      <c r="B12462" s="1" t="s">
        <v>14789</v>
      </c>
    </row>
    <row r="12463" spans="1:11">
      <c r="A12463" s="1" t="s">
        <v>14802</v>
      </c>
      <c r="B12463" s="1" t="s">
        <v>14789</v>
      </c>
    </row>
    <row r="12464" spans="1:11">
      <c r="A12464" s="1" t="s">
        <v>14803</v>
      </c>
      <c r="B12464" s="1" t="s">
        <v>14789</v>
      </c>
    </row>
    <row r="12465" spans="1:2">
      <c r="A12465" s="1" t="s">
        <v>14804</v>
      </c>
      <c r="B12465" s="1" t="s">
        <v>14790</v>
      </c>
    </row>
    <row r="12466" spans="1:2">
      <c r="A12466" s="1" t="s">
        <v>14805</v>
      </c>
      <c r="B12466" s="1" t="s">
        <v>14790</v>
      </c>
    </row>
    <row r="12467" spans="1:2">
      <c r="A12467" s="1" t="s">
        <v>14806</v>
      </c>
      <c r="B12467" s="1" t="s">
        <v>14790</v>
      </c>
    </row>
    <row r="12468" spans="1:2">
      <c r="A12468" s="1" t="s">
        <v>14807</v>
      </c>
      <c r="B12468" s="1" t="s">
        <v>14791</v>
      </c>
    </row>
    <row r="12469" spans="1:2">
      <c r="A12469" s="1" t="s">
        <v>14808</v>
      </c>
      <c r="B12469" s="1" t="s">
        <v>14791</v>
      </c>
    </row>
    <row r="12470" spans="1:2">
      <c r="A12470" s="1" t="s">
        <v>14809</v>
      </c>
      <c r="B12470" s="1" t="s">
        <v>14791</v>
      </c>
    </row>
    <row r="12471" spans="1:2">
      <c r="A12471" s="1" t="s">
        <v>14810</v>
      </c>
      <c r="B12471" s="1" t="s">
        <v>14792</v>
      </c>
    </row>
    <row r="12472" spans="1:2">
      <c r="A12472" s="1" t="s">
        <v>14811</v>
      </c>
      <c r="B12472" s="1" t="s">
        <v>14792</v>
      </c>
    </row>
    <row r="12473" spans="1:2">
      <c r="A12473" s="1" t="s">
        <v>14812</v>
      </c>
      <c r="B12473" s="1" t="s">
        <v>14792</v>
      </c>
    </row>
    <row r="12474" spans="1:2">
      <c r="A12474" s="1" t="s">
        <v>14813</v>
      </c>
      <c r="B12474" s="1" t="s">
        <v>14793</v>
      </c>
    </row>
    <row r="12475" spans="1:2">
      <c r="A12475" s="1" t="s">
        <v>14814</v>
      </c>
      <c r="B12475" s="1" t="s">
        <v>14793</v>
      </c>
    </row>
    <row r="12476" spans="1:2">
      <c r="A12476" s="1" t="s">
        <v>14815</v>
      </c>
      <c r="B12476" s="1" t="s">
        <v>14793</v>
      </c>
    </row>
    <row r="12477" spans="1:2">
      <c r="A12477" s="1" t="s">
        <v>14816</v>
      </c>
      <c r="B12477" s="1" t="s">
        <v>14794</v>
      </c>
    </row>
    <row r="12478" spans="1:2">
      <c r="A12478" s="1" t="s">
        <v>14817</v>
      </c>
      <c r="B12478" s="1" t="s">
        <v>14794</v>
      </c>
    </row>
    <row r="12479" spans="1:2">
      <c r="A12479" s="1" t="s">
        <v>14818</v>
      </c>
      <c r="B12479" s="1" t="s">
        <v>14794</v>
      </c>
    </row>
    <row r="12480" spans="1:2">
      <c r="A12480" s="1" t="s">
        <v>14799</v>
      </c>
      <c r="B12480" s="1" t="s">
        <v>14797</v>
      </c>
    </row>
    <row r="12481" spans="1:9">
      <c r="A12481" s="1" t="s">
        <v>14819</v>
      </c>
      <c r="B12481" s="1" t="s">
        <v>14797</v>
      </c>
    </row>
    <row r="12483" spans="1:9">
      <c r="A12483" s="1" t="s">
        <v>14820</v>
      </c>
      <c r="B12483" s="1" t="s">
        <v>14821</v>
      </c>
      <c r="C12483" s="1" t="s">
        <v>14822</v>
      </c>
      <c r="D12483" s="1" t="s">
        <v>14823</v>
      </c>
      <c r="E12483" s="1" t="s">
        <v>14824</v>
      </c>
      <c r="F12483" s="1" t="s">
        <v>14825</v>
      </c>
    </row>
    <row r="12484" spans="1:9">
      <c r="A12484" s="1" t="s">
        <v>14826</v>
      </c>
      <c r="B12484" s="1">
        <v>1</v>
      </c>
      <c r="C12484" s="1" t="s">
        <v>551</v>
      </c>
      <c r="D12484" s="1" t="s">
        <v>551</v>
      </c>
      <c r="E12484" s="1">
        <v>4</v>
      </c>
      <c r="F12484" s="1" t="s">
        <v>551</v>
      </c>
      <c r="G12484" s="2">
        <v>0.4</v>
      </c>
    </row>
    <row r="12485" spans="1:9">
      <c r="A12485" s="1" t="s">
        <v>14827</v>
      </c>
      <c r="B12485" s="1" t="s">
        <v>551</v>
      </c>
      <c r="C12485" s="1">
        <v>2</v>
      </c>
      <c r="D12485" s="1" t="s">
        <v>551</v>
      </c>
      <c r="E12485" s="1">
        <v>4</v>
      </c>
      <c r="F12485" s="1" t="s">
        <v>551</v>
      </c>
      <c r="G12485" s="2">
        <v>0.4</v>
      </c>
    </row>
    <row r="12486" spans="1:9">
      <c r="A12486" s="1" t="s">
        <v>14828</v>
      </c>
      <c r="B12486" s="1" t="s">
        <v>551</v>
      </c>
      <c r="C12486" s="1">
        <v>2</v>
      </c>
      <c r="D12486" s="1" t="s">
        <v>551</v>
      </c>
      <c r="E12486" s="1">
        <v>4</v>
      </c>
      <c r="F12486" s="1" t="s">
        <v>551</v>
      </c>
      <c r="G12486" s="2">
        <v>0.4</v>
      </c>
    </row>
    <row r="12487" spans="1:9">
      <c r="A12487" s="1" t="s">
        <v>14827</v>
      </c>
      <c r="B12487" s="1" t="s">
        <v>14822</v>
      </c>
    </row>
    <row r="12488" spans="1:9">
      <c r="A12488" s="1" t="s">
        <v>14829</v>
      </c>
      <c r="B12488" s="1" t="s">
        <v>14822</v>
      </c>
    </row>
    <row r="12489" spans="1:9">
      <c r="A12489" s="1" t="s">
        <v>14830</v>
      </c>
      <c r="B12489" s="1" t="s">
        <v>14822</v>
      </c>
    </row>
    <row r="12490" spans="1:9">
      <c r="A12490" s="1" t="s">
        <v>14831</v>
      </c>
      <c r="B12490" s="1" t="s">
        <v>14823</v>
      </c>
    </row>
    <row r="12491" spans="1:9">
      <c r="A12491" s="1" t="s">
        <v>14832</v>
      </c>
      <c r="B12491" s="1" t="s">
        <v>14823</v>
      </c>
    </row>
    <row r="12492" spans="1:9">
      <c r="A12492" s="1" t="s">
        <v>14833</v>
      </c>
      <c r="B12492" s="1" t="s">
        <v>14823</v>
      </c>
    </row>
    <row r="12493" spans="1:9">
      <c r="A12493" s="1" t="s">
        <v>14834</v>
      </c>
      <c r="B12493" s="1" t="s">
        <v>14824</v>
      </c>
    </row>
    <row r="12494" spans="1:9">
      <c r="A12494" s="1" t="s">
        <v>14835</v>
      </c>
      <c r="B12494" s="1" t="s">
        <v>14824</v>
      </c>
    </row>
    <row r="12496" spans="1:9">
      <c r="A12496" s="1" t="s">
        <v>14836</v>
      </c>
      <c r="B12496" s="1" t="s">
        <v>14837</v>
      </c>
      <c r="C12496" s="1" t="s">
        <v>14838</v>
      </c>
      <c r="D12496" s="1" t="s">
        <v>14839</v>
      </c>
      <c r="E12496" s="1" t="s">
        <v>14840</v>
      </c>
      <c r="F12496" s="1" t="s">
        <v>14841</v>
      </c>
      <c r="G12496" s="1" t="s">
        <v>14842</v>
      </c>
      <c r="H12496" s="1" t="s">
        <v>14843</v>
      </c>
      <c r="I12496" s="1" t="s">
        <v>14844</v>
      </c>
    </row>
    <row r="12497" spans="1:10">
      <c r="A12497" s="1" t="s">
        <v>14845</v>
      </c>
      <c r="B12497" s="1" t="s">
        <v>551</v>
      </c>
      <c r="C12497" s="1" t="s">
        <v>551</v>
      </c>
      <c r="D12497" s="1">
        <v>3</v>
      </c>
      <c r="E12497" s="1" t="s">
        <v>551</v>
      </c>
      <c r="F12497" s="1" t="s">
        <v>551</v>
      </c>
      <c r="G12497" s="1" t="s">
        <v>551</v>
      </c>
      <c r="H12497" s="1">
        <v>7</v>
      </c>
      <c r="I12497" s="1" t="s">
        <v>551</v>
      </c>
      <c r="J12497" s="2">
        <v>0.25</v>
      </c>
    </row>
    <row r="12498" spans="1:10">
      <c r="A12498" s="1" t="s">
        <v>14846</v>
      </c>
      <c r="B12498" s="1" t="s">
        <v>551</v>
      </c>
      <c r="C12498" s="1" t="s">
        <v>551</v>
      </c>
      <c r="D12498" s="1">
        <v>3</v>
      </c>
      <c r="E12498" s="1" t="s">
        <v>551</v>
      </c>
      <c r="F12498" s="1" t="s">
        <v>551</v>
      </c>
      <c r="G12498" s="1" t="s">
        <v>551</v>
      </c>
      <c r="H12498" s="1">
        <v>7</v>
      </c>
      <c r="I12498" s="1" t="s">
        <v>551</v>
      </c>
      <c r="J12498" s="2">
        <v>0.25</v>
      </c>
    </row>
    <row r="12499" spans="1:10">
      <c r="A12499" s="1" t="s">
        <v>14847</v>
      </c>
      <c r="B12499" s="1" t="s">
        <v>551</v>
      </c>
      <c r="C12499" s="1" t="s">
        <v>551</v>
      </c>
      <c r="D12499" s="1">
        <v>3</v>
      </c>
      <c r="E12499" s="1" t="s">
        <v>551</v>
      </c>
      <c r="F12499" s="1" t="s">
        <v>551</v>
      </c>
      <c r="G12499" s="1" t="s">
        <v>551</v>
      </c>
      <c r="H12499" s="1">
        <v>7</v>
      </c>
      <c r="I12499" s="1" t="s">
        <v>551</v>
      </c>
      <c r="J12499" s="2">
        <v>0.25</v>
      </c>
    </row>
    <row r="12500" spans="1:10">
      <c r="A12500" s="1" t="s">
        <v>14848</v>
      </c>
      <c r="B12500" s="1" t="s">
        <v>14837</v>
      </c>
    </row>
    <row r="12501" spans="1:10">
      <c r="A12501" s="1" t="s">
        <v>14849</v>
      </c>
      <c r="B12501" s="1" t="s">
        <v>14837</v>
      </c>
    </row>
    <row r="12502" spans="1:10">
      <c r="A12502" s="1" t="s">
        <v>14850</v>
      </c>
      <c r="B12502" s="1" t="s">
        <v>14837</v>
      </c>
    </row>
    <row r="12503" spans="1:10">
      <c r="A12503" s="1" t="s">
        <v>14851</v>
      </c>
      <c r="B12503" s="1" t="s">
        <v>14838</v>
      </c>
    </row>
    <row r="12504" spans="1:10">
      <c r="A12504" s="1" t="s">
        <v>14852</v>
      </c>
      <c r="B12504" s="1" t="s">
        <v>14838</v>
      </c>
    </row>
    <row r="12505" spans="1:10">
      <c r="A12505" s="1" t="s">
        <v>14853</v>
      </c>
      <c r="B12505" s="1" t="s">
        <v>14838</v>
      </c>
    </row>
    <row r="12506" spans="1:10">
      <c r="A12506" s="1" t="s">
        <v>14854</v>
      </c>
      <c r="B12506" s="1" t="s">
        <v>14839</v>
      </c>
    </row>
    <row r="12507" spans="1:10">
      <c r="A12507" s="1" t="s">
        <v>14855</v>
      </c>
      <c r="B12507" s="1" t="s">
        <v>14839</v>
      </c>
    </row>
    <row r="12508" spans="1:10">
      <c r="A12508" s="1" t="s">
        <v>14856</v>
      </c>
      <c r="B12508" s="1" t="s">
        <v>14839</v>
      </c>
    </row>
    <row r="12509" spans="1:10">
      <c r="A12509" s="1" t="s">
        <v>14857</v>
      </c>
      <c r="B12509" s="1" t="s">
        <v>14840</v>
      </c>
    </row>
    <row r="12510" spans="1:10">
      <c r="A12510" s="1" t="s">
        <v>14858</v>
      </c>
      <c r="B12510" s="1" t="s">
        <v>14840</v>
      </c>
    </row>
    <row r="12511" spans="1:10">
      <c r="A12511" s="1" t="s">
        <v>14859</v>
      </c>
      <c r="B12511" s="1" t="s">
        <v>14840</v>
      </c>
    </row>
    <row r="12512" spans="1:10">
      <c r="A12512" s="1" t="s">
        <v>14860</v>
      </c>
      <c r="B12512" s="1" t="s">
        <v>14842</v>
      </c>
    </row>
    <row r="12513" spans="1:7">
      <c r="A12513" s="1" t="s">
        <v>14861</v>
      </c>
      <c r="B12513" s="1" t="s">
        <v>14842</v>
      </c>
    </row>
    <row r="12514" spans="1:7">
      <c r="A12514" s="1" t="s">
        <v>14862</v>
      </c>
      <c r="B12514" s="1" t="s">
        <v>14842</v>
      </c>
    </row>
    <row r="12515" spans="1:7">
      <c r="A12515" s="1" t="s">
        <v>14863</v>
      </c>
      <c r="B12515" s="1" t="s">
        <v>14843</v>
      </c>
    </row>
    <row r="12516" spans="1:7">
      <c r="A12516" s="1" t="s">
        <v>14864</v>
      </c>
      <c r="B12516" s="1" t="s">
        <v>14843</v>
      </c>
    </row>
    <row r="12517" spans="1:7">
      <c r="A12517" s="1" t="s">
        <v>14853</v>
      </c>
      <c r="B12517" s="1" t="s">
        <v>14844</v>
      </c>
    </row>
    <row r="12518" spans="1:7">
      <c r="A12518" s="1" t="s">
        <v>14865</v>
      </c>
      <c r="B12518" s="1" t="s">
        <v>14844</v>
      </c>
    </row>
    <row r="12520" spans="1:7">
      <c r="A12520" s="1" t="s">
        <v>14866</v>
      </c>
      <c r="B12520" s="1" t="s">
        <v>14867</v>
      </c>
      <c r="C12520" s="1" t="s">
        <v>14868</v>
      </c>
      <c r="D12520" s="1" t="s">
        <v>14869</v>
      </c>
      <c r="E12520" s="1" t="s">
        <v>14870</v>
      </c>
      <c r="F12520" s="1" t="s">
        <v>14871</v>
      </c>
    </row>
    <row r="12521" spans="1:7">
      <c r="A12521" s="1" t="s">
        <v>14872</v>
      </c>
      <c r="B12521" s="1">
        <v>1</v>
      </c>
      <c r="C12521" s="1" t="s">
        <v>551</v>
      </c>
      <c r="D12521" s="1">
        <v>3</v>
      </c>
      <c r="E12521" s="1" t="s">
        <v>551</v>
      </c>
      <c r="F12521" s="1" t="s">
        <v>551</v>
      </c>
      <c r="G12521" s="2">
        <v>0.4</v>
      </c>
    </row>
    <row r="12522" spans="1:7">
      <c r="A12522" s="1" t="s">
        <v>14873</v>
      </c>
      <c r="B12522" s="1">
        <v>1</v>
      </c>
      <c r="C12522" s="1" t="s">
        <v>551</v>
      </c>
      <c r="D12522" s="1">
        <v>3</v>
      </c>
      <c r="E12522" s="1" t="s">
        <v>551</v>
      </c>
      <c r="F12522" s="1" t="s">
        <v>551</v>
      </c>
      <c r="G12522" s="2">
        <v>0.4</v>
      </c>
    </row>
    <row r="12523" spans="1:7">
      <c r="A12523" s="1" t="s">
        <v>14874</v>
      </c>
      <c r="B12523" s="1">
        <v>1</v>
      </c>
      <c r="C12523" s="1" t="s">
        <v>551</v>
      </c>
      <c r="D12523" s="1">
        <v>3</v>
      </c>
      <c r="E12523" s="1" t="s">
        <v>551</v>
      </c>
      <c r="F12523" s="1" t="s">
        <v>551</v>
      </c>
      <c r="G12523" s="2">
        <v>0.4</v>
      </c>
    </row>
    <row r="12524" spans="1:7">
      <c r="A12524" s="1" t="s">
        <v>14875</v>
      </c>
      <c r="B12524" s="1" t="s">
        <v>14867</v>
      </c>
    </row>
    <row r="12525" spans="1:7">
      <c r="A12525" s="1" t="s">
        <v>14876</v>
      </c>
      <c r="B12525" s="1" t="s">
        <v>14867</v>
      </c>
    </row>
    <row r="12526" spans="1:7">
      <c r="A12526" s="1" t="s">
        <v>14877</v>
      </c>
      <c r="B12526" s="1" t="s">
        <v>14867</v>
      </c>
    </row>
    <row r="12527" spans="1:7">
      <c r="A12527" s="1" t="s">
        <v>14878</v>
      </c>
      <c r="B12527" s="1" t="s">
        <v>14868</v>
      </c>
    </row>
    <row r="12528" spans="1:7">
      <c r="A12528" s="1" t="s">
        <v>14879</v>
      </c>
      <c r="B12528" s="1" t="s">
        <v>14868</v>
      </c>
    </row>
    <row r="12529" spans="1:5">
      <c r="A12529" s="1" t="s">
        <v>14880</v>
      </c>
      <c r="B12529" s="1" t="s">
        <v>14868</v>
      </c>
    </row>
    <row r="12530" spans="1:5">
      <c r="A12530" s="1" t="s">
        <v>14881</v>
      </c>
      <c r="B12530" s="1" t="s">
        <v>14869</v>
      </c>
    </row>
    <row r="12531" spans="1:5">
      <c r="A12531" s="1" t="s">
        <v>14882</v>
      </c>
      <c r="B12531" s="1" t="s">
        <v>14869</v>
      </c>
    </row>
    <row r="12532" spans="1:5">
      <c r="A12532" s="1" t="s">
        <v>14883</v>
      </c>
      <c r="B12532" s="1" t="s">
        <v>14869</v>
      </c>
    </row>
    <row r="12533" spans="1:5">
      <c r="A12533" s="1" t="s">
        <v>14880</v>
      </c>
      <c r="B12533" s="1" t="s">
        <v>14870</v>
      </c>
    </row>
    <row r="12534" spans="1:5">
      <c r="A12534" s="1" t="s">
        <v>14884</v>
      </c>
      <c r="B12534" s="1" t="s">
        <v>14870</v>
      </c>
    </row>
    <row r="12535" spans="1:5">
      <c r="A12535" s="1" t="s">
        <v>14885</v>
      </c>
      <c r="B12535" s="1" t="s">
        <v>14871</v>
      </c>
    </row>
    <row r="12536" spans="1:5">
      <c r="A12536" s="1" t="s">
        <v>14886</v>
      </c>
      <c r="B12536" s="1" t="s">
        <v>14871</v>
      </c>
    </row>
    <row r="12537" spans="1:5">
      <c r="A12537" s="1" t="s">
        <v>14887</v>
      </c>
      <c r="B12537" s="1" t="s">
        <v>14871</v>
      </c>
    </row>
    <row r="12539" spans="1:5">
      <c r="A12539" s="1" t="s">
        <v>14888</v>
      </c>
      <c r="B12539" s="1" t="s">
        <v>14889</v>
      </c>
      <c r="C12539" s="1" t="s">
        <v>14890</v>
      </c>
      <c r="D12539" s="1" t="s">
        <v>14891</v>
      </c>
    </row>
    <row r="12540" spans="1:5">
      <c r="A12540" s="1" t="s">
        <v>14892</v>
      </c>
      <c r="B12540" s="1">
        <v>1</v>
      </c>
      <c r="C12540" s="1">
        <v>2</v>
      </c>
      <c r="D12540" s="1">
        <v>3</v>
      </c>
      <c r="E12540" s="2">
        <v>1</v>
      </c>
    </row>
    <row r="12541" spans="1:5">
      <c r="A12541" s="1" t="s">
        <v>14893</v>
      </c>
      <c r="B12541" s="1">
        <v>1</v>
      </c>
      <c r="C12541" s="1">
        <v>2</v>
      </c>
      <c r="D12541" s="1">
        <v>3</v>
      </c>
      <c r="E12541" s="2">
        <v>1</v>
      </c>
    </row>
    <row r="12542" spans="1:5">
      <c r="A12542" s="1" t="s">
        <v>14894</v>
      </c>
      <c r="B12542" s="1">
        <v>1</v>
      </c>
      <c r="C12542" s="1">
        <v>2</v>
      </c>
      <c r="D12542" s="1">
        <v>3</v>
      </c>
      <c r="E12542" s="2">
        <v>1</v>
      </c>
    </row>
    <row r="12543" spans="1:5">
      <c r="A12543" s="1" t="s">
        <v>14895</v>
      </c>
      <c r="B12543" s="1" t="s">
        <v>14889</v>
      </c>
    </row>
    <row r="12544" spans="1:5">
      <c r="A12544" s="1" t="s">
        <v>14896</v>
      </c>
      <c r="B12544" s="1" t="s">
        <v>14889</v>
      </c>
    </row>
    <row r="12545" spans="1:12">
      <c r="A12545" s="1" t="s">
        <v>14897</v>
      </c>
      <c r="B12545" s="1" t="s">
        <v>14889</v>
      </c>
    </row>
    <row r="12546" spans="1:12">
      <c r="A12546" s="1" t="s">
        <v>14898</v>
      </c>
      <c r="B12546" s="1" t="s">
        <v>14890</v>
      </c>
    </row>
    <row r="12547" spans="1:12">
      <c r="A12547" s="1" t="s">
        <v>14899</v>
      </c>
      <c r="B12547" s="1" t="s">
        <v>14890</v>
      </c>
    </row>
    <row r="12548" spans="1:12">
      <c r="A12548" s="1" t="s">
        <v>14894</v>
      </c>
      <c r="B12548" s="1" t="s">
        <v>14891</v>
      </c>
    </row>
    <row r="12549" spans="1:12">
      <c r="A12549" s="1" t="s">
        <v>14900</v>
      </c>
      <c r="B12549" s="1" t="s">
        <v>14891</v>
      </c>
    </row>
    <row r="12551" spans="1:12">
      <c r="A12551" s="1" t="s">
        <v>14901</v>
      </c>
      <c r="B12551" s="1" t="s">
        <v>14902</v>
      </c>
      <c r="C12551" s="1" t="s">
        <v>14903</v>
      </c>
    </row>
    <row r="12552" spans="1:12">
      <c r="A12552" s="1" t="s">
        <v>14904</v>
      </c>
      <c r="B12552" s="1">
        <v>1</v>
      </c>
      <c r="C12552" s="1">
        <v>2</v>
      </c>
      <c r="D12552" s="2">
        <v>1</v>
      </c>
    </row>
    <row r="12553" spans="1:12">
      <c r="A12553" s="1" t="s">
        <v>14905</v>
      </c>
      <c r="B12553" s="1">
        <v>1</v>
      </c>
      <c r="C12553" s="1">
        <v>2</v>
      </c>
      <c r="D12553" s="2">
        <v>1</v>
      </c>
    </row>
    <row r="12554" spans="1:12">
      <c r="A12554" s="1" t="s">
        <v>14906</v>
      </c>
      <c r="B12554" s="1">
        <v>1</v>
      </c>
      <c r="C12554" s="1">
        <v>2</v>
      </c>
      <c r="D12554" s="2">
        <v>1</v>
      </c>
    </row>
    <row r="12555" spans="1:12">
      <c r="A12555" s="1" t="s">
        <v>14907</v>
      </c>
      <c r="B12555" s="1" t="s">
        <v>14902</v>
      </c>
    </row>
    <row r="12556" spans="1:12">
      <c r="A12556" s="1" t="s">
        <v>14905</v>
      </c>
      <c r="B12556" s="1" t="s">
        <v>14902</v>
      </c>
    </row>
    <row r="12557" spans="1:12">
      <c r="A12557" s="1" t="s">
        <v>14905</v>
      </c>
      <c r="B12557" s="1" t="s">
        <v>14903</v>
      </c>
    </row>
    <row r="12558" spans="1:12">
      <c r="A12558" s="1" t="s">
        <v>14908</v>
      </c>
      <c r="B12558" s="1" t="s">
        <v>14903</v>
      </c>
    </row>
    <row r="12560" spans="1:12">
      <c r="A12560" s="1" t="s">
        <v>14909</v>
      </c>
      <c r="B12560" s="1" t="s">
        <v>14910</v>
      </c>
      <c r="C12560" s="1" t="s">
        <v>14911</v>
      </c>
      <c r="D12560" s="1" t="s">
        <v>14912</v>
      </c>
      <c r="E12560" s="1" t="s">
        <v>14913</v>
      </c>
      <c r="F12560" s="1" t="s">
        <v>14914</v>
      </c>
      <c r="G12560" s="1" t="s">
        <v>14915</v>
      </c>
      <c r="H12560" s="1" t="s">
        <v>14916</v>
      </c>
      <c r="I12560" s="1" t="s">
        <v>14917</v>
      </c>
      <c r="J12560" s="1" t="s">
        <v>14918</v>
      </c>
      <c r="K12560" s="1" t="s">
        <v>14919</v>
      </c>
      <c r="L12560" s="1" t="s">
        <v>14920</v>
      </c>
    </row>
    <row r="12561" spans="1:13">
      <c r="A12561" s="1" t="s">
        <v>14921</v>
      </c>
      <c r="B12561" s="1">
        <v>1</v>
      </c>
      <c r="C12561" s="1" t="s">
        <v>551</v>
      </c>
      <c r="D12561" s="1">
        <v>3</v>
      </c>
      <c r="E12561" s="1" t="s">
        <v>551</v>
      </c>
      <c r="F12561" s="1" t="s">
        <v>551</v>
      </c>
      <c r="G12561" s="1" t="s">
        <v>551</v>
      </c>
      <c r="H12561" s="1" t="s">
        <v>551</v>
      </c>
      <c r="I12561" s="1" t="s">
        <v>551</v>
      </c>
      <c r="J12561" s="1" t="s">
        <v>551</v>
      </c>
      <c r="K12561" s="1" t="s">
        <v>551</v>
      </c>
      <c r="L12561" s="1" t="s">
        <v>551</v>
      </c>
      <c r="M12561" s="2">
        <v>0.18179999999999999</v>
      </c>
    </row>
    <row r="12562" spans="1:13">
      <c r="A12562" s="1" t="s">
        <v>14922</v>
      </c>
      <c r="B12562" s="1">
        <v>1</v>
      </c>
      <c r="C12562" s="1" t="s">
        <v>551</v>
      </c>
      <c r="D12562" s="1">
        <v>3</v>
      </c>
      <c r="E12562" s="1" t="s">
        <v>551</v>
      </c>
      <c r="F12562" s="1" t="s">
        <v>551</v>
      </c>
      <c r="G12562" s="1" t="s">
        <v>551</v>
      </c>
      <c r="H12562" s="1" t="s">
        <v>551</v>
      </c>
      <c r="I12562" s="1" t="s">
        <v>551</v>
      </c>
      <c r="J12562" s="1" t="s">
        <v>551</v>
      </c>
      <c r="K12562" s="1" t="s">
        <v>551</v>
      </c>
      <c r="L12562" s="1" t="s">
        <v>551</v>
      </c>
      <c r="M12562" s="2">
        <v>0.18179999999999999</v>
      </c>
    </row>
    <row r="12563" spans="1:13">
      <c r="A12563" s="1" t="s">
        <v>14923</v>
      </c>
      <c r="B12563" s="1">
        <v>1</v>
      </c>
      <c r="C12563" s="1" t="s">
        <v>551</v>
      </c>
      <c r="D12563" s="1">
        <v>3</v>
      </c>
      <c r="E12563" s="1" t="s">
        <v>551</v>
      </c>
      <c r="F12563" s="1" t="s">
        <v>551</v>
      </c>
      <c r="G12563" s="1" t="s">
        <v>551</v>
      </c>
      <c r="H12563" s="1" t="s">
        <v>551</v>
      </c>
      <c r="I12563" s="1" t="s">
        <v>551</v>
      </c>
      <c r="J12563" s="1" t="s">
        <v>551</v>
      </c>
      <c r="K12563" s="1" t="s">
        <v>551</v>
      </c>
      <c r="L12563" s="1" t="s">
        <v>551</v>
      </c>
      <c r="M12563" s="2">
        <v>0.18179999999999999</v>
      </c>
    </row>
    <row r="12564" spans="1:13">
      <c r="A12564" s="1" t="s">
        <v>14924</v>
      </c>
      <c r="B12564" s="1" t="s">
        <v>14910</v>
      </c>
    </row>
    <row r="12565" spans="1:13">
      <c r="A12565" s="1" t="s">
        <v>14925</v>
      </c>
      <c r="B12565" s="1" t="s">
        <v>14910</v>
      </c>
    </row>
    <row r="12566" spans="1:13">
      <c r="A12566" s="1" t="s">
        <v>14926</v>
      </c>
      <c r="B12566" s="1" t="s">
        <v>14910</v>
      </c>
    </row>
    <row r="12567" spans="1:13">
      <c r="A12567" s="1" t="s">
        <v>14927</v>
      </c>
      <c r="B12567" s="1" t="s">
        <v>14911</v>
      </c>
    </row>
    <row r="12568" spans="1:13">
      <c r="A12568" s="1" t="s">
        <v>14928</v>
      </c>
      <c r="B12568" s="1" t="s">
        <v>14911</v>
      </c>
    </row>
    <row r="12569" spans="1:13">
      <c r="A12569" s="1" t="s">
        <v>14929</v>
      </c>
      <c r="B12569" s="1" t="s">
        <v>14911</v>
      </c>
    </row>
    <row r="12570" spans="1:13">
      <c r="A12570" s="1" t="s">
        <v>14930</v>
      </c>
      <c r="B12570" s="1" t="s">
        <v>14912</v>
      </c>
    </row>
    <row r="12571" spans="1:13">
      <c r="A12571" s="1" t="s">
        <v>14931</v>
      </c>
      <c r="B12571" s="1" t="s">
        <v>14912</v>
      </c>
    </row>
    <row r="12572" spans="1:13">
      <c r="A12572" s="1" t="s">
        <v>14932</v>
      </c>
      <c r="B12572" s="1" t="s">
        <v>14912</v>
      </c>
    </row>
    <row r="12573" spans="1:13">
      <c r="A12573" s="1" t="s">
        <v>14933</v>
      </c>
      <c r="B12573" s="1" t="s">
        <v>14913</v>
      </c>
    </row>
    <row r="12574" spans="1:13">
      <c r="A12574" s="1" t="s">
        <v>14934</v>
      </c>
      <c r="B12574" s="1" t="s">
        <v>14913</v>
      </c>
    </row>
    <row r="12575" spans="1:13">
      <c r="A12575" s="1" t="s">
        <v>14935</v>
      </c>
      <c r="B12575" s="1" t="s">
        <v>14913</v>
      </c>
    </row>
    <row r="12576" spans="1:13">
      <c r="A12576" s="1" t="s">
        <v>14936</v>
      </c>
      <c r="B12576" s="1" t="s">
        <v>14914</v>
      </c>
    </row>
    <row r="12577" spans="1:3">
      <c r="A12577" s="1" t="s">
        <v>14937</v>
      </c>
      <c r="B12577" s="1" t="s">
        <v>14914</v>
      </c>
    </row>
    <row r="12578" spans="1:3">
      <c r="A12578" s="1" t="s">
        <v>14938</v>
      </c>
      <c r="B12578" s="1" t="s">
        <v>14914</v>
      </c>
    </row>
    <row r="12579" spans="1:3">
      <c r="A12579" s="1" t="s">
        <v>14925</v>
      </c>
      <c r="B12579" s="1" t="s">
        <v>14915</v>
      </c>
    </row>
    <row r="12580" spans="1:3">
      <c r="A12580" s="1" t="s">
        <v>14939</v>
      </c>
      <c r="B12580" s="1" t="s">
        <v>14915</v>
      </c>
    </row>
    <row r="12581" spans="1:3">
      <c r="A12581" s="1" t="s">
        <v>14929</v>
      </c>
      <c r="B12581" s="1" t="s">
        <v>14916</v>
      </c>
    </row>
    <row r="12582" spans="1:3">
      <c r="A12582" s="1" t="s">
        <v>14940</v>
      </c>
      <c r="B12582" s="1" t="s">
        <v>14916</v>
      </c>
    </row>
    <row r="12583" spans="1:3">
      <c r="A12583" s="1" t="s">
        <v>14941</v>
      </c>
      <c r="B12583" s="1" t="s">
        <v>14917</v>
      </c>
    </row>
    <row r="12584" spans="1:3">
      <c r="A12584" s="1" t="s">
        <v>14942</v>
      </c>
      <c r="B12584" s="1" t="s">
        <v>14917</v>
      </c>
    </row>
    <row r="12585" spans="1:3">
      <c r="A12585" s="1" t="s">
        <v>14941</v>
      </c>
      <c r="B12585" s="1" t="s">
        <v>14918</v>
      </c>
    </row>
    <row r="12586" spans="1:3">
      <c r="A12586" s="1" t="s">
        <v>14943</v>
      </c>
      <c r="B12586" s="1" t="s">
        <v>14918</v>
      </c>
    </row>
    <row r="12587" spans="1:3">
      <c r="A12587" s="1" t="s">
        <v>14944</v>
      </c>
      <c r="B12587" s="1" t="s">
        <v>14919</v>
      </c>
    </row>
    <row r="12588" spans="1:3">
      <c r="A12588" s="1" t="s">
        <v>14945</v>
      </c>
      <c r="B12588" s="1" t="s">
        <v>14920</v>
      </c>
    </row>
    <row r="12589" spans="1:3">
      <c r="A12589" s="1" t="s">
        <v>14946</v>
      </c>
      <c r="B12589" s="1" t="s">
        <v>14920</v>
      </c>
    </row>
    <row r="12590" spans="1:3">
      <c r="A12590" s="1" t="s">
        <v>14947</v>
      </c>
      <c r="B12590" s="1" t="s">
        <v>14920</v>
      </c>
    </row>
    <row r="12592" spans="1:3">
      <c r="A12592" s="1" t="s">
        <v>14948</v>
      </c>
      <c r="B12592" s="1" t="s">
        <v>14949</v>
      </c>
      <c r="C12592" s="1" t="s">
        <v>14950</v>
      </c>
    </row>
    <row r="12593" spans="1:5">
      <c r="A12593" s="1" t="s">
        <v>14951</v>
      </c>
      <c r="B12593" s="1">
        <v>1</v>
      </c>
      <c r="C12593" s="1">
        <v>2</v>
      </c>
      <c r="D12593" s="2">
        <v>1</v>
      </c>
    </row>
    <row r="12594" spans="1:5">
      <c r="A12594" s="1" t="s">
        <v>14952</v>
      </c>
      <c r="B12594" s="1">
        <v>1</v>
      </c>
      <c r="C12594" s="1">
        <v>2</v>
      </c>
      <c r="D12594" s="2">
        <v>1</v>
      </c>
    </row>
    <row r="12595" spans="1:5">
      <c r="A12595" s="1" t="s">
        <v>14953</v>
      </c>
      <c r="B12595" s="1">
        <v>1</v>
      </c>
      <c r="C12595" s="1">
        <v>2</v>
      </c>
      <c r="D12595" s="2">
        <v>1</v>
      </c>
    </row>
    <row r="12596" spans="1:5">
      <c r="A12596" s="1" t="s">
        <v>14954</v>
      </c>
      <c r="B12596" s="1" t="s">
        <v>14949</v>
      </c>
    </row>
    <row r="12597" spans="1:5">
      <c r="A12597" s="1" t="s">
        <v>14955</v>
      </c>
      <c r="B12597" s="1" t="s">
        <v>14949</v>
      </c>
    </row>
    <row r="12598" spans="1:5">
      <c r="A12598" s="1" t="s">
        <v>14956</v>
      </c>
      <c r="B12598" s="1" t="s">
        <v>14949</v>
      </c>
    </row>
    <row r="12599" spans="1:5">
      <c r="A12599" s="1" t="s">
        <v>14957</v>
      </c>
      <c r="B12599" s="1" t="s">
        <v>14950</v>
      </c>
    </row>
    <row r="12600" spans="1:5">
      <c r="A12600" s="1" t="s">
        <v>14958</v>
      </c>
      <c r="B12600" s="1" t="s">
        <v>14950</v>
      </c>
    </row>
    <row r="12601" spans="1:5">
      <c r="A12601" s="1" t="s">
        <v>14959</v>
      </c>
      <c r="B12601" s="1" t="s">
        <v>14950</v>
      </c>
    </row>
    <row r="12603" spans="1:5">
      <c r="A12603" s="1" t="s">
        <v>14960</v>
      </c>
      <c r="B12603" s="1" t="s">
        <v>14961</v>
      </c>
      <c r="C12603" s="1" t="s">
        <v>14962</v>
      </c>
      <c r="D12603" s="1" t="s">
        <v>14963</v>
      </c>
    </row>
    <row r="12604" spans="1:5">
      <c r="A12604" s="1" t="s">
        <v>14964</v>
      </c>
      <c r="B12604" s="1">
        <v>1</v>
      </c>
      <c r="C12604" s="1" t="s">
        <v>551</v>
      </c>
      <c r="D12604" s="1">
        <v>3</v>
      </c>
      <c r="E12604" s="2">
        <v>0.66669999999999996</v>
      </c>
    </row>
    <row r="12605" spans="1:5">
      <c r="A12605" s="1" t="s">
        <v>14965</v>
      </c>
      <c r="B12605" s="1">
        <v>1</v>
      </c>
      <c r="C12605" s="1" t="s">
        <v>551</v>
      </c>
      <c r="D12605" s="1">
        <v>3</v>
      </c>
      <c r="E12605" s="2">
        <v>0.66669999999999996</v>
      </c>
    </row>
    <row r="12606" spans="1:5">
      <c r="A12606" s="1" t="s">
        <v>14966</v>
      </c>
      <c r="B12606" s="1">
        <v>1</v>
      </c>
      <c r="C12606" s="1" t="s">
        <v>551</v>
      </c>
      <c r="D12606" s="1">
        <v>3</v>
      </c>
      <c r="E12606" s="2">
        <v>0.66669999999999996</v>
      </c>
    </row>
    <row r="12607" spans="1:5">
      <c r="A12607" s="1" t="s">
        <v>14965</v>
      </c>
      <c r="B12607" s="1" t="s">
        <v>14961</v>
      </c>
    </row>
    <row r="12608" spans="1:5">
      <c r="A12608" s="1" t="s">
        <v>14967</v>
      </c>
      <c r="B12608" s="1" t="s">
        <v>14962</v>
      </c>
    </row>
    <row r="12609" spans="1:6">
      <c r="A12609" s="1" t="s">
        <v>14968</v>
      </c>
      <c r="B12609" s="1" t="s">
        <v>14962</v>
      </c>
    </row>
    <row r="12610" spans="1:6">
      <c r="A12610" s="1" t="s">
        <v>14969</v>
      </c>
      <c r="B12610" s="1" t="s">
        <v>14962</v>
      </c>
    </row>
    <row r="12611" spans="1:6">
      <c r="A12611" s="1" t="s">
        <v>14965</v>
      </c>
      <c r="B12611" s="1" t="s">
        <v>14963</v>
      </c>
    </row>
    <row r="12613" spans="1:6">
      <c r="A12613" s="1" t="s">
        <v>14970</v>
      </c>
      <c r="B12613" s="1" t="s">
        <v>14971</v>
      </c>
      <c r="C12613" s="1" t="s">
        <v>14972</v>
      </c>
      <c r="D12613" s="1" t="s">
        <v>14973</v>
      </c>
      <c r="E12613" s="1" t="s">
        <v>14974</v>
      </c>
    </row>
    <row r="12614" spans="1:6">
      <c r="A12614" s="1" t="s">
        <v>14975</v>
      </c>
      <c r="B12614" s="1">
        <v>1</v>
      </c>
      <c r="C12614" s="1">
        <v>2</v>
      </c>
      <c r="D12614" s="1">
        <v>3</v>
      </c>
      <c r="E12614" s="1">
        <v>4</v>
      </c>
      <c r="F12614" s="2">
        <v>1</v>
      </c>
    </row>
    <row r="12615" spans="1:6">
      <c r="A12615" s="1" t="s">
        <v>14976</v>
      </c>
      <c r="B12615" s="1">
        <v>1</v>
      </c>
      <c r="C12615" s="1">
        <v>2</v>
      </c>
      <c r="D12615" s="1">
        <v>3</v>
      </c>
      <c r="E12615" s="1">
        <v>4</v>
      </c>
      <c r="F12615" s="2">
        <v>1</v>
      </c>
    </row>
    <row r="12616" spans="1:6">
      <c r="A12616" s="1" t="s">
        <v>14977</v>
      </c>
      <c r="B12616" s="1">
        <v>1</v>
      </c>
      <c r="C12616" s="1">
        <v>2</v>
      </c>
      <c r="D12616" s="1">
        <v>3</v>
      </c>
      <c r="E12616" s="1">
        <v>4</v>
      </c>
      <c r="F12616" s="2">
        <v>1</v>
      </c>
    </row>
    <row r="12617" spans="1:6">
      <c r="A12617" s="1" t="s">
        <v>14978</v>
      </c>
      <c r="B12617" s="1" t="s">
        <v>14971</v>
      </c>
    </row>
    <row r="12618" spans="1:6">
      <c r="A12618" s="1" t="s">
        <v>14979</v>
      </c>
      <c r="B12618" s="1" t="s">
        <v>14971</v>
      </c>
    </row>
    <row r="12619" spans="1:6">
      <c r="A12619" s="1" t="s">
        <v>14980</v>
      </c>
      <c r="B12619" s="1" t="s">
        <v>14971</v>
      </c>
    </row>
    <row r="12620" spans="1:6">
      <c r="A12620" s="1" t="s">
        <v>14981</v>
      </c>
      <c r="B12620" s="1" t="s">
        <v>14972</v>
      </c>
    </row>
    <row r="12621" spans="1:6">
      <c r="A12621" s="1" t="s">
        <v>14982</v>
      </c>
      <c r="B12621" s="1" t="s">
        <v>14972</v>
      </c>
    </row>
    <row r="12622" spans="1:6">
      <c r="A12622" s="1" t="s">
        <v>14983</v>
      </c>
      <c r="B12622" s="1" t="s">
        <v>14972</v>
      </c>
    </row>
    <row r="12623" spans="1:6">
      <c r="A12623" s="1" t="s">
        <v>14984</v>
      </c>
      <c r="B12623" s="1" t="s">
        <v>14973</v>
      </c>
    </row>
    <row r="12624" spans="1:6">
      <c r="A12624" s="1" t="s">
        <v>14985</v>
      </c>
      <c r="B12624" s="1" t="s">
        <v>14973</v>
      </c>
    </row>
    <row r="12625" spans="1:8">
      <c r="A12625" s="1" t="s">
        <v>14986</v>
      </c>
      <c r="B12625" s="1" t="s">
        <v>14973</v>
      </c>
    </row>
    <row r="12626" spans="1:8">
      <c r="A12626" s="1" t="s">
        <v>14982</v>
      </c>
      <c r="B12626" s="1" t="s">
        <v>14974</v>
      </c>
    </row>
    <row r="12627" spans="1:8">
      <c r="A12627" s="1" t="s">
        <v>14987</v>
      </c>
      <c r="B12627" s="1" t="s">
        <v>14974</v>
      </c>
    </row>
    <row r="12629" spans="1:8">
      <c r="A12629" s="1" t="s">
        <v>14988</v>
      </c>
      <c r="B12629" s="1" t="s">
        <v>14989</v>
      </c>
      <c r="C12629" s="1" t="s">
        <v>14990</v>
      </c>
      <c r="D12629" s="1" t="s">
        <v>14991</v>
      </c>
      <c r="E12629" s="1" t="s">
        <v>14992</v>
      </c>
      <c r="F12629" s="1" t="s">
        <v>14993</v>
      </c>
      <c r="G12629" s="1" t="s">
        <v>14994</v>
      </c>
    </row>
    <row r="12630" spans="1:8">
      <c r="A12630" s="1" t="s">
        <v>14995</v>
      </c>
      <c r="B12630" s="1">
        <v>1</v>
      </c>
      <c r="C12630" s="1" t="s">
        <v>551</v>
      </c>
      <c r="D12630" s="1" t="s">
        <v>551</v>
      </c>
      <c r="E12630" s="1">
        <v>4</v>
      </c>
      <c r="F12630" s="1" t="s">
        <v>551</v>
      </c>
      <c r="G12630" s="1" t="s">
        <v>551</v>
      </c>
      <c r="H12630" s="2">
        <v>0.33329999999999999</v>
      </c>
    </row>
    <row r="12631" spans="1:8">
      <c r="A12631" s="1" t="s">
        <v>14996</v>
      </c>
      <c r="B12631" s="1">
        <v>1</v>
      </c>
      <c r="C12631" s="1" t="s">
        <v>551</v>
      </c>
      <c r="D12631" s="1" t="s">
        <v>551</v>
      </c>
      <c r="E12631" s="1">
        <v>4</v>
      </c>
      <c r="F12631" s="1" t="s">
        <v>551</v>
      </c>
      <c r="G12631" s="1" t="s">
        <v>551</v>
      </c>
      <c r="H12631" s="2">
        <v>0.33329999999999999</v>
      </c>
    </row>
    <row r="12632" spans="1:8">
      <c r="A12632" s="1" t="s">
        <v>14997</v>
      </c>
      <c r="B12632" s="1">
        <v>1</v>
      </c>
      <c r="C12632" s="1" t="s">
        <v>551</v>
      </c>
      <c r="D12632" s="1" t="s">
        <v>551</v>
      </c>
      <c r="E12632" s="1">
        <v>4</v>
      </c>
      <c r="F12632" s="1" t="s">
        <v>551</v>
      </c>
      <c r="G12632" s="1" t="s">
        <v>551</v>
      </c>
      <c r="H12632" s="2">
        <v>0.33329999999999999</v>
      </c>
    </row>
    <row r="12633" spans="1:8">
      <c r="A12633" s="1" t="s">
        <v>14998</v>
      </c>
      <c r="B12633" s="1" t="s">
        <v>14989</v>
      </c>
    </row>
    <row r="12634" spans="1:8">
      <c r="A12634" s="1" t="s">
        <v>14999</v>
      </c>
      <c r="B12634" s="1" t="s">
        <v>14989</v>
      </c>
    </row>
    <row r="12635" spans="1:8">
      <c r="A12635" s="1" t="s">
        <v>15000</v>
      </c>
      <c r="B12635" s="1" t="s">
        <v>14989</v>
      </c>
    </row>
    <row r="12636" spans="1:8">
      <c r="A12636" s="1" t="s">
        <v>15001</v>
      </c>
      <c r="B12636" s="1" t="s">
        <v>14990</v>
      </c>
    </row>
    <row r="12637" spans="1:8">
      <c r="A12637" s="1" t="s">
        <v>15002</v>
      </c>
      <c r="B12637" s="1" t="s">
        <v>14990</v>
      </c>
    </row>
    <row r="12638" spans="1:8">
      <c r="A12638" s="1" t="s">
        <v>15003</v>
      </c>
      <c r="B12638" s="1" t="s">
        <v>14990</v>
      </c>
    </row>
    <row r="12639" spans="1:8">
      <c r="A12639" s="1" t="s">
        <v>15004</v>
      </c>
      <c r="B12639" s="1" t="s">
        <v>14991</v>
      </c>
    </row>
    <row r="12640" spans="1:8">
      <c r="A12640" s="1" t="s">
        <v>15005</v>
      </c>
      <c r="B12640" s="1" t="s">
        <v>14991</v>
      </c>
    </row>
    <row r="12641" spans="1:6">
      <c r="A12641" s="1" t="s">
        <v>15006</v>
      </c>
      <c r="B12641" s="1" t="s">
        <v>14991</v>
      </c>
    </row>
    <row r="12642" spans="1:6">
      <c r="A12642" s="1" t="s">
        <v>15007</v>
      </c>
      <c r="B12642" s="1" t="s">
        <v>14992</v>
      </c>
    </row>
    <row r="12643" spans="1:6">
      <c r="A12643" s="1" t="s">
        <v>15008</v>
      </c>
      <c r="B12643" s="1" t="s">
        <v>14992</v>
      </c>
    </row>
    <row r="12644" spans="1:6">
      <c r="A12644" s="1" t="s">
        <v>15009</v>
      </c>
      <c r="B12644" s="1" t="s">
        <v>14992</v>
      </c>
    </row>
    <row r="12645" spans="1:6">
      <c r="A12645" s="1" t="s">
        <v>15005</v>
      </c>
      <c r="B12645" s="1" t="s">
        <v>14993</v>
      </c>
    </row>
    <row r="12646" spans="1:6">
      <c r="A12646" s="1" t="s">
        <v>15010</v>
      </c>
      <c r="B12646" s="1" t="s">
        <v>14993</v>
      </c>
    </row>
    <row r="12647" spans="1:6">
      <c r="A12647" s="1" t="s">
        <v>15002</v>
      </c>
      <c r="B12647" s="1" t="s">
        <v>14994</v>
      </c>
    </row>
    <row r="12649" spans="1:6">
      <c r="A12649" s="1" t="s">
        <v>15011</v>
      </c>
      <c r="B12649" s="1" t="s">
        <v>15012</v>
      </c>
      <c r="C12649" s="1" t="s">
        <v>15013</v>
      </c>
      <c r="D12649" s="1" t="s">
        <v>15014</v>
      </c>
      <c r="E12649" s="1" t="s">
        <v>15015</v>
      </c>
    </row>
    <row r="12650" spans="1:6">
      <c r="A12650" s="1" t="s">
        <v>15016</v>
      </c>
      <c r="B12650" s="1">
        <v>1</v>
      </c>
      <c r="C12650" s="1">
        <v>2</v>
      </c>
      <c r="D12650" s="1">
        <v>3</v>
      </c>
      <c r="E12650" s="1">
        <v>4</v>
      </c>
      <c r="F12650" s="2">
        <v>1</v>
      </c>
    </row>
    <row r="12651" spans="1:6">
      <c r="A12651" s="1" t="s">
        <v>15017</v>
      </c>
      <c r="B12651" s="1">
        <v>1</v>
      </c>
      <c r="C12651" s="1">
        <v>2</v>
      </c>
      <c r="D12651" s="1">
        <v>3</v>
      </c>
      <c r="E12651" s="1">
        <v>4</v>
      </c>
      <c r="F12651" s="2">
        <v>1</v>
      </c>
    </row>
    <row r="12652" spans="1:6">
      <c r="A12652" s="1" t="s">
        <v>15018</v>
      </c>
      <c r="B12652" s="1">
        <v>1</v>
      </c>
      <c r="C12652" s="1">
        <v>2</v>
      </c>
      <c r="D12652" s="1">
        <v>3</v>
      </c>
      <c r="E12652" s="1">
        <v>4</v>
      </c>
      <c r="F12652" s="2">
        <v>1</v>
      </c>
    </row>
    <row r="12653" spans="1:6">
      <c r="A12653" s="1" t="s">
        <v>15019</v>
      </c>
      <c r="B12653" s="1" t="s">
        <v>15012</v>
      </c>
    </row>
    <row r="12654" spans="1:6">
      <c r="A12654" s="1" t="s">
        <v>15020</v>
      </c>
      <c r="B12654" s="1" t="s">
        <v>15012</v>
      </c>
    </row>
    <row r="12655" spans="1:6">
      <c r="A12655" s="1" t="s">
        <v>15021</v>
      </c>
      <c r="B12655" s="1" t="s">
        <v>15012</v>
      </c>
    </row>
    <row r="12656" spans="1:6">
      <c r="A12656" s="1" t="s">
        <v>15022</v>
      </c>
      <c r="B12656" s="1" t="s">
        <v>15013</v>
      </c>
    </row>
    <row r="12657" spans="1:4">
      <c r="A12657" s="1" t="s">
        <v>15023</v>
      </c>
      <c r="B12657" s="1" t="s">
        <v>15013</v>
      </c>
    </row>
    <row r="12658" spans="1:4">
      <c r="A12658" s="1" t="s">
        <v>15024</v>
      </c>
      <c r="B12658" s="1" t="s">
        <v>15013</v>
      </c>
    </row>
    <row r="12659" spans="1:4">
      <c r="A12659" s="1" t="s">
        <v>15024</v>
      </c>
      <c r="B12659" s="1" t="s">
        <v>15014</v>
      </c>
    </row>
    <row r="12660" spans="1:4">
      <c r="A12660" s="1" t="s">
        <v>15025</v>
      </c>
      <c r="B12660" s="1" t="s">
        <v>15014</v>
      </c>
    </row>
    <row r="12661" spans="1:4">
      <c r="A12661" s="1" t="s">
        <v>15026</v>
      </c>
      <c r="B12661" s="1" t="s">
        <v>15015</v>
      </c>
    </row>
    <row r="12662" spans="1:4">
      <c r="A12662" s="1" t="s">
        <v>15027</v>
      </c>
      <c r="B12662" s="1" t="s">
        <v>15015</v>
      </c>
    </row>
    <row r="12663" spans="1:4">
      <c r="A12663" s="1" t="s">
        <v>15028</v>
      </c>
      <c r="B12663" s="1" t="s">
        <v>15015</v>
      </c>
    </row>
    <row r="12665" spans="1:4">
      <c r="A12665" s="1" t="s">
        <v>15029</v>
      </c>
      <c r="B12665" s="1" t="s">
        <v>15030</v>
      </c>
      <c r="C12665" s="1" t="s">
        <v>15031</v>
      </c>
    </row>
    <row r="12666" spans="1:4">
      <c r="A12666" s="1" t="s">
        <v>15032</v>
      </c>
      <c r="B12666" s="1">
        <v>1</v>
      </c>
      <c r="C12666" s="1">
        <v>2</v>
      </c>
      <c r="D12666" s="2">
        <v>1</v>
      </c>
    </row>
    <row r="12667" spans="1:4">
      <c r="A12667" s="1" t="s">
        <v>15033</v>
      </c>
      <c r="B12667" s="1">
        <v>1</v>
      </c>
      <c r="C12667" s="1">
        <v>2</v>
      </c>
      <c r="D12667" s="2">
        <v>1</v>
      </c>
    </row>
    <row r="12668" spans="1:4">
      <c r="A12668" s="1" t="s">
        <v>15034</v>
      </c>
      <c r="B12668" s="1">
        <v>1</v>
      </c>
      <c r="C12668" s="1">
        <v>2</v>
      </c>
      <c r="D12668" s="2">
        <v>1</v>
      </c>
    </row>
    <row r="12669" spans="1:4">
      <c r="A12669" s="1" t="s">
        <v>15035</v>
      </c>
      <c r="B12669" s="1" t="s">
        <v>15030</v>
      </c>
    </row>
    <row r="12670" spans="1:4">
      <c r="A12670" s="1" t="s">
        <v>15036</v>
      </c>
      <c r="B12670" s="1" t="s">
        <v>15030</v>
      </c>
    </row>
    <row r="12671" spans="1:4">
      <c r="A12671" s="1" t="s">
        <v>15037</v>
      </c>
      <c r="B12671" s="1" t="s">
        <v>15030</v>
      </c>
    </row>
    <row r="12672" spans="1:4">
      <c r="A12672" s="1" t="s">
        <v>15038</v>
      </c>
      <c r="B12672" s="1" t="s">
        <v>15031</v>
      </c>
    </row>
    <row r="12673" spans="1:6">
      <c r="A12673" s="1" t="s">
        <v>15039</v>
      </c>
      <c r="B12673" s="1" t="s">
        <v>15031</v>
      </c>
    </row>
    <row r="12674" spans="1:6">
      <c r="A12674" s="1" t="s">
        <v>15040</v>
      </c>
      <c r="B12674" s="1" t="s">
        <v>15031</v>
      </c>
    </row>
    <row r="12676" spans="1:6">
      <c r="A12676" s="1" t="s">
        <v>15041</v>
      </c>
      <c r="B12676" s="1" t="s">
        <v>15042</v>
      </c>
      <c r="C12676" s="1" t="s">
        <v>15043</v>
      </c>
      <c r="D12676" s="1" t="s">
        <v>15044</v>
      </c>
      <c r="E12676" s="1" t="s">
        <v>15045</v>
      </c>
    </row>
    <row r="12677" spans="1:6">
      <c r="A12677" s="1" t="s">
        <v>15046</v>
      </c>
      <c r="B12677" s="1">
        <v>1</v>
      </c>
      <c r="C12677" s="1">
        <v>2</v>
      </c>
      <c r="D12677" s="1">
        <v>3</v>
      </c>
      <c r="E12677" s="1">
        <v>4</v>
      </c>
      <c r="F12677" s="2">
        <v>1</v>
      </c>
    </row>
    <row r="12678" spans="1:6">
      <c r="A12678" s="1" t="s">
        <v>15047</v>
      </c>
      <c r="B12678" s="1">
        <v>1</v>
      </c>
      <c r="C12678" s="1">
        <v>2</v>
      </c>
      <c r="D12678" s="1">
        <v>3</v>
      </c>
      <c r="E12678" s="1">
        <v>4</v>
      </c>
      <c r="F12678" s="2">
        <v>1</v>
      </c>
    </row>
    <row r="12679" spans="1:6">
      <c r="A12679" s="1" t="s">
        <v>15048</v>
      </c>
      <c r="B12679" s="1">
        <v>1</v>
      </c>
      <c r="C12679" s="1">
        <v>2</v>
      </c>
      <c r="D12679" s="1">
        <v>3</v>
      </c>
      <c r="E12679" s="1">
        <v>4</v>
      </c>
      <c r="F12679" s="2">
        <v>1</v>
      </c>
    </row>
    <row r="12680" spans="1:6">
      <c r="A12680" s="1" t="s">
        <v>15049</v>
      </c>
      <c r="B12680" s="1" t="s">
        <v>15042</v>
      </c>
    </row>
    <row r="12681" spans="1:6">
      <c r="A12681" s="1" t="s">
        <v>15050</v>
      </c>
      <c r="B12681" s="1" t="s">
        <v>15042</v>
      </c>
    </row>
    <row r="12682" spans="1:6">
      <c r="A12682" s="1" t="s">
        <v>15051</v>
      </c>
      <c r="B12682" s="1" t="s">
        <v>15042</v>
      </c>
    </row>
    <row r="12683" spans="1:6">
      <c r="A12683" s="1" t="s">
        <v>15052</v>
      </c>
      <c r="B12683" s="1" t="s">
        <v>15043</v>
      </c>
    </row>
    <row r="12684" spans="1:6">
      <c r="A12684" s="1" t="s">
        <v>15053</v>
      </c>
      <c r="B12684" s="1" t="s">
        <v>15043</v>
      </c>
    </row>
    <row r="12685" spans="1:6">
      <c r="A12685" s="1" t="s">
        <v>15054</v>
      </c>
      <c r="B12685" s="1" t="s">
        <v>15043</v>
      </c>
    </row>
    <row r="12686" spans="1:6">
      <c r="A12686" s="1" t="s">
        <v>15055</v>
      </c>
      <c r="B12686" s="1" t="s">
        <v>15044</v>
      </c>
    </row>
    <row r="12687" spans="1:6">
      <c r="A12687" s="1" t="s">
        <v>15056</v>
      </c>
      <c r="B12687" s="1" t="s">
        <v>15044</v>
      </c>
    </row>
    <row r="12688" spans="1:6">
      <c r="A12688" s="1" t="s">
        <v>15057</v>
      </c>
      <c r="B12688" s="1" t="s">
        <v>15044</v>
      </c>
    </row>
    <row r="12689" spans="1:7">
      <c r="A12689" s="1" t="s">
        <v>15053</v>
      </c>
      <c r="B12689" s="1" t="s">
        <v>15045</v>
      </c>
    </row>
    <row r="12690" spans="1:7">
      <c r="A12690" s="1" t="s">
        <v>15058</v>
      </c>
      <c r="B12690" s="1" t="s">
        <v>15045</v>
      </c>
    </row>
    <row r="12692" spans="1:7">
      <c r="A12692" s="1" t="s">
        <v>15059</v>
      </c>
      <c r="B12692" s="1" t="s">
        <v>265</v>
      </c>
      <c r="C12692" s="1" t="s">
        <v>266</v>
      </c>
    </row>
    <row r="12693" spans="1:7">
      <c r="A12693" s="1" t="s">
        <v>15060</v>
      </c>
      <c r="B12693" s="1">
        <v>1</v>
      </c>
      <c r="C12693" s="1">
        <v>2</v>
      </c>
      <c r="D12693" s="2">
        <v>1</v>
      </c>
    </row>
    <row r="12694" spans="1:7">
      <c r="A12694" s="1" t="s">
        <v>264</v>
      </c>
      <c r="B12694" s="1" t="s">
        <v>265</v>
      </c>
    </row>
    <row r="12695" spans="1:7">
      <c r="A12695" s="1" t="s">
        <v>264</v>
      </c>
      <c r="B12695" s="1" t="s">
        <v>266</v>
      </c>
    </row>
    <row r="12697" spans="1:7">
      <c r="A12697" s="1" t="s">
        <v>15061</v>
      </c>
      <c r="B12697" s="1" t="s">
        <v>15062</v>
      </c>
      <c r="C12697" s="1" t="s">
        <v>15063</v>
      </c>
      <c r="D12697" s="1" t="s">
        <v>15064</v>
      </c>
      <c r="E12697" s="1" t="s">
        <v>15065</v>
      </c>
      <c r="F12697" s="1" t="s">
        <v>15066</v>
      </c>
    </row>
    <row r="12698" spans="1:7">
      <c r="A12698" s="1" t="s">
        <v>15067</v>
      </c>
      <c r="B12698" s="1" t="s">
        <v>551</v>
      </c>
      <c r="C12698" s="1">
        <v>2</v>
      </c>
      <c r="D12698" s="1" t="s">
        <v>551</v>
      </c>
      <c r="E12698" s="1">
        <v>4</v>
      </c>
      <c r="F12698" s="1" t="s">
        <v>551</v>
      </c>
      <c r="G12698" s="2">
        <v>0.4</v>
      </c>
    </row>
    <row r="12699" spans="1:7">
      <c r="A12699" s="1" t="s">
        <v>15068</v>
      </c>
      <c r="B12699" s="1" t="s">
        <v>551</v>
      </c>
      <c r="C12699" s="1">
        <v>2</v>
      </c>
      <c r="D12699" s="1" t="s">
        <v>551</v>
      </c>
      <c r="E12699" s="1">
        <v>4</v>
      </c>
      <c r="F12699" s="1" t="s">
        <v>551</v>
      </c>
      <c r="G12699" s="2">
        <v>0.4</v>
      </c>
    </row>
    <row r="12700" spans="1:7">
      <c r="A12700" s="1" t="s">
        <v>15069</v>
      </c>
      <c r="B12700" s="1" t="s">
        <v>551</v>
      </c>
      <c r="C12700" s="1">
        <v>2</v>
      </c>
      <c r="D12700" s="1" t="s">
        <v>551</v>
      </c>
      <c r="E12700" s="1">
        <v>4</v>
      </c>
      <c r="F12700" s="1" t="s">
        <v>551</v>
      </c>
      <c r="G12700" s="2">
        <v>0.4</v>
      </c>
    </row>
    <row r="12701" spans="1:7">
      <c r="A12701" s="1" t="s">
        <v>15070</v>
      </c>
      <c r="B12701" s="1" t="s">
        <v>15062</v>
      </c>
    </row>
    <row r="12702" spans="1:7">
      <c r="A12702" s="1" t="s">
        <v>15071</v>
      </c>
      <c r="B12702" s="1" t="s">
        <v>15062</v>
      </c>
    </row>
    <row r="12703" spans="1:7">
      <c r="A12703" s="1" t="s">
        <v>15072</v>
      </c>
      <c r="B12703" s="1" t="s">
        <v>15062</v>
      </c>
    </row>
    <row r="12704" spans="1:7">
      <c r="A12704" s="1" t="s">
        <v>15073</v>
      </c>
      <c r="B12704" s="1" t="s">
        <v>15063</v>
      </c>
    </row>
    <row r="12705" spans="1:12">
      <c r="A12705" s="1" t="s">
        <v>15074</v>
      </c>
      <c r="B12705" s="1" t="s">
        <v>15063</v>
      </c>
    </row>
    <row r="12706" spans="1:12">
      <c r="A12706" s="1" t="s">
        <v>15075</v>
      </c>
      <c r="B12706" s="1" t="s">
        <v>15063</v>
      </c>
    </row>
    <row r="12707" spans="1:12">
      <c r="A12707" s="1" t="s">
        <v>15071</v>
      </c>
      <c r="B12707" s="1" t="s">
        <v>15064</v>
      </c>
    </row>
    <row r="12708" spans="1:12">
      <c r="A12708" s="1" t="s">
        <v>15076</v>
      </c>
      <c r="B12708" s="1" t="s">
        <v>15064</v>
      </c>
    </row>
    <row r="12709" spans="1:12">
      <c r="A12709" s="1" t="s">
        <v>15077</v>
      </c>
      <c r="B12709" s="1" t="s">
        <v>15065</v>
      </c>
    </row>
    <row r="12710" spans="1:12">
      <c r="A12710" s="1" t="s">
        <v>15078</v>
      </c>
      <c r="B12710" s="1" t="s">
        <v>15065</v>
      </c>
    </row>
    <row r="12711" spans="1:12">
      <c r="A12711" s="1" t="s">
        <v>15079</v>
      </c>
      <c r="B12711" s="1" t="s">
        <v>15065</v>
      </c>
    </row>
    <row r="12712" spans="1:12">
      <c r="A12712" s="1" t="s">
        <v>15080</v>
      </c>
      <c r="B12712" s="1" t="s">
        <v>15066</v>
      </c>
    </row>
    <row r="12713" spans="1:12">
      <c r="A12713" s="1" t="s">
        <v>15081</v>
      </c>
      <c r="B12713" s="1" t="s">
        <v>15066</v>
      </c>
    </row>
    <row r="12715" spans="1:12">
      <c r="A12715" s="1" t="s">
        <v>15082</v>
      </c>
      <c r="B12715" s="1" t="s">
        <v>15083</v>
      </c>
      <c r="C12715" s="1" t="s">
        <v>15084</v>
      </c>
      <c r="D12715" s="1" t="s">
        <v>15085</v>
      </c>
      <c r="E12715" s="1" t="s">
        <v>15086</v>
      </c>
      <c r="F12715" s="1" t="s">
        <v>15087</v>
      </c>
      <c r="G12715" s="1" t="s">
        <v>15088</v>
      </c>
      <c r="H12715" s="1" t="s">
        <v>15089</v>
      </c>
      <c r="I12715" s="1" t="s">
        <v>15090</v>
      </c>
      <c r="J12715" s="1" t="s">
        <v>15091</v>
      </c>
      <c r="K12715" s="1" t="s">
        <v>15092</v>
      </c>
    </row>
    <row r="12716" spans="1:12">
      <c r="A12716" s="1" t="s">
        <v>15093</v>
      </c>
      <c r="B12716" s="1">
        <v>1</v>
      </c>
      <c r="C12716" s="1" t="s">
        <v>551</v>
      </c>
      <c r="D12716" s="1" t="s">
        <v>551</v>
      </c>
      <c r="E12716" s="1" t="s">
        <v>551</v>
      </c>
      <c r="F12716" s="1" t="s">
        <v>551</v>
      </c>
      <c r="G12716" s="1">
        <v>6</v>
      </c>
      <c r="H12716" s="1" t="s">
        <v>551</v>
      </c>
      <c r="I12716" s="1" t="s">
        <v>551</v>
      </c>
      <c r="J12716" s="1" t="s">
        <v>551</v>
      </c>
      <c r="K12716" s="1" t="s">
        <v>551</v>
      </c>
      <c r="L12716" s="2">
        <v>0.2</v>
      </c>
    </row>
    <row r="12717" spans="1:12">
      <c r="A12717" s="1" t="s">
        <v>15094</v>
      </c>
      <c r="B12717" s="1">
        <v>1</v>
      </c>
      <c r="C12717" s="1" t="s">
        <v>551</v>
      </c>
      <c r="D12717" s="1" t="s">
        <v>551</v>
      </c>
      <c r="E12717" s="1" t="s">
        <v>551</v>
      </c>
      <c r="F12717" s="1" t="s">
        <v>551</v>
      </c>
      <c r="G12717" s="1">
        <v>6</v>
      </c>
      <c r="H12717" s="1" t="s">
        <v>551</v>
      </c>
      <c r="I12717" s="1" t="s">
        <v>551</v>
      </c>
      <c r="J12717" s="1" t="s">
        <v>551</v>
      </c>
      <c r="K12717" s="1" t="s">
        <v>551</v>
      </c>
      <c r="L12717" s="2">
        <v>0.2</v>
      </c>
    </row>
    <row r="12718" spans="1:12">
      <c r="A12718" s="1" t="s">
        <v>15095</v>
      </c>
      <c r="B12718" s="1">
        <v>1</v>
      </c>
      <c r="C12718" s="1" t="s">
        <v>551</v>
      </c>
      <c r="D12718" s="1" t="s">
        <v>551</v>
      </c>
      <c r="E12718" s="1" t="s">
        <v>551</v>
      </c>
      <c r="F12718" s="1" t="s">
        <v>551</v>
      </c>
      <c r="G12718" s="1" t="s">
        <v>551</v>
      </c>
      <c r="H12718" s="1" t="s">
        <v>551</v>
      </c>
      <c r="I12718" s="1">
        <v>8</v>
      </c>
      <c r="J12718" s="1" t="s">
        <v>551</v>
      </c>
      <c r="K12718" s="1" t="s">
        <v>551</v>
      </c>
      <c r="L12718" s="2">
        <v>0.2</v>
      </c>
    </row>
    <row r="12719" spans="1:12">
      <c r="A12719" s="1" t="s">
        <v>15096</v>
      </c>
      <c r="B12719" s="1" t="s">
        <v>15083</v>
      </c>
    </row>
    <row r="12720" spans="1:12">
      <c r="A12720" s="1" t="s">
        <v>15097</v>
      </c>
      <c r="B12720" s="1" t="s">
        <v>15083</v>
      </c>
    </row>
    <row r="12721" spans="1:2">
      <c r="A12721" s="1" t="s">
        <v>15098</v>
      </c>
      <c r="B12721" s="1" t="s">
        <v>15084</v>
      </c>
    </row>
    <row r="12722" spans="1:2">
      <c r="A12722" s="1" t="s">
        <v>15099</v>
      </c>
      <c r="B12722" s="1" t="s">
        <v>15084</v>
      </c>
    </row>
    <row r="12723" spans="1:2">
      <c r="A12723" s="1" t="s">
        <v>15100</v>
      </c>
      <c r="B12723" s="1" t="s">
        <v>15084</v>
      </c>
    </row>
    <row r="12724" spans="1:2">
      <c r="A12724" s="1" t="s">
        <v>15101</v>
      </c>
      <c r="B12724" s="1" t="s">
        <v>15085</v>
      </c>
    </row>
    <row r="12725" spans="1:2">
      <c r="A12725" s="1" t="s">
        <v>15102</v>
      </c>
      <c r="B12725" s="1" t="s">
        <v>15085</v>
      </c>
    </row>
    <row r="12726" spans="1:2">
      <c r="A12726" s="1" t="s">
        <v>15103</v>
      </c>
      <c r="B12726" s="1" t="s">
        <v>15086</v>
      </c>
    </row>
    <row r="12727" spans="1:2">
      <c r="A12727" s="1" t="s">
        <v>15104</v>
      </c>
      <c r="B12727" s="1" t="s">
        <v>15086</v>
      </c>
    </row>
    <row r="12728" spans="1:2">
      <c r="A12728" s="1" t="s">
        <v>15105</v>
      </c>
      <c r="B12728" s="1" t="s">
        <v>15086</v>
      </c>
    </row>
    <row r="12729" spans="1:2">
      <c r="A12729" s="1" t="s">
        <v>15106</v>
      </c>
      <c r="B12729" s="1" t="s">
        <v>15087</v>
      </c>
    </row>
    <row r="12730" spans="1:2">
      <c r="A12730" s="1" t="s">
        <v>15107</v>
      </c>
      <c r="B12730" s="1" t="s">
        <v>15087</v>
      </c>
    </row>
    <row r="12731" spans="1:2">
      <c r="A12731" s="1" t="s">
        <v>15108</v>
      </c>
      <c r="B12731" s="1" t="s">
        <v>15087</v>
      </c>
    </row>
    <row r="12732" spans="1:2">
      <c r="A12732" s="1" t="s">
        <v>15109</v>
      </c>
      <c r="B12732" s="1" t="s">
        <v>15088</v>
      </c>
    </row>
    <row r="12733" spans="1:2">
      <c r="A12733" s="1" t="s">
        <v>15110</v>
      </c>
      <c r="B12733" s="1" t="s">
        <v>15088</v>
      </c>
    </row>
    <row r="12734" spans="1:2">
      <c r="A12734" s="1" t="s">
        <v>15111</v>
      </c>
      <c r="B12734" s="1" t="s">
        <v>15088</v>
      </c>
    </row>
    <row r="12735" spans="1:2">
      <c r="A12735" s="1" t="s">
        <v>15098</v>
      </c>
      <c r="B12735" s="1" t="s">
        <v>15089</v>
      </c>
    </row>
    <row r="12736" spans="1:2">
      <c r="A12736" s="1" t="s">
        <v>15100</v>
      </c>
      <c r="B12736" s="1" t="s">
        <v>15089</v>
      </c>
    </row>
    <row r="12737" spans="1:4">
      <c r="A12737" s="1" t="s">
        <v>15112</v>
      </c>
      <c r="B12737" s="1" t="s">
        <v>15090</v>
      </c>
    </row>
    <row r="12738" spans="1:4">
      <c r="A12738" s="1" t="s">
        <v>15113</v>
      </c>
      <c r="B12738" s="1" t="s">
        <v>15090</v>
      </c>
    </row>
    <row r="12739" spans="1:4">
      <c r="A12739" s="1" t="s">
        <v>15114</v>
      </c>
      <c r="B12739" s="1" t="s">
        <v>15090</v>
      </c>
    </row>
    <row r="12740" spans="1:4">
      <c r="A12740" s="1" t="s">
        <v>15097</v>
      </c>
      <c r="B12740" s="1" t="s">
        <v>15091</v>
      </c>
    </row>
    <row r="12741" spans="1:4">
      <c r="A12741" s="1" t="s">
        <v>15115</v>
      </c>
      <c r="B12741" s="1" t="s">
        <v>15091</v>
      </c>
    </row>
    <row r="12742" spans="1:4">
      <c r="A12742" s="1" t="s">
        <v>15099</v>
      </c>
      <c r="B12742" s="1" t="s">
        <v>15092</v>
      </c>
    </row>
    <row r="12744" spans="1:4">
      <c r="A12744" s="1" t="s">
        <v>15116</v>
      </c>
      <c r="B12744" s="1" t="s">
        <v>15117</v>
      </c>
      <c r="C12744" s="1" t="s">
        <v>15118</v>
      </c>
    </row>
    <row r="12745" spans="1:4">
      <c r="A12745" s="1" t="s">
        <v>15119</v>
      </c>
      <c r="B12745" s="1">
        <v>1</v>
      </c>
      <c r="C12745" s="1">
        <v>2</v>
      </c>
      <c r="D12745" s="2">
        <v>1</v>
      </c>
    </row>
    <row r="12746" spans="1:4">
      <c r="A12746" s="1" t="s">
        <v>15120</v>
      </c>
      <c r="B12746" s="1">
        <v>1</v>
      </c>
      <c r="C12746" s="1">
        <v>2</v>
      </c>
      <c r="D12746" s="2">
        <v>1</v>
      </c>
    </row>
    <row r="12747" spans="1:4">
      <c r="A12747" s="1" t="s">
        <v>15121</v>
      </c>
      <c r="B12747" s="1">
        <v>1</v>
      </c>
      <c r="C12747" s="1">
        <v>2</v>
      </c>
      <c r="D12747" s="2">
        <v>1</v>
      </c>
    </row>
    <row r="12748" spans="1:4">
      <c r="A12748" s="1" t="s">
        <v>15122</v>
      </c>
      <c r="B12748" s="1" t="s">
        <v>15117</v>
      </c>
    </row>
    <row r="12749" spans="1:4">
      <c r="A12749" s="1" t="s">
        <v>15123</v>
      </c>
      <c r="B12749" s="1" t="s">
        <v>15117</v>
      </c>
    </row>
    <row r="12750" spans="1:4">
      <c r="A12750" s="1" t="s">
        <v>15124</v>
      </c>
      <c r="B12750" s="1" t="s">
        <v>15117</v>
      </c>
    </row>
    <row r="12751" spans="1:4">
      <c r="A12751" s="1" t="s">
        <v>15125</v>
      </c>
      <c r="B12751" s="1" t="s">
        <v>15118</v>
      </c>
    </row>
    <row r="12752" spans="1:4">
      <c r="A12752" s="1" t="s">
        <v>15126</v>
      </c>
      <c r="B12752" s="1" t="s">
        <v>15118</v>
      </c>
    </row>
    <row r="12753" spans="1:7">
      <c r="A12753" s="1" t="s">
        <v>15127</v>
      </c>
      <c r="B12753" s="1" t="s">
        <v>15118</v>
      </c>
    </row>
    <row r="12755" spans="1:7">
      <c r="A12755" s="1" t="s">
        <v>15128</v>
      </c>
      <c r="B12755" s="1" t="s">
        <v>15129</v>
      </c>
      <c r="C12755" s="1" t="s">
        <v>15130</v>
      </c>
      <c r="D12755" s="1" t="s">
        <v>15131</v>
      </c>
      <c r="E12755" s="1" t="s">
        <v>15132</v>
      </c>
      <c r="F12755" s="1" t="s">
        <v>15133</v>
      </c>
    </row>
    <row r="12756" spans="1:7">
      <c r="A12756" s="1" t="s">
        <v>15134</v>
      </c>
      <c r="B12756" s="1" t="s">
        <v>551</v>
      </c>
      <c r="C12756" s="1">
        <v>2</v>
      </c>
      <c r="D12756" s="1" t="s">
        <v>551</v>
      </c>
      <c r="E12756" s="1">
        <v>4</v>
      </c>
      <c r="F12756" s="1" t="s">
        <v>551</v>
      </c>
      <c r="G12756" s="2">
        <v>0.4</v>
      </c>
    </row>
    <row r="12757" spans="1:7">
      <c r="A12757" s="1" t="s">
        <v>15135</v>
      </c>
      <c r="B12757" s="1" t="s">
        <v>551</v>
      </c>
      <c r="C12757" s="1">
        <v>2</v>
      </c>
      <c r="D12757" s="1" t="s">
        <v>551</v>
      </c>
      <c r="E12757" s="1" t="s">
        <v>551</v>
      </c>
      <c r="F12757" s="1">
        <v>5</v>
      </c>
      <c r="G12757" s="2">
        <v>0.4</v>
      </c>
    </row>
    <row r="12758" spans="1:7">
      <c r="A12758" s="1" t="s">
        <v>15136</v>
      </c>
      <c r="B12758" s="1" t="s">
        <v>551</v>
      </c>
      <c r="C12758" s="1">
        <v>2</v>
      </c>
      <c r="D12758" s="1" t="s">
        <v>551</v>
      </c>
      <c r="E12758" s="1" t="s">
        <v>551</v>
      </c>
      <c r="F12758" s="1">
        <v>5</v>
      </c>
      <c r="G12758" s="2">
        <v>0.4</v>
      </c>
    </row>
    <row r="12759" spans="1:7">
      <c r="A12759" s="1" t="s">
        <v>15137</v>
      </c>
      <c r="B12759" s="1" t="s">
        <v>15129</v>
      </c>
    </row>
    <row r="12760" spans="1:7">
      <c r="A12760" s="1" t="s">
        <v>15138</v>
      </c>
      <c r="B12760" s="1" t="s">
        <v>15129</v>
      </c>
    </row>
    <row r="12761" spans="1:7">
      <c r="A12761" s="1" t="s">
        <v>15139</v>
      </c>
      <c r="B12761" s="1" t="s">
        <v>15129</v>
      </c>
    </row>
    <row r="12762" spans="1:7">
      <c r="A12762" s="1" t="s">
        <v>15140</v>
      </c>
      <c r="B12762" s="1" t="s">
        <v>15130</v>
      </c>
    </row>
    <row r="12763" spans="1:7">
      <c r="A12763" s="1" t="s">
        <v>15141</v>
      </c>
      <c r="B12763" s="1" t="s">
        <v>15130</v>
      </c>
    </row>
    <row r="12764" spans="1:7">
      <c r="A12764" s="1" t="s">
        <v>15142</v>
      </c>
      <c r="B12764" s="1" t="s">
        <v>15130</v>
      </c>
    </row>
    <row r="12765" spans="1:7">
      <c r="A12765" s="1" t="s">
        <v>15143</v>
      </c>
      <c r="B12765" s="1" t="s">
        <v>15131</v>
      </c>
    </row>
    <row r="12766" spans="1:7">
      <c r="A12766" s="1" t="s">
        <v>15144</v>
      </c>
      <c r="B12766" s="1" t="s">
        <v>15131</v>
      </c>
    </row>
    <row r="12767" spans="1:7">
      <c r="A12767" s="1" t="s">
        <v>15145</v>
      </c>
      <c r="B12767" s="1" t="s">
        <v>15131</v>
      </c>
    </row>
    <row r="12768" spans="1:7">
      <c r="A12768" s="1" t="s">
        <v>15146</v>
      </c>
      <c r="B12768" s="1" t="s">
        <v>15132</v>
      </c>
    </row>
    <row r="12769" spans="1:7">
      <c r="A12769" s="1" t="s">
        <v>15147</v>
      </c>
      <c r="B12769" s="1" t="s">
        <v>15133</v>
      </c>
    </row>
    <row r="12770" spans="1:7">
      <c r="A12770" s="1" t="s">
        <v>15148</v>
      </c>
      <c r="B12770" s="1" t="s">
        <v>15133</v>
      </c>
    </row>
    <row r="12771" spans="1:7">
      <c r="A12771" s="1" t="s">
        <v>15149</v>
      </c>
      <c r="B12771" s="1" t="s">
        <v>15133</v>
      </c>
    </row>
    <row r="12773" spans="1:7">
      <c r="A12773" s="1" t="s">
        <v>15150</v>
      </c>
      <c r="B12773" s="1" t="s">
        <v>15151</v>
      </c>
      <c r="C12773" s="1" t="s">
        <v>15152</v>
      </c>
      <c r="D12773" s="1" t="s">
        <v>15153</v>
      </c>
      <c r="E12773" s="1" t="s">
        <v>15154</v>
      </c>
      <c r="F12773" s="1" t="s">
        <v>15155</v>
      </c>
    </row>
    <row r="12774" spans="1:7">
      <c r="A12774" s="1" t="s">
        <v>15156</v>
      </c>
      <c r="B12774" s="1">
        <v>1</v>
      </c>
      <c r="C12774" s="1" t="s">
        <v>551</v>
      </c>
      <c r="D12774" s="1">
        <v>3</v>
      </c>
      <c r="E12774" s="1" t="s">
        <v>551</v>
      </c>
      <c r="F12774" s="1" t="s">
        <v>551</v>
      </c>
      <c r="G12774" s="2">
        <v>0.4</v>
      </c>
    </row>
    <row r="12775" spans="1:7">
      <c r="A12775" s="1" t="s">
        <v>15157</v>
      </c>
      <c r="B12775" s="1">
        <v>1</v>
      </c>
      <c r="C12775" s="1" t="s">
        <v>551</v>
      </c>
      <c r="D12775" s="1">
        <v>3</v>
      </c>
      <c r="E12775" s="1" t="s">
        <v>551</v>
      </c>
      <c r="F12775" s="1" t="s">
        <v>551</v>
      </c>
      <c r="G12775" s="2">
        <v>0.4</v>
      </c>
    </row>
    <row r="12776" spans="1:7">
      <c r="A12776" s="1" t="s">
        <v>15158</v>
      </c>
      <c r="B12776" s="1">
        <v>1</v>
      </c>
      <c r="C12776" s="1" t="s">
        <v>551</v>
      </c>
      <c r="D12776" s="1">
        <v>3</v>
      </c>
      <c r="E12776" s="1" t="s">
        <v>551</v>
      </c>
      <c r="F12776" s="1" t="s">
        <v>551</v>
      </c>
      <c r="G12776" s="2">
        <v>0.4</v>
      </c>
    </row>
    <row r="12777" spans="1:7">
      <c r="A12777" s="1" t="s">
        <v>15159</v>
      </c>
      <c r="B12777" s="1" t="s">
        <v>15151</v>
      </c>
    </row>
    <row r="12778" spans="1:7">
      <c r="A12778" s="1" t="s">
        <v>15160</v>
      </c>
      <c r="B12778" s="1" t="s">
        <v>15151</v>
      </c>
    </row>
    <row r="12779" spans="1:7">
      <c r="A12779" s="1" t="s">
        <v>15161</v>
      </c>
      <c r="B12779" s="1" t="s">
        <v>15151</v>
      </c>
    </row>
    <row r="12780" spans="1:7">
      <c r="A12780" s="1" t="s">
        <v>15162</v>
      </c>
      <c r="B12780" s="1" t="s">
        <v>15152</v>
      </c>
    </row>
    <row r="12781" spans="1:7">
      <c r="A12781" s="1" t="s">
        <v>15163</v>
      </c>
      <c r="B12781" s="1" t="s">
        <v>15152</v>
      </c>
    </row>
    <row r="12782" spans="1:7">
      <c r="A12782" s="1" t="s">
        <v>15164</v>
      </c>
      <c r="B12782" s="1" t="s">
        <v>15152</v>
      </c>
    </row>
    <row r="12783" spans="1:7">
      <c r="A12783" s="1" t="s">
        <v>15165</v>
      </c>
      <c r="B12783" s="1" t="s">
        <v>15153</v>
      </c>
    </row>
    <row r="12784" spans="1:7">
      <c r="A12784" s="1" t="s">
        <v>15166</v>
      </c>
      <c r="B12784" s="1" t="s">
        <v>15153</v>
      </c>
    </row>
    <row r="12785" spans="1:4">
      <c r="A12785" s="1" t="s">
        <v>15167</v>
      </c>
      <c r="B12785" s="1" t="s">
        <v>15153</v>
      </c>
    </row>
    <row r="12786" spans="1:4">
      <c r="A12786" s="1" t="s">
        <v>15168</v>
      </c>
      <c r="B12786" s="1" t="s">
        <v>15155</v>
      </c>
    </row>
    <row r="12787" spans="1:4">
      <c r="A12787" s="1" t="s">
        <v>15169</v>
      </c>
      <c r="B12787" s="1" t="s">
        <v>15155</v>
      </c>
    </row>
    <row r="12788" spans="1:4">
      <c r="A12788" s="1" t="s">
        <v>15170</v>
      </c>
      <c r="B12788" s="1" t="s">
        <v>15155</v>
      </c>
    </row>
    <row r="12790" spans="1:4">
      <c r="A12790" s="1" t="s">
        <v>15171</v>
      </c>
      <c r="B12790" s="1" t="s">
        <v>15172</v>
      </c>
      <c r="C12790" s="1" t="s">
        <v>15173</v>
      </c>
    </row>
    <row r="12792" spans="1:4">
      <c r="A12792" s="1" t="s">
        <v>15174</v>
      </c>
      <c r="B12792" s="1" t="s">
        <v>15175</v>
      </c>
      <c r="C12792" s="1" t="s">
        <v>15176</v>
      </c>
    </row>
    <row r="12793" spans="1:4">
      <c r="A12793" s="1" t="s">
        <v>15177</v>
      </c>
      <c r="B12793" s="1">
        <v>1</v>
      </c>
      <c r="C12793" s="1">
        <v>2</v>
      </c>
      <c r="D12793" s="2">
        <v>1</v>
      </c>
    </row>
    <row r="12794" spans="1:4">
      <c r="A12794" s="1" t="s">
        <v>15178</v>
      </c>
      <c r="B12794" s="1">
        <v>1</v>
      </c>
      <c r="C12794" s="1">
        <v>2</v>
      </c>
      <c r="D12794" s="2">
        <v>1</v>
      </c>
    </row>
    <row r="12795" spans="1:4">
      <c r="A12795" s="1" t="s">
        <v>15179</v>
      </c>
      <c r="B12795" s="1">
        <v>1</v>
      </c>
      <c r="C12795" s="1">
        <v>2</v>
      </c>
      <c r="D12795" s="2">
        <v>1</v>
      </c>
    </row>
    <row r="12796" spans="1:4">
      <c r="A12796" s="1" t="s">
        <v>15180</v>
      </c>
      <c r="B12796" s="1" t="s">
        <v>15175</v>
      </c>
    </row>
    <row r="12797" spans="1:4">
      <c r="A12797" s="1" t="s">
        <v>15181</v>
      </c>
      <c r="B12797" s="1" t="s">
        <v>15175</v>
      </c>
    </row>
    <row r="12798" spans="1:4">
      <c r="A12798" s="1" t="s">
        <v>15182</v>
      </c>
      <c r="B12798" s="1" t="s">
        <v>15175</v>
      </c>
    </row>
    <row r="12799" spans="1:4">
      <c r="A12799" s="1" t="s">
        <v>15183</v>
      </c>
      <c r="B12799" s="1" t="s">
        <v>15176</v>
      </c>
    </row>
    <row r="12800" spans="1:4">
      <c r="A12800" s="1" t="s">
        <v>15184</v>
      </c>
      <c r="B12800" s="1" t="s">
        <v>15176</v>
      </c>
    </row>
    <row r="12801" spans="1:6">
      <c r="A12801" s="1" t="s">
        <v>15185</v>
      </c>
      <c r="B12801" s="1" t="s">
        <v>15176</v>
      </c>
    </row>
    <row r="12803" spans="1:6">
      <c r="A12803" s="1" t="s">
        <v>15186</v>
      </c>
      <c r="B12803" s="1" t="s">
        <v>15187</v>
      </c>
      <c r="C12803" s="1" t="s">
        <v>15188</v>
      </c>
      <c r="D12803" s="1" t="s">
        <v>15189</v>
      </c>
      <c r="E12803" s="1" t="s">
        <v>15190</v>
      </c>
    </row>
    <row r="12804" spans="1:6">
      <c r="A12804" s="1" t="s">
        <v>15191</v>
      </c>
      <c r="B12804" s="1">
        <v>1</v>
      </c>
      <c r="C12804" s="1">
        <v>2</v>
      </c>
      <c r="D12804" s="1">
        <v>3</v>
      </c>
      <c r="E12804" s="1">
        <v>4</v>
      </c>
      <c r="F12804" s="2">
        <v>1</v>
      </c>
    </row>
    <row r="12805" spans="1:6">
      <c r="A12805" s="1" t="s">
        <v>15192</v>
      </c>
      <c r="B12805" s="1">
        <v>1</v>
      </c>
      <c r="C12805" s="1">
        <v>2</v>
      </c>
      <c r="D12805" s="1">
        <v>3</v>
      </c>
      <c r="E12805" s="1">
        <v>4</v>
      </c>
      <c r="F12805" s="2">
        <v>1</v>
      </c>
    </row>
    <row r="12806" spans="1:6">
      <c r="A12806" s="1" t="s">
        <v>15193</v>
      </c>
      <c r="B12806" s="1">
        <v>1</v>
      </c>
      <c r="C12806" s="1">
        <v>2</v>
      </c>
      <c r="D12806" s="1">
        <v>3</v>
      </c>
      <c r="E12806" s="1">
        <v>4</v>
      </c>
      <c r="F12806" s="2">
        <v>1</v>
      </c>
    </row>
    <row r="12807" spans="1:6">
      <c r="A12807" s="1" t="s">
        <v>15194</v>
      </c>
      <c r="B12807" s="1" t="s">
        <v>15187</v>
      </c>
    </row>
    <row r="12808" spans="1:6">
      <c r="A12808" s="1" t="s">
        <v>15195</v>
      </c>
      <c r="B12808" s="1" t="s">
        <v>15187</v>
      </c>
    </row>
    <row r="12809" spans="1:6">
      <c r="A12809" s="1" t="s">
        <v>15196</v>
      </c>
      <c r="B12809" s="1" t="s">
        <v>15187</v>
      </c>
    </row>
    <row r="12810" spans="1:6">
      <c r="A12810" s="1" t="s">
        <v>15197</v>
      </c>
      <c r="B12810" s="1" t="s">
        <v>15188</v>
      </c>
    </row>
    <row r="12811" spans="1:6">
      <c r="A12811" s="1" t="s">
        <v>15198</v>
      </c>
      <c r="B12811" s="1" t="s">
        <v>15188</v>
      </c>
    </row>
    <row r="12812" spans="1:6">
      <c r="A12812" s="1" t="s">
        <v>15199</v>
      </c>
      <c r="B12812" s="1" t="s">
        <v>15188</v>
      </c>
    </row>
    <row r="12813" spans="1:6">
      <c r="A12813" s="1" t="s">
        <v>15198</v>
      </c>
      <c r="B12813" s="1" t="s">
        <v>15189</v>
      </c>
    </row>
    <row r="12814" spans="1:6">
      <c r="A12814" s="1" t="s">
        <v>15200</v>
      </c>
      <c r="B12814" s="1" t="s">
        <v>15189</v>
      </c>
    </row>
    <row r="12815" spans="1:6">
      <c r="A12815" s="1" t="s">
        <v>15201</v>
      </c>
      <c r="B12815" s="1" t="s">
        <v>15190</v>
      </c>
    </row>
    <row r="12816" spans="1:6">
      <c r="A12816" s="1" t="s">
        <v>15202</v>
      </c>
      <c r="B12816" s="1" t="s">
        <v>15190</v>
      </c>
    </row>
    <row r="12818" spans="1:4">
      <c r="A12818" s="1" t="s">
        <v>15203</v>
      </c>
      <c r="B12818" s="1" t="s">
        <v>15204</v>
      </c>
      <c r="C12818" s="1" t="s">
        <v>15205</v>
      </c>
    </row>
    <row r="12819" spans="1:4">
      <c r="A12819" s="1" t="s">
        <v>15206</v>
      </c>
      <c r="B12819" s="1">
        <v>1</v>
      </c>
      <c r="C12819" s="1">
        <v>2</v>
      </c>
      <c r="D12819" s="2">
        <v>1</v>
      </c>
    </row>
    <row r="12820" spans="1:4">
      <c r="A12820" s="1" t="s">
        <v>15207</v>
      </c>
      <c r="B12820" s="1">
        <v>1</v>
      </c>
      <c r="C12820" s="1">
        <v>2</v>
      </c>
      <c r="D12820" s="2">
        <v>1</v>
      </c>
    </row>
    <row r="12821" spans="1:4">
      <c r="A12821" s="1" t="s">
        <v>15208</v>
      </c>
      <c r="B12821" s="1">
        <v>1</v>
      </c>
      <c r="C12821" s="1">
        <v>2</v>
      </c>
      <c r="D12821" s="2">
        <v>1</v>
      </c>
    </row>
    <row r="12822" spans="1:4">
      <c r="A12822" s="1" t="s">
        <v>15209</v>
      </c>
      <c r="B12822" s="1" t="s">
        <v>15204</v>
      </c>
    </row>
    <row r="12823" spans="1:4">
      <c r="A12823" s="1" t="s">
        <v>15210</v>
      </c>
      <c r="B12823" s="1" t="s">
        <v>15204</v>
      </c>
    </row>
    <row r="12824" spans="1:4">
      <c r="A12824" s="1" t="s">
        <v>15211</v>
      </c>
      <c r="B12824" s="1" t="s">
        <v>15205</v>
      </c>
    </row>
    <row r="12825" spans="1:4">
      <c r="A12825" s="1" t="s">
        <v>15212</v>
      </c>
      <c r="B12825" s="1" t="s">
        <v>15205</v>
      </c>
    </row>
    <row r="12827" spans="1:4">
      <c r="A12827" s="1" t="s">
        <v>15213</v>
      </c>
      <c r="B12827" s="1" t="s">
        <v>15214</v>
      </c>
      <c r="C12827" s="1" t="s">
        <v>15215</v>
      </c>
    </row>
    <row r="12828" spans="1:4">
      <c r="A12828" s="1" t="s">
        <v>15216</v>
      </c>
      <c r="B12828" s="1">
        <v>1</v>
      </c>
      <c r="C12828" s="1">
        <v>2</v>
      </c>
      <c r="D12828" s="2">
        <v>1</v>
      </c>
    </row>
    <row r="12829" spans="1:4">
      <c r="A12829" s="1" t="s">
        <v>15217</v>
      </c>
      <c r="B12829" s="1">
        <v>1</v>
      </c>
      <c r="C12829" s="1">
        <v>2</v>
      </c>
      <c r="D12829" s="2">
        <v>1</v>
      </c>
    </row>
    <row r="12830" spans="1:4">
      <c r="A12830" s="1" t="s">
        <v>15218</v>
      </c>
      <c r="B12830" s="1">
        <v>1</v>
      </c>
      <c r="C12830" s="1">
        <v>2</v>
      </c>
      <c r="D12830" s="2">
        <v>1</v>
      </c>
    </row>
    <row r="12831" spans="1:4">
      <c r="A12831" s="1" t="s">
        <v>15219</v>
      </c>
      <c r="B12831" s="1" t="s">
        <v>15214</v>
      </c>
    </row>
    <row r="12832" spans="1:4">
      <c r="A12832" s="1" t="s">
        <v>15220</v>
      </c>
      <c r="B12832" s="1" t="s">
        <v>15214</v>
      </c>
    </row>
    <row r="12833" spans="1:5">
      <c r="A12833" s="1" t="s">
        <v>15221</v>
      </c>
      <c r="B12833" s="1" t="s">
        <v>15214</v>
      </c>
    </row>
    <row r="12834" spans="1:5">
      <c r="A12834" s="1" t="s">
        <v>15222</v>
      </c>
      <c r="B12834" s="1" t="s">
        <v>15215</v>
      </c>
    </row>
    <row r="12835" spans="1:5">
      <c r="A12835" s="1" t="s">
        <v>15223</v>
      </c>
      <c r="B12835" s="1" t="s">
        <v>15215</v>
      </c>
    </row>
    <row r="12837" spans="1:5">
      <c r="A12837" s="1" t="s">
        <v>15224</v>
      </c>
      <c r="B12837" s="1" t="s">
        <v>15225</v>
      </c>
      <c r="C12837" s="1" t="s">
        <v>15226</v>
      </c>
      <c r="D12837" s="1" t="s">
        <v>15227</v>
      </c>
    </row>
    <row r="12838" spans="1:5">
      <c r="A12838" s="1" t="s">
        <v>15228</v>
      </c>
      <c r="B12838" s="1">
        <v>1</v>
      </c>
      <c r="C12838" s="1" t="s">
        <v>551</v>
      </c>
      <c r="D12838" s="1">
        <v>3</v>
      </c>
      <c r="E12838" s="2">
        <v>0.66669999999999996</v>
      </c>
    </row>
    <row r="12839" spans="1:5">
      <c r="A12839" s="1" t="s">
        <v>15229</v>
      </c>
      <c r="B12839" s="1">
        <v>1</v>
      </c>
      <c r="C12839" s="1" t="s">
        <v>551</v>
      </c>
      <c r="D12839" s="1">
        <v>3</v>
      </c>
      <c r="E12839" s="2">
        <v>0.66669999999999996</v>
      </c>
    </row>
    <row r="12840" spans="1:5">
      <c r="A12840" s="1" t="s">
        <v>15230</v>
      </c>
      <c r="B12840" s="1">
        <v>1</v>
      </c>
      <c r="C12840" s="1" t="s">
        <v>551</v>
      </c>
      <c r="D12840" s="1">
        <v>3</v>
      </c>
      <c r="E12840" s="2">
        <v>0.66669999999999996</v>
      </c>
    </row>
    <row r="12841" spans="1:5">
      <c r="A12841" s="1" t="s">
        <v>15231</v>
      </c>
      <c r="B12841" s="1" t="s">
        <v>15225</v>
      </c>
    </row>
    <row r="12842" spans="1:5">
      <c r="A12842" s="1" t="s">
        <v>15232</v>
      </c>
      <c r="B12842" s="1" t="s">
        <v>15225</v>
      </c>
    </row>
    <row r="12843" spans="1:5">
      <c r="A12843" s="1" t="s">
        <v>15233</v>
      </c>
      <c r="B12843" s="1" t="s">
        <v>15225</v>
      </c>
    </row>
    <row r="12844" spans="1:5">
      <c r="A12844" s="1" t="s">
        <v>15234</v>
      </c>
      <c r="B12844" s="1" t="s">
        <v>15226</v>
      </c>
    </row>
    <row r="12845" spans="1:5">
      <c r="A12845" s="1" t="s">
        <v>15235</v>
      </c>
      <c r="B12845" s="1" t="s">
        <v>15226</v>
      </c>
    </row>
    <row r="12846" spans="1:5">
      <c r="A12846" s="1" t="s">
        <v>15236</v>
      </c>
      <c r="B12846" s="1" t="s">
        <v>15226</v>
      </c>
    </row>
    <row r="12847" spans="1:5">
      <c r="A12847" s="1" t="s">
        <v>15237</v>
      </c>
      <c r="B12847" s="1" t="s">
        <v>15227</v>
      </c>
    </row>
    <row r="12848" spans="1:5">
      <c r="A12848" s="1" t="s">
        <v>15238</v>
      </c>
      <c r="B12848" s="1" t="s">
        <v>15227</v>
      </c>
    </row>
    <row r="12849" spans="1:4">
      <c r="A12849" s="1" t="s">
        <v>15239</v>
      </c>
      <c r="B12849" s="1" t="s">
        <v>15227</v>
      </c>
    </row>
    <row r="12851" spans="1:4">
      <c r="A12851" s="1" t="s">
        <v>15240</v>
      </c>
      <c r="B12851" s="1" t="s">
        <v>15241</v>
      </c>
      <c r="C12851" s="1" t="s">
        <v>15242</v>
      </c>
    </row>
    <row r="12852" spans="1:4">
      <c r="A12852" s="1" t="s">
        <v>15243</v>
      </c>
      <c r="B12852" s="1">
        <v>1</v>
      </c>
      <c r="C12852" s="1">
        <v>2</v>
      </c>
      <c r="D12852" s="2">
        <v>1</v>
      </c>
    </row>
    <row r="12853" spans="1:4">
      <c r="A12853" s="1" t="s">
        <v>15244</v>
      </c>
      <c r="B12853" s="1">
        <v>1</v>
      </c>
      <c r="C12853" s="1">
        <v>2</v>
      </c>
      <c r="D12853" s="2">
        <v>1</v>
      </c>
    </row>
    <row r="12854" spans="1:4">
      <c r="A12854" s="1" t="s">
        <v>15245</v>
      </c>
      <c r="B12854" s="1">
        <v>1</v>
      </c>
      <c r="C12854" s="1">
        <v>2</v>
      </c>
      <c r="D12854" s="2">
        <v>1</v>
      </c>
    </row>
    <row r="12855" spans="1:4">
      <c r="A12855" s="1" t="s">
        <v>15246</v>
      </c>
      <c r="B12855" s="1" t="s">
        <v>15241</v>
      </c>
    </row>
    <row r="12856" spans="1:4">
      <c r="A12856" s="1" t="s">
        <v>15247</v>
      </c>
      <c r="B12856" s="1" t="s">
        <v>15241</v>
      </c>
    </row>
    <row r="12857" spans="1:4">
      <c r="A12857" s="1" t="s">
        <v>15248</v>
      </c>
      <c r="B12857" s="1" t="s">
        <v>15241</v>
      </c>
    </row>
    <row r="12858" spans="1:4">
      <c r="A12858" s="1" t="s">
        <v>15249</v>
      </c>
      <c r="B12858" s="1" t="s">
        <v>15242</v>
      </c>
    </row>
    <row r="12859" spans="1:4">
      <c r="A12859" s="1" t="s">
        <v>15250</v>
      </c>
      <c r="B12859" s="1" t="s">
        <v>15242</v>
      </c>
    </row>
    <row r="12860" spans="1:4">
      <c r="A12860" s="1" t="s">
        <v>15251</v>
      </c>
      <c r="B12860" s="1" t="s">
        <v>15242</v>
      </c>
    </row>
    <row r="12862" spans="1:4">
      <c r="A12862" s="1" t="s">
        <v>15252</v>
      </c>
      <c r="B12862" s="1" t="s">
        <v>15253</v>
      </c>
      <c r="C12862" s="1" t="s">
        <v>15254</v>
      </c>
    </row>
    <row r="12863" spans="1:4">
      <c r="A12863" s="1" t="s">
        <v>15255</v>
      </c>
      <c r="B12863" s="1">
        <v>1</v>
      </c>
      <c r="C12863" s="1">
        <v>2</v>
      </c>
      <c r="D12863" s="2">
        <v>1</v>
      </c>
    </row>
    <row r="12864" spans="1:4">
      <c r="A12864" s="1" t="s">
        <v>15256</v>
      </c>
      <c r="B12864" s="1">
        <v>1</v>
      </c>
      <c r="C12864" s="1">
        <v>2</v>
      </c>
      <c r="D12864" s="2">
        <v>1</v>
      </c>
    </row>
    <row r="12865" spans="1:5">
      <c r="A12865" s="1" t="s">
        <v>15257</v>
      </c>
      <c r="B12865" s="1">
        <v>1</v>
      </c>
      <c r="C12865" s="1">
        <v>2</v>
      </c>
      <c r="D12865" s="2">
        <v>1</v>
      </c>
    </row>
    <row r="12866" spans="1:5">
      <c r="A12866" s="1" t="s">
        <v>15258</v>
      </c>
      <c r="B12866" s="1" t="s">
        <v>15253</v>
      </c>
    </row>
    <row r="12867" spans="1:5">
      <c r="A12867" s="1" t="s">
        <v>15259</v>
      </c>
      <c r="B12867" s="1" t="s">
        <v>15253</v>
      </c>
    </row>
    <row r="12868" spans="1:5">
      <c r="A12868" s="1" t="s">
        <v>15260</v>
      </c>
      <c r="B12868" s="1" t="s">
        <v>15253</v>
      </c>
    </row>
    <row r="12869" spans="1:5">
      <c r="A12869" s="1" t="s">
        <v>15261</v>
      </c>
      <c r="B12869" s="1" t="s">
        <v>15254</v>
      </c>
    </row>
    <row r="12870" spans="1:5">
      <c r="A12870" s="1" t="s">
        <v>15262</v>
      </c>
      <c r="B12870" s="1" t="s">
        <v>15254</v>
      </c>
    </row>
    <row r="12871" spans="1:5">
      <c r="A12871" s="1" t="s">
        <v>15263</v>
      </c>
      <c r="B12871" s="1" t="s">
        <v>15254</v>
      </c>
    </row>
    <row r="12873" spans="1:5">
      <c r="A12873" s="1" t="s">
        <v>15264</v>
      </c>
      <c r="B12873" s="1" t="s">
        <v>15265</v>
      </c>
      <c r="C12873" s="1" t="s">
        <v>15266</v>
      </c>
      <c r="D12873" s="1" t="s">
        <v>15267</v>
      </c>
    </row>
    <row r="12874" spans="1:5">
      <c r="A12874" s="1" t="s">
        <v>15268</v>
      </c>
      <c r="B12874" s="1">
        <v>1</v>
      </c>
      <c r="C12874" s="1">
        <v>2</v>
      </c>
      <c r="D12874" s="1">
        <v>3</v>
      </c>
      <c r="E12874" s="2">
        <v>1</v>
      </c>
    </row>
    <row r="12875" spans="1:5">
      <c r="A12875" s="1" t="s">
        <v>15269</v>
      </c>
      <c r="B12875" s="1">
        <v>1</v>
      </c>
      <c r="C12875" s="1">
        <v>2</v>
      </c>
      <c r="D12875" s="1">
        <v>3</v>
      </c>
      <c r="E12875" s="2">
        <v>1</v>
      </c>
    </row>
    <row r="12876" spans="1:5">
      <c r="A12876" s="1" t="s">
        <v>15270</v>
      </c>
      <c r="B12876" s="1">
        <v>1</v>
      </c>
      <c r="C12876" s="1">
        <v>2</v>
      </c>
      <c r="D12876" s="1">
        <v>3</v>
      </c>
      <c r="E12876" s="2">
        <v>1</v>
      </c>
    </row>
    <row r="12877" spans="1:5">
      <c r="A12877" s="1" t="s">
        <v>15271</v>
      </c>
      <c r="B12877" s="1" t="s">
        <v>15265</v>
      </c>
    </row>
    <row r="12878" spans="1:5">
      <c r="A12878" s="1" t="s">
        <v>15272</v>
      </c>
      <c r="B12878" s="1" t="s">
        <v>15265</v>
      </c>
    </row>
    <row r="12879" spans="1:5">
      <c r="A12879" s="1" t="s">
        <v>15273</v>
      </c>
      <c r="B12879" s="1" t="s">
        <v>15265</v>
      </c>
    </row>
    <row r="12880" spans="1:5">
      <c r="A12880" s="1" t="s">
        <v>15274</v>
      </c>
      <c r="B12880" s="1" t="s">
        <v>15266</v>
      </c>
    </row>
    <row r="12881" spans="1:6">
      <c r="A12881" s="1" t="s">
        <v>15275</v>
      </c>
      <c r="B12881" s="1" t="s">
        <v>15266</v>
      </c>
    </row>
    <row r="12882" spans="1:6">
      <c r="A12882" s="1" t="s">
        <v>15276</v>
      </c>
      <c r="B12882" s="1" t="s">
        <v>15267</v>
      </c>
    </row>
    <row r="12883" spans="1:6">
      <c r="A12883" s="1" t="s">
        <v>15277</v>
      </c>
      <c r="B12883" s="1" t="s">
        <v>15267</v>
      </c>
    </row>
    <row r="12884" spans="1:6">
      <c r="A12884" s="1" t="s">
        <v>15278</v>
      </c>
      <c r="B12884" s="1" t="s">
        <v>15267</v>
      </c>
    </row>
    <row r="12886" spans="1:6">
      <c r="A12886" s="1" t="s">
        <v>15279</v>
      </c>
      <c r="B12886" s="1" t="s">
        <v>15280</v>
      </c>
      <c r="C12886" s="1" t="s">
        <v>15281</v>
      </c>
    </row>
    <row r="12887" spans="1:6">
      <c r="A12887" s="1" t="s">
        <v>15282</v>
      </c>
      <c r="B12887" s="1">
        <v>1</v>
      </c>
      <c r="C12887" s="1">
        <v>2</v>
      </c>
      <c r="D12887" s="2">
        <v>1</v>
      </c>
    </row>
    <row r="12888" spans="1:6">
      <c r="A12888" s="1" t="s">
        <v>15283</v>
      </c>
      <c r="B12888" s="1">
        <v>1</v>
      </c>
      <c r="C12888" s="1">
        <v>2</v>
      </c>
      <c r="D12888" s="2">
        <v>1</v>
      </c>
    </row>
    <row r="12889" spans="1:6">
      <c r="A12889" s="1" t="s">
        <v>15284</v>
      </c>
      <c r="B12889" s="1">
        <v>1</v>
      </c>
      <c r="C12889" s="1">
        <v>2</v>
      </c>
      <c r="D12889" s="2">
        <v>1</v>
      </c>
    </row>
    <row r="12890" spans="1:6">
      <c r="A12890" s="1" t="s">
        <v>15283</v>
      </c>
      <c r="B12890" s="1" t="s">
        <v>15280</v>
      </c>
    </row>
    <row r="12891" spans="1:6">
      <c r="A12891" s="1" t="s">
        <v>15285</v>
      </c>
      <c r="B12891" s="1" t="s">
        <v>15280</v>
      </c>
    </row>
    <row r="12892" spans="1:6">
      <c r="A12892" s="1" t="s">
        <v>15283</v>
      </c>
      <c r="B12892" s="1" t="s">
        <v>15281</v>
      </c>
    </row>
    <row r="12894" spans="1:6">
      <c r="A12894" s="1" t="s">
        <v>15286</v>
      </c>
      <c r="B12894" s="1" t="s">
        <v>15287</v>
      </c>
      <c r="C12894" s="1" t="s">
        <v>15288</v>
      </c>
      <c r="D12894" s="1" t="s">
        <v>15289</v>
      </c>
      <c r="E12894" s="1" t="s">
        <v>15290</v>
      </c>
    </row>
    <row r="12895" spans="1:6">
      <c r="A12895" s="1" t="s">
        <v>15291</v>
      </c>
      <c r="B12895" s="1">
        <v>1</v>
      </c>
      <c r="C12895" s="1">
        <v>2</v>
      </c>
      <c r="D12895" s="1" t="s">
        <v>551</v>
      </c>
      <c r="E12895" s="1" t="s">
        <v>551</v>
      </c>
      <c r="F12895" s="2">
        <v>0.5</v>
      </c>
    </row>
    <row r="12896" spans="1:6">
      <c r="A12896" s="1" t="s">
        <v>15292</v>
      </c>
      <c r="B12896" s="1">
        <v>1</v>
      </c>
      <c r="C12896" s="1">
        <v>2</v>
      </c>
      <c r="D12896" s="1" t="s">
        <v>551</v>
      </c>
      <c r="E12896" s="1" t="s">
        <v>551</v>
      </c>
      <c r="F12896" s="2">
        <v>0.5</v>
      </c>
    </row>
    <row r="12897" spans="1:6">
      <c r="A12897" s="1" t="s">
        <v>15293</v>
      </c>
      <c r="B12897" s="1">
        <v>1</v>
      </c>
      <c r="C12897" s="1">
        <v>2</v>
      </c>
      <c r="D12897" s="1" t="s">
        <v>551</v>
      </c>
      <c r="E12897" s="1" t="s">
        <v>551</v>
      </c>
      <c r="F12897" s="2">
        <v>0.5</v>
      </c>
    </row>
    <row r="12898" spans="1:6">
      <c r="A12898" s="1" t="s">
        <v>15294</v>
      </c>
      <c r="B12898" s="1" t="s">
        <v>15287</v>
      </c>
    </row>
    <row r="12899" spans="1:6">
      <c r="A12899" s="1" t="s">
        <v>15295</v>
      </c>
      <c r="B12899" s="1" t="s">
        <v>15287</v>
      </c>
    </row>
    <row r="12900" spans="1:6">
      <c r="A12900" s="1" t="s">
        <v>15296</v>
      </c>
      <c r="B12900" s="1" t="s">
        <v>15287</v>
      </c>
    </row>
    <row r="12901" spans="1:6">
      <c r="A12901" s="1" t="s">
        <v>15297</v>
      </c>
      <c r="B12901" s="1" t="s">
        <v>15288</v>
      </c>
    </row>
    <row r="12902" spans="1:6">
      <c r="A12902" s="1" t="s">
        <v>15298</v>
      </c>
      <c r="B12902" s="1" t="s">
        <v>15288</v>
      </c>
    </row>
    <row r="12903" spans="1:6">
      <c r="A12903" s="1" t="s">
        <v>15299</v>
      </c>
      <c r="B12903" s="1" t="s">
        <v>15288</v>
      </c>
    </row>
    <row r="12904" spans="1:6">
      <c r="A12904" s="1" t="s">
        <v>15300</v>
      </c>
      <c r="B12904" s="1" t="s">
        <v>15289</v>
      </c>
    </row>
    <row r="12905" spans="1:6">
      <c r="A12905" s="1" t="s">
        <v>15301</v>
      </c>
      <c r="B12905" s="1" t="s">
        <v>15289</v>
      </c>
    </row>
    <row r="12906" spans="1:6">
      <c r="A12906" s="1" t="s">
        <v>15302</v>
      </c>
      <c r="B12906" s="1" t="s">
        <v>15290</v>
      </c>
    </row>
    <row r="12907" spans="1:6">
      <c r="A12907" s="1" t="s">
        <v>15303</v>
      </c>
      <c r="B12907" s="1" t="s">
        <v>15290</v>
      </c>
    </row>
    <row r="12908" spans="1:6">
      <c r="A12908" s="1" t="s">
        <v>15304</v>
      </c>
      <c r="B12908" s="1" t="s">
        <v>15290</v>
      </c>
    </row>
    <row r="12910" spans="1:6">
      <c r="A12910" s="1" t="s">
        <v>15305</v>
      </c>
      <c r="B12910" s="1" t="s">
        <v>15306</v>
      </c>
      <c r="C12910" s="1" t="s">
        <v>15307</v>
      </c>
      <c r="D12910" s="1" t="s">
        <v>15308</v>
      </c>
      <c r="E12910" s="1" t="s">
        <v>15309</v>
      </c>
    </row>
    <row r="12911" spans="1:6">
      <c r="A12911" s="1" t="s">
        <v>15310</v>
      </c>
      <c r="B12911" s="1" t="s">
        <v>551</v>
      </c>
      <c r="C12911" s="1">
        <v>2</v>
      </c>
      <c r="D12911" s="1" t="s">
        <v>551</v>
      </c>
      <c r="E12911" s="1">
        <v>4</v>
      </c>
      <c r="F12911" s="2">
        <v>0.5</v>
      </c>
    </row>
    <row r="12912" spans="1:6">
      <c r="A12912" s="1" t="s">
        <v>15311</v>
      </c>
      <c r="B12912" s="1" t="s">
        <v>551</v>
      </c>
      <c r="C12912" s="1">
        <v>2</v>
      </c>
      <c r="D12912" s="1" t="s">
        <v>551</v>
      </c>
      <c r="E12912" s="1">
        <v>4</v>
      </c>
      <c r="F12912" s="2">
        <v>0.5</v>
      </c>
    </row>
    <row r="12913" spans="1:7">
      <c r="A12913" s="1" t="s">
        <v>15312</v>
      </c>
      <c r="B12913" s="1" t="s">
        <v>551</v>
      </c>
      <c r="C12913" s="1">
        <v>2</v>
      </c>
      <c r="D12913" s="1" t="s">
        <v>551</v>
      </c>
      <c r="E12913" s="1">
        <v>4</v>
      </c>
      <c r="F12913" s="2">
        <v>0.5</v>
      </c>
    </row>
    <row r="12914" spans="1:7">
      <c r="A12914" s="1" t="s">
        <v>15313</v>
      </c>
      <c r="B12914" s="1" t="s">
        <v>15306</v>
      </c>
    </row>
    <row r="12915" spans="1:7">
      <c r="A12915" s="1" t="s">
        <v>15314</v>
      </c>
      <c r="B12915" s="1" t="s">
        <v>15306</v>
      </c>
    </row>
    <row r="12916" spans="1:7">
      <c r="A12916" s="1" t="s">
        <v>15315</v>
      </c>
      <c r="B12916" s="1" t="s">
        <v>15306</v>
      </c>
    </row>
    <row r="12917" spans="1:7">
      <c r="A12917" s="1" t="s">
        <v>15316</v>
      </c>
      <c r="B12917" s="1" t="s">
        <v>15307</v>
      </c>
    </row>
    <row r="12918" spans="1:7">
      <c r="A12918" s="1" t="s">
        <v>15317</v>
      </c>
      <c r="B12918" s="1" t="s">
        <v>15307</v>
      </c>
    </row>
    <row r="12919" spans="1:7">
      <c r="A12919" s="1" t="s">
        <v>15318</v>
      </c>
      <c r="B12919" s="1" t="s">
        <v>15307</v>
      </c>
    </row>
    <row r="12920" spans="1:7">
      <c r="A12920" s="1" t="s">
        <v>15319</v>
      </c>
      <c r="B12920" s="1" t="s">
        <v>15308</v>
      </c>
    </row>
    <row r="12921" spans="1:7">
      <c r="A12921" s="1" t="s">
        <v>15320</v>
      </c>
      <c r="B12921" s="1" t="s">
        <v>15308</v>
      </c>
    </row>
    <row r="12922" spans="1:7">
      <c r="A12922" s="1" t="s">
        <v>15321</v>
      </c>
      <c r="B12922" s="1" t="s">
        <v>15308</v>
      </c>
    </row>
    <row r="12923" spans="1:7">
      <c r="A12923" s="1" t="s">
        <v>15317</v>
      </c>
      <c r="B12923" s="1" t="s">
        <v>15309</v>
      </c>
    </row>
    <row r="12925" spans="1:7">
      <c r="A12925" s="1" t="s">
        <v>15322</v>
      </c>
      <c r="B12925" s="1" t="s">
        <v>15323</v>
      </c>
      <c r="C12925" s="1" t="s">
        <v>15324</v>
      </c>
      <c r="D12925" s="1" t="s">
        <v>15325</v>
      </c>
      <c r="E12925" s="1" t="s">
        <v>15326</v>
      </c>
      <c r="F12925" s="1" t="s">
        <v>15327</v>
      </c>
    </row>
    <row r="12926" spans="1:7">
      <c r="A12926" s="1" t="s">
        <v>15328</v>
      </c>
      <c r="B12926" s="1">
        <v>1</v>
      </c>
      <c r="C12926" s="1" t="s">
        <v>551</v>
      </c>
      <c r="D12926" s="1" t="s">
        <v>551</v>
      </c>
      <c r="E12926" s="1">
        <v>4</v>
      </c>
      <c r="F12926" s="1" t="s">
        <v>551</v>
      </c>
      <c r="G12926" s="2">
        <v>0.4</v>
      </c>
    </row>
    <row r="12927" spans="1:7">
      <c r="A12927" s="1" t="s">
        <v>15329</v>
      </c>
      <c r="B12927" s="1">
        <v>1</v>
      </c>
      <c r="C12927" s="1" t="s">
        <v>551</v>
      </c>
      <c r="D12927" s="1" t="s">
        <v>551</v>
      </c>
      <c r="E12927" s="1">
        <v>4</v>
      </c>
      <c r="F12927" s="1" t="s">
        <v>551</v>
      </c>
      <c r="G12927" s="2">
        <v>0.4</v>
      </c>
    </row>
    <row r="12928" spans="1:7">
      <c r="A12928" s="1" t="s">
        <v>15330</v>
      </c>
      <c r="B12928" s="1">
        <v>1</v>
      </c>
      <c r="C12928" s="1" t="s">
        <v>551</v>
      </c>
      <c r="D12928" s="1" t="s">
        <v>551</v>
      </c>
      <c r="E12928" s="1">
        <v>4</v>
      </c>
      <c r="F12928" s="1" t="s">
        <v>551</v>
      </c>
      <c r="G12928" s="2">
        <v>0.4</v>
      </c>
    </row>
    <row r="12929" spans="1:6">
      <c r="A12929" s="1" t="s">
        <v>15331</v>
      </c>
      <c r="B12929" s="1" t="s">
        <v>15323</v>
      </c>
    </row>
    <row r="12930" spans="1:6">
      <c r="A12930" s="1" t="s">
        <v>15332</v>
      </c>
      <c r="B12930" s="1" t="s">
        <v>15323</v>
      </c>
    </row>
    <row r="12931" spans="1:6">
      <c r="A12931" s="1" t="s">
        <v>15333</v>
      </c>
      <c r="B12931" s="1" t="s">
        <v>15323</v>
      </c>
    </row>
    <row r="12932" spans="1:6">
      <c r="A12932" s="1" t="s">
        <v>15334</v>
      </c>
      <c r="B12932" s="1" t="s">
        <v>15324</v>
      </c>
    </row>
    <row r="12933" spans="1:6">
      <c r="A12933" s="1" t="s">
        <v>15335</v>
      </c>
      <c r="B12933" s="1" t="s">
        <v>15324</v>
      </c>
    </row>
    <row r="12934" spans="1:6">
      <c r="A12934" s="1" t="s">
        <v>15336</v>
      </c>
      <c r="B12934" s="1" t="s">
        <v>15324</v>
      </c>
    </row>
    <row r="12935" spans="1:6">
      <c r="A12935" s="1" t="s">
        <v>15335</v>
      </c>
      <c r="B12935" s="1" t="s">
        <v>15325</v>
      </c>
    </row>
    <row r="12936" spans="1:6">
      <c r="A12936" s="1" t="s">
        <v>15337</v>
      </c>
      <c r="B12936" s="1" t="s">
        <v>15326</v>
      </c>
    </row>
    <row r="12937" spans="1:6">
      <c r="A12937" s="1" t="s">
        <v>15338</v>
      </c>
      <c r="B12937" s="1" t="s">
        <v>15326</v>
      </c>
    </row>
    <row r="12938" spans="1:6">
      <c r="A12938" s="1" t="s">
        <v>15339</v>
      </c>
      <c r="B12938" s="1" t="s">
        <v>15326</v>
      </c>
    </row>
    <row r="12939" spans="1:6">
      <c r="A12939" s="1" t="s">
        <v>15340</v>
      </c>
      <c r="B12939" s="1" t="s">
        <v>15327</v>
      </c>
    </row>
    <row r="12940" spans="1:6">
      <c r="A12940" s="1" t="s">
        <v>15341</v>
      </c>
      <c r="B12940" s="1" t="s">
        <v>15327</v>
      </c>
    </row>
    <row r="12942" spans="1:6">
      <c r="A12942" s="1" t="s">
        <v>15342</v>
      </c>
      <c r="B12942" s="1" t="s">
        <v>15343</v>
      </c>
      <c r="C12942" s="1" t="s">
        <v>15344</v>
      </c>
      <c r="D12942" s="1" t="s">
        <v>15345</v>
      </c>
      <c r="E12942" s="1" t="s">
        <v>15346</v>
      </c>
    </row>
    <row r="12943" spans="1:6">
      <c r="A12943" s="1" t="s">
        <v>15347</v>
      </c>
      <c r="B12943" s="1">
        <v>1</v>
      </c>
      <c r="C12943" s="1">
        <v>2</v>
      </c>
      <c r="D12943" s="1">
        <v>3</v>
      </c>
      <c r="E12943" s="1">
        <v>4</v>
      </c>
      <c r="F12943" s="2">
        <v>1</v>
      </c>
    </row>
    <row r="12944" spans="1:6">
      <c r="A12944" s="1" t="s">
        <v>15348</v>
      </c>
      <c r="B12944" s="1">
        <v>1</v>
      </c>
      <c r="C12944" s="1">
        <v>2</v>
      </c>
      <c r="D12944" s="1">
        <v>3</v>
      </c>
      <c r="E12944" s="1">
        <v>4</v>
      </c>
      <c r="F12944" s="2">
        <v>1</v>
      </c>
    </row>
    <row r="12945" spans="1:11">
      <c r="A12945" s="1" t="s">
        <v>15349</v>
      </c>
      <c r="B12945" s="1">
        <v>1</v>
      </c>
      <c r="C12945" s="1">
        <v>2</v>
      </c>
      <c r="D12945" s="1">
        <v>3</v>
      </c>
      <c r="E12945" s="1">
        <v>4</v>
      </c>
      <c r="F12945" s="2">
        <v>1</v>
      </c>
    </row>
    <row r="12946" spans="1:11">
      <c r="A12946" s="1" t="s">
        <v>15350</v>
      </c>
      <c r="B12946" s="1" t="s">
        <v>15343</v>
      </c>
    </row>
    <row r="12947" spans="1:11">
      <c r="A12947" s="1" t="s">
        <v>15351</v>
      </c>
      <c r="B12947" s="1" t="s">
        <v>15343</v>
      </c>
    </row>
    <row r="12948" spans="1:11">
      <c r="A12948" s="1" t="s">
        <v>15352</v>
      </c>
      <c r="B12948" s="1" t="s">
        <v>15343</v>
      </c>
    </row>
    <row r="12949" spans="1:11">
      <c r="A12949" s="1" t="s">
        <v>15353</v>
      </c>
      <c r="B12949" s="1" t="s">
        <v>15344</v>
      </c>
    </row>
    <row r="12950" spans="1:11">
      <c r="A12950" s="1" t="s">
        <v>15354</v>
      </c>
      <c r="B12950" s="1" t="s">
        <v>15344</v>
      </c>
    </row>
    <row r="12951" spans="1:11">
      <c r="A12951" s="1" t="s">
        <v>15355</v>
      </c>
      <c r="B12951" s="1" t="s">
        <v>15344</v>
      </c>
    </row>
    <row r="12952" spans="1:11">
      <c r="A12952" s="1" t="s">
        <v>15356</v>
      </c>
      <c r="B12952" s="1" t="s">
        <v>15345</v>
      </c>
    </row>
    <row r="12953" spans="1:11">
      <c r="A12953" s="1" t="s">
        <v>15357</v>
      </c>
      <c r="B12953" s="1" t="s">
        <v>15345</v>
      </c>
    </row>
    <row r="12954" spans="1:11">
      <c r="A12954" s="1" t="s">
        <v>15358</v>
      </c>
      <c r="B12954" s="1" t="s">
        <v>15345</v>
      </c>
    </row>
    <row r="12955" spans="1:11">
      <c r="A12955" s="1" t="s">
        <v>15359</v>
      </c>
      <c r="B12955" s="1" t="s">
        <v>15346</v>
      </c>
    </row>
    <row r="12956" spans="1:11">
      <c r="A12956" s="1" t="s">
        <v>15360</v>
      </c>
      <c r="B12956" s="1" t="s">
        <v>15346</v>
      </c>
    </row>
    <row r="12957" spans="1:11">
      <c r="A12957" s="1" t="s">
        <v>15361</v>
      </c>
      <c r="B12957" s="1" t="s">
        <v>15346</v>
      </c>
    </row>
    <row r="12959" spans="1:11">
      <c r="A12959" s="1" t="s">
        <v>15362</v>
      </c>
      <c r="B12959" s="1" t="s">
        <v>15363</v>
      </c>
      <c r="C12959" s="1" t="s">
        <v>15364</v>
      </c>
      <c r="D12959" s="1" t="s">
        <v>15365</v>
      </c>
      <c r="E12959" s="1" t="s">
        <v>15366</v>
      </c>
      <c r="F12959" s="1" t="s">
        <v>15367</v>
      </c>
      <c r="G12959" s="1" t="s">
        <v>15368</v>
      </c>
      <c r="H12959" s="1" t="s">
        <v>15369</v>
      </c>
      <c r="I12959" s="1" t="s">
        <v>15370</v>
      </c>
      <c r="J12959" s="1" t="s">
        <v>15371</v>
      </c>
    </row>
    <row r="12960" spans="1:11">
      <c r="A12960" s="1" t="s">
        <v>15372</v>
      </c>
      <c r="B12960" s="1">
        <v>1</v>
      </c>
      <c r="C12960" s="1" t="s">
        <v>551</v>
      </c>
      <c r="D12960" s="1" t="s">
        <v>551</v>
      </c>
      <c r="E12960" s="1" t="s">
        <v>551</v>
      </c>
      <c r="F12960" s="1">
        <v>5</v>
      </c>
      <c r="G12960" s="1" t="s">
        <v>551</v>
      </c>
      <c r="H12960" s="1" t="s">
        <v>551</v>
      </c>
      <c r="I12960" s="1" t="s">
        <v>551</v>
      </c>
      <c r="J12960" s="1" t="s">
        <v>551</v>
      </c>
      <c r="K12960" s="2">
        <v>0.22220000000000001</v>
      </c>
    </row>
    <row r="12961" spans="1:11">
      <c r="A12961" s="1" t="s">
        <v>15373</v>
      </c>
      <c r="B12961" s="1">
        <v>1</v>
      </c>
      <c r="C12961" s="1" t="s">
        <v>551</v>
      </c>
      <c r="D12961" s="1" t="s">
        <v>551</v>
      </c>
      <c r="E12961" s="1" t="s">
        <v>551</v>
      </c>
      <c r="F12961" s="1" t="s">
        <v>551</v>
      </c>
      <c r="G12961" s="1">
        <v>6</v>
      </c>
      <c r="H12961" s="1" t="s">
        <v>551</v>
      </c>
      <c r="I12961" s="1" t="s">
        <v>551</v>
      </c>
      <c r="J12961" s="1" t="s">
        <v>551</v>
      </c>
      <c r="K12961" s="2">
        <v>0.22220000000000001</v>
      </c>
    </row>
    <row r="12962" spans="1:11">
      <c r="A12962" s="1" t="s">
        <v>15374</v>
      </c>
      <c r="B12962" s="1">
        <v>1</v>
      </c>
      <c r="C12962" s="1" t="s">
        <v>551</v>
      </c>
      <c r="D12962" s="1" t="s">
        <v>551</v>
      </c>
      <c r="E12962" s="1" t="s">
        <v>551</v>
      </c>
      <c r="F12962" s="1">
        <v>5</v>
      </c>
      <c r="G12962" s="1" t="s">
        <v>551</v>
      </c>
      <c r="H12962" s="1" t="s">
        <v>551</v>
      </c>
      <c r="I12962" s="1" t="s">
        <v>551</v>
      </c>
      <c r="J12962" s="1" t="s">
        <v>551</v>
      </c>
      <c r="K12962" s="2">
        <v>0.22220000000000001</v>
      </c>
    </row>
    <row r="12963" spans="1:11">
      <c r="A12963" s="1" t="s">
        <v>15375</v>
      </c>
      <c r="B12963" s="1" t="s">
        <v>15363</v>
      </c>
    </row>
    <row r="12964" spans="1:11">
      <c r="A12964" s="1" t="s">
        <v>15376</v>
      </c>
      <c r="B12964" s="1" t="s">
        <v>15363</v>
      </c>
    </row>
    <row r="12965" spans="1:11">
      <c r="A12965" s="1" t="s">
        <v>15377</v>
      </c>
      <c r="B12965" s="1" t="s">
        <v>15363</v>
      </c>
    </row>
    <row r="12966" spans="1:11">
      <c r="A12966" s="1" t="s">
        <v>15378</v>
      </c>
      <c r="B12966" s="1" t="s">
        <v>15364</v>
      </c>
    </row>
    <row r="12967" spans="1:11">
      <c r="A12967" s="1" t="s">
        <v>15379</v>
      </c>
      <c r="B12967" s="1" t="s">
        <v>15364</v>
      </c>
    </row>
    <row r="12968" spans="1:11">
      <c r="A12968" s="1" t="s">
        <v>15380</v>
      </c>
      <c r="B12968" s="1" t="s">
        <v>15364</v>
      </c>
    </row>
    <row r="12969" spans="1:11">
      <c r="A12969" s="1" t="s">
        <v>15381</v>
      </c>
      <c r="B12969" s="1" t="s">
        <v>15365</v>
      </c>
    </row>
    <row r="12970" spans="1:11">
      <c r="A12970" s="1" t="s">
        <v>15382</v>
      </c>
      <c r="B12970" s="1" t="s">
        <v>15365</v>
      </c>
    </row>
    <row r="12971" spans="1:11">
      <c r="A12971" s="1" t="s">
        <v>15383</v>
      </c>
      <c r="B12971" s="1" t="s">
        <v>15365</v>
      </c>
    </row>
    <row r="12972" spans="1:11">
      <c r="A12972" s="1" t="s">
        <v>15384</v>
      </c>
      <c r="B12972" s="1" t="s">
        <v>15366</v>
      </c>
    </row>
    <row r="12973" spans="1:11">
      <c r="A12973" s="1" t="s">
        <v>15385</v>
      </c>
      <c r="B12973" s="1" t="s">
        <v>15366</v>
      </c>
    </row>
    <row r="12974" spans="1:11">
      <c r="A12974" s="1" t="s">
        <v>15386</v>
      </c>
      <c r="B12974" s="1" t="s">
        <v>15366</v>
      </c>
    </row>
    <row r="12975" spans="1:11">
      <c r="A12975" s="1" t="s">
        <v>15387</v>
      </c>
      <c r="B12975" s="1" t="s">
        <v>15367</v>
      </c>
    </row>
    <row r="12976" spans="1:11">
      <c r="A12976" s="1" t="s">
        <v>15388</v>
      </c>
      <c r="B12976" s="1" t="s">
        <v>15367</v>
      </c>
    </row>
    <row r="12977" spans="1:6">
      <c r="A12977" s="1" t="s">
        <v>15389</v>
      </c>
      <c r="B12977" s="1" t="s">
        <v>15367</v>
      </c>
    </row>
    <row r="12978" spans="1:6">
      <c r="A12978" s="1" t="s">
        <v>15390</v>
      </c>
      <c r="B12978" s="1" t="s">
        <v>15368</v>
      </c>
    </row>
    <row r="12979" spans="1:6">
      <c r="A12979" s="1" t="s">
        <v>15391</v>
      </c>
      <c r="B12979" s="1" t="s">
        <v>15368</v>
      </c>
    </row>
    <row r="12980" spans="1:6">
      <c r="A12980" s="1" t="s">
        <v>15392</v>
      </c>
      <c r="B12980" s="1" t="s">
        <v>15368</v>
      </c>
    </row>
    <row r="12981" spans="1:6">
      <c r="A12981" s="1" t="s">
        <v>15393</v>
      </c>
      <c r="B12981" s="1" t="s">
        <v>15369</v>
      </c>
    </row>
    <row r="12982" spans="1:6">
      <c r="A12982" s="1" t="s">
        <v>15394</v>
      </c>
      <c r="B12982" s="1" t="s">
        <v>15369</v>
      </c>
    </row>
    <row r="12983" spans="1:6">
      <c r="A12983" s="1" t="s">
        <v>15395</v>
      </c>
      <c r="B12983" s="1" t="s">
        <v>15369</v>
      </c>
    </row>
    <row r="12984" spans="1:6">
      <c r="A12984" s="1" t="s">
        <v>15396</v>
      </c>
      <c r="B12984" s="1" t="s">
        <v>15370</v>
      </c>
    </row>
    <row r="12985" spans="1:6">
      <c r="A12985" s="1" t="s">
        <v>15397</v>
      </c>
      <c r="B12985" s="1" t="s">
        <v>15370</v>
      </c>
    </row>
    <row r="12986" spans="1:6">
      <c r="A12986" s="1" t="s">
        <v>15398</v>
      </c>
      <c r="B12986" s="1" t="s">
        <v>15370</v>
      </c>
    </row>
    <row r="12987" spans="1:6">
      <c r="A12987" s="1" t="s">
        <v>15399</v>
      </c>
      <c r="B12987" s="1" t="s">
        <v>15371</v>
      </c>
    </row>
    <row r="12988" spans="1:6">
      <c r="A12988" s="1" t="s">
        <v>15400</v>
      </c>
      <c r="B12988" s="1" t="s">
        <v>15371</v>
      </c>
    </row>
    <row r="12989" spans="1:6">
      <c r="A12989" s="1" t="s">
        <v>15401</v>
      </c>
      <c r="B12989" s="1" t="s">
        <v>15371</v>
      </c>
    </row>
    <row r="12991" spans="1:6">
      <c r="A12991" s="1" t="s">
        <v>15402</v>
      </c>
      <c r="B12991" s="1" t="s">
        <v>15403</v>
      </c>
      <c r="C12991" s="1" t="s">
        <v>15404</v>
      </c>
      <c r="D12991" s="1" t="s">
        <v>15405</v>
      </c>
      <c r="E12991" s="1" t="s">
        <v>15406</v>
      </c>
    </row>
    <row r="12992" spans="1:6">
      <c r="A12992" s="1" t="s">
        <v>15407</v>
      </c>
      <c r="B12992" s="1">
        <v>1</v>
      </c>
      <c r="C12992" s="1">
        <v>2</v>
      </c>
      <c r="D12992" s="1">
        <v>3</v>
      </c>
      <c r="E12992" s="1">
        <v>4</v>
      </c>
      <c r="F12992" s="2">
        <v>1</v>
      </c>
    </row>
    <row r="12993" spans="1:6">
      <c r="A12993" s="1" t="s">
        <v>15408</v>
      </c>
      <c r="B12993" s="1">
        <v>1</v>
      </c>
      <c r="C12993" s="1">
        <v>2</v>
      </c>
      <c r="D12993" s="1">
        <v>3</v>
      </c>
      <c r="E12993" s="1">
        <v>4</v>
      </c>
      <c r="F12993" s="2">
        <v>1</v>
      </c>
    </row>
    <row r="12994" spans="1:6">
      <c r="A12994" s="1" t="s">
        <v>15409</v>
      </c>
      <c r="B12994" s="1">
        <v>1</v>
      </c>
      <c r="C12994" s="1">
        <v>2</v>
      </c>
      <c r="D12994" s="1">
        <v>3</v>
      </c>
      <c r="E12994" s="1">
        <v>4</v>
      </c>
      <c r="F12994" s="2">
        <v>1</v>
      </c>
    </row>
    <row r="12995" spans="1:6">
      <c r="A12995" s="1" t="s">
        <v>15410</v>
      </c>
      <c r="B12995" s="1" t="s">
        <v>15403</v>
      </c>
    </row>
    <row r="12996" spans="1:6">
      <c r="A12996" s="1" t="s">
        <v>15411</v>
      </c>
      <c r="B12996" s="1" t="s">
        <v>15403</v>
      </c>
    </row>
    <row r="12997" spans="1:6">
      <c r="A12997" s="1" t="s">
        <v>15412</v>
      </c>
      <c r="B12997" s="1" t="s">
        <v>15403</v>
      </c>
    </row>
    <row r="12998" spans="1:6">
      <c r="A12998" s="1" t="s">
        <v>15413</v>
      </c>
      <c r="B12998" s="1" t="s">
        <v>15404</v>
      </c>
    </row>
    <row r="12999" spans="1:6">
      <c r="A12999" s="1" t="s">
        <v>15414</v>
      </c>
      <c r="B12999" s="1" t="s">
        <v>15404</v>
      </c>
    </row>
    <row r="13000" spans="1:6">
      <c r="A13000" s="1" t="s">
        <v>15415</v>
      </c>
      <c r="B13000" s="1" t="s">
        <v>15404</v>
      </c>
    </row>
    <row r="13001" spans="1:6">
      <c r="A13001" s="1" t="s">
        <v>15416</v>
      </c>
      <c r="B13001" s="1" t="s">
        <v>15405</v>
      </c>
    </row>
    <row r="13002" spans="1:6">
      <c r="A13002" s="1" t="s">
        <v>15417</v>
      </c>
      <c r="B13002" s="1" t="s">
        <v>15405</v>
      </c>
    </row>
    <row r="13003" spans="1:6">
      <c r="A13003" s="1" t="s">
        <v>15418</v>
      </c>
      <c r="B13003" s="1" t="s">
        <v>15405</v>
      </c>
    </row>
    <row r="13004" spans="1:6">
      <c r="A13004" s="1" t="s">
        <v>15419</v>
      </c>
      <c r="B13004" s="1" t="s">
        <v>15406</v>
      </c>
    </row>
    <row r="13005" spans="1:6">
      <c r="A13005" s="1" t="s">
        <v>15420</v>
      </c>
      <c r="B13005" s="1" t="s">
        <v>15406</v>
      </c>
    </row>
    <row r="13007" spans="1:6">
      <c r="A13007" s="1" t="s">
        <v>15421</v>
      </c>
      <c r="B13007" s="1" t="s">
        <v>15422</v>
      </c>
      <c r="C13007" s="1" t="s">
        <v>15423</v>
      </c>
      <c r="D13007" s="1" t="s">
        <v>15424</v>
      </c>
      <c r="E13007" s="1" t="s">
        <v>15425</v>
      </c>
    </row>
    <row r="13008" spans="1:6">
      <c r="A13008" s="1" t="s">
        <v>15426</v>
      </c>
      <c r="B13008" s="1">
        <v>1</v>
      </c>
      <c r="C13008" s="1">
        <v>2</v>
      </c>
      <c r="D13008" s="1">
        <v>3</v>
      </c>
      <c r="E13008" s="1">
        <v>4</v>
      </c>
      <c r="F13008" s="2">
        <v>1</v>
      </c>
    </row>
    <row r="13009" spans="1:6">
      <c r="A13009" s="1" t="s">
        <v>15427</v>
      </c>
      <c r="B13009" s="1">
        <v>1</v>
      </c>
      <c r="C13009" s="1">
        <v>2</v>
      </c>
      <c r="D13009" s="1">
        <v>3</v>
      </c>
      <c r="E13009" s="1">
        <v>4</v>
      </c>
      <c r="F13009" s="2">
        <v>1</v>
      </c>
    </row>
    <row r="13010" spans="1:6">
      <c r="A13010" s="1" t="s">
        <v>15428</v>
      </c>
      <c r="B13010" s="1">
        <v>1</v>
      </c>
      <c r="C13010" s="1">
        <v>2</v>
      </c>
      <c r="D13010" s="1">
        <v>3</v>
      </c>
      <c r="E13010" s="1">
        <v>4</v>
      </c>
      <c r="F13010" s="2">
        <v>1</v>
      </c>
    </row>
    <row r="13011" spans="1:6">
      <c r="A13011" s="1" t="s">
        <v>15429</v>
      </c>
      <c r="B13011" s="1" t="s">
        <v>15422</v>
      </c>
    </row>
    <row r="13012" spans="1:6">
      <c r="A13012" s="1" t="s">
        <v>15430</v>
      </c>
      <c r="B13012" s="1" t="s">
        <v>15422</v>
      </c>
    </row>
    <row r="13013" spans="1:6">
      <c r="A13013" s="1" t="s">
        <v>15431</v>
      </c>
      <c r="B13013" s="1" t="s">
        <v>15422</v>
      </c>
    </row>
    <row r="13014" spans="1:6">
      <c r="A13014" s="1" t="s">
        <v>15432</v>
      </c>
      <c r="B13014" s="1" t="s">
        <v>15423</v>
      </c>
    </row>
    <row r="13015" spans="1:6">
      <c r="A13015" s="1" t="s">
        <v>15433</v>
      </c>
      <c r="B13015" s="1" t="s">
        <v>15423</v>
      </c>
    </row>
    <row r="13016" spans="1:6">
      <c r="A13016" s="1" t="s">
        <v>15434</v>
      </c>
      <c r="B13016" s="1" t="s">
        <v>15423</v>
      </c>
    </row>
    <row r="13017" spans="1:6">
      <c r="A13017" s="1" t="s">
        <v>15435</v>
      </c>
      <c r="B13017" s="1" t="s">
        <v>15424</v>
      </c>
    </row>
    <row r="13018" spans="1:6">
      <c r="A13018" s="1" t="s">
        <v>15436</v>
      </c>
      <c r="B13018" s="1" t="s">
        <v>15424</v>
      </c>
    </row>
    <row r="13019" spans="1:6">
      <c r="A13019" s="1" t="s">
        <v>15437</v>
      </c>
      <c r="B13019" s="1" t="s">
        <v>15424</v>
      </c>
    </row>
    <row r="13020" spans="1:6">
      <c r="A13020" s="1" t="s">
        <v>15438</v>
      </c>
      <c r="B13020" s="1" t="s">
        <v>15425</v>
      </c>
    </row>
    <row r="13021" spans="1:6">
      <c r="A13021" s="1" t="s">
        <v>15439</v>
      </c>
      <c r="B13021" s="1" t="s">
        <v>15425</v>
      </c>
    </row>
    <row r="13023" spans="1:6">
      <c r="A13023" s="1" t="s">
        <v>15440</v>
      </c>
      <c r="B13023" s="1" t="s">
        <v>15441</v>
      </c>
      <c r="C13023" s="1" t="s">
        <v>15442</v>
      </c>
      <c r="D13023" s="1" t="s">
        <v>15443</v>
      </c>
    </row>
    <row r="13024" spans="1:6">
      <c r="A13024" s="1" t="s">
        <v>15444</v>
      </c>
      <c r="B13024" s="1" t="s">
        <v>551</v>
      </c>
      <c r="C13024" s="1">
        <v>2</v>
      </c>
      <c r="D13024" s="1">
        <v>3</v>
      </c>
      <c r="E13024" s="2">
        <v>0.66669999999999996</v>
      </c>
    </row>
    <row r="13025" spans="1:5">
      <c r="A13025" s="1" t="s">
        <v>15445</v>
      </c>
      <c r="B13025" s="1" t="s">
        <v>551</v>
      </c>
      <c r="C13025" s="1">
        <v>2</v>
      </c>
      <c r="D13025" s="1">
        <v>3</v>
      </c>
      <c r="E13025" s="2">
        <v>0.66669999999999996</v>
      </c>
    </row>
    <row r="13026" spans="1:5">
      <c r="A13026" s="1" t="s">
        <v>15446</v>
      </c>
      <c r="B13026" s="1" t="s">
        <v>551</v>
      </c>
      <c r="C13026" s="1">
        <v>2</v>
      </c>
      <c r="D13026" s="1">
        <v>3</v>
      </c>
      <c r="E13026" s="2">
        <v>0.66669999999999996</v>
      </c>
    </row>
    <row r="13027" spans="1:5">
      <c r="A13027" s="1" t="s">
        <v>15447</v>
      </c>
      <c r="B13027" s="1" t="s">
        <v>15441</v>
      </c>
    </row>
    <row r="13028" spans="1:5">
      <c r="A13028" s="1" t="s">
        <v>15448</v>
      </c>
      <c r="B13028" s="1" t="s">
        <v>15441</v>
      </c>
    </row>
    <row r="13029" spans="1:5">
      <c r="A13029" s="1" t="s">
        <v>15449</v>
      </c>
      <c r="B13029" s="1" t="s">
        <v>15441</v>
      </c>
    </row>
    <row r="13030" spans="1:5">
      <c r="A13030" s="1" t="s">
        <v>15446</v>
      </c>
      <c r="B13030" s="1" t="s">
        <v>15442</v>
      </c>
    </row>
    <row r="13031" spans="1:5">
      <c r="A13031" s="1" t="s">
        <v>15450</v>
      </c>
      <c r="B13031" s="1" t="s">
        <v>15442</v>
      </c>
    </row>
    <row r="13032" spans="1:5">
      <c r="A13032" s="1" t="s">
        <v>15446</v>
      </c>
      <c r="B13032" s="1" t="s">
        <v>15443</v>
      </c>
    </row>
    <row r="13033" spans="1:5">
      <c r="A13033" s="1" t="s">
        <v>15451</v>
      </c>
      <c r="B13033" s="1" t="s">
        <v>15443</v>
      </c>
    </row>
    <row r="13035" spans="1:5">
      <c r="A13035" s="1" t="s">
        <v>15452</v>
      </c>
      <c r="B13035" s="1" t="s">
        <v>15453</v>
      </c>
      <c r="C13035" s="1" t="s">
        <v>15454</v>
      </c>
    </row>
    <row r="13036" spans="1:5">
      <c r="A13036" s="1" t="s">
        <v>15455</v>
      </c>
      <c r="B13036" s="1">
        <v>1</v>
      </c>
      <c r="C13036" s="1">
        <v>2</v>
      </c>
      <c r="D13036" s="2">
        <v>1</v>
      </c>
    </row>
    <row r="13037" spans="1:5">
      <c r="A13037" s="1" t="s">
        <v>15456</v>
      </c>
      <c r="B13037" s="1">
        <v>1</v>
      </c>
      <c r="C13037" s="1">
        <v>2</v>
      </c>
      <c r="D13037" s="2">
        <v>1</v>
      </c>
    </row>
    <row r="13038" spans="1:5">
      <c r="A13038" s="1" t="s">
        <v>15457</v>
      </c>
      <c r="B13038" s="1">
        <v>1</v>
      </c>
      <c r="C13038" s="1">
        <v>2</v>
      </c>
      <c r="D13038" s="2">
        <v>1</v>
      </c>
    </row>
    <row r="13039" spans="1:5">
      <c r="A13039" s="1" t="s">
        <v>15458</v>
      </c>
      <c r="B13039" s="1" t="s">
        <v>15453</v>
      </c>
    </row>
    <row r="13040" spans="1:5">
      <c r="A13040" s="1" t="s">
        <v>15459</v>
      </c>
      <c r="B13040" s="1" t="s">
        <v>15453</v>
      </c>
    </row>
    <row r="13041" spans="1:5">
      <c r="A13041" s="1" t="s">
        <v>15460</v>
      </c>
      <c r="B13041" s="1" t="s">
        <v>15454</v>
      </c>
    </row>
    <row r="13043" spans="1:5">
      <c r="A13043" s="1" t="s">
        <v>15461</v>
      </c>
      <c r="B13043" s="1" t="s">
        <v>15462</v>
      </c>
      <c r="C13043" s="1" t="s">
        <v>15463</v>
      </c>
      <c r="D13043" s="1" t="s">
        <v>15464</v>
      </c>
    </row>
    <row r="13044" spans="1:5">
      <c r="A13044" s="1" t="s">
        <v>15465</v>
      </c>
      <c r="B13044" s="1">
        <v>1</v>
      </c>
      <c r="C13044" s="1">
        <v>2</v>
      </c>
      <c r="D13044" s="1">
        <v>3</v>
      </c>
      <c r="E13044" s="2">
        <v>1</v>
      </c>
    </row>
    <row r="13045" spans="1:5">
      <c r="A13045" s="1" t="s">
        <v>15466</v>
      </c>
      <c r="B13045" s="1">
        <v>1</v>
      </c>
      <c r="C13045" s="1">
        <v>2</v>
      </c>
      <c r="D13045" s="1">
        <v>3</v>
      </c>
      <c r="E13045" s="2">
        <v>1</v>
      </c>
    </row>
    <row r="13046" spans="1:5">
      <c r="A13046" s="1" t="s">
        <v>15467</v>
      </c>
      <c r="B13046" s="1" t="s">
        <v>551</v>
      </c>
      <c r="C13046" s="1">
        <v>2</v>
      </c>
      <c r="D13046" s="1">
        <v>3</v>
      </c>
      <c r="E13046" s="2">
        <v>0.66669999999999996</v>
      </c>
    </row>
    <row r="13047" spans="1:5">
      <c r="A13047" s="1" t="s">
        <v>15468</v>
      </c>
      <c r="B13047" s="1" t="s">
        <v>15462</v>
      </c>
    </row>
    <row r="13048" spans="1:5">
      <c r="A13048" s="1" t="s">
        <v>15469</v>
      </c>
      <c r="B13048" s="1" t="s">
        <v>15462</v>
      </c>
    </row>
    <row r="13049" spans="1:5">
      <c r="A13049" s="1" t="s">
        <v>15470</v>
      </c>
      <c r="B13049" s="1" t="s">
        <v>15462</v>
      </c>
    </row>
    <row r="13050" spans="1:5">
      <c r="A13050" s="1" t="s">
        <v>15471</v>
      </c>
      <c r="B13050" s="1" t="s">
        <v>15463</v>
      </c>
    </row>
    <row r="13051" spans="1:5">
      <c r="A13051" s="1" t="s">
        <v>15472</v>
      </c>
      <c r="B13051" s="1" t="s">
        <v>15463</v>
      </c>
    </row>
    <row r="13052" spans="1:5">
      <c r="A13052" s="1" t="s">
        <v>15473</v>
      </c>
      <c r="B13052" s="1" t="s">
        <v>15463</v>
      </c>
    </row>
    <row r="13053" spans="1:5">
      <c r="A13053" s="1" t="s">
        <v>15474</v>
      </c>
      <c r="B13053" s="1" t="s">
        <v>15464</v>
      </c>
    </row>
    <row r="13054" spans="1:5">
      <c r="A13054" s="1" t="s">
        <v>15475</v>
      </c>
      <c r="B13054" s="1" t="s">
        <v>15464</v>
      </c>
    </row>
    <row r="13055" spans="1:5">
      <c r="A13055" s="1" t="s">
        <v>15476</v>
      </c>
      <c r="B13055" s="1" t="s">
        <v>15464</v>
      </c>
    </row>
    <row r="13057" spans="1:6">
      <c r="A13057" s="1" t="s">
        <v>15477</v>
      </c>
      <c r="B13057" s="1" t="s">
        <v>15478</v>
      </c>
      <c r="C13057" s="1" t="s">
        <v>15479</v>
      </c>
      <c r="D13057" s="1" t="s">
        <v>15480</v>
      </c>
      <c r="E13057" s="1" t="s">
        <v>15481</v>
      </c>
    </row>
    <row r="13058" spans="1:6">
      <c r="A13058" s="1" t="s">
        <v>15482</v>
      </c>
      <c r="B13058" s="1">
        <v>1</v>
      </c>
      <c r="C13058" s="1">
        <v>2</v>
      </c>
      <c r="D13058" s="1">
        <v>3</v>
      </c>
      <c r="E13058" s="1">
        <v>4</v>
      </c>
      <c r="F13058" s="2">
        <v>1</v>
      </c>
    </row>
    <row r="13059" spans="1:6">
      <c r="A13059" s="1" t="s">
        <v>15483</v>
      </c>
      <c r="B13059" s="1">
        <v>1</v>
      </c>
      <c r="C13059" s="1">
        <v>2</v>
      </c>
      <c r="D13059" s="1">
        <v>3</v>
      </c>
      <c r="E13059" s="1">
        <v>4</v>
      </c>
      <c r="F13059" s="2">
        <v>1</v>
      </c>
    </row>
    <row r="13060" spans="1:6">
      <c r="A13060" s="1" t="s">
        <v>15484</v>
      </c>
      <c r="B13060" s="1" t="s">
        <v>551</v>
      </c>
      <c r="C13060" s="1">
        <v>2</v>
      </c>
      <c r="D13060" s="1" t="s">
        <v>551</v>
      </c>
      <c r="E13060" s="1">
        <v>4</v>
      </c>
      <c r="F13060" s="2">
        <v>0.5</v>
      </c>
    </row>
    <row r="13061" spans="1:6">
      <c r="A13061" s="1" t="s">
        <v>15485</v>
      </c>
      <c r="B13061" s="1" t="s">
        <v>15478</v>
      </c>
    </row>
    <row r="13062" spans="1:6">
      <c r="A13062" s="1" t="s">
        <v>15486</v>
      </c>
      <c r="B13062" s="1" t="s">
        <v>15478</v>
      </c>
    </row>
    <row r="13063" spans="1:6">
      <c r="A13063" s="1" t="s">
        <v>15487</v>
      </c>
      <c r="B13063" s="1" t="s">
        <v>15478</v>
      </c>
    </row>
    <row r="13064" spans="1:6">
      <c r="A13064" s="1" t="s">
        <v>15488</v>
      </c>
      <c r="B13064" s="1" t="s">
        <v>15479</v>
      </c>
    </row>
    <row r="13065" spans="1:6">
      <c r="A13065" s="1" t="s">
        <v>15489</v>
      </c>
      <c r="B13065" s="1" t="s">
        <v>15479</v>
      </c>
    </row>
    <row r="13066" spans="1:6">
      <c r="A13066" s="1" t="s">
        <v>15490</v>
      </c>
      <c r="B13066" s="1" t="s">
        <v>15479</v>
      </c>
    </row>
    <row r="13067" spans="1:6">
      <c r="A13067" s="1" t="s">
        <v>15491</v>
      </c>
      <c r="B13067" s="1" t="s">
        <v>15480</v>
      </c>
    </row>
    <row r="13068" spans="1:6">
      <c r="A13068" s="1" t="s">
        <v>15492</v>
      </c>
      <c r="B13068" s="1" t="s">
        <v>15480</v>
      </c>
    </row>
    <row r="13069" spans="1:6">
      <c r="A13069" s="1" t="s">
        <v>15493</v>
      </c>
      <c r="B13069" s="1" t="s">
        <v>15480</v>
      </c>
    </row>
    <row r="13070" spans="1:6">
      <c r="A13070" s="1" t="s">
        <v>15494</v>
      </c>
      <c r="B13070" s="1" t="s">
        <v>15481</v>
      </c>
    </row>
    <row r="13071" spans="1:6">
      <c r="A13071" s="1" t="s">
        <v>15495</v>
      </c>
      <c r="B13071" s="1" t="s">
        <v>15481</v>
      </c>
    </row>
    <row r="13072" spans="1:6">
      <c r="A13072" s="1" t="s">
        <v>15496</v>
      </c>
      <c r="B13072" s="1" t="s">
        <v>15481</v>
      </c>
    </row>
    <row r="13074" spans="1:6">
      <c r="A13074" s="1" t="s">
        <v>15497</v>
      </c>
      <c r="B13074" s="1" t="s">
        <v>15498</v>
      </c>
      <c r="C13074" s="1" t="s">
        <v>15499</v>
      </c>
      <c r="D13074" s="1" t="s">
        <v>15500</v>
      </c>
      <c r="E13074" s="1" t="s">
        <v>15501</v>
      </c>
    </row>
    <row r="13075" spans="1:6">
      <c r="A13075" s="1" t="s">
        <v>15502</v>
      </c>
      <c r="B13075" s="1">
        <v>1</v>
      </c>
      <c r="C13075" s="1">
        <v>2</v>
      </c>
      <c r="D13075" s="1">
        <v>3</v>
      </c>
      <c r="E13075" s="1">
        <v>4</v>
      </c>
      <c r="F13075" s="2">
        <v>1</v>
      </c>
    </row>
    <row r="13076" spans="1:6">
      <c r="A13076" s="1" t="s">
        <v>15503</v>
      </c>
      <c r="B13076" s="1">
        <v>1</v>
      </c>
      <c r="C13076" s="1">
        <v>2</v>
      </c>
      <c r="D13076" s="1">
        <v>3</v>
      </c>
      <c r="E13076" s="1">
        <v>4</v>
      </c>
      <c r="F13076" s="2">
        <v>1</v>
      </c>
    </row>
    <row r="13077" spans="1:6">
      <c r="A13077" s="1" t="s">
        <v>15504</v>
      </c>
      <c r="B13077" s="1">
        <v>1</v>
      </c>
      <c r="C13077" s="1" t="s">
        <v>551</v>
      </c>
      <c r="D13077" s="1" t="s">
        <v>551</v>
      </c>
      <c r="E13077" s="1">
        <v>4</v>
      </c>
      <c r="F13077" s="2">
        <v>0.5</v>
      </c>
    </row>
    <row r="13078" spans="1:6">
      <c r="A13078" s="1" t="s">
        <v>15505</v>
      </c>
      <c r="B13078" s="1" t="s">
        <v>15498</v>
      </c>
    </row>
    <row r="13079" spans="1:6">
      <c r="A13079" s="1" t="s">
        <v>15506</v>
      </c>
      <c r="B13079" s="1" t="s">
        <v>15498</v>
      </c>
    </row>
    <row r="13080" spans="1:6">
      <c r="A13080" s="1" t="s">
        <v>15507</v>
      </c>
      <c r="B13080" s="1" t="s">
        <v>15498</v>
      </c>
    </row>
    <row r="13081" spans="1:6">
      <c r="A13081" s="1" t="s">
        <v>15508</v>
      </c>
      <c r="B13081" s="1" t="s">
        <v>15499</v>
      </c>
    </row>
    <row r="13082" spans="1:6">
      <c r="A13082" s="1" t="s">
        <v>15509</v>
      </c>
      <c r="B13082" s="1" t="s">
        <v>15499</v>
      </c>
    </row>
    <row r="13083" spans="1:6">
      <c r="A13083" s="1" t="s">
        <v>15510</v>
      </c>
      <c r="B13083" s="1" t="s">
        <v>15499</v>
      </c>
    </row>
    <row r="13084" spans="1:6">
      <c r="A13084" s="1" t="s">
        <v>15511</v>
      </c>
      <c r="B13084" s="1" t="s">
        <v>15500</v>
      </c>
    </row>
    <row r="13085" spans="1:6">
      <c r="A13085" s="1" t="s">
        <v>15512</v>
      </c>
      <c r="B13085" s="1" t="s">
        <v>15500</v>
      </c>
    </row>
    <row r="13086" spans="1:6">
      <c r="A13086" s="1" t="s">
        <v>15513</v>
      </c>
      <c r="B13086" s="1" t="s">
        <v>15500</v>
      </c>
    </row>
    <row r="13087" spans="1:6">
      <c r="A13087" s="1" t="s">
        <v>15514</v>
      </c>
      <c r="B13087" s="1" t="s">
        <v>15501</v>
      </c>
    </row>
    <row r="13088" spans="1:6">
      <c r="A13088" s="1" t="s">
        <v>15515</v>
      </c>
      <c r="B13088" s="1" t="s">
        <v>15501</v>
      </c>
    </row>
    <row r="13089" spans="1:9">
      <c r="A13089" s="1" t="s">
        <v>15516</v>
      </c>
      <c r="B13089" s="1" t="s">
        <v>15501</v>
      </c>
    </row>
    <row r="13091" spans="1:9">
      <c r="A13091" s="1" t="s">
        <v>15517</v>
      </c>
      <c r="B13091" s="1" t="s">
        <v>15518</v>
      </c>
      <c r="C13091" s="1" t="s">
        <v>15519</v>
      </c>
    </row>
    <row r="13092" spans="1:9">
      <c r="A13092" s="1" t="s">
        <v>15520</v>
      </c>
      <c r="B13092" s="1">
        <v>1</v>
      </c>
      <c r="C13092" s="1">
        <v>2</v>
      </c>
      <c r="D13092" s="2">
        <v>1</v>
      </c>
    </row>
    <row r="13093" spans="1:9">
      <c r="A13093" s="1" t="s">
        <v>15521</v>
      </c>
      <c r="B13093" s="1" t="s">
        <v>15518</v>
      </c>
    </row>
    <row r="13094" spans="1:9">
      <c r="A13094" s="1" t="s">
        <v>15522</v>
      </c>
      <c r="B13094" s="1" t="s">
        <v>15518</v>
      </c>
    </row>
    <row r="13095" spans="1:9">
      <c r="A13095" s="1" t="s">
        <v>15523</v>
      </c>
      <c r="B13095" s="1" t="s">
        <v>15518</v>
      </c>
    </row>
    <row r="13096" spans="1:9">
      <c r="A13096" s="1" t="s">
        <v>15524</v>
      </c>
      <c r="B13096" s="1" t="s">
        <v>15519</v>
      </c>
    </row>
    <row r="13097" spans="1:9">
      <c r="A13097" s="1" t="s">
        <v>15525</v>
      </c>
      <c r="B13097" s="1" t="s">
        <v>15519</v>
      </c>
    </row>
    <row r="13098" spans="1:9">
      <c r="A13098" s="1" t="s">
        <v>15526</v>
      </c>
      <c r="B13098" s="1" t="s">
        <v>15519</v>
      </c>
    </row>
    <row r="13100" spans="1:9">
      <c r="A13100" s="1" t="s">
        <v>15527</v>
      </c>
      <c r="B13100" s="1" t="s">
        <v>15528</v>
      </c>
      <c r="C13100" s="1" t="s">
        <v>15529</v>
      </c>
      <c r="D13100" s="1" t="s">
        <v>15530</v>
      </c>
      <c r="E13100" s="1" t="s">
        <v>15531</v>
      </c>
      <c r="F13100" s="1" t="s">
        <v>15532</v>
      </c>
      <c r="G13100" s="1" t="s">
        <v>15533</v>
      </c>
      <c r="H13100" s="1" t="s">
        <v>15534</v>
      </c>
    </row>
    <row r="13101" spans="1:9">
      <c r="A13101" s="1" t="s">
        <v>15535</v>
      </c>
      <c r="B13101" s="1" t="s">
        <v>551</v>
      </c>
      <c r="C13101" s="1">
        <v>2</v>
      </c>
      <c r="D13101" s="1" t="s">
        <v>551</v>
      </c>
      <c r="E13101" s="1" t="s">
        <v>551</v>
      </c>
      <c r="F13101" s="1">
        <v>5</v>
      </c>
      <c r="G13101" s="1" t="s">
        <v>551</v>
      </c>
      <c r="H13101" s="1" t="s">
        <v>551</v>
      </c>
      <c r="I13101" s="2">
        <v>0.28570000000000001</v>
      </c>
    </row>
    <row r="13102" spans="1:9">
      <c r="A13102" s="1" t="s">
        <v>15536</v>
      </c>
      <c r="B13102" s="1" t="s">
        <v>551</v>
      </c>
      <c r="C13102" s="1">
        <v>2</v>
      </c>
      <c r="D13102" s="1" t="s">
        <v>551</v>
      </c>
      <c r="E13102" s="1" t="s">
        <v>551</v>
      </c>
      <c r="F13102" s="1" t="s">
        <v>551</v>
      </c>
      <c r="G13102" s="1">
        <v>6</v>
      </c>
      <c r="H13102" s="1" t="s">
        <v>551</v>
      </c>
      <c r="I13102" s="2">
        <v>0.28570000000000001</v>
      </c>
    </row>
    <row r="13103" spans="1:9">
      <c r="A13103" s="1" t="s">
        <v>15537</v>
      </c>
      <c r="B13103" s="1" t="s">
        <v>551</v>
      </c>
      <c r="C13103" s="1">
        <v>2</v>
      </c>
      <c r="D13103" s="1" t="s">
        <v>551</v>
      </c>
      <c r="E13103" s="1" t="s">
        <v>551</v>
      </c>
      <c r="F13103" s="1" t="s">
        <v>551</v>
      </c>
      <c r="G13103" s="1" t="s">
        <v>551</v>
      </c>
      <c r="H13103" s="1">
        <v>7</v>
      </c>
      <c r="I13103" s="2">
        <v>0.28570000000000001</v>
      </c>
    </row>
    <row r="13104" spans="1:9">
      <c r="A13104" s="1" t="s">
        <v>15538</v>
      </c>
      <c r="B13104" s="1" t="s">
        <v>15528</v>
      </c>
    </row>
    <row r="13105" spans="1:2">
      <c r="A13105" s="1" t="s">
        <v>15539</v>
      </c>
      <c r="B13105" s="1" t="s">
        <v>15528</v>
      </c>
    </row>
    <row r="13106" spans="1:2">
      <c r="A13106" s="1" t="s">
        <v>15540</v>
      </c>
      <c r="B13106" s="1" t="s">
        <v>15528</v>
      </c>
    </row>
    <row r="13107" spans="1:2">
      <c r="A13107" s="1" t="s">
        <v>15541</v>
      </c>
      <c r="B13107" s="1" t="s">
        <v>15529</v>
      </c>
    </row>
    <row r="13108" spans="1:2">
      <c r="A13108" s="1" t="s">
        <v>15542</v>
      </c>
      <c r="B13108" s="1" t="s">
        <v>15529</v>
      </c>
    </row>
    <row r="13109" spans="1:2">
      <c r="A13109" s="1" t="s">
        <v>15543</v>
      </c>
      <c r="B13109" s="1" t="s">
        <v>15530</v>
      </c>
    </row>
    <row r="13110" spans="1:2">
      <c r="A13110" s="1" t="s">
        <v>15544</v>
      </c>
      <c r="B13110" s="1" t="s">
        <v>15531</v>
      </c>
    </row>
    <row r="13111" spans="1:2">
      <c r="A13111" s="1" t="s">
        <v>15545</v>
      </c>
      <c r="B13111" s="1" t="s">
        <v>15531</v>
      </c>
    </row>
    <row r="13112" spans="1:2">
      <c r="A13112" s="1" t="s">
        <v>15546</v>
      </c>
      <c r="B13112" s="1" t="s">
        <v>15531</v>
      </c>
    </row>
    <row r="13113" spans="1:2">
      <c r="A13113" s="1" t="s">
        <v>15547</v>
      </c>
      <c r="B13113" s="1" t="s">
        <v>15532</v>
      </c>
    </row>
    <row r="13114" spans="1:2">
      <c r="A13114" s="1" t="s">
        <v>15548</v>
      </c>
      <c r="B13114" s="1" t="s">
        <v>15532</v>
      </c>
    </row>
    <row r="13115" spans="1:2">
      <c r="A13115" s="1" t="s">
        <v>15549</v>
      </c>
      <c r="B13115" s="1" t="s">
        <v>15533</v>
      </c>
    </row>
    <row r="13116" spans="1:2">
      <c r="A13116" s="1" t="s">
        <v>15550</v>
      </c>
      <c r="B13116" s="1" t="s">
        <v>15533</v>
      </c>
    </row>
    <row r="13117" spans="1:2">
      <c r="A13117" s="1" t="s">
        <v>15551</v>
      </c>
      <c r="B13117" s="1" t="s">
        <v>15533</v>
      </c>
    </row>
    <row r="13118" spans="1:2">
      <c r="A13118" s="1" t="s">
        <v>15552</v>
      </c>
      <c r="B13118" s="1" t="s">
        <v>15534</v>
      </c>
    </row>
    <row r="13119" spans="1:2">
      <c r="A13119" s="1" t="s">
        <v>15553</v>
      </c>
      <c r="B13119" s="1" t="s">
        <v>15534</v>
      </c>
    </row>
    <row r="13121" spans="1:5">
      <c r="A13121" s="1" t="s">
        <v>15554</v>
      </c>
      <c r="B13121" s="1" t="s">
        <v>15555</v>
      </c>
      <c r="C13121" s="1" t="s">
        <v>15556</v>
      </c>
      <c r="D13121" s="1" t="s">
        <v>15557</v>
      </c>
    </row>
    <row r="13122" spans="1:5">
      <c r="A13122" s="1" t="s">
        <v>15558</v>
      </c>
      <c r="B13122" s="1">
        <v>1</v>
      </c>
      <c r="C13122" s="1">
        <v>2</v>
      </c>
      <c r="D13122" s="1">
        <v>3</v>
      </c>
      <c r="E13122" s="2">
        <v>1</v>
      </c>
    </row>
    <row r="13123" spans="1:5">
      <c r="A13123" s="1" t="s">
        <v>15559</v>
      </c>
      <c r="B13123" s="1">
        <v>1</v>
      </c>
      <c r="C13123" s="1">
        <v>2</v>
      </c>
      <c r="D13123" s="1">
        <v>3</v>
      </c>
      <c r="E13123" s="2">
        <v>1</v>
      </c>
    </row>
    <row r="13124" spans="1:5">
      <c r="A13124" s="1" t="s">
        <v>15560</v>
      </c>
      <c r="B13124" s="1">
        <v>1</v>
      </c>
      <c r="C13124" s="1" t="s">
        <v>551</v>
      </c>
      <c r="D13124" s="1">
        <v>3</v>
      </c>
      <c r="E13124" s="2">
        <v>0.66669999999999996</v>
      </c>
    </row>
    <row r="13125" spans="1:5">
      <c r="A13125" s="1" t="s">
        <v>15561</v>
      </c>
      <c r="B13125" s="1" t="s">
        <v>15555</v>
      </c>
    </row>
    <row r="13126" spans="1:5">
      <c r="A13126" s="1" t="s">
        <v>15562</v>
      </c>
      <c r="B13126" s="1" t="s">
        <v>15555</v>
      </c>
    </row>
    <row r="13127" spans="1:5">
      <c r="A13127" s="1" t="s">
        <v>15563</v>
      </c>
      <c r="B13127" s="1" t="s">
        <v>15555</v>
      </c>
    </row>
    <row r="13128" spans="1:5">
      <c r="A13128" s="1" t="s">
        <v>15564</v>
      </c>
      <c r="B13128" s="1" t="s">
        <v>15556</v>
      </c>
    </row>
    <row r="13129" spans="1:5">
      <c r="A13129" s="1" t="s">
        <v>15565</v>
      </c>
      <c r="B13129" s="1" t="s">
        <v>15556</v>
      </c>
    </row>
    <row r="13130" spans="1:5">
      <c r="A13130" s="1" t="s">
        <v>15566</v>
      </c>
      <c r="B13130" s="1" t="s">
        <v>15556</v>
      </c>
    </row>
    <row r="13131" spans="1:5">
      <c r="A13131" s="1" t="s">
        <v>15567</v>
      </c>
      <c r="B13131" s="1" t="s">
        <v>15557</v>
      </c>
    </row>
    <row r="13132" spans="1:5">
      <c r="A13132" s="1" t="s">
        <v>15568</v>
      </c>
      <c r="B13132" s="1" t="s">
        <v>15557</v>
      </c>
    </row>
    <row r="13133" spans="1:5">
      <c r="A13133" s="1" t="s">
        <v>15569</v>
      </c>
      <c r="B13133" s="1" t="s">
        <v>15557</v>
      </c>
    </row>
    <row r="13135" spans="1:5">
      <c r="A13135" s="1" t="s">
        <v>15570</v>
      </c>
      <c r="B13135" s="1" t="s">
        <v>15571</v>
      </c>
      <c r="C13135" s="1" t="s">
        <v>15572</v>
      </c>
    </row>
    <row r="13136" spans="1:5">
      <c r="A13136" s="1" t="s">
        <v>15573</v>
      </c>
      <c r="B13136" s="1">
        <v>1</v>
      </c>
      <c r="C13136" s="1">
        <v>2</v>
      </c>
      <c r="D13136" s="2">
        <v>1</v>
      </c>
    </row>
    <row r="13137" spans="1:7">
      <c r="A13137" s="1" t="s">
        <v>15574</v>
      </c>
      <c r="B13137" s="1">
        <v>1</v>
      </c>
      <c r="C13137" s="1">
        <v>2</v>
      </c>
      <c r="D13137" s="2">
        <v>1</v>
      </c>
    </row>
    <row r="13138" spans="1:7">
      <c r="A13138" s="1" t="s">
        <v>15575</v>
      </c>
      <c r="B13138" s="1">
        <v>1</v>
      </c>
      <c r="C13138" s="1">
        <v>2</v>
      </c>
      <c r="D13138" s="2">
        <v>1</v>
      </c>
    </row>
    <row r="13139" spans="1:7">
      <c r="A13139" s="1" t="s">
        <v>15576</v>
      </c>
      <c r="B13139" s="1" t="s">
        <v>15571</v>
      </c>
    </row>
    <row r="13140" spans="1:7">
      <c r="A13140" s="1" t="s">
        <v>15577</v>
      </c>
      <c r="B13140" s="1" t="s">
        <v>15571</v>
      </c>
    </row>
    <row r="13141" spans="1:7">
      <c r="A13141" s="1" t="s">
        <v>15578</v>
      </c>
      <c r="B13141" s="1" t="s">
        <v>15571</v>
      </c>
    </row>
    <row r="13142" spans="1:7">
      <c r="A13142" s="1" t="s">
        <v>15579</v>
      </c>
      <c r="B13142" s="1" t="s">
        <v>15572</v>
      </c>
    </row>
    <row r="13143" spans="1:7">
      <c r="A13143" s="1" t="s">
        <v>15580</v>
      </c>
      <c r="B13143" s="1" t="s">
        <v>15572</v>
      </c>
    </row>
    <row r="13144" spans="1:7">
      <c r="A13144" s="1" t="s">
        <v>15581</v>
      </c>
      <c r="B13144" s="1" t="s">
        <v>15572</v>
      </c>
    </row>
    <row r="13146" spans="1:7">
      <c r="A13146" s="1" t="s">
        <v>15582</v>
      </c>
      <c r="B13146" s="1" t="s">
        <v>15583</v>
      </c>
      <c r="C13146" s="1" t="s">
        <v>15584</v>
      </c>
      <c r="D13146" s="1" t="s">
        <v>268</v>
      </c>
      <c r="E13146" s="1" t="s">
        <v>15585</v>
      </c>
      <c r="F13146" s="1" t="s">
        <v>269</v>
      </c>
    </row>
    <row r="13147" spans="1:7">
      <c r="A13147" s="1" t="s">
        <v>15586</v>
      </c>
      <c r="B13147" s="1">
        <v>1</v>
      </c>
      <c r="C13147" s="1">
        <v>2</v>
      </c>
      <c r="D13147" s="1">
        <v>3</v>
      </c>
      <c r="E13147" s="1">
        <v>4</v>
      </c>
      <c r="F13147" s="1">
        <v>5</v>
      </c>
      <c r="G13147" s="2">
        <v>1</v>
      </c>
    </row>
    <row r="13148" spans="1:7">
      <c r="A13148" s="1" t="s">
        <v>15587</v>
      </c>
      <c r="B13148" s="1">
        <v>1</v>
      </c>
      <c r="C13148" s="1">
        <v>2</v>
      </c>
      <c r="D13148" s="1" t="s">
        <v>551</v>
      </c>
      <c r="E13148" s="1" t="s">
        <v>551</v>
      </c>
      <c r="F13148" s="1" t="s">
        <v>551</v>
      </c>
      <c r="G13148" s="2">
        <v>0.4</v>
      </c>
    </row>
    <row r="13149" spans="1:7">
      <c r="A13149" s="1" t="s">
        <v>15588</v>
      </c>
      <c r="B13149" s="1" t="s">
        <v>551</v>
      </c>
      <c r="C13149" s="1" t="s">
        <v>551</v>
      </c>
      <c r="D13149" s="1">
        <v>3</v>
      </c>
      <c r="E13149" s="1" t="s">
        <v>551</v>
      </c>
      <c r="F13149" s="1">
        <v>5</v>
      </c>
      <c r="G13149" s="2">
        <v>0.4</v>
      </c>
    </row>
    <row r="13150" spans="1:7">
      <c r="A13150" s="1" t="s">
        <v>15589</v>
      </c>
      <c r="B13150" s="1" t="s">
        <v>15583</v>
      </c>
    </row>
    <row r="13151" spans="1:7">
      <c r="A13151" s="1" t="s">
        <v>15590</v>
      </c>
      <c r="B13151" s="1" t="s">
        <v>15583</v>
      </c>
    </row>
    <row r="13152" spans="1:7">
      <c r="A13152" s="1" t="s">
        <v>15591</v>
      </c>
      <c r="B13152" s="1" t="s">
        <v>15583</v>
      </c>
    </row>
    <row r="13153" spans="1:5">
      <c r="A13153" s="1" t="s">
        <v>15592</v>
      </c>
      <c r="B13153" s="1" t="s">
        <v>15584</v>
      </c>
    </row>
    <row r="13154" spans="1:5">
      <c r="A13154" s="1" t="s">
        <v>15593</v>
      </c>
      <c r="B13154" s="1" t="s">
        <v>15584</v>
      </c>
    </row>
    <row r="13155" spans="1:5">
      <c r="A13155" s="1" t="s">
        <v>15594</v>
      </c>
      <c r="B13155" s="1" t="s">
        <v>15584</v>
      </c>
    </row>
    <row r="13156" spans="1:5">
      <c r="A13156" s="1" t="s">
        <v>15595</v>
      </c>
      <c r="B13156" s="1" t="s">
        <v>268</v>
      </c>
    </row>
    <row r="13157" spans="1:5">
      <c r="A13157" s="1" t="s">
        <v>267</v>
      </c>
      <c r="B13157" s="1" t="s">
        <v>268</v>
      </c>
    </row>
    <row r="13158" spans="1:5">
      <c r="A13158" s="1" t="s">
        <v>15596</v>
      </c>
      <c r="B13158" s="1" t="s">
        <v>268</v>
      </c>
    </row>
    <row r="13159" spans="1:5">
      <c r="A13159" s="1" t="s">
        <v>15597</v>
      </c>
      <c r="B13159" s="1" t="s">
        <v>15585</v>
      </c>
    </row>
    <row r="13160" spans="1:5">
      <c r="A13160" s="1" t="s">
        <v>15598</v>
      </c>
      <c r="B13160" s="1" t="s">
        <v>15585</v>
      </c>
    </row>
    <row r="13161" spans="1:5">
      <c r="A13161" s="1" t="s">
        <v>15599</v>
      </c>
      <c r="B13161" s="1" t="s">
        <v>15585</v>
      </c>
    </row>
    <row r="13162" spans="1:5">
      <c r="A13162" s="1" t="s">
        <v>15600</v>
      </c>
      <c r="B13162" s="1" t="s">
        <v>269</v>
      </c>
    </row>
    <row r="13163" spans="1:5">
      <c r="A13163" s="1" t="s">
        <v>267</v>
      </c>
      <c r="B13163" s="1" t="s">
        <v>269</v>
      </c>
    </row>
    <row r="13165" spans="1:5">
      <c r="A13165" s="1" t="s">
        <v>15601</v>
      </c>
      <c r="B13165" s="1" t="s">
        <v>15602</v>
      </c>
      <c r="C13165" s="1" t="s">
        <v>15603</v>
      </c>
      <c r="D13165" s="1" t="s">
        <v>15604</v>
      </c>
    </row>
    <row r="13166" spans="1:5">
      <c r="A13166" s="1" t="s">
        <v>15605</v>
      </c>
      <c r="B13166" s="1">
        <v>1</v>
      </c>
      <c r="C13166" s="1">
        <v>2</v>
      </c>
      <c r="D13166" s="1">
        <v>3</v>
      </c>
      <c r="E13166" s="2">
        <v>1</v>
      </c>
    </row>
    <row r="13167" spans="1:5">
      <c r="A13167" s="1" t="s">
        <v>15606</v>
      </c>
      <c r="B13167" s="1">
        <v>1</v>
      </c>
      <c r="C13167" s="1">
        <v>2</v>
      </c>
      <c r="D13167" s="1">
        <v>3</v>
      </c>
      <c r="E13167" s="2">
        <v>1</v>
      </c>
    </row>
    <row r="13168" spans="1:5">
      <c r="A13168" s="1" t="s">
        <v>15607</v>
      </c>
      <c r="B13168" s="1">
        <v>1</v>
      </c>
      <c r="C13168" s="1">
        <v>2</v>
      </c>
      <c r="D13168" s="1">
        <v>3</v>
      </c>
      <c r="E13168" s="2">
        <v>1</v>
      </c>
    </row>
    <row r="13169" spans="1:6">
      <c r="A13169" s="1" t="s">
        <v>15608</v>
      </c>
      <c r="B13169" s="1" t="s">
        <v>15602</v>
      </c>
    </row>
    <row r="13170" spans="1:6">
      <c r="A13170" s="1" t="s">
        <v>15609</v>
      </c>
      <c r="B13170" s="1" t="s">
        <v>15602</v>
      </c>
    </row>
    <row r="13171" spans="1:6">
      <c r="A13171" s="1" t="s">
        <v>15610</v>
      </c>
      <c r="B13171" s="1" t="s">
        <v>15602</v>
      </c>
    </row>
    <row r="13172" spans="1:6">
      <c r="A13172" s="1" t="s">
        <v>15611</v>
      </c>
      <c r="B13172" s="1" t="s">
        <v>15603</v>
      </c>
    </row>
    <row r="13173" spans="1:6">
      <c r="A13173" s="1" t="s">
        <v>15612</v>
      </c>
      <c r="B13173" s="1" t="s">
        <v>15603</v>
      </c>
    </row>
    <row r="13174" spans="1:6">
      <c r="A13174" s="1" t="s">
        <v>15613</v>
      </c>
      <c r="B13174" s="1" t="s">
        <v>15603</v>
      </c>
    </row>
    <row r="13175" spans="1:6">
      <c r="A13175" s="1" t="s">
        <v>15614</v>
      </c>
      <c r="B13175" s="1" t="s">
        <v>15604</v>
      </c>
    </row>
    <row r="13176" spans="1:6">
      <c r="A13176" s="1" t="s">
        <v>15615</v>
      </c>
      <c r="B13176" s="1" t="s">
        <v>15604</v>
      </c>
    </row>
    <row r="13177" spans="1:6">
      <c r="A13177" s="1" t="s">
        <v>15616</v>
      </c>
      <c r="B13177" s="1" t="s">
        <v>15604</v>
      </c>
    </row>
    <row r="13179" spans="1:6">
      <c r="A13179" s="1" t="s">
        <v>15617</v>
      </c>
      <c r="B13179" s="1" t="s">
        <v>15618</v>
      </c>
      <c r="C13179" s="1" t="s">
        <v>15619</v>
      </c>
      <c r="D13179" s="1" t="s">
        <v>15620</v>
      </c>
      <c r="E13179" s="1" t="s">
        <v>15621</v>
      </c>
    </row>
    <row r="13180" spans="1:6">
      <c r="A13180" s="1" t="s">
        <v>15622</v>
      </c>
      <c r="B13180" s="1">
        <v>1</v>
      </c>
      <c r="C13180" s="1">
        <v>2</v>
      </c>
      <c r="D13180" s="1">
        <v>3</v>
      </c>
      <c r="E13180" s="1">
        <v>4</v>
      </c>
      <c r="F13180" s="2">
        <v>1</v>
      </c>
    </row>
    <row r="13181" spans="1:6">
      <c r="A13181" s="1" t="s">
        <v>15623</v>
      </c>
      <c r="B13181" s="1">
        <v>1</v>
      </c>
      <c r="C13181" s="1">
        <v>2</v>
      </c>
      <c r="D13181" s="1">
        <v>3</v>
      </c>
      <c r="E13181" s="1">
        <v>4</v>
      </c>
      <c r="F13181" s="2">
        <v>1</v>
      </c>
    </row>
    <row r="13182" spans="1:6">
      <c r="A13182" s="1" t="s">
        <v>15624</v>
      </c>
      <c r="B13182" s="1">
        <v>1</v>
      </c>
      <c r="C13182" s="1">
        <v>2</v>
      </c>
      <c r="D13182" s="1">
        <v>3</v>
      </c>
      <c r="E13182" s="1">
        <v>4</v>
      </c>
      <c r="F13182" s="2">
        <v>1</v>
      </c>
    </row>
    <row r="13183" spans="1:6">
      <c r="A13183" s="1" t="s">
        <v>15625</v>
      </c>
      <c r="B13183" s="1" t="s">
        <v>15618</v>
      </c>
    </row>
    <row r="13184" spans="1:6">
      <c r="A13184" s="1" t="s">
        <v>15626</v>
      </c>
      <c r="B13184" s="1" t="s">
        <v>15618</v>
      </c>
    </row>
    <row r="13185" spans="1:4">
      <c r="A13185" s="1" t="s">
        <v>15627</v>
      </c>
      <c r="B13185" s="1" t="s">
        <v>15618</v>
      </c>
    </row>
    <row r="13186" spans="1:4">
      <c r="A13186" s="1" t="s">
        <v>15628</v>
      </c>
      <c r="B13186" s="1" t="s">
        <v>15619</v>
      </c>
    </row>
    <row r="13187" spans="1:4">
      <c r="A13187" s="1" t="s">
        <v>15629</v>
      </c>
      <c r="B13187" s="1" t="s">
        <v>15619</v>
      </c>
    </row>
    <row r="13188" spans="1:4">
      <c r="A13188" s="1" t="s">
        <v>15630</v>
      </c>
      <c r="B13188" s="1" t="s">
        <v>15619</v>
      </c>
    </row>
    <row r="13189" spans="1:4">
      <c r="A13189" s="1" t="s">
        <v>15631</v>
      </c>
      <c r="B13189" s="1" t="s">
        <v>15620</v>
      </c>
    </row>
    <row r="13190" spans="1:4">
      <c r="A13190" s="1" t="s">
        <v>15632</v>
      </c>
      <c r="B13190" s="1" t="s">
        <v>15620</v>
      </c>
    </row>
    <row r="13191" spans="1:4">
      <c r="A13191" s="1" t="s">
        <v>15633</v>
      </c>
      <c r="B13191" s="1" t="s">
        <v>15620</v>
      </c>
    </row>
    <row r="13192" spans="1:4">
      <c r="A13192" s="1" t="s">
        <v>15634</v>
      </c>
      <c r="B13192" s="1" t="s">
        <v>15621</v>
      </c>
    </row>
    <row r="13193" spans="1:4">
      <c r="A13193" s="1" t="s">
        <v>15635</v>
      </c>
      <c r="B13193" s="1" t="s">
        <v>15621</v>
      </c>
    </row>
    <row r="13195" spans="1:4">
      <c r="A13195" s="1" t="s">
        <v>15636</v>
      </c>
      <c r="B13195" s="1" t="s">
        <v>15637</v>
      </c>
      <c r="C13195" s="1" t="s">
        <v>15638</v>
      </c>
    </row>
    <row r="13196" spans="1:4">
      <c r="A13196" s="1" t="s">
        <v>15639</v>
      </c>
      <c r="B13196" s="1">
        <v>1</v>
      </c>
      <c r="C13196" s="1">
        <v>2</v>
      </c>
      <c r="D13196" s="2">
        <v>1</v>
      </c>
    </row>
    <row r="13197" spans="1:4">
      <c r="A13197" s="1" t="s">
        <v>15640</v>
      </c>
      <c r="B13197" s="1">
        <v>1</v>
      </c>
      <c r="C13197" s="1">
        <v>2</v>
      </c>
      <c r="D13197" s="2">
        <v>1</v>
      </c>
    </row>
    <row r="13198" spans="1:4">
      <c r="A13198" s="1" t="s">
        <v>15641</v>
      </c>
      <c r="B13198" s="1">
        <v>1</v>
      </c>
      <c r="C13198" s="1">
        <v>2</v>
      </c>
      <c r="D13198" s="2">
        <v>1</v>
      </c>
    </row>
    <row r="13199" spans="1:4">
      <c r="A13199" s="1" t="s">
        <v>15642</v>
      </c>
      <c r="B13199" s="1" t="s">
        <v>15637</v>
      </c>
    </row>
    <row r="13200" spans="1:4">
      <c r="A13200" s="1" t="s">
        <v>15643</v>
      </c>
      <c r="B13200" s="1" t="s">
        <v>15637</v>
      </c>
    </row>
    <row r="13201" spans="1:10">
      <c r="A13201" s="1" t="s">
        <v>15644</v>
      </c>
      <c r="B13201" s="1" t="s">
        <v>15637</v>
      </c>
    </row>
    <row r="13202" spans="1:10">
      <c r="A13202" s="1" t="s">
        <v>15645</v>
      </c>
      <c r="B13202" s="1" t="s">
        <v>15638</v>
      </c>
    </row>
    <row r="13203" spans="1:10">
      <c r="A13203" s="1" t="s">
        <v>15646</v>
      </c>
      <c r="B13203" s="1" t="s">
        <v>15638</v>
      </c>
    </row>
    <row r="13204" spans="1:10">
      <c r="A13204" s="1" t="s">
        <v>15647</v>
      </c>
      <c r="B13204" s="1" t="s">
        <v>15638</v>
      </c>
    </row>
    <row r="13206" spans="1:10">
      <c r="A13206" s="1" t="s">
        <v>15648</v>
      </c>
      <c r="B13206" s="1" t="s">
        <v>15649</v>
      </c>
      <c r="C13206" s="1" t="s">
        <v>15650</v>
      </c>
      <c r="D13206" s="1" t="s">
        <v>15651</v>
      </c>
      <c r="E13206" s="1" t="s">
        <v>15652</v>
      </c>
      <c r="F13206" s="1" t="s">
        <v>15653</v>
      </c>
      <c r="G13206" s="1" t="s">
        <v>271</v>
      </c>
      <c r="H13206" s="1" t="s">
        <v>15654</v>
      </c>
      <c r="I13206" s="1" t="s">
        <v>15655</v>
      </c>
    </row>
    <row r="13207" spans="1:10">
      <c r="A13207" s="1" t="s">
        <v>15656</v>
      </c>
      <c r="B13207" s="1">
        <v>1</v>
      </c>
      <c r="C13207" s="1" t="s">
        <v>551</v>
      </c>
      <c r="D13207" s="1" t="s">
        <v>551</v>
      </c>
      <c r="E13207" s="1" t="s">
        <v>551</v>
      </c>
      <c r="F13207" s="1" t="s">
        <v>551</v>
      </c>
      <c r="G13207" s="1">
        <v>6</v>
      </c>
      <c r="H13207" s="1" t="s">
        <v>551</v>
      </c>
      <c r="I13207" s="1" t="s">
        <v>551</v>
      </c>
      <c r="J13207" s="2">
        <v>0.25</v>
      </c>
    </row>
    <row r="13208" spans="1:10">
      <c r="A13208" s="1" t="s">
        <v>15657</v>
      </c>
      <c r="B13208" s="1">
        <v>1</v>
      </c>
      <c r="C13208" s="1" t="s">
        <v>551</v>
      </c>
      <c r="D13208" s="1" t="s">
        <v>551</v>
      </c>
      <c r="E13208" s="1">
        <v>4</v>
      </c>
      <c r="F13208" s="1" t="s">
        <v>551</v>
      </c>
      <c r="G13208" s="1" t="s">
        <v>551</v>
      </c>
      <c r="H13208" s="1" t="s">
        <v>551</v>
      </c>
      <c r="I13208" s="1" t="s">
        <v>551</v>
      </c>
      <c r="J13208" s="2">
        <v>0.25</v>
      </c>
    </row>
    <row r="13209" spans="1:10">
      <c r="A13209" s="1" t="s">
        <v>15658</v>
      </c>
      <c r="B13209" s="1">
        <v>1</v>
      </c>
      <c r="C13209" s="1" t="s">
        <v>551</v>
      </c>
      <c r="D13209" s="1" t="s">
        <v>551</v>
      </c>
      <c r="E13209" s="1">
        <v>4</v>
      </c>
      <c r="F13209" s="1" t="s">
        <v>551</v>
      </c>
      <c r="G13209" s="1" t="s">
        <v>551</v>
      </c>
      <c r="H13209" s="1" t="s">
        <v>551</v>
      </c>
      <c r="I13209" s="1" t="s">
        <v>551</v>
      </c>
      <c r="J13209" s="2">
        <v>0.25</v>
      </c>
    </row>
    <row r="13210" spans="1:10">
      <c r="A13210" s="1" t="s">
        <v>15659</v>
      </c>
      <c r="B13210" s="1" t="s">
        <v>15649</v>
      </c>
    </row>
    <row r="13211" spans="1:10">
      <c r="A13211" s="1" t="s">
        <v>15660</v>
      </c>
      <c r="B13211" s="1" t="s">
        <v>15649</v>
      </c>
    </row>
    <row r="13212" spans="1:10">
      <c r="A13212" s="1" t="s">
        <v>15661</v>
      </c>
      <c r="B13212" s="1" t="s">
        <v>15649</v>
      </c>
    </row>
    <row r="13213" spans="1:10">
      <c r="A13213" s="1" t="s">
        <v>15662</v>
      </c>
      <c r="B13213" s="1" t="s">
        <v>15650</v>
      </c>
    </row>
    <row r="13214" spans="1:10">
      <c r="A13214" s="1" t="s">
        <v>15663</v>
      </c>
      <c r="B13214" s="1" t="s">
        <v>15650</v>
      </c>
    </row>
    <row r="13215" spans="1:10">
      <c r="A13215" s="1" t="s">
        <v>270</v>
      </c>
      <c r="B13215" s="1" t="s">
        <v>15650</v>
      </c>
    </row>
    <row r="13216" spans="1:10">
      <c r="A13216" s="1" t="s">
        <v>15664</v>
      </c>
      <c r="B13216" s="1" t="s">
        <v>15651</v>
      </c>
    </row>
    <row r="13217" spans="1:2">
      <c r="A13217" s="1" t="s">
        <v>15665</v>
      </c>
      <c r="B13217" s="1" t="s">
        <v>15651</v>
      </c>
    </row>
    <row r="13218" spans="1:2">
      <c r="A13218" s="1" t="s">
        <v>15666</v>
      </c>
      <c r="B13218" s="1" t="s">
        <v>15651</v>
      </c>
    </row>
    <row r="13219" spans="1:2">
      <c r="A13219" s="1" t="s">
        <v>15667</v>
      </c>
      <c r="B13219" s="1" t="s">
        <v>15652</v>
      </c>
    </row>
    <row r="13220" spans="1:2">
      <c r="A13220" s="1" t="s">
        <v>15668</v>
      </c>
      <c r="B13220" s="1" t="s">
        <v>15652</v>
      </c>
    </row>
    <row r="13221" spans="1:2">
      <c r="A13221" s="1" t="s">
        <v>15669</v>
      </c>
      <c r="B13221" s="1" t="s">
        <v>15652</v>
      </c>
    </row>
    <row r="13222" spans="1:2">
      <c r="A13222" s="1" t="s">
        <v>15670</v>
      </c>
      <c r="B13222" s="1" t="s">
        <v>15653</v>
      </c>
    </row>
    <row r="13223" spans="1:2">
      <c r="A13223" s="1" t="s">
        <v>15671</v>
      </c>
      <c r="B13223" s="1" t="s">
        <v>15653</v>
      </c>
    </row>
    <row r="13224" spans="1:2">
      <c r="A13224" s="1" t="s">
        <v>15672</v>
      </c>
      <c r="B13224" s="1" t="s">
        <v>15653</v>
      </c>
    </row>
    <row r="13225" spans="1:2">
      <c r="A13225" s="1" t="s">
        <v>270</v>
      </c>
      <c r="B13225" s="1" t="s">
        <v>271</v>
      </c>
    </row>
    <row r="13226" spans="1:2">
      <c r="A13226" s="1" t="s">
        <v>15673</v>
      </c>
      <c r="B13226" s="1" t="s">
        <v>271</v>
      </c>
    </row>
    <row r="13227" spans="1:2">
      <c r="A13227" s="1" t="s">
        <v>15674</v>
      </c>
      <c r="B13227" s="1" t="s">
        <v>15654</v>
      </c>
    </row>
    <row r="13228" spans="1:2">
      <c r="A13228" s="1" t="s">
        <v>15675</v>
      </c>
      <c r="B13228" s="1" t="s">
        <v>15654</v>
      </c>
    </row>
    <row r="13229" spans="1:2">
      <c r="A13229" s="1" t="s">
        <v>15676</v>
      </c>
      <c r="B13229" s="1" t="s">
        <v>15654</v>
      </c>
    </row>
    <row r="13230" spans="1:2">
      <c r="A13230" s="1" t="s">
        <v>15677</v>
      </c>
      <c r="B13230" s="1" t="s">
        <v>15655</v>
      </c>
    </row>
    <row r="13231" spans="1:2">
      <c r="A13231" s="1" t="s">
        <v>15678</v>
      </c>
      <c r="B13231" s="1" t="s">
        <v>15655</v>
      </c>
    </row>
    <row r="13233" spans="1:6">
      <c r="A13233" s="1" t="s">
        <v>15679</v>
      </c>
      <c r="B13233" s="1" t="s">
        <v>15680</v>
      </c>
    </row>
    <row r="13234" spans="1:6">
      <c r="A13234" s="1" t="s">
        <v>15681</v>
      </c>
      <c r="B13234" s="1" t="s">
        <v>15680</v>
      </c>
    </row>
    <row r="13235" spans="1:6">
      <c r="A13235" s="1" t="s">
        <v>15682</v>
      </c>
      <c r="B13235" s="1" t="s">
        <v>15680</v>
      </c>
    </row>
    <row r="13236" spans="1:6">
      <c r="A13236" s="1" t="s">
        <v>15683</v>
      </c>
      <c r="B13236" s="1" t="s">
        <v>15680</v>
      </c>
    </row>
    <row r="13238" spans="1:6">
      <c r="A13238" s="1" t="s">
        <v>15684</v>
      </c>
      <c r="B13238" s="1" t="s">
        <v>15685</v>
      </c>
      <c r="C13238" s="1" t="s">
        <v>15686</v>
      </c>
      <c r="D13238" s="1" t="s">
        <v>15687</v>
      </c>
      <c r="E13238" s="1" t="s">
        <v>15688</v>
      </c>
    </row>
    <row r="13239" spans="1:6">
      <c r="A13239" s="1" t="s">
        <v>15689</v>
      </c>
      <c r="B13239" s="1">
        <v>1</v>
      </c>
      <c r="C13239" s="1" t="s">
        <v>551</v>
      </c>
      <c r="D13239" s="1" t="s">
        <v>551</v>
      </c>
      <c r="E13239" s="1">
        <v>4</v>
      </c>
      <c r="F13239" s="2">
        <v>0.5</v>
      </c>
    </row>
    <row r="13240" spans="1:6">
      <c r="A13240" s="1" t="s">
        <v>15690</v>
      </c>
      <c r="B13240" s="1">
        <v>1</v>
      </c>
      <c r="C13240" s="1" t="s">
        <v>551</v>
      </c>
      <c r="D13240" s="1" t="s">
        <v>551</v>
      </c>
      <c r="E13240" s="1">
        <v>4</v>
      </c>
      <c r="F13240" s="2">
        <v>0.5</v>
      </c>
    </row>
    <row r="13241" spans="1:6">
      <c r="A13241" s="1" t="s">
        <v>15691</v>
      </c>
      <c r="B13241" s="1">
        <v>1</v>
      </c>
      <c r="C13241" s="1" t="s">
        <v>551</v>
      </c>
      <c r="D13241" s="1" t="s">
        <v>551</v>
      </c>
      <c r="E13241" s="1">
        <v>4</v>
      </c>
      <c r="F13241" s="2">
        <v>0.5</v>
      </c>
    </row>
    <row r="13242" spans="1:6">
      <c r="A13242" s="1" t="s">
        <v>15692</v>
      </c>
      <c r="B13242" s="1" t="s">
        <v>15685</v>
      </c>
    </row>
    <row r="13243" spans="1:6">
      <c r="A13243" s="1" t="s">
        <v>15693</v>
      </c>
      <c r="B13243" s="1" t="s">
        <v>15685</v>
      </c>
    </row>
    <row r="13244" spans="1:6">
      <c r="A13244" s="1" t="s">
        <v>15694</v>
      </c>
      <c r="B13244" s="1" t="s">
        <v>15685</v>
      </c>
    </row>
    <row r="13245" spans="1:6">
      <c r="A13245" s="1" t="s">
        <v>15695</v>
      </c>
      <c r="B13245" s="1" t="s">
        <v>15686</v>
      </c>
    </row>
    <row r="13246" spans="1:6">
      <c r="A13246" s="1" t="s">
        <v>15696</v>
      </c>
      <c r="B13246" s="1" t="s">
        <v>15686</v>
      </c>
    </row>
    <row r="13247" spans="1:6">
      <c r="A13247" s="1" t="s">
        <v>15697</v>
      </c>
      <c r="B13247" s="1" t="s">
        <v>15686</v>
      </c>
    </row>
    <row r="13248" spans="1:6">
      <c r="A13248" s="1" t="s">
        <v>15698</v>
      </c>
      <c r="B13248" s="1" t="s">
        <v>15687</v>
      </c>
    </row>
    <row r="13249" spans="1:5">
      <c r="A13249" s="1" t="s">
        <v>15699</v>
      </c>
      <c r="B13249" s="1" t="s">
        <v>15687</v>
      </c>
    </row>
    <row r="13250" spans="1:5">
      <c r="A13250" s="1" t="s">
        <v>15700</v>
      </c>
      <c r="B13250" s="1" t="s">
        <v>15687</v>
      </c>
    </row>
    <row r="13251" spans="1:5">
      <c r="A13251" s="1" t="s">
        <v>15701</v>
      </c>
      <c r="B13251" s="1" t="s">
        <v>15688</v>
      </c>
    </row>
    <row r="13252" spans="1:5">
      <c r="A13252" s="1" t="s">
        <v>15702</v>
      </c>
      <c r="B13252" s="1" t="s">
        <v>15688</v>
      </c>
    </row>
    <row r="13253" spans="1:5">
      <c r="A13253" s="1" t="s">
        <v>15703</v>
      </c>
      <c r="B13253" s="1" t="s">
        <v>15688</v>
      </c>
    </row>
    <row r="13255" spans="1:5">
      <c r="A13255" s="1" t="s">
        <v>15704</v>
      </c>
      <c r="B13255" s="1" t="s">
        <v>15705</v>
      </c>
      <c r="C13255" s="1" t="s">
        <v>15706</v>
      </c>
      <c r="D13255" s="1" t="s">
        <v>15707</v>
      </c>
    </row>
    <row r="13256" spans="1:5">
      <c r="A13256" s="1" t="s">
        <v>15708</v>
      </c>
      <c r="B13256" s="1">
        <v>1</v>
      </c>
      <c r="C13256" s="1">
        <v>2</v>
      </c>
      <c r="D13256" s="1">
        <v>3</v>
      </c>
      <c r="E13256" s="2">
        <v>1</v>
      </c>
    </row>
    <row r="13257" spans="1:5">
      <c r="A13257" s="1" t="s">
        <v>15709</v>
      </c>
      <c r="B13257" s="1">
        <v>1</v>
      </c>
      <c r="C13257" s="1">
        <v>2</v>
      </c>
      <c r="D13257" s="1">
        <v>3</v>
      </c>
      <c r="E13257" s="2">
        <v>1</v>
      </c>
    </row>
    <row r="13258" spans="1:5">
      <c r="A13258" s="1" t="s">
        <v>15710</v>
      </c>
      <c r="B13258" s="1">
        <v>1</v>
      </c>
      <c r="C13258" s="1">
        <v>2</v>
      </c>
      <c r="D13258" s="1">
        <v>3</v>
      </c>
      <c r="E13258" s="2">
        <v>1</v>
      </c>
    </row>
    <row r="13259" spans="1:5">
      <c r="A13259" s="1" t="s">
        <v>15711</v>
      </c>
      <c r="B13259" s="1" t="s">
        <v>15705</v>
      </c>
    </row>
    <row r="13260" spans="1:5">
      <c r="A13260" s="1" t="s">
        <v>15712</v>
      </c>
      <c r="B13260" s="1" t="s">
        <v>15705</v>
      </c>
    </row>
    <row r="13261" spans="1:5">
      <c r="A13261" s="1" t="s">
        <v>15713</v>
      </c>
      <c r="B13261" s="1" t="s">
        <v>15705</v>
      </c>
    </row>
    <row r="13262" spans="1:5">
      <c r="A13262" s="1" t="s">
        <v>15714</v>
      </c>
      <c r="B13262" s="1" t="s">
        <v>15706</v>
      </c>
    </row>
    <row r="13263" spans="1:5">
      <c r="A13263" s="1" t="s">
        <v>15715</v>
      </c>
      <c r="B13263" s="1" t="s">
        <v>15706</v>
      </c>
    </row>
    <row r="13264" spans="1:5">
      <c r="A13264" s="1" t="s">
        <v>15716</v>
      </c>
      <c r="B13264" s="1" t="s">
        <v>15706</v>
      </c>
    </row>
    <row r="13265" spans="1:5">
      <c r="A13265" s="1" t="s">
        <v>15717</v>
      </c>
      <c r="B13265" s="1" t="s">
        <v>15707</v>
      </c>
    </row>
    <row r="13266" spans="1:5">
      <c r="A13266" s="1" t="s">
        <v>15718</v>
      </c>
      <c r="B13266" s="1" t="s">
        <v>15707</v>
      </c>
    </row>
    <row r="13267" spans="1:5">
      <c r="A13267" s="1" t="s">
        <v>15719</v>
      </c>
      <c r="B13267" s="1" t="s">
        <v>15707</v>
      </c>
    </row>
    <row r="13269" spans="1:5">
      <c r="A13269" s="1" t="s">
        <v>15720</v>
      </c>
      <c r="B13269" s="1" t="s">
        <v>15721</v>
      </c>
      <c r="C13269" s="1" t="s">
        <v>15722</v>
      </c>
    </row>
    <row r="13270" spans="1:5">
      <c r="A13270" s="1" t="s">
        <v>15723</v>
      </c>
      <c r="B13270" s="1">
        <v>1</v>
      </c>
      <c r="C13270" s="1">
        <v>2</v>
      </c>
      <c r="D13270" s="2">
        <v>1</v>
      </c>
    </row>
    <row r="13271" spans="1:5">
      <c r="A13271" s="1" t="s">
        <v>15724</v>
      </c>
      <c r="B13271" s="1">
        <v>1</v>
      </c>
      <c r="C13271" s="1">
        <v>2</v>
      </c>
      <c r="D13271" s="2">
        <v>1</v>
      </c>
    </row>
    <row r="13272" spans="1:5">
      <c r="A13272" s="1" t="s">
        <v>15725</v>
      </c>
      <c r="B13272" s="1">
        <v>1</v>
      </c>
      <c r="C13272" s="1">
        <v>2</v>
      </c>
      <c r="D13272" s="2">
        <v>1</v>
      </c>
    </row>
    <row r="13273" spans="1:5">
      <c r="A13273" s="1" t="s">
        <v>15726</v>
      </c>
      <c r="B13273" s="1" t="s">
        <v>15721</v>
      </c>
    </row>
    <row r="13274" spans="1:5">
      <c r="A13274" s="1" t="s">
        <v>15727</v>
      </c>
      <c r="B13274" s="1" t="s">
        <v>15721</v>
      </c>
    </row>
    <row r="13275" spans="1:5">
      <c r="A13275" s="1" t="s">
        <v>15728</v>
      </c>
      <c r="B13275" s="1" t="s">
        <v>15721</v>
      </c>
    </row>
    <row r="13276" spans="1:5">
      <c r="A13276" s="1" t="s">
        <v>15729</v>
      </c>
      <c r="B13276" s="1" t="s">
        <v>15722</v>
      </c>
    </row>
    <row r="13277" spans="1:5">
      <c r="A13277" s="1" t="s">
        <v>15730</v>
      </c>
      <c r="B13277" s="1" t="s">
        <v>15722</v>
      </c>
    </row>
    <row r="13278" spans="1:5">
      <c r="A13278" s="1" t="s">
        <v>15731</v>
      </c>
      <c r="B13278" s="1" t="s">
        <v>15722</v>
      </c>
    </row>
    <row r="13280" spans="1:5">
      <c r="A13280" s="1" t="s">
        <v>15732</v>
      </c>
      <c r="B13280" s="1" t="s">
        <v>15733</v>
      </c>
      <c r="C13280" s="1" t="s">
        <v>15734</v>
      </c>
      <c r="D13280" s="1" t="s">
        <v>15735</v>
      </c>
      <c r="E13280" s="1" t="s">
        <v>15736</v>
      </c>
    </row>
    <row r="13281" spans="1:6">
      <c r="A13281" s="1" t="s">
        <v>15737</v>
      </c>
      <c r="B13281" s="1">
        <v>1</v>
      </c>
      <c r="C13281" s="1">
        <v>2</v>
      </c>
      <c r="D13281" s="1">
        <v>3</v>
      </c>
      <c r="E13281" s="1">
        <v>4</v>
      </c>
      <c r="F13281" s="2">
        <v>1</v>
      </c>
    </row>
    <row r="13282" spans="1:6">
      <c r="A13282" s="1" t="s">
        <v>15738</v>
      </c>
      <c r="B13282" s="1">
        <v>1</v>
      </c>
      <c r="C13282" s="1">
        <v>2</v>
      </c>
      <c r="D13282" s="1">
        <v>3</v>
      </c>
      <c r="E13282" s="1">
        <v>4</v>
      </c>
      <c r="F13282" s="2">
        <v>1</v>
      </c>
    </row>
    <row r="13283" spans="1:6">
      <c r="A13283" s="1" t="s">
        <v>15739</v>
      </c>
      <c r="B13283" s="1">
        <v>1</v>
      </c>
      <c r="C13283" s="1">
        <v>2</v>
      </c>
      <c r="D13283" s="1">
        <v>3</v>
      </c>
      <c r="E13283" s="1">
        <v>4</v>
      </c>
      <c r="F13283" s="2">
        <v>1</v>
      </c>
    </row>
    <row r="13284" spans="1:6">
      <c r="A13284" s="1" t="s">
        <v>15740</v>
      </c>
      <c r="B13284" s="1" t="s">
        <v>15733</v>
      </c>
    </row>
    <row r="13285" spans="1:6">
      <c r="A13285" s="1" t="s">
        <v>15741</v>
      </c>
      <c r="B13285" s="1" t="s">
        <v>15733</v>
      </c>
    </row>
    <row r="13286" spans="1:6">
      <c r="A13286" s="1" t="s">
        <v>15742</v>
      </c>
      <c r="B13286" s="1" t="s">
        <v>15733</v>
      </c>
    </row>
    <row r="13287" spans="1:6">
      <c r="A13287" s="1" t="s">
        <v>15743</v>
      </c>
      <c r="B13287" s="1" t="s">
        <v>15734</v>
      </c>
    </row>
    <row r="13288" spans="1:6">
      <c r="A13288" s="1" t="s">
        <v>15744</v>
      </c>
      <c r="B13288" s="1" t="s">
        <v>15734</v>
      </c>
    </row>
    <row r="13289" spans="1:6">
      <c r="A13289" s="1" t="s">
        <v>15745</v>
      </c>
      <c r="B13289" s="1" t="s">
        <v>15734</v>
      </c>
    </row>
    <row r="13290" spans="1:6">
      <c r="A13290" s="1" t="s">
        <v>15746</v>
      </c>
      <c r="B13290" s="1" t="s">
        <v>15735</v>
      </c>
    </row>
    <row r="13291" spans="1:6">
      <c r="A13291" s="1" t="s">
        <v>15747</v>
      </c>
      <c r="B13291" s="1" t="s">
        <v>15735</v>
      </c>
    </row>
    <row r="13292" spans="1:6">
      <c r="A13292" s="1" t="s">
        <v>15748</v>
      </c>
      <c r="B13292" s="1" t="s">
        <v>15735</v>
      </c>
    </row>
    <row r="13293" spans="1:6">
      <c r="A13293" s="1" t="s">
        <v>15749</v>
      </c>
      <c r="B13293" s="1" t="s">
        <v>15736</v>
      </c>
    </row>
    <row r="13294" spans="1:6">
      <c r="A13294" s="1" t="s">
        <v>15750</v>
      </c>
      <c r="B13294" s="1" t="s">
        <v>15736</v>
      </c>
    </row>
    <row r="13295" spans="1:6">
      <c r="A13295" s="1" t="s">
        <v>15751</v>
      </c>
      <c r="B13295" s="1" t="s">
        <v>15736</v>
      </c>
    </row>
    <row r="13297" spans="1:6">
      <c r="A13297" s="1" t="s">
        <v>15752</v>
      </c>
      <c r="B13297" s="1" t="s">
        <v>15753</v>
      </c>
      <c r="C13297" s="1" t="s">
        <v>15754</v>
      </c>
      <c r="D13297" s="1" t="s">
        <v>15755</v>
      </c>
      <c r="E13297" s="1" t="s">
        <v>15756</v>
      </c>
    </row>
    <row r="13298" spans="1:6">
      <c r="A13298" s="1" t="s">
        <v>15757</v>
      </c>
      <c r="B13298" s="1">
        <v>1</v>
      </c>
      <c r="C13298" s="1">
        <v>2</v>
      </c>
      <c r="D13298" s="1">
        <v>3</v>
      </c>
      <c r="E13298" s="1">
        <v>4</v>
      </c>
      <c r="F13298" s="2">
        <v>1</v>
      </c>
    </row>
    <row r="13299" spans="1:6">
      <c r="A13299" s="1" t="s">
        <v>15758</v>
      </c>
      <c r="B13299" s="1">
        <v>1</v>
      </c>
      <c r="C13299" s="1">
        <v>2</v>
      </c>
      <c r="D13299" s="1">
        <v>3</v>
      </c>
      <c r="E13299" s="1">
        <v>4</v>
      </c>
      <c r="F13299" s="2">
        <v>1</v>
      </c>
    </row>
    <row r="13300" spans="1:6">
      <c r="A13300" s="1" t="s">
        <v>15759</v>
      </c>
      <c r="B13300" s="1">
        <v>1</v>
      </c>
      <c r="C13300" s="1">
        <v>2</v>
      </c>
      <c r="D13300" s="1">
        <v>3</v>
      </c>
      <c r="E13300" s="1">
        <v>4</v>
      </c>
      <c r="F13300" s="2">
        <v>1</v>
      </c>
    </row>
    <row r="13301" spans="1:6">
      <c r="A13301" s="1" t="s">
        <v>15760</v>
      </c>
      <c r="B13301" s="1" t="s">
        <v>15753</v>
      </c>
    </row>
    <row r="13302" spans="1:6">
      <c r="A13302" s="1" t="s">
        <v>15761</v>
      </c>
      <c r="B13302" s="1" t="s">
        <v>15753</v>
      </c>
    </row>
    <row r="13303" spans="1:6">
      <c r="A13303" s="1" t="s">
        <v>15762</v>
      </c>
      <c r="B13303" s="1" t="s">
        <v>15753</v>
      </c>
    </row>
    <row r="13304" spans="1:6">
      <c r="A13304" s="1" t="s">
        <v>15763</v>
      </c>
      <c r="B13304" s="1" t="s">
        <v>15754</v>
      </c>
    </row>
    <row r="13305" spans="1:6">
      <c r="A13305" s="1" t="s">
        <v>15764</v>
      </c>
      <c r="B13305" s="1" t="s">
        <v>15754</v>
      </c>
    </row>
    <row r="13306" spans="1:6">
      <c r="A13306" s="1" t="s">
        <v>15765</v>
      </c>
      <c r="B13306" s="1" t="s">
        <v>15754</v>
      </c>
    </row>
    <row r="13307" spans="1:6">
      <c r="A13307" s="1" t="s">
        <v>15766</v>
      </c>
      <c r="B13307" s="1" t="s">
        <v>15755</v>
      </c>
    </row>
    <row r="13308" spans="1:6">
      <c r="A13308" s="1" t="s">
        <v>15767</v>
      </c>
      <c r="B13308" s="1" t="s">
        <v>15755</v>
      </c>
    </row>
    <row r="13309" spans="1:6">
      <c r="A13309" s="1" t="s">
        <v>15768</v>
      </c>
      <c r="B13309" s="1" t="s">
        <v>15755</v>
      </c>
    </row>
    <row r="13310" spans="1:6">
      <c r="A13310" s="1" t="s">
        <v>15769</v>
      </c>
      <c r="B13310" s="1" t="s">
        <v>15756</v>
      </c>
    </row>
    <row r="13311" spans="1:6">
      <c r="A13311" s="1" t="s">
        <v>15770</v>
      </c>
      <c r="B13311" s="1" t="s">
        <v>15756</v>
      </c>
    </row>
    <row r="13312" spans="1:6">
      <c r="A13312" s="1" t="s">
        <v>15771</v>
      </c>
      <c r="B13312" s="1" t="s">
        <v>15756</v>
      </c>
    </row>
    <row r="13314" spans="1:5">
      <c r="A13314" s="1" t="s">
        <v>15772</v>
      </c>
      <c r="B13314" s="1" t="s">
        <v>15773</v>
      </c>
      <c r="C13314" s="1" t="s">
        <v>15774</v>
      </c>
    </row>
    <row r="13315" spans="1:5">
      <c r="A13315" s="1" t="s">
        <v>15775</v>
      </c>
      <c r="B13315" s="1">
        <v>1</v>
      </c>
      <c r="C13315" s="1">
        <v>2</v>
      </c>
      <c r="D13315" s="2">
        <v>1</v>
      </c>
    </row>
    <row r="13316" spans="1:5">
      <c r="A13316" s="1" t="s">
        <v>15776</v>
      </c>
      <c r="B13316" s="1">
        <v>1</v>
      </c>
      <c r="C13316" s="1">
        <v>2</v>
      </c>
      <c r="D13316" s="2">
        <v>1</v>
      </c>
    </row>
    <row r="13317" spans="1:5">
      <c r="A13317" s="1" t="s">
        <v>15777</v>
      </c>
      <c r="B13317" s="1">
        <v>1</v>
      </c>
      <c r="C13317" s="1">
        <v>2</v>
      </c>
      <c r="D13317" s="2">
        <v>1</v>
      </c>
    </row>
    <row r="13318" spans="1:5">
      <c r="A13318" s="1" t="s">
        <v>15777</v>
      </c>
      <c r="B13318" s="1" t="s">
        <v>15773</v>
      </c>
    </row>
    <row r="13319" spans="1:5">
      <c r="A13319" s="1" t="s">
        <v>15778</v>
      </c>
      <c r="B13319" s="1" t="s">
        <v>15773</v>
      </c>
    </row>
    <row r="13320" spans="1:5">
      <c r="A13320" s="1" t="s">
        <v>15779</v>
      </c>
      <c r="B13320" s="1" t="s">
        <v>15774</v>
      </c>
    </row>
    <row r="13321" spans="1:5">
      <c r="A13321" s="1" t="s">
        <v>15780</v>
      </c>
      <c r="B13321" s="1" t="s">
        <v>15774</v>
      </c>
    </row>
    <row r="13322" spans="1:5">
      <c r="A13322" s="1" t="s">
        <v>15781</v>
      </c>
      <c r="B13322" s="1" t="s">
        <v>15774</v>
      </c>
    </row>
    <row r="13324" spans="1:5">
      <c r="A13324" s="1" t="s">
        <v>15782</v>
      </c>
      <c r="B13324" s="1" t="s">
        <v>15783</v>
      </c>
      <c r="C13324" s="1" t="s">
        <v>15784</v>
      </c>
      <c r="D13324" s="1" t="s">
        <v>15785</v>
      </c>
    </row>
    <row r="13325" spans="1:5">
      <c r="A13325" s="1" t="s">
        <v>15786</v>
      </c>
      <c r="B13325" s="1">
        <v>1</v>
      </c>
      <c r="C13325" s="1" t="s">
        <v>551</v>
      </c>
      <c r="D13325" s="1">
        <v>3</v>
      </c>
      <c r="E13325" s="2">
        <v>0.66669999999999996</v>
      </c>
    </row>
    <row r="13326" spans="1:5">
      <c r="A13326" s="1" t="s">
        <v>15787</v>
      </c>
      <c r="B13326" s="1">
        <v>1</v>
      </c>
      <c r="C13326" s="1" t="s">
        <v>551</v>
      </c>
      <c r="D13326" s="1">
        <v>3</v>
      </c>
      <c r="E13326" s="2">
        <v>0.66669999999999996</v>
      </c>
    </row>
    <row r="13327" spans="1:5">
      <c r="A13327" s="1" t="s">
        <v>15788</v>
      </c>
      <c r="B13327" s="1">
        <v>1</v>
      </c>
      <c r="C13327" s="1" t="s">
        <v>551</v>
      </c>
      <c r="D13327" s="1">
        <v>3</v>
      </c>
      <c r="E13327" s="2">
        <v>0.66669999999999996</v>
      </c>
    </row>
    <row r="13328" spans="1:5">
      <c r="A13328" s="1" t="s">
        <v>15789</v>
      </c>
      <c r="B13328" s="1" t="s">
        <v>15783</v>
      </c>
    </row>
    <row r="13329" spans="1:7">
      <c r="A13329" s="1" t="s">
        <v>15790</v>
      </c>
      <c r="B13329" s="1" t="s">
        <v>15783</v>
      </c>
    </row>
    <row r="13330" spans="1:7">
      <c r="A13330" s="1" t="s">
        <v>15791</v>
      </c>
      <c r="B13330" s="1" t="s">
        <v>15783</v>
      </c>
    </row>
    <row r="13331" spans="1:7">
      <c r="A13331" s="1" t="s">
        <v>15792</v>
      </c>
      <c r="B13331" s="1" t="s">
        <v>15784</v>
      </c>
    </row>
    <row r="13332" spans="1:7">
      <c r="A13332" s="1" t="s">
        <v>15793</v>
      </c>
      <c r="B13332" s="1" t="s">
        <v>15784</v>
      </c>
    </row>
    <row r="13333" spans="1:7">
      <c r="A13333" s="1" t="s">
        <v>15794</v>
      </c>
      <c r="B13333" s="1" t="s">
        <v>15784</v>
      </c>
    </row>
    <row r="13334" spans="1:7">
      <c r="A13334" s="1" t="s">
        <v>15795</v>
      </c>
      <c r="B13334" s="1" t="s">
        <v>15785</v>
      </c>
    </row>
    <row r="13335" spans="1:7">
      <c r="A13335" s="1" t="s">
        <v>15796</v>
      </c>
      <c r="B13335" s="1" t="s">
        <v>15785</v>
      </c>
    </row>
    <row r="13336" spans="1:7">
      <c r="A13336" s="1" t="s">
        <v>15797</v>
      </c>
      <c r="B13336" s="1" t="s">
        <v>15785</v>
      </c>
    </row>
    <row r="13338" spans="1:7">
      <c r="A13338" s="1" t="s">
        <v>15798</v>
      </c>
      <c r="B13338" s="1" t="s">
        <v>15799</v>
      </c>
      <c r="C13338" s="1" t="s">
        <v>15800</v>
      </c>
      <c r="D13338" s="1" t="s">
        <v>15801</v>
      </c>
      <c r="E13338" s="1" t="s">
        <v>15802</v>
      </c>
      <c r="F13338" s="1" t="s">
        <v>15803</v>
      </c>
    </row>
    <row r="13339" spans="1:7">
      <c r="A13339" s="1" t="s">
        <v>15804</v>
      </c>
      <c r="B13339" s="1" t="s">
        <v>551</v>
      </c>
      <c r="C13339" s="1" t="s">
        <v>551</v>
      </c>
      <c r="D13339" s="1">
        <v>3</v>
      </c>
      <c r="E13339" s="1">
        <v>4</v>
      </c>
      <c r="F13339" s="1" t="s">
        <v>551</v>
      </c>
      <c r="G13339" s="2">
        <v>0.4</v>
      </c>
    </row>
    <row r="13340" spans="1:7">
      <c r="A13340" s="1" t="s">
        <v>15805</v>
      </c>
      <c r="B13340" s="1" t="s">
        <v>551</v>
      </c>
      <c r="C13340" s="1" t="s">
        <v>551</v>
      </c>
      <c r="D13340" s="1">
        <v>3</v>
      </c>
      <c r="E13340" s="1">
        <v>4</v>
      </c>
      <c r="F13340" s="1" t="s">
        <v>551</v>
      </c>
      <c r="G13340" s="2">
        <v>0.4</v>
      </c>
    </row>
    <row r="13341" spans="1:7">
      <c r="A13341" s="1" t="s">
        <v>15806</v>
      </c>
      <c r="B13341" s="1" t="s">
        <v>551</v>
      </c>
      <c r="C13341" s="1" t="s">
        <v>551</v>
      </c>
      <c r="D13341" s="1">
        <v>3</v>
      </c>
      <c r="E13341" s="1">
        <v>4</v>
      </c>
      <c r="F13341" s="1" t="s">
        <v>551</v>
      </c>
      <c r="G13341" s="2">
        <v>0.4</v>
      </c>
    </row>
    <row r="13342" spans="1:7">
      <c r="A13342" s="1" t="s">
        <v>15807</v>
      </c>
      <c r="B13342" s="1" t="s">
        <v>15799</v>
      </c>
    </row>
    <row r="13343" spans="1:7">
      <c r="A13343" s="1" t="s">
        <v>15808</v>
      </c>
      <c r="B13343" s="1" t="s">
        <v>15799</v>
      </c>
    </row>
    <row r="13344" spans="1:7">
      <c r="A13344" s="1" t="s">
        <v>15809</v>
      </c>
      <c r="B13344" s="1" t="s">
        <v>15799</v>
      </c>
    </row>
    <row r="13345" spans="1:4">
      <c r="A13345" s="1" t="s">
        <v>15810</v>
      </c>
      <c r="B13345" s="1" t="s">
        <v>15800</v>
      </c>
    </row>
    <row r="13346" spans="1:4">
      <c r="A13346" s="1" t="s">
        <v>15811</v>
      </c>
      <c r="B13346" s="1" t="s">
        <v>15800</v>
      </c>
    </row>
    <row r="13347" spans="1:4">
      <c r="A13347" s="1" t="s">
        <v>15812</v>
      </c>
      <c r="B13347" s="1" t="s">
        <v>15800</v>
      </c>
    </row>
    <row r="13348" spans="1:4">
      <c r="A13348" s="1" t="s">
        <v>15813</v>
      </c>
      <c r="B13348" s="1" t="s">
        <v>15801</v>
      </c>
    </row>
    <row r="13349" spans="1:4">
      <c r="A13349" s="1" t="s">
        <v>15814</v>
      </c>
      <c r="B13349" s="1" t="s">
        <v>15801</v>
      </c>
    </row>
    <row r="13350" spans="1:4">
      <c r="A13350" s="1" t="s">
        <v>15815</v>
      </c>
      <c r="B13350" s="1" t="s">
        <v>15801</v>
      </c>
    </row>
    <row r="13351" spans="1:4">
      <c r="A13351" s="1" t="s">
        <v>15816</v>
      </c>
      <c r="B13351" s="1" t="s">
        <v>15802</v>
      </c>
    </row>
    <row r="13352" spans="1:4">
      <c r="A13352" s="1" t="s">
        <v>15817</v>
      </c>
      <c r="B13352" s="1" t="s">
        <v>15802</v>
      </c>
    </row>
    <row r="13353" spans="1:4">
      <c r="A13353" s="1" t="s">
        <v>15818</v>
      </c>
      <c r="B13353" s="1" t="s">
        <v>15802</v>
      </c>
    </row>
    <row r="13354" spans="1:4">
      <c r="A13354" s="1" t="s">
        <v>15819</v>
      </c>
      <c r="B13354" s="1" t="s">
        <v>15803</v>
      </c>
    </row>
    <row r="13355" spans="1:4">
      <c r="A13355" s="1" t="s">
        <v>15820</v>
      </c>
      <c r="B13355" s="1" t="s">
        <v>15803</v>
      </c>
    </row>
    <row r="13356" spans="1:4">
      <c r="A13356" s="1" t="s">
        <v>15821</v>
      </c>
      <c r="B13356" s="1" t="s">
        <v>15803</v>
      </c>
    </row>
    <row r="13358" spans="1:4">
      <c r="A13358" s="1" t="s">
        <v>15822</v>
      </c>
      <c r="B13358" s="1" t="s">
        <v>15823</v>
      </c>
      <c r="C13358" s="1" t="s">
        <v>15824</v>
      </c>
    </row>
    <row r="13359" spans="1:4">
      <c r="A13359" s="1" t="s">
        <v>15825</v>
      </c>
      <c r="B13359" s="1">
        <v>1</v>
      </c>
      <c r="C13359" s="1">
        <v>2</v>
      </c>
      <c r="D13359" s="2">
        <v>1</v>
      </c>
    </row>
    <row r="13360" spans="1:4">
      <c r="A13360" s="1" t="s">
        <v>15826</v>
      </c>
      <c r="B13360" s="1">
        <v>1</v>
      </c>
      <c r="C13360" s="1">
        <v>2</v>
      </c>
      <c r="D13360" s="2">
        <v>1</v>
      </c>
    </row>
    <row r="13361" spans="1:15">
      <c r="A13361" s="1" t="s">
        <v>15827</v>
      </c>
      <c r="B13361" s="1">
        <v>1</v>
      </c>
      <c r="C13361" s="1">
        <v>2</v>
      </c>
      <c r="D13361" s="2">
        <v>1</v>
      </c>
    </row>
    <row r="13362" spans="1:15">
      <c r="A13362" s="1" t="s">
        <v>15828</v>
      </c>
      <c r="B13362" s="1" t="s">
        <v>15823</v>
      </c>
    </row>
    <row r="13363" spans="1:15">
      <c r="A13363" s="1" t="s">
        <v>15829</v>
      </c>
      <c r="B13363" s="1" t="s">
        <v>15823</v>
      </c>
    </row>
    <row r="13364" spans="1:15">
      <c r="A13364" s="1" t="s">
        <v>15830</v>
      </c>
      <c r="B13364" s="1" t="s">
        <v>15823</v>
      </c>
    </row>
    <row r="13365" spans="1:15">
      <c r="A13365" s="1" t="s">
        <v>15831</v>
      </c>
      <c r="B13365" s="1" t="s">
        <v>15824</v>
      </c>
    </row>
    <row r="13366" spans="1:15">
      <c r="A13366" s="1" t="s">
        <v>15832</v>
      </c>
      <c r="B13366" s="1" t="s">
        <v>15824</v>
      </c>
    </row>
    <row r="13367" spans="1:15">
      <c r="A13367" s="1" t="s">
        <v>15833</v>
      </c>
      <c r="B13367" s="1" t="s">
        <v>15824</v>
      </c>
    </row>
    <row r="13369" spans="1:15">
      <c r="A13369" s="1" t="s">
        <v>15834</v>
      </c>
      <c r="B13369" s="1" t="s">
        <v>15835</v>
      </c>
      <c r="C13369" s="1" t="s">
        <v>15836</v>
      </c>
      <c r="D13369" s="1" t="s">
        <v>15837</v>
      </c>
      <c r="E13369" s="1" t="s">
        <v>15838</v>
      </c>
      <c r="F13369" s="1" t="s">
        <v>15839</v>
      </c>
      <c r="G13369" s="1" t="s">
        <v>15840</v>
      </c>
      <c r="H13369" s="1" t="s">
        <v>15841</v>
      </c>
      <c r="I13369" s="1" t="s">
        <v>15842</v>
      </c>
      <c r="J13369" s="1" t="s">
        <v>15843</v>
      </c>
      <c r="K13369" s="1" t="s">
        <v>15844</v>
      </c>
      <c r="L13369" s="1" t="s">
        <v>15845</v>
      </c>
      <c r="M13369" s="1" t="s">
        <v>15846</v>
      </c>
      <c r="N13369" s="1" t="s">
        <v>15847</v>
      </c>
    </row>
    <row r="13370" spans="1:15">
      <c r="A13370" s="1" t="s">
        <v>15848</v>
      </c>
      <c r="B13370" s="1">
        <v>1</v>
      </c>
      <c r="C13370" s="1" t="s">
        <v>551</v>
      </c>
      <c r="D13370" s="1" t="s">
        <v>551</v>
      </c>
      <c r="E13370" s="1" t="s">
        <v>551</v>
      </c>
      <c r="F13370" s="1" t="s">
        <v>551</v>
      </c>
      <c r="G13370" s="1" t="s">
        <v>551</v>
      </c>
      <c r="H13370" s="1" t="s">
        <v>551</v>
      </c>
      <c r="I13370" s="1">
        <v>8</v>
      </c>
      <c r="J13370" s="1" t="s">
        <v>551</v>
      </c>
      <c r="K13370" s="1" t="s">
        <v>551</v>
      </c>
      <c r="L13370" s="1" t="s">
        <v>551</v>
      </c>
      <c r="M13370" s="1" t="s">
        <v>551</v>
      </c>
      <c r="N13370" s="1" t="s">
        <v>551</v>
      </c>
      <c r="O13370" s="2">
        <v>0.15379999999999999</v>
      </c>
    </row>
    <row r="13371" spans="1:15">
      <c r="A13371" s="1" t="s">
        <v>15849</v>
      </c>
      <c r="B13371" s="1">
        <v>1</v>
      </c>
      <c r="C13371" s="1" t="s">
        <v>551</v>
      </c>
      <c r="D13371" s="1" t="s">
        <v>551</v>
      </c>
      <c r="E13371" s="1" t="s">
        <v>551</v>
      </c>
      <c r="F13371" s="1" t="s">
        <v>551</v>
      </c>
      <c r="G13371" s="1" t="s">
        <v>551</v>
      </c>
      <c r="H13371" s="1" t="s">
        <v>551</v>
      </c>
      <c r="I13371" s="1">
        <v>8</v>
      </c>
      <c r="J13371" s="1" t="s">
        <v>551</v>
      </c>
      <c r="K13371" s="1" t="s">
        <v>551</v>
      </c>
      <c r="L13371" s="1" t="s">
        <v>551</v>
      </c>
      <c r="M13371" s="1" t="s">
        <v>551</v>
      </c>
      <c r="N13371" s="1" t="s">
        <v>551</v>
      </c>
      <c r="O13371" s="2">
        <v>0.15379999999999999</v>
      </c>
    </row>
    <row r="13372" spans="1:15">
      <c r="A13372" s="1" t="s">
        <v>15850</v>
      </c>
      <c r="B13372" s="1">
        <v>1</v>
      </c>
      <c r="C13372" s="1" t="s">
        <v>551</v>
      </c>
      <c r="D13372" s="1" t="s">
        <v>551</v>
      </c>
      <c r="E13372" s="1" t="s">
        <v>551</v>
      </c>
      <c r="F13372" s="1" t="s">
        <v>551</v>
      </c>
      <c r="G13372" s="1" t="s">
        <v>551</v>
      </c>
      <c r="H13372" s="1" t="s">
        <v>551</v>
      </c>
      <c r="I13372" s="1">
        <v>8</v>
      </c>
      <c r="J13372" s="1" t="s">
        <v>551</v>
      </c>
      <c r="K13372" s="1" t="s">
        <v>551</v>
      </c>
      <c r="L13372" s="1" t="s">
        <v>551</v>
      </c>
      <c r="M13372" s="1" t="s">
        <v>551</v>
      </c>
      <c r="N13372" s="1" t="s">
        <v>551</v>
      </c>
      <c r="O13372" s="2">
        <v>0.15379999999999999</v>
      </c>
    </row>
    <row r="13373" spans="1:15">
      <c r="A13373" s="1" t="s">
        <v>15851</v>
      </c>
      <c r="B13373" s="1" t="s">
        <v>15836</v>
      </c>
    </row>
    <row r="13374" spans="1:15">
      <c r="A13374" s="1" t="s">
        <v>15852</v>
      </c>
      <c r="B13374" s="1" t="s">
        <v>15836</v>
      </c>
    </row>
    <row r="13375" spans="1:15">
      <c r="A13375" s="1" t="s">
        <v>15853</v>
      </c>
      <c r="B13375" s="1" t="s">
        <v>15836</v>
      </c>
    </row>
    <row r="13376" spans="1:15">
      <c r="A13376" s="1" t="s">
        <v>15854</v>
      </c>
      <c r="B13376" s="1" t="s">
        <v>15837</v>
      </c>
    </row>
    <row r="13377" spans="1:2">
      <c r="A13377" s="1" t="s">
        <v>15855</v>
      </c>
      <c r="B13377" s="1" t="s">
        <v>15837</v>
      </c>
    </row>
    <row r="13378" spans="1:2">
      <c r="A13378" s="1" t="s">
        <v>15856</v>
      </c>
      <c r="B13378" s="1" t="s">
        <v>15837</v>
      </c>
    </row>
    <row r="13379" spans="1:2">
      <c r="A13379" s="1" t="s">
        <v>15857</v>
      </c>
      <c r="B13379" s="1" t="s">
        <v>15838</v>
      </c>
    </row>
    <row r="13380" spans="1:2">
      <c r="A13380" s="1" t="s">
        <v>15858</v>
      </c>
      <c r="B13380" s="1" t="s">
        <v>15838</v>
      </c>
    </row>
    <row r="13381" spans="1:2">
      <c r="A13381" s="1" t="s">
        <v>15859</v>
      </c>
      <c r="B13381" s="1" t="s">
        <v>15838</v>
      </c>
    </row>
    <row r="13382" spans="1:2">
      <c r="A13382" s="1" t="s">
        <v>15860</v>
      </c>
      <c r="B13382" s="1" t="s">
        <v>15839</v>
      </c>
    </row>
    <row r="13383" spans="1:2">
      <c r="A13383" s="1" t="s">
        <v>15861</v>
      </c>
      <c r="B13383" s="1" t="s">
        <v>15839</v>
      </c>
    </row>
    <row r="13384" spans="1:2">
      <c r="A13384" s="1" t="s">
        <v>15862</v>
      </c>
      <c r="B13384" s="1" t="s">
        <v>15839</v>
      </c>
    </row>
    <row r="13385" spans="1:2">
      <c r="A13385" s="1" t="s">
        <v>15863</v>
      </c>
      <c r="B13385" s="1" t="s">
        <v>15840</v>
      </c>
    </row>
    <row r="13386" spans="1:2">
      <c r="A13386" s="1" t="s">
        <v>15864</v>
      </c>
      <c r="B13386" s="1" t="s">
        <v>15840</v>
      </c>
    </row>
    <row r="13387" spans="1:2">
      <c r="A13387" s="1" t="s">
        <v>15865</v>
      </c>
      <c r="B13387" s="1" t="s">
        <v>15841</v>
      </c>
    </row>
    <row r="13388" spans="1:2">
      <c r="A13388" s="1" t="s">
        <v>15866</v>
      </c>
      <c r="B13388" s="1" t="s">
        <v>15841</v>
      </c>
    </row>
    <row r="13389" spans="1:2">
      <c r="A13389" s="1" t="s">
        <v>15867</v>
      </c>
      <c r="B13389" s="1" t="s">
        <v>15841</v>
      </c>
    </row>
    <row r="13390" spans="1:2">
      <c r="A13390" s="1" t="s">
        <v>15868</v>
      </c>
      <c r="B13390" s="1" t="s">
        <v>15842</v>
      </c>
    </row>
    <row r="13391" spans="1:2">
      <c r="A13391" s="1" t="s">
        <v>15869</v>
      </c>
      <c r="B13391" s="1" t="s">
        <v>15843</v>
      </c>
    </row>
    <row r="13392" spans="1:2">
      <c r="A13392" s="1" t="s">
        <v>15870</v>
      </c>
      <c r="B13392" s="1" t="s">
        <v>15843</v>
      </c>
    </row>
    <row r="13393" spans="1:6">
      <c r="A13393" s="1" t="s">
        <v>15871</v>
      </c>
      <c r="B13393" s="1" t="s">
        <v>15844</v>
      </c>
    </row>
    <row r="13394" spans="1:6">
      <c r="A13394" s="1" t="s">
        <v>15872</v>
      </c>
      <c r="B13394" s="1" t="s">
        <v>15844</v>
      </c>
    </row>
    <row r="13395" spans="1:6">
      <c r="A13395" s="1" t="s">
        <v>15873</v>
      </c>
      <c r="B13395" s="1" t="s">
        <v>15844</v>
      </c>
    </row>
    <row r="13396" spans="1:6">
      <c r="A13396" s="1" t="s">
        <v>15874</v>
      </c>
      <c r="B13396" s="1" t="s">
        <v>15845</v>
      </c>
    </row>
    <row r="13397" spans="1:6">
      <c r="A13397" s="1" t="s">
        <v>15875</v>
      </c>
      <c r="B13397" s="1" t="s">
        <v>15845</v>
      </c>
    </row>
    <row r="13398" spans="1:6">
      <c r="A13398" s="1" t="s">
        <v>15876</v>
      </c>
      <c r="B13398" s="1" t="s">
        <v>15845</v>
      </c>
    </row>
    <row r="13399" spans="1:6">
      <c r="A13399" s="1" t="s">
        <v>15857</v>
      </c>
      <c r="B13399" s="1" t="s">
        <v>15847</v>
      </c>
    </row>
    <row r="13400" spans="1:6">
      <c r="A13400" s="1" t="s">
        <v>15859</v>
      </c>
      <c r="B13400" s="1" t="s">
        <v>15847</v>
      </c>
    </row>
    <row r="13402" spans="1:6">
      <c r="A13402" s="1" t="s">
        <v>15877</v>
      </c>
      <c r="B13402" s="1" t="s">
        <v>15878</v>
      </c>
      <c r="C13402" s="1" t="s">
        <v>15879</v>
      </c>
      <c r="D13402" s="1" t="s">
        <v>15880</v>
      </c>
      <c r="E13402" s="1" t="s">
        <v>15881</v>
      </c>
    </row>
    <row r="13403" spans="1:6">
      <c r="A13403" s="1" t="s">
        <v>15882</v>
      </c>
      <c r="B13403" s="1">
        <v>1</v>
      </c>
      <c r="C13403" s="1">
        <v>2</v>
      </c>
      <c r="D13403" s="1" t="s">
        <v>551</v>
      </c>
      <c r="E13403" s="1" t="s">
        <v>551</v>
      </c>
      <c r="F13403" s="2">
        <v>0.5</v>
      </c>
    </row>
    <row r="13404" spans="1:6">
      <c r="A13404" s="1" t="s">
        <v>15883</v>
      </c>
      <c r="B13404" s="1">
        <v>1</v>
      </c>
      <c r="C13404" s="1">
        <v>2</v>
      </c>
      <c r="D13404" s="1" t="s">
        <v>551</v>
      </c>
      <c r="E13404" s="1" t="s">
        <v>551</v>
      </c>
      <c r="F13404" s="2">
        <v>0.5</v>
      </c>
    </row>
    <row r="13405" spans="1:6">
      <c r="A13405" s="1" t="s">
        <v>15884</v>
      </c>
      <c r="B13405" s="1">
        <v>1</v>
      </c>
      <c r="C13405" s="1">
        <v>2</v>
      </c>
      <c r="D13405" s="1" t="s">
        <v>551</v>
      </c>
      <c r="E13405" s="1" t="s">
        <v>551</v>
      </c>
      <c r="F13405" s="2">
        <v>0.5</v>
      </c>
    </row>
    <row r="13406" spans="1:6">
      <c r="A13406" s="1" t="s">
        <v>15885</v>
      </c>
      <c r="B13406" s="1" t="s">
        <v>15878</v>
      </c>
    </row>
    <row r="13407" spans="1:6">
      <c r="A13407" s="1" t="s">
        <v>15886</v>
      </c>
      <c r="B13407" s="1" t="s">
        <v>15878</v>
      </c>
    </row>
    <row r="13408" spans="1:6">
      <c r="A13408" s="1" t="s">
        <v>15887</v>
      </c>
      <c r="B13408" s="1" t="s">
        <v>15878</v>
      </c>
    </row>
    <row r="13409" spans="1:5">
      <c r="A13409" s="1" t="s">
        <v>15888</v>
      </c>
      <c r="B13409" s="1" t="s">
        <v>15879</v>
      </c>
    </row>
    <row r="13410" spans="1:5">
      <c r="A13410" s="1" t="s">
        <v>15889</v>
      </c>
      <c r="B13410" s="1" t="s">
        <v>15879</v>
      </c>
    </row>
    <row r="13411" spans="1:5">
      <c r="A13411" s="1" t="s">
        <v>15890</v>
      </c>
      <c r="B13411" s="1" t="s">
        <v>15879</v>
      </c>
    </row>
    <row r="13412" spans="1:5">
      <c r="A13412" s="1" t="s">
        <v>15891</v>
      </c>
      <c r="B13412" s="1" t="s">
        <v>15881</v>
      </c>
    </row>
    <row r="13413" spans="1:5">
      <c r="A13413" s="1" t="s">
        <v>15892</v>
      </c>
      <c r="B13413" s="1" t="s">
        <v>15881</v>
      </c>
    </row>
    <row r="13414" spans="1:5">
      <c r="A13414" s="1" t="s">
        <v>15893</v>
      </c>
      <c r="B13414" s="1" t="s">
        <v>15881</v>
      </c>
    </row>
    <row r="13416" spans="1:5">
      <c r="A13416" s="1" t="s">
        <v>15894</v>
      </c>
      <c r="B13416" s="1" t="s">
        <v>15895</v>
      </c>
      <c r="C13416" s="1" t="s">
        <v>15896</v>
      </c>
      <c r="D13416" s="1" t="s">
        <v>15897</v>
      </c>
    </row>
    <row r="13417" spans="1:5">
      <c r="A13417" s="1" t="s">
        <v>15898</v>
      </c>
      <c r="B13417" s="1">
        <v>1</v>
      </c>
      <c r="C13417" s="1">
        <v>2</v>
      </c>
      <c r="D13417" s="1" t="s">
        <v>551</v>
      </c>
      <c r="E13417" s="2">
        <v>0.66669999999999996</v>
      </c>
    </row>
    <row r="13418" spans="1:5">
      <c r="A13418" s="1" t="s">
        <v>15899</v>
      </c>
      <c r="B13418" s="1">
        <v>1</v>
      </c>
      <c r="C13418" s="1">
        <v>2</v>
      </c>
      <c r="D13418" s="1" t="s">
        <v>551</v>
      </c>
      <c r="E13418" s="2">
        <v>0.66669999999999996</v>
      </c>
    </row>
    <row r="13419" spans="1:5">
      <c r="A13419" s="1" t="s">
        <v>15900</v>
      </c>
      <c r="B13419" s="1">
        <v>1</v>
      </c>
      <c r="C13419" s="1">
        <v>2</v>
      </c>
      <c r="D13419" s="1" t="s">
        <v>551</v>
      </c>
      <c r="E13419" s="2">
        <v>0.66669999999999996</v>
      </c>
    </row>
    <row r="13420" spans="1:5">
      <c r="A13420" s="1" t="s">
        <v>15901</v>
      </c>
      <c r="B13420" s="1" t="s">
        <v>15895</v>
      </c>
    </row>
    <row r="13421" spans="1:5">
      <c r="A13421" s="1" t="s">
        <v>15902</v>
      </c>
      <c r="B13421" s="1" t="s">
        <v>15895</v>
      </c>
    </row>
    <row r="13422" spans="1:5">
      <c r="A13422" s="1" t="s">
        <v>15903</v>
      </c>
      <c r="B13422" s="1" t="s">
        <v>15895</v>
      </c>
    </row>
    <row r="13423" spans="1:5">
      <c r="A13423" s="1" t="s">
        <v>15904</v>
      </c>
      <c r="B13423" s="1" t="s">
        <v>15896</v>
      </c>
    </row>
    <row r="13424" spans="1:5">
      <c r="A13424" s="1" t="s">
        <v>15905</v>
      </c>
      <c r="B13424" s="1" t="s">
        <v>15896</v>
      </c>
    </row>
    <row r="13425" spans="1:6">
      <c r="A13425" s="1" t="s">
        <v>15906</v>
      </c>
      <c r="B13425" s="1" t="s">
        <v>15896</v>
      </c>
    </row>
    <row r="13426" spans="1:6">
      <c r="A13426" s="1" t="s">
        <v>15907</v>
      </c>
      <c r="B13426" s="1" t="s">
        <v>15897</v>
      </c>
    </row>
    <row r="13428" spans="1:6">
      <c r="A13428" s="1" t="s">
        <v>15908</v>
      </c>
      <c r="B13428" s="1" t="s">
        <v>15909</v>
      </c>
    </row>
    <row r="13429" spans="1:6">
      <c r="A13429" s="1" t="s">
        <v>15910</v>
      </c>
      <c r="B13429" s="1" t="s">
        <v>15909</v>
      </c>
    </row>
    <row r="13430" spans="1:6">
      <c r="A13430" s="1" t="s">
        <v>15911</v>
      </c>
      <c r="B13430" s="1" t="s">
        <v>15909</v>
      </c>
    </row>
    <row r="13431" spans="1:6">
      <c r="A13431" s="1" t="s">
        <v>15912</v>
      </c>
      <c r="B13431" s="1" t="s">
        <v>15909</v>
      </c>
    </row>
    <row r="13433" spans="1:6">
      <c r="A13433" s="1" t="s">
        <v>15913</v>
      </c>
      <c r="B13433" s="1" t="s">
        <v>15914</v>
      </c>
      <c r="C13433" s="1" t="s">
        <v>15915</v>
      </c>
      <c r="D13433" s="1" t="s">
        <v>15916</v>
      </c>
      <c r="E13433" s="1" t="s">
        <v>15917</v>
      </c>
    </row>
    <row r="13434" spans="1:6">
      <c r="A13434" s="1" t="s">
        <v>15918</v>
      </c>
      <c r="B13434" s="1">
        <v>1</v>
      </c>
      <c r="C13434" s="1">
        <v>2</v>
      </c>
      <c r="D13434" s="1">
        <v>3</v>
      </c>
      <c r="E13434" s="1">
        <v>4</v>
      </c>
      <c r="F13434" s="2">
        <v>1</v>
      </c>
    </row>
    <row r="13435" spans="1:6">
      <c r="A13435" s="1" t="s">
        <v>15919</v>
      </c>
      <c r="B13435" s="1">
        <v>1</v>
      </c>
      <c r="C13435" s="1">
        <v>2</v>
      </c>
      <c r="D13435" s="1">
        <v>3</v>
      </c>
      <c r="E13435" s="1">
        <v>4</v>
      </c>
      <c r="F13435" s="2">
        <v>1</v>
      </c>
    </row>
    <row r="13436" spans="1:6">
      <c r="A13436" s="1" t="s">
        <v>15920</v>
      </c>
      <c r="B13436" s="1">
        <v>1</v>
      </c>
      <c r="C13436" s="1">
        <v>2</v>
      </c>
      <c r="D13436" s="1">
        <v>3</v>
      </c>
      <c r="E13436" s="1">
        <v>4</v>
      </c>
      <c r="F13436" s="2">
        <v>1</v>
      </c>
    </row>
    <row r="13437" spans="1:6">
      <c r="A13437" s="1" t="s">
        <v>15921</v>
      </c>
      <c r="B13437" s="1" t="s">
        <v>15914</v>
      </c>
    </row>
    <row r="13438" spans="1:6">
      <c r="A13438" s="1" t="s">
        <v>15922</v>
      </c>
      <c r="B13438" s="1" t="s">
        <v>15914</v>
      </c>
    </row>
    <row r="13439" spans="1:6">
      <c r="A13439" s="1" t="s">
        <v>15923</v>
      </c>
      <c r="B13439" s="1" t="s">
        <v>15914</v>
      </c>
    </row>
    <row r="13440" spans="1:6">
      <c r="A13440" s="1" t="s">
        <v>15924</v>
      </c>
      <c r="B13440" s="1" t="s">
        <v>15915</v>
      </c>
    </row>
    <row r="13441" spans="1:4">
      <c r="A13441" s="1" t="s">
        <v>15925</v>
      </c>
      <c r="B13441" s="1" t="s">
        <v>15915</v>
      </c>
    </row>
    <row r="13442" spans="1:4">
      <c r="A13442" s="1" t="s">
        <v>15926</v>
      </c>
      <c r="B13442" s="1" t="s">
        <v>15915</v>
      </c>
    </row>
    <row r="13443" spans="1:4">
      <c r="A13443" s="1" t="s">
        <v>15927</v>
      </c>
      <c r="B13443" s="1" t="s">
        <v>15916</v>
      </c>
    </row>
    <row r="13444" spans="1:4">
      <c r="A13444" s="1" t="s">
        <v>15928</v>
      </c>
      <c r="B13444" s="1" t="s">
        <v>15916</v>
      </c>
    </row>
    <row r="13445" spans="1:4">
      <c r="A13445" s="1" t="s">
        <v>15929</v>
      </c>
      <c r="B13445" s="1" t="s">
        <v>15916</v>
      </c>
    </row>
    <row r="13446" spans="1:4">
      <c r="A13446" s="1" t="s">
        <v>15930</v>
      </c>
      <c r="B13446" s="1" t="s">
        <v>15917</v>
      </c>
    </row>
    <row r="13447" spans="1:4">
      <c r="A13447" s="1" t="s">
        <v>15931</v>
      </c>
      <c r="B13447" s="1" t="s">
        <v>15917</v>
      </c>
    </row>
    <row r="13448" spans="1:4">
      <c r="A13448" s="1" t="s">
        <v>15932</v>
      </c>
      <c r="B13448" s="1" t="s">
        <v>15917</v>
      </c>
    </row>
    <row r="13450" spans="1:4">
      <c r="A13450" s="1" t="s">
        <v>15933</v>
      </c>
      <c r="B13450" s="1" t="s">
        <v>15934</v>
      </c>
      <c r="C13450" s="1" t="s">
        <v>15935</v>
      </c>
    </row>
    <row r="13451" spans="1:4">
      <c r="A13451" s="1" t="s">
        <v>15936</v>
      </c>
      <c r="B13451" s="1">
        <v>1</v>
      </c>
      <c r="C13451" s="1">
        <v>2</v>
      </c>
      <c r="D13451" s="2">
        <v>1</v>
      </c>
    </row>
    <row r="13452" spans="1:4">
      <c r="A13452" s="1" t="s">
        <v>15937</v>
      </c>
      <c r="B13452" s="1">
        <v>1</v>
      </c>
      <c r="C13452" s="1">
        <v>2</v>
      </c>
      <c r="D13452" s="2">
        <v>1</v>
      </c>
    </row>
    <row r="13453" spans="1:4">
      <c r="A13453" s="1" t="s">
        <v>15938</v>
      </c>
      <c r="B13453" s="1">
        <v>1</v>
      </c>
      <c r="C13453" s="1">
        <v>2</v>
      </c>
      <c r="D13453" s="2">
        <v>1</v>
      </c>
    </row>
    <row r="13454" spans="1:4">
      <c r="A13454" s="1" t="s">
        <v>15939</v>
      </c>
      <c r="B13454" s="1" t="s">
        <v>15934</v>
      </c>
    </row>
    <row r="13455" spans="1:4">
      <c r="A13455" s="1" t="s">
        <v>15940</v>
      </c>
      <c r="B13455" s="1" t="s">
        <v>15934</v>
      </c>
    </row>
    <row r="13456" spans="1:4">
      <c r="A13456" s="1" t="s">
        <v>15941</v>
      </c>
      <c r="B13456" s="1" t="s">
        <v>15934</v>
      </c>
    </row>
    <row r="13457" spans="1:13">
      <c r="A13457" s="1" t="s">
        <v>15942</v>
      </c>
      <c r="B13457" s="1" t="s">
        <v>15935</v>
      </c>
    </row>
    <row r="13458" spans="1:13">
      <c r="A13458" s="1" t="s">
        <v>15943</v>
      </c>
      <c r="B13458" s="1" t="s">
        <v>15935</v>
      </c>
    </row>
    <row r="13459" spans="1:13">
      <c r="A13459" s="1" t="s">
        <v>15944</v>
      </c>
      <c r="B13459" s="1" t="s">
        <v>15935</v>
      </c>
    </row>
    <row r="13461" spans="1:13">
      <c r="A13461" s="1" t="s">
        <v>15945</v>
      </c>
      <c r="B13461" s="1" t="s">
        <v>15946</v>
      </c>
      <c r="C13461" s="1" t="s">
        <v>15947</v>
      </c>
      <c r="D13461" s="1" t="s">
        <v>15948</v>
      </c>
      <c r="E13461" s="1" t="s">
        <v>15949</v>
      </c>
      <c r="F13461" s="1" t="s">
        <v>15950</v>
      </c>
      <c r="G13461" s="1" t="s">
        <v>15951</v>
      </c>
      <c r="H13461" s="1" t="s">
        <v>15952</v>
      </c>
      <c r="I13461" s="1" t="s">
        <v>15953</v>
      </c>
      <c r="J13461" s="1" t="s">
        <v>15954</v>
      </c>
      <c r="K13461" s="1" t="s">
        <v>15955</v>
      </c>
      <c r="L13461" s="1" t="s">
        <v>15956</v>
      </c>
    </row>
    <row r="13462" spans="1:13">
      <c r="A13462" s="1" t="s">
        <v>15957</v>
      </c>
      <c r="B13462" s="1" t="s">
        <v>551</v>
      </c>
      <c r="C13462" s="1" t="s">
        <v>551</v>
      </c>
      <c r="D13462" s="1">
        <v>3</v>
      </c>
      <c r="E13462" s="1" t="s">
        <v>551</v>
      </c>
      <c r="F13462" s="1" t="s">
        <v>551</v>
      </c>
      <c r="G13462" s="1" t="s">
        <v>551</v>
      </c>
      <c r="H13462" s="1" t="s">
        <v>551</v>
      </c>
      <c r="I13462" s="1">
        <v>8</v>
      </c>
      <c r="J13462" s="1" t="s">
        <v>551</v>
      </c>
      <c r="K13462" s="1" t="s">
        <v>551</v>
      </c>
      <c r="L13462" s="1" t="s">
        <v>551</v>
      </c>
      <c r="M13462" s="2">
        <v>0.18179999999999999</v>
      </c>
    </row>
    <row r="13463" spans="1:13">
      <c r="A13463" s="1" t="s">
        <v>15958</v>
      </c>
      <c r="B13463" s="1" t="s">
        <v>551</v>
      </c>
      <c r="C13463" s="1" t="s">
        <v>551</v>
      </c>
      <c r="D13463" s="1">
        <v>3</v>
      </c>
      <c r="E13463" s="1" t="s">
        <v>551</v>
      </c>
      <c r="F13463" s="1" t="s">
        <v>551</v>
      </c>
      <c r="G13463" s="1" t="s">
        <v>551</v>
      </c>
      <c r="H13463" s="1" t="s">
        <v>551</v>
      </c>
      <c r="I13463" s="1">
        <v>8</v>
      </c>
      <c r="J13463" s="1" t="s">
        <v>551</v>
      </c>
      <c r="K13463" s="1" t="s">
        <v>551</v>
      </c>
      <c r="L13463" s="1" t="s">
        <v>551</v>
      </c>
      <c r="M13463" s="2">
        <v>0.18179999999999999</v>
      </c>
    </row>
    <row r="13464" spans="1:13">
      <c r="A13464" s="1" t="s">
        <v>15959</v>
      </c>
      <c r="B13464" s="1" t="s">
        <v>551</v>
      </c>
      <c r="C13464" s="1">
        <v>2</v>
      </c>
      <c r="D13464" s="1">
        <v>3</v>
      </c>
      <c r="E13464" s="1" t="s">
        <v>551</v>
      </c>
      <c r="F13464" s="1" t="s">
        <v>551</v>
      </c>
      <c r="G13464" s="1" t="s">
        <v>551</v>
      </c>
      <c r="H13464" s="1" t="s">
        <v>551</v>
      </c>
      <c r="I13464" s="1" t="s">
        <v>551</v>
      </c>
      <c r="J13464" s="1" t="s">
        <v>551</v>
      </c>
      <c r="K13464" s="1" t="s">
        <v>551</v>
      </c>
      <c r="L13464" s="1" t="s">
        <v>551</v>
      </c>
      <c r="M13464" s="2">
        <v>0.18179999999999999</v>
      </c>
    </row>
    <row r="13465" spans="1:13">
      <c r="A13465" s="1" t="s">
        <v>15960</v>
      </c>
      <c r="B13465" s="1" t="s">
        <v>15946</v>
      </c>
    </row>
    <row r="13466" spans="1:13">
      <c r="A13466" s="1" t="s">
        <v>15961</v>
      </c>
      <c r="B13466" s="1" t="s">
        <v>15946</v>
      </c>
    </row>
    <row r="13467" spans="1:13">
      <c r="A13467" s="1" t="s">
        <v>15962</v>
      </c>
      <c r="B13467" s="1" t="s">
        <v>15946</v>
      </c>
    </row>
    <row r="13468" spans="1:13">
      <c r="A13468" s="1" t="s">
        <v>15963</v>
      </c>
      <c r="B13468" s="1" t="s">
        <v>15947</v>
      </c>
    </row>
    <row r="13469" spans="1:13">
      <c r="A13469" s="1" t="s">
        <v>15964</v>
      </c>
      <c r="B13469" s="1" t="s">
        <v>15947</v>
      </c>
    </row>
    <row r="13470" spans="1:13">
      <c r="A13470" s="1" t="s">
        <v>15965</v>
      </c>
      <c r="B13470" s="1" t="s">
        <v>15947</v>
      </c>
    </row>
    <row r="13471" spans="1:13">
      <c r="A13471" s="1" t="s">
        <v>15966</v>
      </c>
      <c r="B13471" s="1" t="s">
        <v>15948</v>
      </c>
    </row>
    <row r="13472" spans="1:13">
      <c r="A13472" s="1" t="s">
        <v>15967</v>
      </c>
      <c r="B13472" s="1" t="s">
        <v>15949</v>
      </c>
    </row>
    <row r="13473" spans="1:7">
      <c r="A13473" s="1" t="s">
        <v>15968</v>
      </c>
      <c r="B13473" s="1" t="s">
        <v>15950</v>
      </c>
    </row>
    <row r="13474" spans="1:7">
      <c r="A13474" s="1" t="s">
        <v>15961</v>
      </c>
      <c r="B13474" s="1" t="s">
        <v>15951</v>
      </c>
    </row>
    <row r="13475" spans="1:7">
      <c r="A13475" s="1" t="s">
        <v>15969</v>
      </c>
      <c r="B13475" s="1" t="s">
        <v>15952</v>
      </c>
    </row>
    <row r="13476" spans="1:7">
      <c r="A13476" s="1" t="s">
        <v>15970</v>
      </c>
      <c r="B13476" s="1" t="s">
        <v>15952</v>
      </c>
    </row>
    <row r="13477" spans="1:7">
      <c r="A13477" s="1" t="s">
        <v>15971</v>
      </c>
      <c r="B13477" s="1" t="s">
        <v>15953</v>
      </c>
    </row>
    <row r="13478" spans="1:7">
      <c r="A13478" s="1" t="s">
        <v>15972</v>
      </c>
      <c r="B13478" s="1" t="s">
        <v>15954</v>
      </c>
    </row>
    <row r="13479" spans="1:7">
      <c r="A13479" s="1" t="s">
        <v>15973</v>
      </c>
      <c r="B13479" s="1" t="s">
        <v>15954</v>
      </c>
    </row>
    <row r="13480" spans="1:7">
      <c r="A13480" s="1" t="s">
        <v>15974</v>
      </c>
      <c r="B13480" s="1" t="s">
        <v>15954</v>
      </c>
    </row>
    <row r="13481" spans="1:7">
      <c r="A13481" s="1" t="s">
        <v>15975</v>
      </c>
      <c r="B13481" s="1" t="s">
        <v>15955</v>
      </c>
    </row>
    <row r="13482" spans="1:7">
      <c r="A13482" s="1" t="s">
        <v>15976</v>
      </c>
      <c r="B13482" s="1" t="s">
        <v>15955</v>
      </c>
    </row>
    <row r="13483" spans="1:7">
      <c r="A13483" s="1" t="s">
        <v>15977</v>
      </c>
      <c r="B13483" s="1" t="s">
        <v>15955</v>
      </c>
    </row>
    <row r="13484" spans="1:7">
      <c r="A13484" s="1" t="s">
        <v>15978</v>
      </c>
      <c r="B13484" s="1" t="s">
        <v>15956</v>
      </c>
    </row>
    <row r="13485" spans="1:7">
      <c r="A13485" s="1" t="s">
        <v>15979</v>
      </c>
      <c r="B13485" s="1" t="s">
        <v>15956</v>
      </c>
    </row>
    <row r="13486" spans="1:7">
      <c r="A13486" s="1" t="s">
        <v>15980</v>
      </c>
      <c r="B13486" s="1" t="s">
        <v>15956</v>
      </c>
    </row>
    <row r="13488" spans="1:7">
      <c r="A13488" s="1" t="s">
        <v>15981</v>
      </c>
      <c r="B13488" s="1" t="s">
        <v>15982</v>
      </c>
      <c r="C13488" s="1" t="s">
        <v>15983</v>
      </c>
      <c r="D13488" s="1" t="s">
        <v>15984</v>
      </c>
      <c r="E13488" s="1" t="s">
        <v>15985</v>
      </c>
      <c r="F13488" s="1" t="s">
        <v>15986</v>
      </c>
      <c r="G13488" s="1" t="s">
        <v>15987</v>
      </c>
    </row>
    <row r="13489" spans="1:8">
      <c r="A13489" s="1" t="s">
        <v>15988</v>
      </c>
      <c r="B13489" s="1">
        <v>1</v>
      </c>
      <c r="C13489" s="1" t="s">
        <v>551</v>
      </c>
      <c r="D13489" s="1" t="s">
        <v>551</v>
      </c>
      <c r="E13489" s="1">
        <v>4</v>
      </c>
      <c r="F13489" s="1" t="s">
        <v>551</v>
      </c>
      <c r="G13489" s="1" t="s">
        <v>551</v>
      </c>
      <c r="H13489" s="2">
        <v>0.33329999999999999</v>
      </c>
    </row>
    <row r="13490" spans="1:8">
      <c r="A13490" s="1" t="s">
        <v>15989</v>
      </c>
      <c r="B13490" s="1">
        <v>1</v>
      </c>
      <c r="C13490" s="1" t="s">
        <v>551</v>
      </c>
      <c r="D13490" s="1" t="s">
        <v>551</v>
      </c>
      <c r="E13490" s="1">
        <v>4</v>
      </c>
      <c r="F13490" s="1" t="s">
        <v>551</v>
      </c>
      <c r="G13490" s="1" t="s">
        <v>551</v>
      </c>
      <c r="H13490" s="2">
        <v>0.33329999999999999</v>
      </c>
    </row>
    <row r="13491" spans="1:8">
      <c r="A13491" s="1" t="s">
        <v>15990</v>
      </c>
      <c r="B13491" s="1">
        <v>1</v>
      </c>
      <c r="C13491" s="1" t="s">
        <v>551</v>
      </c>
      <c r="D13491" s="1" t="s">
        <v>551</v>
      </c>
      <c r="E13491" s="1">
        <v>4</v>
      </c>
      <c r="F13491" s="1" t="s">
        <v>551</v>
      </c>
      <c r="G13491" s="1" t="s">
        <v>551</v>
      </c>
      <c r="H13491" s="2">
        <v>0.33329999999999999</v>
      </c>
    </row>
    <row r="13492" spans="1:8">
      <c r="A13492" s="1" t="s">
        <v>15991</v>
      </c>
      <c r="B13492" s="1" t="s">
        <v>15982</v>
      </c>
    </row>
    <row r="13493" spans="1:8">
      <c r="A13493" s="1" t="s">
        <v>15992</v>
      </c>
      <c r="B13493" s="1" t="s">
        <v>15982</v>
      </c>
    </row>
    <row r="13494" spans="1:8">
      <c r="A13494" s="1" t="s">
        <v>15993</v>
      </c>
      <c r="B13494" s="1" t="s">
        <v>15982</v>
      </c>
    </row>
    <row r="13495" spans="1:8">
      <c r="A13495" s="1" t="s">
        <v>15994</v>
      </c>
      <c r="B13495" s="1" t="s">
        <v>15983</v>
      </c>
    </row>
    <row r="13496" spans="1:8">
      <c r="A13496" s="1" t="s">
        <v>15995</v>
      </c>
      <c r="B13496" s="1" t="s">
        <v>15983</v>
      </c>
    </row>
    <row r="13497" spans="1:8">
      <c r="A13497" s="1" t="s">
        <v>15996</v>
      </c>
      <c r="B13497" s="1" t="s">
        <v>15983</v>
      </c>
    </row>
    <row r="13498" spans="1:8">
      <c r="A13498" s="1" t="s">
        <v>15997</v>
      </c>
      <c r="B13498" s="1" t="s">
        <v>15984</v>
      </c>
    </row>
    <row r="13499" spans="1:8">
      <c r="A13499" s="1" t="s">
        <v>15998</v>
      </c>
      <c r="B13499" s="1" t="s">
        <v>15984</v>
      </c>
    </row>
    <row r="13500" spans="1:8">
      <c r="A13500" s="1" t="s">
        <v>15999</v>
      </c>
      <c r="B13500" s="1" t="s">
        <v>15984</v>
      </c>
    </row>
    <row r="13501" spans="1:8">
      <c r="A13501" s="1" t="s">
        <v>16000</v>
      </c>
      <c r="B13501" s="1" t="s">
        <v>15985</v>
      </c>
    </row>
    <row r="13502" spans="1:8">
      <c r="A13502" s="1" t="s">
        <v>16001</v>
      </c>
      <c r="B13502" s="1" t="s">
        <v>15985</v>
      </c>
    </row>
    <row r="13503" spans="1:8">
      <c r="A13503" s="1" t="s">
        <v>16002</v>
      </c>
      <c r="B13503" s="1" t="s">
        <v>15985</v>
      </c>
    </row>
    <row r="13504" spans="1:8">
      <c r="A13504" s="1" t="s">
        <v>16003</v>
      </c>
      <c r="B13504" s="1" t="s">
        <v>15986</v>
      </c>
    </row>
    <row r="13505" spans="1:6">
      <c r="A13505" s="1" t="s">
        <v>16004</v>
      </c>
      <c r="B13505" s="1" t="s">
        <v>15986</v>
      </c>
    </row>
    <row r="13506" spans="1:6">
      <c r="A13506" s="1" t="s">
        <v>16005</v>
      </c>
      <c r="B13506" s="1" t="s">
        <v>15986</v>
      </c>
    </row>
    <row r="13507" spans="1:6">
      <c r="A13507" s="1" t="s">
        <v>16006</v>
      </c>
      <c r="B13507" s="1" t="s">
        <v>15987</v>
      </c>
    </row>
    <row r="13508" spans="1:6">
      <c r="A13508" s="1" t="s">
        <v>16007</v>
      </c>
      <c r="B13508" s="1" t="s">
        <v>15987</v>
      </c>
    </row>
    <row r="13510" spans="1:6">
      <c r="A13510" s="1" t="s">
        <v>16008</v>
      </c>
      <c r="B13510" s="1" t="s">
        <v>16009</v>
      </c>
      <c r="C13510" s="1" t="s">
        <v>16010</v>
      </c>
      <c r="D13510" s="1" t="s">
        <v>16011</v>
      </c>
      <c r="E13510" s="1" t="s">
        <v>16012</v>
      </c>
    </row>
    <row r="13511" spans="1:6">
      <c r="A13511" s="1" t="s">
        <v>16013</v>
      </c>
      <c r="B13511" s="1">
        <v>1</v>
      </c>
      <c r="C13511" s="1">
        <v>2</v>
      </c>
      <c r="D13511" s="1">
        <v>3</v>
      </c>
      <c r="E13511" s="1">
        <v>4</v>
      </c>
      <c r="F13511" s="2">
        <v>1</v>
      </c>
    </row>
    <row r="13512" spans="1:6">
      <c r="A13512" s="1" t="s">
        <v>16014</v>
      </c>
      <c r="B13512" s="1" t="s">
        <v>551</v>
      </c>
      <c r="C13512" s="1">
        <v>2</v>
      </c>
      <c r="D13512" s="1" t="s">
        <v>551</v>
      </c>
      <c r="E13512" s="1">
        <v>4</v>
      </c>
      <c r="F13512" s="2">
        <v>0.5</v>
      </c>
    </row>
    <row r="13513" spans="1:6">
      <c r="A13513" s="1" t="s">
        <v>16015</v>
      </c>
      <c r="B13513" s="1" t="s">
        <v>551</v>
      </c>
      <c r="C13513" s="1">
        <v>2</v>
      </c>
      <c r="D13513" s="1" t="s">
        <v>551</v>
      </c>
      <c r="E13513" s="1">
        <v>4</v>
      </c>
      <c r="F13513" s="2">
        <v>0.5</v>
      </c>
    </row>
    <row r="13514" spans="1:6">
      <c r="A13514" s="1" t="s">
        <v>16016</v>
      </c>
      <c r="B13514" s="1" t="s">
        <v>16009</v>
      </c>
    </row>
    <row r="13515" spans="1:6">
      <c r="A13515" s="1" t="s">
        <v>16017</v>
      </c>
      <c r="B13515" s="1" t="s">
        <v>16009</v>
      </c>
    </row>
    <row r="13516" spans="1:6">
      <c r="A13516" s="1" t="s">
        <v>16018</v>
      </c>
      <c r="B13516" s="1" t="s">
        <v>16009</v>
      </c>
    </row>
    <row r="13517" spans="1:6">
      <c r="A13517" s="1" t="s">
        <v>16019</v>
      </c>
      <c r="B13517" s="1" t="s">
        <v>16010</v>
      </c>
    </row>
    <row r="13518" spans="1:6">
      <c r="A13518" s="1" t="s">
        <v>16020</v>
      </c>
      <c r="B13518" s="1" t="s">
        <v>16010</v>
      </c>
    </row>
    <row r="13519" spans="1:6">
      <c r="A13519" s="1" t="s">
        <v>16021</v>
      </c>
      <c r="B13519" s="1" t="s">
        <v>16011</v>
      </c>
    </row>
    <row r="13520" spans="1:6">
      <c r="A13520" s="1" t="s">
        <v>16022</v>
      </c>
      <c r="B13520" s="1" t="s">
        <v>16011</v>
      </c>
    </row>
    <row r="13521" spans="1:6">
      <c r="A13521" s="1" t="s">
        <v>16023</v>
      </c>
      <c r="B13521" s="1" t="s">
        <v>16011</v>
      </c>
    </row>
    <row r="13522" spans="1:6">
      <c r="A13522" s="1" t="s">
        <v>16020</v>
      </c>
      <c r="B13522" s="1" t="s">
        <v>16012</v>
      </c>
    </row>
    <row r="13523" spans="1:6">
      <c r="A13523" s="1" t="s">
        <v>16024</v>
      </c>
      <c r="B13523" s="1" t="s">
        <v>16012</v>
      </c>
    </row>
    <row r="13525" spans="1:6">
      <c r="A13525" s="1" t="s">
        <v>16025</v>
      </c>
      <c r="B13525" s="1" t="s">
        <v>16026</v>
      </c>
      <c r="C13525" s="1" t="s">
        <v>16027</v>
      </c>
    </row>
    <row r="13526" spans="1:6">
      <c r="A13526" s="1" t="s">
        <v>16028</v>
      </c>
      <c r="B13526" s="1">
        <v>1</v>
      </c>
      <c r="C13526" s="1">
        <v>2</v>
      </c>
      <c r="D13526" s="2">
        <v>1</v>
      </c>
    </row>
    <row r="13527" spans="1:6">
      <c r="A13527" s="1" t="s">
        <v>16029</v>
      </c>
      <c r="B13527" s="1">
        <v>1</v>
      </c>
      <c r="C13527" s="1">
        <v>2</v>
      </c>
      <c r="D13527" s="2">
        <v>1</v>
      </c>
    </row>
    <row r="13528" spans="1:6">
      <c r="A13528" s="1" t="s">
        <v>16030</v>
      </c>
      <c r="B13528" s="1">
        <v>1</v>
      </c>
      <c r="C13528" s="1">
        <v>2</v>
      </c>
      <c r="D13528" s="2">
        <v>1</v>
      </c>
    </row>
    <row r="13529" spans="1:6">
      <c r="A13529" s="1" t="s">
        <v>16031</v>
      </c>
      <c r="B13529" s="1" t="s">
        <v>16026</v>
      </c>
    </row>
    <row r="13530" spans="1:6">
      <c r="A13530" s="1" t="s">
        <v>16032</v>
      </c>
      <c r="B13530" s="1" t="s">
        <v>16026</v>
      </c>
    </row>
    <row r="13531" spans="1:6">
      <c r="A13531" s="1" t="s">
        <v>16033</v>
      </c>
      <c r="B13531" s="1" t="s">
        <v>16026</v>
      </c>
    </row>
    <row r="13532" spans="1:6">
      <c r="A13532" s="1" t="s">
        <v>16034</v>
      </c>
      <c r="B13532" s="1" t="s">
        <v>16027</v>
      </c>
    </row>
    <row r="13533" spans="1:6">
      <c r="A13533" s="1" t="s">
        <v>16035</v>
      </c>
      <c r="B13533" s="1" t="s">
        <v>16027</v>
      </c>
    </row>
    <row r="13534" spans="1:6">
      <c r="A13534" s="1" t="s">
        <v>16036</v>
      </c>
      <c r="B13534" s="1" t="s">
        <v>16027</v>
      </c>
    </row>
    <row r="13536" spans="1:6">
      <c r="A13536" s="1" t="s">
        <v>16037</v>
      </c>
      <c r="B13536" s="1" t="s">
        <v>16038</v>
      </c>
      <c r="C13536" s="1" t="s">
        <v>16039</v>
      </c>
      <c r="D13536" s="1" t="s">
        <v>16040</v>
      </c>
      <c r="E13536" s="1" t="s">
        <v>16041</v>
      </c>
      <c r="F13536" s="1" t="s">
        <v>16042</v>
      </c>
    </row>
    <row r="13537" spans="1:7">
      <c r="A13537" s="1" t="s">
        <v>16043</v>
      </c>
      <c r="B13537" s="1">
        <v>1</v>
      </c>
      <c r="C13537" s="1">
        <v>2</v>
      </c>
      <c r="D13537" s="1">
        <v>3</v>
      </c>
      <c r="E13537" s="1">
        <v>4</v>
      </c>
      <c r="F13537" s="1">
        <v>5</v>
      </c>
      <c r="G13537" s="2">
        <v>1</v>
      </c>
    </row>
    <row r="13538" spans="1:7">
      <c r="A13538" s="1" t="s">
        <v>16044</v>
      </c>
      <c r="B13538" s="1">
        <v>1</v>
      </c>
      <c r="C13538" s="1">
        <v>2</v>
      </c>
      <c r="D13538" s="1">
        <v>3</v>
      </c>
      <c r="E13538" s="1">
        <v>4</v>
      </c>
      <c r="F13538" s="1">
        <v>5</v>
      </c>
      <c r="G13538" s="2">
        <v>1</v>
      </c>
    </row>
    <row r="13539" spans="1:7">
      <c r="A13539" s="1" t="s">
        <v>16045</v>
      </c>
      <c r="B13539" s="1">
        <v>1</v>
      </c>
      <c r="C13539" s="1">
        <v>2</v>
      </c>
      <c r="D13539" s="1">
        <v>3</v>
      </c>
      <c r="E13539" s="1">
        <v>4</v>
      </c>
      <c r="F13539" s="1">
        <v>5</v>
      </c>
      <c r="G13539" s="2">
        <v>1</v>
      </c>
    </row>
    <row r="13540" spans="1:7">
      <c r="A13540" s="1" t="s">
        <v>16046</v>
      </c>
      <c r="B13540" s="1" t="s">
        <v>16038</v>
      </c>
    </row>
    <row r="13541" spans="1:7">
      <c r="A13541" s="1" t="s">
        <v>16047</v>
      </c>
      <c r="B13541" s="1" t="s">
        <v>16038</v>
      </c>
    </row>
    <row r="13542" spans="1:7">
      <c r="A13542" s="1" t="s">
        <v>16048</v>
      </c>
      <c r="B13542" s="1" t="s">
        <v>16038</v>
      </c>
    </row>
    <row r="13543" spans="1:7">
      <c r="A13543" s="1" t="s">
        <v>16049</v>
      </c>
      <c r="B13543" s="1" t="s">
        <v>16039</v>
      </c>
    </row>
    <row r="13544" spans="1:7">
      <c r="A13544" s="1" t="s">
        <v>16050</v>
      </c>
      <c r="B13544" s="1" t="s">
        <v>16039</v>
      </c>
    </row>
    <row r="13545" spans="1:7">
      <c r="A13545" s="1" t="s">
        <v>16051</v>
      </c>
      <c r="B13545" s="1" t="s">
        <v>16039</v>
      </c>
    </row>
    <row r="13546" spans="1:7">
      <c r="A13546" s="1" t="s">
        <v>16052</v>
      </c>
      <c r="B13546" s="1" t="s">
        <v>16040</v>
      </c>
    </row>
    <row r="13547" spans="1:7">
      <c r="A13547" s="1" t="s">
        <v>16053</v>
      </c>
      <c r="B13547" s="1" t="s">
        <v>16040</v>
      </c>
    </row>
    <row r="13548" spans="1:7">
      <c r="A13548" s="1" t="s">
        <v>16054</v>
      </c>
      <c r="B13548" s="1" t="s">
        <v>16040</v>
      </c>
    </row>
    <row r="13549" spans="1:7">
      <c r="A13549" s="1" t="s">
        <v>16055</v>
      </c>
      <c r="B13549" s="1" t="s">
        <v>16041</v>
      </c>
    </row>
    <row r="13550" spans="1:7">
      <c r="A13550" s="1" t="s">
        <v>16056</v>
      </c>
      <c r="B13550" s="1" t="s">
        <v>16041</v>
      </c>
    </row>
    <row r="13551" spans="1:7">
      <c r="A13551" s="1" t="s">
        <v>16057</v>
      </c>
      <c r="B13551" s="1" t="s">
        <v>16041</v>
      </c>
    </row>
    <row r="13552" spans="1:7">
      <c r="A13552" s="1" t="s">
        <v>16056</v>
      </c>
      <c r="B13552" s="1" t="s">
        <v>16042</v>
      </c>
    </row>
    <row r="13554" spans="1:9">
      <c r="A13554" s="1" t="s">
        <v>16058</v>
      </c>
      <c r="B13554" s="1" t="s">
        <v>16059</v>
      </c>
      <c r="C13554" s="1" t="s">
        <v>16060</v>
      </c>
      <c r="D13554" s="1" t="s">
        <v>16061</v>
      </c>
      <c r="E13554" s="1" t="s">
        <v>16062</v>
      </c>
      <c r="F13554" s="1" t="s">
        <v>16063</v>
      </c>
      <c r="G13554" s="1" t="s">
        <v>16064</v>
      </c>
      <c r="H13554" s="1" t="s">
        <v>16065</v>
      </c>
    </row>
    <row r="13555" spans="1:9">
      <c r="A13555" s="1" t="s">
        <v>16066</v>
      </c>
      <c r="B13555" s="1" t="s">
        <v>551</v>
      </c>
      <c r="C13555" s="1" t="s">
        <v>551</v>
      </c>
      <c r="D13555" s="1">
        <v>3</v>
      </c>
      <c r="E13555" s="1">
        <v>4</v>
      </c>
      <c r="F13555" s="1" t="s">
        <v>551</v>
      </c>
      <c r="G13555" s="1" t="s">
        <v>551</v>
      </c>
      <c r="H13555" s="1" t="s">
        <v>551</v>
      </c>
      <c r="I13555" s="2">
        <v>0.28570000000000001</v>
      </c>
    </row>
    <row r="13556" spans="1:9">
      <c r="A13556" s="1" t="s">
        <v>16067</v>
      </c>
      <c r="B13556" s="1" t="s">
        <v>551</v>
      </c>
      <c r="C13556" s="1" t="s">
        <v>551</v>
      </c>
      <c r="D13556" s="1">
        <v>3</v>
      </c>
      <c r="E13556" s="1">
        <v>4</v>
      </c>
      <c r="F13556" s="1" t="s">
        <v>551</v>
      </c>
      <c r="G13556" s="1" t="s">
        <v>551</v>
      </c>
      <c r="H13556" s="1" t="s">
        <v>551</v>
      </c>
      <c r="I13556" s="2">
        <v>0.28570000000000001</v>
      </c>
    </row>
    <row r="13557" spans="1:9">
      <c r="A13557" s="1" t="s">
        <v>16068</v>
      </c>
      <c r="B13557" s="1" t="s">
        <v>551</v>
      </c>
      <c r="C13557" s="1" t="s">
        <v>551</v>
      </c>
      <c r="D13557" s="1">
        <v>3</v>
      </c>
      <c r="E13557" s="1">
        <v>4</v>
      </c>
      <c r="F13557" s="1" t="s">
        <v>551</v>
      </c>
      <c r="G13557" s="1" t="s">
        <v>551</v>
      </c>
      <c r="H13557" s="1" t="s">
        <v>551</v>
      </c>
      <c r="I13557" s="2">
        <v>0.28570000000000001</v>
      </c>
    </row>
    <row r="13558" spans="1:9">
      <c r="A13558" s="1" t="s">
        <v>16069</v>
      </c>
      <c r="B13558" s="1" t="s">
        <v>16059</v>
      </c>
    </row>
    <row r="13559" spans="1:9">
      <c r="A13559" s="1" t="s">
        <v>16070</v>
      </c>
      <c r="B13559" s="1" t="s">
        <v>16059</v>
      </c>
    </row>
    <row r="13560" spans="1:9">
      <c r="A13560" s="1" t="s">
        <v>16071</v>
      </c>
      <c r="B13560" s="1" t="s">
        <v>16059</v>
      </c>
    </row>
    <row r="13561" spans="1:9">
      <c r="A13561" s="1" t="s">
        <v>16072</v>
      </c>
      <c r="B13561" s="1" t="s">
        <v>16060</v>
      </c>
    </row>
    <row r="13562" spans="1:9">
      <c r="A13562" s="1" t="s">
        <v>16073</v>
      </c>
      <c r="B13562" s="1" t="s">
        <v>16060</v>
      </c>
    </row>
    <row r="13563" spans="1:9">
      <c r="A13563" s="1" t="s">
        <v>16074</v>
      </c>
      <c r="B13563" s="1" t="s">
        <v>16060</v>
      </c>
    </row>
    <row r="13564" spans="1:9">
      <c r="A13564" s="1" t="s">
        <v>16075</v>
      </c>
      <c r="B13564" s="1" t="s">
        <v>16061</v>
      </c>
    </row>
    <row r="13565" spans="1:9">
      <c r="A13565" s="1" t="s">
        <v>16076</v>
      </c>
      <c r="B13565" s="1" t="s">
        <v>16061</v>
      </c>
    </row>
    <row r="13566" spans="1:9">
      <c r="A13566" s="1" t="s">
        <v>16077</v>
      </c>
      <c r="B13566" s="1" t="s">
        <v>16061</v>
      </c>
    </row>
    <row r="13567" spans="1:9">
      <c r="A13567" s="1" t="s">
        <v>16078</v>
      </c>
      <c r="B13567" s="1" t="s">
        <v>16062</v>
      </c>
    </row>
    <row r="13568" spans="1:9">
      <c r="A13568" s="1" t="s">
        <v>16079</v>
      </c>
      <c r="B13568" s="1" t="s">
        <v>16062</v>
      </c>
    </row>
    <row r="13569" spans="1:5">
      <c r="A13569" s="1" t="s">
        <v>16080</v>
      </c>
      <c r="B13569" s="1" t="s">
        <v>16062</v>
      </c>
    </row>
    <row r="13570" spans="1:5">
      <c r="A13570" s="1" t="s">
        <v>16081</v>
      </c>
      <c r="B13570" s="1" t="s">
        <v>16063</v>
      </c>
    </row>
    <row r="13571" spans="1:5">
      <c r="A13571" s="1" t="s">
        <v>16082</v>
      </c>
      <c r="B13571" s="1" t="s">
        <v>16063</v>
      </c>
    </row>
    <row r="13572" spans="1:5">
      <c r="A13572" s="1" t="s">
        <v>16083</v>
      </c>
      <c r="B13572" s="1" t="s">
        <v>16063</v>
      </c>
    </row>
    <row r="13573" spans="1:5">
      <c r="A13573" s="1" t="s">
        <v>16084</v>
      </c>
      <c r="B13573" s="1" t="s">
        <v>16064</v>
      </c>
    </row>
    <row r="13574" spans="1:5">
      <c r="A13574" s="1" t="s">
        <v>16085</v>
      </c>
      <c r="B13574" s="1" t="s">
        <v>16064</v>
      </c>
    </row>
    <row r="13575" spans="1:5">
      <c r="A13575" s="1" t="s">
        <v>16086</v>
      </c>
      <c r="B13575" s="1" t="s">
        <v>16064</v>
      </c>
    </row>
    <row r="13577" spans="1:5">
      <c r="A13577" s="1" t="s">
        <v>16087</v>
      </c>
      <c r="B13577" s="1" t="s">
        <v>16088</v>
      </c>
      <c r="C13577" s="1" t="s">
        <v>16089</v>
      </c>
      <c r="D13577" s="1" t="s">
        <v>16090</v>
      </c>
    </row>
    <row r="13578" spans="1:5">
      <c r="A13578" s="1" t="s">
        <v>16091</v>
      </c>
      <c r="B13578" s="1">
        <v>1</v>
      </c>
      <c r="C13578" s="1">
        <v>2</v>
      </c>
      <c r="D13578" s="1">
        <v>3</v>
      </c>
      <c r="E13578" s="2">
        <v>1</v>
      </c>
    </row>
    <row r="13579" spans="1:5">
      <c r="A13579" s="1" t="s">
        <v>16092</v>
      </c>
      <c r="B13579" s="1">
        <v>1</v>
      </c>
      <c r="C13579" s="1">
        <v>2</v>
      </c>
      <c r="D13579" s="1">
        <v>3</v>
      </c>
      <c r="E13579" s="2">
        <v>1</v>
      </c>
    </row>
    <row r="13580" spans="1:5">
      <c r="A13580" s="1" t="s">
        <v>16093</v>
      </c>
      <c r="B13580" s="1">
        <v>1</v>
      </c>
      <c r="C13580" s="1">
        <v>2</v>
      </c>
      <c r="D13580" s="1">
        <v>3</v>
      </c>
      <c r="E13580" s="2">
        <v>1</v>
      </c>
    </row>
    <row r="13581" spans="1:5">
      <c r="A13581" s="1" t="s">
        <v>16094</v>
      </c>
      <c r="B13581" s="1" t="s">
        <v>16088</v>
      </c>
    </row>
    <row r="13582" spans="1:5">
      <c r="A13582" s="1" t="s">
        <v>16095</v>
      </c>
      <c r="B13582" s="1" t="s">
        <v>16088</v>
      </c>
    </row>
    <row r="13583" spans="1:5">
      <c r="A13583" s="1" t="s">
        <v>16096</v>
      </c>
      <c r="B13583" s="1" t="s">
        <v>16088</v>
      </c>
    </row>
    <row r="13584" spans="1:5">
      <c r="A13584" s="1" t="s">
        <v>16097</v>
      </c>
      <c r="B13584" s="1" t="s">
        <v>16089</v>
      </c>
    </row>
    <row r="13585" spans="1:4">
      <c r="A13585" s="1" t="s">
        <v>16098</v>
      </c>
      <c r="B13585" s="1" t="s">
        <v>16089</v>
      </c>
    </row>
    <row r="13586" spans="1:4">
      <c r="A13586" s="1" t="s">
        <v>16099</v>
      </c>
      <c r="B13586" s="1" t="s">
        <v>16089</v>
      </c>
    </row>
    <row r="13587" spans="1:4">
      <c r="A13587" s="1" t="s">
        <v>16100</v>
      </c>
      <c r="B13587" s="1" t="s">
        <v>16090</v>
      </c>
    </row>
    <row r="13588" spans="1:4">
      <c r="A13588" s="1" t="s">
        <v>16101</v>
      </c>
      <c r="B13588" s="1" t="s">
        <v>16090</v>
      </c>
    </row>
    <row r="13589" spans="1:4">
      <c r="A13589" s="1" t="s">
        <v>16102</v>
      </c>
      <c r="B13589" s="1" t="s">
        <v>16090</v>
      </c>
    </row>
    <row r="13591" spans="1:4">
      <c r="A13591" s="1" t="s">
        <v>16103</v>
      </c>
      <c r="B13591" s="1" t="s">
        <v>16104</v>
      </c>
      <c r="C13591" s="1" t="s">
        <v>16105</v>
      </c>
    </row>
    <row r="13592" spans="1:4">
      <c r="A13592" s="1" t="s">
        <v>16106</v>
      </c>
      <c r="B13592" s="1">
        <v>1</v>
      </c>
      <c r="C13592" s="1">
        <v>2</v>
      </c>
      <c r="D13592" s="2">
        <v>1</v>
      </c>
    </row>
    <row r="13593" spans="1:4">
      <c r="A13593" s="1" t="s">
        <v>16107</v>
      </c>
      <c r="B13593" s="1">
        <v>1</v>
      </c>
      <c r="C13593" s="1">
        <v>2</v>
      </c>
      <c r="D13593" s="2">
        <v>1</v>
      </c>
    </row>
    <row r="13594" spans="1:4">
      <c r="A13594" s="1" t="s">
        <v>16108</v>
      </c>
      <c r="B13594" s="1">
        <v>1</v>
      </c>
      <c r="C13594" s="1">
        <v>2</v>
      </c>
      <c r="D13594" s="2">
        <v>1</v>
      </c>
    </row>
    <row r="13595" spans="1:4">
      <c r="A13595" s="1" t="s">
        <v>16109</v>
      </c>
      <c r="B13595" s="1" t="s">
        <v>16104</v>
      </c>
    </row>
    <row r="13596" spans="1:4">
      <c r="A13596" s="1" t="s">
        <v>16110</v>
      </c>
      <c r="B13596" s="1" t="s">
        <v>16104</v>
      </c>
    </row>
    <row r="13597" spans="1:4">
      <c r="A13597" s="1" t="s">
        <v>16111</v>
      </c>
      <c r="B13597" s="1" t="s">
        <v>16104</v>
      </c>
    </row>
    <row r="13598" spans="1:4">
      <c r="A13598" s="1" t="s">
        <v>16112</v>
      </c>
      <c r="B13598" s="1" t="s">
        <v>16105</v>
      </c>
    </row>
    <row r="13599" spans="1:4">
      <c r="A13599" s="1" t="s">
        <v>16113</v>
      </c>
      <c r="B13599" s="1" t="s">
        <v>16105</v>
      </c>
    </row>
    <row r="13600" spans="1:4">
      <c r="A13600" s="1" t="s">
        <v>16114</v>
      </c>
      <c r="B13600" s="1" t="s">
        <v>16105</v>
      </c>
    </row>
    <row r="13602" spans="1:8">
      <c r="A13602" s="1" t="s">
        <v>16115</v>
      </c>
      <c r="B13602" s="1" t="s">
        <v>16116</v>
      </c>
      <c r="C13602" s="1" t="s">
        <v>16117</v>
      </c>
      <c r="D13602" s="1" t="s">
        <v>16118</v>
      </c>
      <c r="E13602" s="1" t="s">
        <v>16119</v>
      </c>
      <c r="F13602" s="1" t="s">
        <v>16120</v>
      </c>
      <c r="G13602" s="1" t="s">
        <v>16121</v>
      </c>
    </row>
    <row r="13603" spans="1:8">
      <c r="A13603" s="1" t="s">
        <v>16122</v>
      </c>
      <c r="B13603" s="1">
        <v>1</v>
      </c>
      <c r="C13603" s="1">
        <v>2</v>
      </c>
      <c r="D13603" s="1">
        <v>3</v>
      </c>
      <c r="E13603" s="1">
        <v>4</v>
      </c>
      <c r="F13603" s="1">
        <v>5</v>
      </c>
      <c r="G13603" s="1">
        <v>6</v>
      </c>
      <c r="H13603" s="2">
        <v>1</v>
      </c>
    </row>
    <row r="13604" spans="1:8">
      <c r="A13604" s="1" t="s">
        <v>16123</v>
      </c>
      <c r="B13604" s="1">
        <v>1</v>
      </c>
      <c r="C13604" s="1">
        <v>2</v>
      </c>
      <c r="D13604" s="1">
        <v>3</v>
      </c>
      <c r="E13604" s="1">
        <v>4</v>
      </c>
      <c r="F13604" s="1">
        <v>5</v>
      </c>
      <c r="G13604" s="1">
        <v>6</v>
      </c>
      <c r="H13604" s="2">
        <v>1</v>
      </c>
    </row>
    <row r="13605" spans="1:8">
      <c r="A13605" s="1" t="s">
        <v>16124</v>
      </c>
      <c r="B13605" s="1">
        <v>1</v>
      </c>
      <c r="C13605" s="1">
        <v>2</v>
      </c>
      <c r="D13605" s="1">
        <v>3</v>
      </c>
      <c r="E13605" s="1">
        <v>4</v>
      </c>
      <c r="F13605" s="1">
        <v>5</v>
      </c>
      <c r="G13605" s="1">
        <v>6</v>
      </c>
      <c r="H13605" s="2">
        <v>1</v>
      </c>
    </row>
    <row r="13606" spans="1:8">
      <c r="A13606" s="1" t="s">
        <v>16125</v>
      </c>
      <c r="B13606" s="1" t="s">
        <v>16116</v>
      </c>
    </row>
    <row r="13607" spans="1:8">
      <c r="A13607" s="1" t="s">
        <v>16126</v>
      </c>
      <c r="B13607" s="1" t="s">
        <v>16116</v>
      </c>
    </row>
    <row r="13608" spans="1:8">
      <c r="A13608" s="1" t="s">
        <v>16127</v>
      </c>
      <c r="B13608" s="1" t="s">
        <v>16116</v>
      </c>
    </row>
    <row r="13609" spans="1:8">
      <c r="A13609" s="1" t="s">
        <v>16128</v>
      </c>
      <c r="B13609" s="1" t="s">
        <v>16117</v>
      </c>
    </row>
    <row r="13610" spans="1:8">
      <c r="A13610" s="1" t="s">
        <v>16129</v>
      </c>
      <c r="B13610" s="1" t="s">
        <v>16117</v>
      </c>
    </row>
    <row r="13611" spans="1:8">
      <c r="A13611" s="1" t="s">
        <v>16130</v>
      </c>
      <c r="B13611" s="1" t="s">
        <v>16117</v>
      </c>
    </row>
    <row r="13612" spans="1:8">
      <c r="A13612" s="1" t="s">
        <v>16131</v>
      </c>
      <c r="B13612" s="1" t="s">
        <v>16120</v>
      </c>
    </row>
    <row r="13613" spans="1:8">
      <c r="A13613" s="1" t="s">
        <v>16132</v>
      </c>
      <c r="B13613" s="1" t="s">
        <v>16120</v>
      </c>
    </row>
    <row r="13614" spans="1:8">
      <c r="A13614" s="1" t="s">
        <v>16133</v>
      </c>
      <c r="B13614" s="1" t="s">
        <v>16120</v>
      </c>
    </row>
    <row r="13615" spans="1:8">
      <c r="A13615" s="1" t="s">
        <v>16134</v>
      </c>
      <c r="B13615" s="1" t="s">
        <v>16121</v>
      </c>
    </row>
    <row r="13616" spans="1:8">
      <c r="A13616" s="1" t="s">
        <v>16135</v>
      </c>
      <c r="B13616" s="1" t="s">
        <v>16121</v>
      </c>
    </row>
    <row r="13617" spans="1:7">
      <c r="A13617" s="1" t="s">
        <v>16136</v>
      </c>
      <c r="B13617" s="1" t="s">
        <v>16121</v>
      </c>
    </row>
    <row r="13619" spans="1:7">
      <c r="A13619" s="1" t="s">
        <v>16137</v>
      </c>
      <c r="B13619" s="1" t="s">
        <v>16138</v>
      </c>
      <c r="C13619" s="1" t="s">
        <v>16139</v>
      </c>
      <c r="D13619" s="1" t="s">
        <v>16140</v>
      </c>
      <c r="E13619" s="1" t="s">
        <v>16141</v>
      </c>
      <c r="F13619" s="1" t="s">
        <v>16142</v>
      </c>
    </row>
    <row r="13620" spans="1:7">
      <c r="A13620" s="1" t="s">
        <v>16143</v>
      </c>
      <c r="B13620" s="1">
        <v>1</v>
      </c>
      <c r="C13620" s="1">
        <v>2</v>
      </c>
      <c r="D13620" s="1">
        <v>3</v>
      </c>
      <c r="E13620" s="1">
        <v>4</v>
      </c>
      <c r="F13620" s="1">
        <v>5</v>
      </c>
      <c r="G13620" s="2">
        <v>1</v>
      </c>
    </row>
    <row r="13621" spans="1:7">
      <c r="A13621" s="1" t="s">
        <v>16144</v>
      </c>
      <c r="B13621" s="1">
        <v>1</v>
      </c>
      <c r="C13621" s="1">
        <v>2</v>
      </c>
      <c r="D13621" s="1">
        <v>3</v>
      </c>
      <c r="E13621" s="1">
        <v>4</v>
      </c>
      <c r="F13621" s="1">
        <v>5</v>
      </c>
      <c r="G13621" s="2">
        <v>1</v>
      </c>
    </row>
    <row r="13622" spans="1:7">
      <c r="A13622" s="1" t="s">
        <v>16145</v>
      </c>
      <c r="B13622" s="1" t="s">
        <v>551</v>
      </c>
      <c r="C13622" s="1">
        <v>2</v>
      </c>
      <c r="D13622" s="1" t="s">
        <v>551</v>
      </c>
      <c r="E13622" s="1" t="s">
        <v>551</v>
      </c>
      <c r="F13622" s="1">
        <v>5</v>
      </c>
      <c r="G13622" s="2">
        <v>0.4</v>
      </c>
    </row>
    <row r="13623" spans="1:7">
      <c r="A13623" s="1" t="s">
        <v>16146</v>
      </c>
      <c r="B13623" s="1" t="s">
        <v>16138</v>
      </c>
    </row>
    <row r="13624" spans="1:7">
      <c r="A13624" s="1" t="s">
        <v>16147</v>
      </c>
      <c r="B13624" s="1" t="s">
        <v>16138</v>
      </c>
    </row>
    <row r="13625" spans="1:7">
      <c r="A13625" s="1" t="s">
        <v>16148</v>
      </c>
      <c r="B13625" s="1" t="s">
        <v>16138</v>
      </c>
    </row>
    <row r="13626" spans="1:7">
      <c r="A13626" s="1" t="s">
        <v>16149</v>
      </c>
      <c r="B13626" s="1" t="s">
        <v>16139</v>
      </c>
    </row>
    <row r="13627" spans="1:7">
      <c r="A13627" s="1" t="s">
        <v>16150</v>
      </c>
      <c r="B13627" s="1" t="s">
        <v>16139</v>
      </c>
    </row>
    <row r="13628" spans="1:7">
      <c r="A13628" s="1" t="s">
        <v>16151</v>
      </c>
      <c r="B13628" s="1" t="s">
        <v>16139</v>
      </c>
    </row>
    <row r="13629" spans="1:7">
      <c r="A13629" s="1" t="s">
        <v>16152</v>
      </c>
      <c r="B13629" s="1" t="s">
        <v>16140</v>
      </c>
    </row>
    <row r="13630" spans="1:7">
      <c r="A13630" s="1" t="s">
        <v>16153</v>
      </c>
      <c r="B13630" s="1" t="s">
        <v>16140</v>
      </c>
    </row>
    <row r="13631" spans="1:7">
      <c r="A13631" s="1" t="s">
        <v>16154</v>
      </c>
      <c r="B13631" s="1" t="s">
        <v>16140</v>
      </c>
    </row>
    <row r="13632" spans="1:7">
      <c r="A13632" s="1" t="s">
        <v>16155</v>
      </c>
      <c r="B13632" s="1" t="s">
        <v>16141</v>
      </c>
    </row>
    <row r="13633" spans="1:5">
      <c r="A13633" s="1" t="s">
        <v>16156</v>
      </c>
      <c r="B13633" s="1" t="s">
        <v>16141</v>
      </c>
    </row>
    <row r="13634" spans="1:5">
      <c r="A13634" s="1" t="s">
        <v>16157</v>
      </c>
      <c r="B13634" s="1" t="s">
        <v>16141</v>
      </c>
    </row>
    <row r="13635" spans="1:5">
      <c r="A13635" s="1" t="s">
        <v>16158</v>
      </c>
      <c r="B13635" s="1" t="s">
        <v>16142</v>
      </c>
    </row>
    <row r="13636" spans="1:5">
      <c r="A13636" s="1" t="s">
        <v>16159</v>
      </c>
      <c r="B13636" s="1" t="s">
        <v>16142</v>
      </c>
    </row>
    <row r="13637" spans="1:5">
      <c r="A13637" s="1" t="s">
        <v>16160</v>
      </c>
      <c r="B13637" s="1" t="s">
        <v>16142</v>
      </c>
    </row>
    <row r="13639" spans="1:5">
      <c r="A13639" s="1" t="s">
        <v>16161</v>
      </c>
      <c r="B13639" s="1" t="s">
        <v>16162</v>
      </c>
      <c r="C13639" s="1" t="s">
        <v>16163</v>
      </c>
      <c r="D13639" s="1" t="s">
        <v>16164</v>
      </c>
    </row>
    <row r="13640" spans="1:5">
      <c r="A13640" s="1" t="s">
        <v>16165</v>
      </c>
      <c r="B13640" s="1">
        <v>1</v>
      </c>
      <c r="C13640" s="1">
        <v>2</v>
      </c>
      <c r="D13640" s="1">
        <v>3</v>
      </c>
      <c r="E13640" s="2">
        <v>1</v>
      </c>
    </row>
    <row r="13641" spans="1:5">
      <c r="A13641" s="1" t="s">
        <v>16166</v>
      </c>
      <c r="B13641" s="1">
        <v>1</v>
      </c>
      <c r="C13641" s="1">
        <v>2</v>
      </c>
      <c r="D13641" s="1">
        <v>3</v>
      </c>
      <c r="E13641" s="2">
        <v>1</v>
      </c>
    </row>
    <row r="13642" spans="1:5">
      <c r="A13642" s="1" t="s">
        <v>16167</v>
      </c>
      <c r="B13642" s="1">
        <v>1</v>
      </c>
      <c r="C13642" s="1">
        <v>2</v>
      </c>
      <c r="D13642" s="1">
        <v>3</v>
      </c>
      <c r="E13642" s="2">
        <v>1</v>
      </c>
    </row>
    <row r="13643" spans="1:5">
      <c r="A13643" s="1" t="s">
        <v>16168</v>
      </c>
      <c r="B13643" s="1" t="s">
        <v>16162</v>
      </c>
    </row>
    <row r="13644" spans="1:5">
      <c r="A13644" s="1" t="s">
        <v>16169</v>
      </c>
      <c r="B13644" s="1" t="s">
        <v>16162</v>
      </c>
    </row>
    <row r="13645" spans="1:5">
      <c r="A13645" s="1" t="s">
        <v>16170</v>
      </c>
      <c r="B13645" s="1" t="s">
        <v>16162</v>
      </c>
    </row>
    <row r="13646" spans="1:5">
      <c r="A13646" s="1" t="s">
        <v>16171</v>
      </c>
      <c r="B13646" s="1" t="s">
        <v>16163</v>
      </c>
    </row>
    <row r="13647" spans="1:5">
      <c r="A13647" s="1" t="s">
        <v>16172</v>
      </c>
      <c r="B13647" s="1" t="s">
        <v>16163</v>
      </c>
    </row>
    <row r="13648" spans="1:5">
      <c r="A13648" s="1" t="s">
        <v>16173</v>
      </c>
      <c r="B13648" s="1" t="s">
        <v>16163</v>
      </c>
    </row>
    <row r="13649" spans="1:6">
      <c r="A13649" s="1" t="s">
        <v>16174</v>
      </c>
      <c r="B13649" s="1" t="s">
        <v>16164</v>
      </c>
    </row>
    <row r="13650" spans="1:6">
      <c r="A13650" s="1" t="s">
        <v>16175</v>
      </c>
      <c r="B13650" s="1" t="s">
        <v>16164</v>
      </c>
    </row>
    <row r="13651" spans="1:6">
      <c r="A13651" s="1" t="s">
        <v>16176</v>
      </c>
      <c r="B13651" s="1" t="s">
        <v>16164</v>
      </c>
    </row>
    <row r="13653" spans="1:6">
      <c r="A13653" s="1" t="s">
        <v>16177</v>
      </c>
      <c r="B13653" s="1" t="s">
        <v>16178</v>
      </c>
      <c r="C13653" s="1" t="s">
        <v>16179</v>
      </c>
      <c r="D13653" s="1" t="s">
        <v>16180</v>
      </c>
      <c r="E13653" s="1" t="s">
        <v>16181</v>
      </c>
    </row>
    <row r="13654" spans="1:6">
      <c r="A13654" s="1" t="s">
        <v>16182</v>
      </c>
      <c r="B13654" s="1">
        <v>1</v>
      </c>
      <c r="C13654" s="1">
        <v>2</v>
      </c>
      <c r="D13654" s="1">
        <v>3</v>
      </c>
      <c r="E13654" s="1">
        <v>4</v>
      </c>
      <c r="F13654" s="2">
        <v>1</v>
      </c>
    </row>
    <row r="13655" spans="1:6">
      <c r="A13655" s="1" t="s">
        <v>16183</v>
      </c>
      <c r="B13655" s="1">
        <v>1</v>
      </c>
      <c r="C13655" s="1">
        <v>2</v>
      </c>
      <c r="D13655" s="1">
        <v>3</v>
      </c>
      <c r="E13655" s="1">
        <v>4</v>
      </c>
      <c r="F13655" s="2">
        <v>1</v>
      </c>
    </row>
    <row r="13656" spans="1:6">
      <c r="A13656" s="1" t="s">
        <v>16184</v>
      </c>
      <c r="B13656" s="1">
        <v>1</v>
      </c>
      <c r="C13656" s="1" t="s">
        <v>551</v>
      </c>
      <c r="D13656" s="1">
        <v>3</v>
      </c>
      <c r="E13656" s="1" t="s">
        <v>551</v>
      </c>
      <c r="F13656" s="2">
        <v>0.5</v>
      </c>
    </row>
    <row r="13657" spans="1:6">
      <c r="A13657" s="1" t="s">
        <v>16185</v>
      </c>
      <c r="B13657" s="1" t="s">
        <v>16179</v>
      </c>
    </row>
    <row r="13658" spans="1:6">
      <c r="A13658" s="1" t="s">
        <v>16186</v>
      </c>
      <c r="B13658" s="1" t="s">
        <v>16179</v>
      </c>
    </row>
    <row r="13659" spans="1:6">
      <c r="A13659" s="1" t="s">
        <v>16187</v>
      </c>
      <c r="B13659" s="1" t="s">
        <v>16179</v>
      </c>
    </row>
    <row r="13660" spans="1:6">
      <c r="A13660" s="1" t="s">
        <v>16188</v>
      </c>
      <c r="B13660" s="1" t="s">
        <v>16181</v>
      </c>
    </row>
    <row r="13661" spans="1:6">
      <c r="A13661" s="1" t="s">
        <v>16189</v>
      </c>
      <c r="B13661" s="1" t="s">
        <v>16181</v>
      </c>
    </row>
    <row r="13662" spans="1:6">
      <c r="A13662" s="1" t="s">
        <v>16190</v>
      </c>
      <c r="B13662" s="1" t="s">
        <v>16181</v>
      </c>
    </row>
    <row r="13664" spans="1:6">
      <c r="A13664" s="1" t="s">
        <v>16191</v>
      </c>
      <c r="B13664" s="1" t="s">
        <v>16192</v>
      </c>
      <c r="C13664" s="1" t="s">
        <v>16193</v>
      </c>
    </row>
    <row r="13665" spans="1:6">
      <c r="A13665" s="1" t="s">
        <v>16194</v>
      </c>
      <c r="B13665" s="1">
        <v>1</v>
      </c>
      <c r="C13665" s="1">
        <v>2</v>
      </c>
      <c r="D13665" s="2">
        <v>1</v>
      </c>
    </row>
    <row r="13666" spans="1:6">
      <c r="A13666" s="1" t="s">
        <v>16195</v>
      </c>
      <c r="B13666" s="1">
        <v>1</v>
      </c>
      <c r="C13666" s="1">
        <v>2</v>
      </c>
      <c r="D13666" s="2">
        <v>1</v>
      </c>
    </row>
    <row r="13667" spans="1:6">
      <c r="A13667" s="1" t="s">
        <v>16196</v>
      </c>
      <c r="B13667" s="1">
        <v>1</v>
      </c>
      <c r="C13667" s="1">
        <v>2</v>
      </c>
      <c r="D13667" s="2">
        <v>1</v>
      </c>
    </row>
    <row r="13668" spans="1:6">
      <c r="A13668" s="1" t="s">
        <v>16197</v>
      </c>
      <c r="B13668" s="1" t="s">
        <v>16192</v>
      </c>
    </row>
    <row r="13669" spans="1:6">
      <c r="A13669" s="1" t="s">
        <v>16198</v>
      </c>
      <c r="B13669" s="1" t="s">
        <v>16192</v>
      </c>
    </row>
    <row r="13670" spans="1:6">
      <c r="A13670" s="1" t="s">
        <v>16199</v>
      </c>
      <c r="B13670" s="1" t="s">
        <v>16192</v>
      </c>
    </row>
    <row r="13671" spans="1:6">
      <c r="A13671" s="1" t="s">
        <v>16200</v>
      </c>
      <c r="B13671" s="1" t="s">
        <v>16193</v>
      </c>
    </row>
    <row r="13672" spans="1:6">
      <c r="A13672" s="1" t="s">
        <v>16201</v>
      </c>
      <c r="B13672" s="1" t="s">
        <v>16193</v>
      </c>
    </row>
    <row r="13673" spans="1:6">
      <c r="A13673" s="1" t="s">
        <v>16202</v>
      </c>
      <c r="B13673" s="1" t="s">
        <v>16193</v>
      </c>
    </row>
    <row r="13675" spans="1:6">
      <c r="A13675" s="1" t="s">
        <v>16203</v>
      </c>
      <c r="B13675" s="1" t="s">
        <v>16204</v>
      </c>
      <c r="C13675" s="1" t="s">
        <v>16205</v>
      </c>
      <c r="D13675" s="1" t="s">
        <v>16206</v>
      </c>
      <c r="E13675" s="1" t="s">
        <v>16207</v>
      </c>
    </row>
    <row r="13676" spans="1:6">
      <c r="A13676" s="1" t="s">
        <v>16208</v>
      </c>
      <c r="B13676" s="1" t="s">
        <v>551</v>
      </c>
      <c r="C13676" s="1">
        <v>2</v>
      </c>
      <c r="D13676" s="1">
        <v>3</v>
      </c>
      <c r="E13676" s="1" t="s">
        <v>551</v>
      </c>
      <c r="F13676" s="2">
        <v>0.5</v>
      </c>
    </row>
    <row r="13677" spans="1:6">
      <c r="A13677" s="1" t="s">
        <v>16209</v>
      </c>
      <c r="B13677" s="1" t="s">
        <v>551</v>
      </c>
      <c r="C13677" s="1">
        <v>2</v>
      </c>
      <c r="D13677" s="1">
        <v>3</v>
      </c>
      <c r="E13677" s="1" t="s">
        <v>551</v>
      </c>
      <c r="F13677" s="2">
        <v>0.5</v>
      </c>
    </row>
    <row r="13678" spans="1:6">
      <c r="A13678" s="1" t="s">
        <v>16210</v>
      </c>
      <c r="B13678" s="1" t="s">
        <v>551</v>
      </c>
      <c r="C13678" s="1">
        <v>2</v>
      </c>
      <c r="D13678" s="1" t="s">
        <v>551</v>
      </c>
      <c r="E13678" s="1">
        <v>4</v>
      </c>
      <c r="F13678" s="2">
        <v>0.5</v>
      </c>
    </row>
    <row r="13679" spans="1:6">
      <c r="A13679" s="1" t="s">
        <v>16211</v>
      </c>
      <c r="B13679" s="1" t="s">
        <v>16204</v>
      </c>
    </row>
    <row r="13680" spans="1:6">
      <c r="A13680" s="1" t="s">
        <v>16212</v>
      </c>
      <c r="B13680" s="1" t="s">
        <v>16204</v>
      </c>
    </row>
    <row r="13681" spans="1:8">
      <c r="A13681" s="1" t="s">
        <v>16213</v>
      </c>
      <c r="B13681" s="1" t="s">
        <v>16204</v>
      </c>
    </row>
    <row r="13682" spans="1:8">
      <c r="A13682" s="1" t="s">
        <v>16214</v>
      </c>
      <c r="B13682" s="1" t="s">
        <v>16205</v>
      </c>
    </row>
    <row r="13683" spans="1:8">
      <c r="A13683" s="1" t="s">
        <v>16215</v>
      </c>
      <c r="B13683" s="1" t="s">
        <v>16205</v>
      </c>
    </row>
    <row r="13684" spans="1:8">
      <c r="A13684" s="1" t="s">
        <v>16216</v>
      </c>
      <c r="B13684" s="1" t="s">
        <v>16205</v>
      </c>
    </row>
    <row r="13685" spans="1:8">
      <c r="A13685" s="1" t="s">
        <v>16217</v>
      </c>
      <c r="B13685" s="1" t="s">
        <v>16206</v>
      </c>
    </row>
    <row r="13686" spans="1:8">
      <c r="A13686" s="1" t="s">
        <v>16218</v>
      </c>
      <c r="B13686" s="1" t="s">
        <v>16206</v>
      </c>
    </row>
    <row r="13687" spans="1:8">
      <c r="A13687" s="1" t="s">
        <v>16219</v>
      </c>
      <c r="B13687" s="1" t="s">
        <v>16206</v>
      </c>
    </row>
    <row r="13688" spans="1:8">
      <c r="A13688" s="1" t="s">
        <v>16220</v>
      </c>
      <c r="B13688" s="1" t="s">
        <v>16207</v>
      </c>
    </row>
    <row r="13689" spans="1:8">
      <c r="A13689" s="1" t="s">
        <v>16221</v>
      </c>
      <c r="B13689" s="1" t="s">
        <v>16207</v>
      </c>
    </row>
    <row r="13690" spans="1:8">
      <c r="A13690" s="1" t="s">
        <v>16222</v>
      </c>
      <c r="B13690" s="1" t="s">
        <v>16207</v>
      </c>
    </row>
    <row r="13692" spans="1:8">
      <c r="A13692" s="1" t="s">
        <v>16223</v>
      </c>
      <c r="B13692" s="1" t="s">
        <v>16224</v>
      </c>
      <c r="C13692" s="1" t="s">
        <v>16225</v>
      </c>
      <c r="D13692" s="1" t="s">
        <v>16226</v>
      </c>
      <c r="E13692" s="1" t="s">
        <v>16227</v>
      </c>
      <c r="F13692" s="1" t="s">
        <v>16228</v>
      </c>
      <c r="G13692" s="1" t="s">
        <v>16229</v>
      </c>
    </row>
    <row r="13693" spans="1:8">
      <c r="A13693" s="1" t="s">
        <v>16230</v>
      </c>
      <c r="B13693" s="1" t="s">
        <v>551</v>
      </c>
      <c r="C13693" s="1">
        <v>2</v>
      </c>
      <c r="D13693" s="1" t="s">
        <v>551</v>
      </c>
      <c r="E13693" s="1" t="s">
        <v>551</v>
      </c>
      <c r="F13693" s="1">
        <v>5</v>
      </c>
      <c r="G13693" s="1" t="s">
        <v>551</v>
      </c>
      <c r="H13693" s="2">
        <v>0.33329999999999999</v>
      </c>
    </row>
    <row r="13694" spans="1:8">
      <c r="A13694" s="1" t="s">
        <v>16231</v>
      </c>
      <c r="B13694" s="1" t="s">
        <v>551</v>
      </c>
      <c r="C13694" s="1">
        <v>2</v>
      </c>
      <c r="D13694" s="1" t="s">
        <v>551</v>
      </c>
      <c r="E13694" s="1" t="s">
        <v>551</v>
      </c>
      <c r="F13694" s="1">
        <v>5</v>
      </c>
      <c r="G13694" s="1" t="s">
        <v>551</v>
      </c>
      <c r="H13694" s="2">
        <v>0.33329999999999999</v>
      </c>
    </row>
    <row r="13695" spans="1:8">
      <c r="A13695" s="1" t="s">
        <v>16232</v>
      </c>
      <c r="B13695" s="1" t="s">
        <v>551</v>
      </c>
      <c r="C13695" s="1">
        <v>2</v>
      </c>
      <c r="D13695" s="1" t="s">
        <v>551</v>
      </c>
      <c r="E13695" s="1" t="s">
        <v>551</v>
      </c>
      <c r="F13695" s="1">
        <v>5</v>
      </c>
      <c r="G13695" s="1" t="s">
        <v>551</v>
      </c>
      <c r="H13695" s="2">
        <v>0.33329999999999999</v>
      </c>
    </row>
    <row r="13696" spans="1:8">
      <c r="A13696" s="1" t="s">
        <v>16233</v>
      </c>
      <c r="B13696" s="1" t="s">
        <v>16224</v>
      </c>
    </row>
    <row r="13697" spans="1:2">
      <c r="A13697" s="1" t="s">
        <v>16234</v>
      </c>
      <c r="B13697" s="1" t="s">
        <v>16224</v>
      </c>
    </row>
    <row r="13698" spans="1:2">
      <c r="A13698" s="1" t="s">
        <v>16235</v>
      </c>
      <c r="B13698" s="1" t="s">
        <v>16224</v>
      </c>
    </row>
    <row r="13699" spans="1:2">
      <c r="A13699" s="1" t="s">
        <v>16236</v>
      </c>
      <c r="B13699" s="1" t="s">
        <v>16225</v>
      </c>
    </row>
    <row r="13700" spans="1:2">
      <c r="A13700" s="1" t="s">
        <v>16237</v>
      </c>
      <c r="B13700" s="1" t="s">
        <v>16225</v>
      </c>
    </row>
    <row r="13701" spans="1:2">
      <c r="A13701" s="1" t="s">
        <v>16238</v>
      </c>
      <c r="B13701" s="1" t="s">
        <v>16225</v>
      </c>
    </row>
    <row r="13702" spans="1:2">
      <c r="A13702" s="1" t="s">
        <v>16239</v>
      </c>
      <c r="B13702" s="1" t="s">
        <v>16226</v>
      </c>
    </row>
    <row r="13703" spans="1:2">
      <c r="A13703" s="1" t="s">
        <v>16240</v>
      </c>
      <c r="B13703" s="1" t="s">
        <v>16226</v>
      </c>
    </row>
    <row r="13704" spans="1:2">
      <c r="A13704" s="1" t="s">
        <v>16241</v>
      </c>
      <c r="B13704" s="1" t="s">
        <v>16226</v>
      </c>
    </row>
    <row r="13705" spans="1:2">
      <c r="A13705" s="1" t="s">
        <v>16242</v>
      </c>
      <c r="B13705" s="1" t="s">
        <v>16227</v>
      </c>
    </row>
    <row r="13706" spans="1:2">
      <c r="A13706" s="1" t="s">
        <v>16243</v>
      </c>
      <c r="B13706" s="1" t="s">
        <v>16227</v>
      </c>
    </row>
    <row r="13707" spans="1:2">
      <c r="A13707" s="1" t="s">
        <v>16244</v>
      </c>
      <c r="B13707" s="1" t="s">
        <v>16227</v>
      </c>
    </row>
    <row r="13708" spans="1:2">
      <c r="A13708" s="1" t="s">
        <v>16245</v>
      </c>
      <c r="B13708" s="1" t="s">
        <v>16228</v>
      </c>
    </row>
    <row r="13709" spans="1:2">
      <c r="A13709" s="1" t="s">
        <v>16246</v>
      </c>
      <c r="B13709" s="1" t="s">
        <v>16228</v>
      </c>
    </row>
    <row r="13710" spans="1:2">
      <c r="A13710" s="1" t="s">
        <v>16247</v>
      </c>
      <c r="B13710" s="1" t="s">
        <v>16228</v>
      </c>
    </row>
    <row r="13711" spans="1:2">
      <c r="A13711" s="1" t="s">
        <v>16248</v>
      </c>
      <c r="B13711" s="1" t="s">
        <v>16229</v>
      </c>
    </row>
    <row r="13712" spans="1:2">
      <c r="A13712" s="1" t="s">
        <v>16249</v>
      </c>
      <c r="B13712" s="1" t="s">
        <v>16229</v>
      </c>
    </row>
    <row r="13713" spans="1:5">
      <c r="A13713" s="1" t="s">
        <v>16250</v>
      </c>
      <c r="B13713" s="1" t="s">
        <v>16229</v>
      </c>
    </row>
    <row r="13715" spans="1:5">
      <c r="A13715" s="1" t="s">
        <v>16251</v>
      </c>
      <c r="B13715" s="1" t="s">
        <v>16252</v>
      </c>
      <c r="C13715" s="1" t="s">
        <v>16253</v>
      </c>
      <c r="D13715" s="1" t="s">
        <v>16254</v>
      </c>
    </row>
    <row r="13716" spans="1:5">
      <c r="A13716" s="1" t="s">
        <v>16255</v>
      </c>
      <c r="B13716" s="1">
        <v>1</v>
      </c>
      <c r="C13716" s="1" t="s">
        <v>551</v>
      </c>
      <c r="D13716" s="1">
        <v>3</v>
      </c>
      <c r="E13716" s="2">
        <v>0.66669999999999996</v>
      </c>
    </row>
    <row r="13717" spans="1:5">
      <c r="A13717" s="1" t="s">
        <v>16256</v>
      </c>
      <c r="B13717" s="1">
        <v>1</v>
      </c>
      <c r="C13717" s="1" t="s">
        <v>551</v>
      </c>
      <c r="D13717" s="1">
        <v>3</v>
      </c>
      <c r="E13717" s="2">
        <v>0.66669999999999996</v>
      </c>
    </row>
    <row r="13718" spans="1:5">
      <c r="A13718" s="1" t="s">
        <v>16257</v>
      </c>
      <c r="B13718" s="1">
        <v>1</v>
      </c>
      <c r="C13718" s="1" t="s">
        <v>551</v>
      </c>
      <c r="D13718" s="1">
        <v>3</v>
      </c>
      <c r="E13718" s="2">
        <v>0.66669999999999996</v>
      </c>
    </row>
    <row r="13719" spans="1:5">
      <c r="A13719" s="1" t="s">
        <v>16258</v>
      </c>
      <c r="B13719" s="1" t="s">
        <v>16252</v>
      </c>
    </row>
    <row r="13720" spans="1:5">
      <c r="A13720" s="1" t="s">
        <v>16259</v>
      </c>
      <c r="B13720" s="1" t="s">
        <v>16252</v>
      </c>
    </row>
    <row r="13721" spans="1:5">
      <c r="A13721" s="1" t="s">
        <v>16260</v>
      </c>
      <c r="B13721" s="1" t="s">
        <v>16252</v>
      </c>
    </row>
    <row r="13722" spans="1:5">
      <c r="A13722" s="1" t="s">
        <v>16261</v>
      </c>
      <c r="B13722" s="1" t="s">
        <v>16253</v>
      </c>
    </row>
    <row r="13723" spans="1:5">
      <c r="A13723" s="1" t="s">
        <v>16262</v>
      </c>
      <c r="B13723" s="1" t="s">
        <v>16253</v>
      </c>
    </row>
    <row r="13724" spans="1:5">
      <c r="A13724" s="1" t="s">
        <v>16263</v>
      </c>
      <c r="B13724" s="1" t="s">
        <v>16253</v>
      </c>
    </row>
    <row r="13725" spans="1:5">
      <c r="A13725" s="1" t="s">
        <v>16264</v>
      </c>
      <c r="B13725" s="1" t="s">
        <v>16254</v>
      </c>
    </row>
    <row r="13726" spans="1:5">
      <c r="A13726" s="1" t="s">
        <v>16265</v>
      </c>
      <c r="B13726" s="1" t="s">
        <v>16254</v>
      </c>
    </row>
    <row r="13727" spans="1:5">
      <c r="A13727" s="1" t="s">
        <v>16266</v>
      </c>
      <c r="B13727" s="1" t="s">
        <v>16254</v>
      </c>
    </row>
    <row r="13729" spans="1:8">
      <c r="A13729" s="1" t="s">
        <v>16267</v>
      </c>
      <c r="B13729" s="1" t="s">
        <v>16268</v>
      </c>
      <c r="C13729" s="1" t="s">
        <v>16269</v>
      </c>
    </row>
    <row r="13730" spans="1:8">
      <c r="A13730" s="1" t="s">
        <v>16270</v>
      </c>
      <c r="B13730" s="1">
        <v>1</v>
      </c>
      <c r="C13730" s="1">
        <v>2</v>
      </c>
      <c r="D13730" s="2">
        <v>1</v>
      </c>
    </row>
    <row r="13731" spans="1:8">
      <c r="A13731" s="1" t="s">
        <v>16271</v>
      </c>
      <c r="B13731" s="1">
        <v>1</v>
      </c>
      <c r="C13731" s="1">
        <v>2</v>
      </c>
      <c r="D13731" s="2">
        <v>1</v>
      </c>
    </row>
    <row r="13732" spans="1:8">
      <c r="A13732" s="1" t="s">
        <v>16272</v>
      </c>
      <c r="B13732" s="1">
        <v>1</v>
      </c>
      <c r="C13732" s="1">
        <v>2</v>
      </c>
      <c r="D13732" s="2">
        <v>1</v>
      </c>
    </row>
    <row r="13733" spans="1:8">
      <c r="A13733" s="1" t="s">
        <v>16273</v>
      </c>
      <c r="B13733" s="1" t="s">
        <v>16268</v>
      </c>
    </row>
    <row r="13734" spans="1:8">
      <c r="A13734" s="1" t="s">
        <v>16274</v>
      </c>
      <c r="B13734" s="1" t="s">
        <v>16268</v>
      </c>
    </row>
    <row r="13735" spans="1:8">
      <c r="A13735" s="1" t="s">
        <v>16275</v>
      </c>
      <c r="B13735" s="1" t="s">
        <v>16268</v>
      </c>
    </row>
    <row r="13736" spans="1:8">
      <c r="A13736" s="1" t="s">
        <v>16276</v>
      </c>
      <c r="B13736" s="1" t="s">
        <v>16269</v>
      </c>
    </row>
    <row r="13737" spans="1:8">
      <c r="A13737" s="1" t="s">
        <v>16277</v>
      </c>
      <c r="B13737" s="1" t="s">
        <v>16269</v>
      </c>
    </row>
    <row r="13738" spans="1:8">
      <c r="A13738" s="1" t="s">
        <v>16278</v>
      </c>
      <c r="B13738" s="1" t="s">
        <v>16269</v>
      </c>
    </row>
    <row r="13740" spans="1:8">
      <c r="A13740" s="1" t="s">
        <v>16279</v>
      </c>
      <c r="B13740" s="1" t="s">
        <v>16280</v>
      </c>
      <c r="C13740" s="1" t="s">
        <v>16281</v>
      </c>
      <c r="D13740" s="1" t="s">
        <v>16282</v>
      </c>
      <c r="E13740" s="1" t="s">
        <v>16283</v>
      </c>
      <c r="F13740" s="1" t="s">
        <v>16284</v>
      </c>
      <c r="G13740" s="1" t="s">
        <v>16285</v>
      </c>
    </row>
    <row r="13741" spans="1:8">
      <c r="A13741" s="1" t="s">
        <v>16286</v>
      </c>
      <c r="B13741" s="1" t="s">
        <v>551</v>
      </c>
      <c r="C13741" s="1" t="s">
        <v>551</v>
      </c>
      <c r="D13741" s="1">
        <v>3</v>
      </c>
      <c r="E13741" s="1" t="s">
        <v>551</v>
      </c>
      <c r="F13741" s="1" t="s">
        <v>551</v>
      </c>
      <c r="G13741" s="1">
        <v>6</v>
      </c>
      <c r="H13741" s="2">
        <v>0.33329999999999999</v>
      </c>
    </row>
    <row r="13742" spans="1:8">
      <c r="A13742" s="1" t="s">
        <v>16287</v>
      </c>
      <c r="B13742" s="1" t="s">
        <v>551</v>
      </c>
      <c r="C13742" s="1" t="s">
        <v>551</v>
      </c>
      <c r="D13742" s="1">
        <v>3</v>
      </c>
      <c r="E13742" s="1">
        <v>4</v>
      </c>
      <c r="F13742" s="1" t="s">
        <v>551</v>
      </c>
      <c r="G13742" s="1" t="s">
        <v>551</v>
      </c>
      <c r="H13742" s="2">
        <v>0.33329999999999999</v>
      </c>
    </row>
    <row r="13743" spans="1:8">
      <c r="A13743" s="1" t="s">
        <v>16288</v>
      </c>
      <c r="B13743" s="1">
        <v>1</v>
      </c>
      <c r="C13743" s="1" t="s">
        <v>551</v>
      </c>
      <c r="D13743" s="1">
        <v>3</v>
      </c>
      <c r="E13743" s="1" t="s">
        <v>551</v>
      </c>
      <c r="F13743" s="1" t="s">
        <v>551</v>
      </c>
      <c r="G13743" s="1" t="s">
        <v>551</v>
      </c>
      <c r="H13743" s="2">
        <v>0.33329999999999999</v>
      </c>
    </row>
    <row r="13744" spans="1:8">
      <c r="A13744" s="1" t="s">
        <v>16289</v>
      </c>
      <c r="B13744" s="1" t="s">
        <v>16280</v>
      </c>
    </row>
    <row r="13745" spans="1:2">
      <c r="A13745" s="1" t="s">
        <v>16290</v>
      </c>
      <c r="B13745" s="1" t="s">
        <v>16280</v>
      </c>
    </row>
    <row r="13746" spans="1:2">
      <c r="A13746" s="1" t="s">
        <v>16291</v>
      </c>
      <c r="B13746" s="1" t="s">
        <v>16280</v>
      </c>
    </row>
    <row r="13747" spans="1:2">
      <c r="A13747" s="1" t="s">
        <v>16292</v>
      </c>
      <c r="B13747" s="1" t="s">
        <v>16281</v>
      </c>
    </row>
    <row r="13748" spans="1:2">
      <c r="A13748" s="1" t="s">
        <v>16293</v>
      </c>
      <c r="B13748" s="1" t="s">
        <v>16281</v>
      </c>
    </row>
    <row r="13749" spans="1:2">
      <c r="A13749" s="1" t="s">
        <v>16294</v>
      </c>
      <c r="B13749" s="1" t="s">
        <v>16281</v>
      </c>
    </row>
    <row r="13750" spans="1:2">
      <c r="A13750" s="1" t="s">
        <v>16295</v>
      </c>
      <c r="B13750" s="1" t="s">
        <v>16282</v>
      </c>
    </row>
    <row r="13751" spans="1:2">
      <c r="A13751" s="1" t="s">
        <v>16296</v>
      </c>
      <c r="B13751" s="1" t="s">
        <v>16282</v>
      </c>
    </row>
    <row r="13752" spans="1:2">
      <c r="A13752" s="1" t="s">
        <v>16297</v>
      </c>
      <c r="B13752" s="1" t="s">
        <v>16282</v>
      </c>
    </row>
    <row r="13753" spans="1:2">
      <c r="A13753" s="1" t="s">
        <v>16298</v>
      </c>
      <c r="B13753" s="1" t="s">
        <v>16283</v>
      </c>
    </row>
    <row r="13754" spans="1:2">
      <c r="A13754" s="1" t="s">
        <v>16299</v>
      </c>
      <c r="B13754" s="1" t="s">
        <v>16283</v>
      </c>
    </row>
    <row r="13755" spans="1:2">
      <c r="A13755" s="1" t="s">
        <v>16300</v>
      </c>
      <c r="B13755" s="1" t="s">
        <v>16283</v>
      </c>
    </row>
    <row r="13756" spans="1:2">
      <c r="A13756" s="1" t="s">
        <v>16301</v>
      </c>
      <c r="B13756" s="1" t="s">
        <v>16284</v>
      </c>
    </row>
    <row r="13757" spans="1:2">
      <c r="A13757" s="1" t="s">
        <v>16302</v>
      </c>
      <c r="B13757" s="1" t="s">
        <v>16284</v>
      </c>
    </row>
    <row r="13758" spans="1:2">
      <c r="A13758" s="1" t="s">
        <v>16303</v>
      </c>
      <c r="B13758" s="1" t="s">
        <v>16284</v>
      </c>
    </row>
    <row r="13759" spans="1:2">
      <c r="A13759" s="1" t="s">
        <v>16304</v>
      </c>
      <c r="B13759" s="1" t="s">
        <v>16285</v>
      </c>
    </row>
    <row r="13760" spans="1:2">
      <c r="A13760" s="1" t="s">
        <v>16305</v>
      </c>
      <c r="B13760" s="1" t="s">
        <v>16285</v>
      </c>
    </row>
    <row r="13761" spans="1:4">
      <c r="A13761" s="1" t="s">
        <v>16306</v>
      </c>
      <c r="B13761" s="1" t="s">
        <v>16285</v>
      </c>
    </row>
    <row r="13763" spans="1:4">
      <c r="A13763" s="1" t="s">
        <v>16307</v>
      </c>
      <c r="B13763" s="1" t="s">
        <v>16308</v>
      </c>
      <c r="C13763" s="1" t="s">
        <v>16309</v>
      </c>
    </row>
    <row r="13764" spans="1:4">
      <c r="A13764" s="1" t="s">
        <v>16310</v>
      </c>
      <c r="B13764" s="1">
        <v>1</v>
      </c>
      <c r="C13764" s="1">
        <v>2</v>
      </c>
      <c r="D13764" s="2">
        <v>1</v>
      </c>
    </row>
    <row r="13765" spans="1:4">
      <c r="A13765" s="1" t="s">
        <v>16311</v>
      </c>
      <c r="B13765" s="1">
        <v>1</v>
      </c>
      <c r="C13765" s="1">
        <v>2</v>
      </c>
      <c r="D13765" s="2">
        <v>1</v>
      </c>
    </row>
    <row r="13766" spans="1:4">
      <c r="A13766" s="1" t="s">
        <v>16312</v>
      </c>
      <c r="B13766" s="1">
        <v>1</v>
      </c>
      <c r="C13766" s="1">
        <v>2</v>
      </c>
      <c r="D13766" s="2">
        <v>1</v>
      </c>
    </row>
    <row r="13767" spans="1:4">
      <c r="A13767" s="1" t="s">
        <v>16313</v>
      </c>
      <c r="B13767" s="1" t="s">
        <v>16308</v>
      </c>
    </row>
    <row r="13768" spans="1:4">
      <c r="A13768" s="1" t="s">
        <v>16314</v>
      </c>
      <c r="B13768" s="1" t="s">
        <v>16308</v>
      </c>
    </row>
    <row r="13769" spans="1:4">
      <c r="A13769" s="1" t="s">
        <v>16315</v>
      </c>
      <c r="B13769" s="1" t="s">
        <v>16308</v>
      </c>
    </row>
    <row r="13770" spans="1:4">
      <c r="A13770" s="1" t="s">
        <v>16316</v>
      </c>
      <c r="B13770" s="1" t="s">
        <v>16309</v>
      </c>
    </row>
    <row r="13771" spans="1:4">
      <c r="A13771" s="1" t="s">
        <v>16317</v>
      </c>
      <c r="B13771" s="1" t="s">
        <v>16309</v>
      </c>
    </row>
    <row r="13772" spans="1:4">
      <c r="A13772" s="1" t="s">
        <v>16318</v>
      </c>
      <c r="B13772" s="1" t="s">
        <v>16309</v>
      </c>
    </row>
    <row r="13774" spans="1:4">
      <c r="A13774" s="1" t="s">
        <v>16319</v>
      </c>
      <c r="B13774" s="1" t="s">
        <v>16320</v>
      </c>
    </row>
    <row r="13775" spans="1:4">
      <c r="A13775" s="1" t="s">
        <v>16321</v>
      </c>
      <c r="B13775" s="1" t="s">
        <v>16320</v>
      </c>
    </row>
    <row r="13776" spans="1:4">
      <c r="A13776" s="1" t="s">
        <v>16322</v>
      </c>
      <c r="B13776" s="1" t="s">
        <v>16320</v>
      </c>
    </row>
    <row r="13777" spans="1:5">
      <c r="A13777" s="1" t="s">
        <v>16323</v>
      </c>
      <c r="B13777" s="1" t="s">
        <v>16320</v>
      </c>
    </row>
    <row r="13779" spans="1:5">
      <c r="A13779" s="1" t="s">
        <v>16324</v>
      </c>
      <c r="B13779" s="1" t="s">
        <v>16325</v>
      </c>
      <c r="C13779" s="1" t="s">
        <v>16326</v>
      </c>
      <c r="D13779" s="1" t="s">
        <v>16327</v>
      </c>
    </row>
    <row r="13780" spans="1:5">
      <c r="A13780" s="1" t="s">
        <v>16328</v>
      </c>
      <c r="B13780" s="1">
        <v>1</v>
      </c>
      <c r="C13780" s="1">
        <v>2</v>
      </c>
      <c r="D13780" s="1">
        <v>3</v>
      </c>
      <c r="E13780" s="2">
        <v>1</v>
      </c>
    </row>
    <row r="13781" spans="1:5">
      <c r="A13781" s="1" t="s">
        <v>16329</v>
      </c>
      <c r="B13781" s="1">
        <v>1</v>
      </c>
      <c r="C13781" s="1">
        <v>2</v>
      </c>
      <c r="D13781" s="1">
        <v>3</v>
      </c>
      <c r="E13781" s="2">
        <v>1</v>
      </c>
    </row>
    <row r="13782" spans="1:5">
      <c r="A13782" s="1" t="s">
        <v>16330</v>
      </c>
      <c r="B13782" s="1">
        <v>1</v>
      </c>
      <c r="C13782" s="1">
        <v>2</v>
      </c>
      <c r="D13782" s="1">
        <v>3</v>
      </c>
      <c r="E13782" s="2">
        <v>1</v>
      </c>
    </row>
    <row r="13783" spans="1:5">
      <c r="A13783" s="1" t="s">
        <v>16331</v>
      </c>
      <c r="B13783" s="1" t="s">
        <v>16325</v>
      </c>
    </row>
    <row r="13784" spans="1:5">
      <c r="A13784" s="1" t="s">
        <v>16332</v>
      </c>
      <c r="B13784" s="1" t="s">
        <v>16325</v>
      </c>
    </row>
    <row r="13785" spans="1:5">
      <c r="A13785" s="1" t="s">
        <v>16333</v>
      </c>
      <c r="B13785" s="1" t="s">
        <v>16325</v>
      </c>
    </row>
    <row r="13786" spans="1:5">
      <c r="A13786" s="1" t="s">
        <v>16334</v>
      </c>
      <c r="B13786" s="1" t="s">
        <v>16326</v>
      </c>
    </row>
    <row r="13787" spans="1:5">
      <c r="A13787" s="1" t="s">
        <v>16335</v>
      </c>
      <c r="B13787" s="1" t="s">
        <v>16326</v>
      </c>
    </row>
    <row r="13788" spans="1:5">
      <c r="A13788" s="1" t="s">
        <v>16336</v>
      </c>
      <c r="B13788" s="1" t="s">
        <v>16326</v>
      </c>
    </row>
    <row r="13789" spans="1:5">
      <c r="A13789" s="1" t="s">
        <v>16337</v>
      </c>
      <c r="B13789" s="1" t="s">
        <v>16327</v>
      </c>
    </row>
    <row r="13790" spans="1:5">
      <c r="A13790" s="1" t="s">
        <v>16338</v>
      </c>
      <c r="B13790" s="1" t="s">
        <v>16327</v>
      </c>
    </row>
    <row r="13791" spans="1:5">
      <c r="A13791" s="1" t="s">
        <v>16339</v>
      </c>
      <c r="B13791" s="1" t="s">
        <v>16327</v>
      </c>
    </row>
    <row r="13793" spans="1:7">
      <c r="A13793" s="1" t="s">
        <v>16340</v>
      </c>
      <c r="B13793" s="1" t="s">
        <v>16341</v>
      </c>
      <c r="C13793" s="1" t="s">
        <v>16342</v>
      </c>
      <c r="D13793" s="1" t="s">
        <v>16343</v>
      </c>
      <c r="E13793" s="1" t="s">
        <v>16344</v>
      </c>
      <c r="F13793" s="1" t="s">
        <v>16345</v>
      </c>
    </row>
    <row r="13794" spans="1:7">
      <c r="A13794" s="1" t="s">
        <v>16346</v>
      </c>
      <c r="B13794" s="1">
        <v>1</v>
      </c>
      <c r="C13794" s="1">
        <v>2</v>
      </c>
      <c r="D13794" s="1">
        <v>3</v>
      </c>
      <c r="E13794" s="1">
        <v>4</v>
      </c>
      <c r="F13794" s="1">
        <v>5</v>
      </c>
      <c r="G13794" s="2">
        <v>1</v>
      </c>
    </row>
    <row r="13795" spans="1:7">
      <c r="A13795" s="1" t="s">
        <v>16347</v>
      </c>
      <c r="B13795" s="1">
        <v>1</v>
      </c>
      <c r="C13795" s="1">
        <v>2</v>
      </c>
      <c r="D13795" s="1">
        <v>3</v>
      </c>
      <c r="E13795" s="1">
        <v>4</v>
      </c>
      <c r="F13795" s="1">
        <v>5</v>
      </c>
      <c r="G13795" s="2">
        <v>1</v>
      </c>
    </row>
    <row r="13796" spans="1:7">
      <c r="A13796" s="1" t="s">
        <v>16348</v>
      </c>
      <c r="B13796" s="1">
        <v>1</v>
      </c>
      <c r="C13796" s="1">
        <v>2</v>
      </c>
      <c r="D13796" s="1">
        <v>3</v>
      </c>
      <c r="E13796" s="1">
        <v>4</v>
      </c>
      <c r="F13796" s="1">
        <v>5</v>
      </c>
      <c r="G13796" s="2">
        <v>1</v>
      </c>
    </row>
    <row r="13797" spans="1:7">
      <c r="A13797" s="1" t="s">
        <v>16349</v>
      </c>
      <c r="B13797" s="1" t="s">
        <v>16341</v>
      </c>
    </row>
    <row r="13798" spans="1:7">
      <c r="A13798" s="1" t="s">
        <v>16350</v>
      </c>
      <c r="B13798" s="1" t="s">
        <v>16341</v>
      </c>
    </row>
    <row r="13799" spans="1:7">
      <c r="A13799" s="1" t="s">
        <v>16351</v>
      </c>
      <c r="B13799" s="1" t="s">
        <v>16341</v>
      </c>
    </row>
    <row r="13800" spans="1:7">
      <c r="A13800" s="1" t="s">
        <v>16352</v>
      </c>
      <c r="B13800" s="1" t="s">
        <v>16342</v>
      </c>
    </row>
    <row r="13801" spans="1:7">
      <c r="A13801" s="1" t="s">
        <v>16353</v>
      </c>
      <c r="B13801" s="1" t="s">
        <v>16342</v>
      </c>
    </row>
    <row r="13802" spans="1:7">
      <c r="A13802" s="1" t="s">
        <v>16354</v>
      </c>
      <c r="B13802" s="1" t="s">
        <v>16342</v>
      </c>
    </row>
    <row r="13803" spans="1:7">
      <c r="A13803" s="1" t="s">
        <v>16355</v>
      </c>
      <c r="B13803" s="1" t="s">
        <v>16343</v>
      </c>
    </row>
    <row r="13804" spans="1:7">
      <c r="A13804" s="1" t="s">
        <v>16356</v>
      </c>
      <c r="B13804" s="1" t="s">
        <v>16343</v>
      </c>
    </row>
    <row r="13805" spans="1:7">
      <c r="A13805" s="1" t="s">
        <v>16357</v>
      </c>
      <c r="B13805" s="1" t="s">
        <v>16343</v>
      </c>
    </row>
    <row r="13806" spans="1:7">
      <c r="A13806" s="1" t="s">
        <v>16358</v>
      </c>
      <c r="B13806" s="1" t="s">
        <v>16344</v>
      </c>
    </row>
    <row r="13807" spans="1:7">
      <c r="A13807" s="1" t="s">
        <v>16359</v>
      </c>
      <c r="B13807" s="1" t="s">
        <v>16344</v>
      </c>
    </row>
    <row r="13808" spans="1:7">
      <c r="A13808" s="1" t="s">
        <v>16360</v>
      </c>
      <c r="B13808" s="1" t="s">
        <v>16344</v>
      </c>
    </row>
    <row r="13809" spans="1:8">
      <c r="A13809" s="1" t="s">
        <v>16361</v>
      </c>
      <c r="B13809" s="1" t="s">
        <v>16345</v>
      </c>
    </row>
    <row r="13810" spans="1:8">
      <c r="A13810" s="1" t="s">
        <v>16362</v>
      </c>
      <c r="B13810" s="1" t="s">
        <v>16345</v>
      </c>
    </row>
    <row r="13811" spans="1:8">
      <c r="A13811" s="1" t="s">
        <v>16363</v>
      </c>
      <c r="B13811" s="1" t="s">
        <v>16345</v>
      </c>
    </row>
    <row r="13813" spans="1:8">
      <c r="A13813" s="1" t="s">
        <v>16364</v>
      </c>
      <c r="B13813" s="1" t="s">
        <v>16365</v>
      </c>
      <c r="C13813" s="1" t="s">
        <v>16366</v>
      </c>
      <c r="D13813" s="1" t="s">
        <v>16367</v>
      </c>
      <c r="E13813" s="1" t="s">
        <v>16368</v>
      </c>
      <c r="F13813" s="1" t="s">
        <v>16369</v>
      </c>
      <c r="G13813" s="1" t="s">
        <v>16370</v>
      </c>
    </row>
    <row r="13814" spans="1:8">
      <c r="A13814" s="1" t="s">
        <v>16371</v>
      </c>
      <c r="B13814" s="1">
        <v>1</v>
      </c>
      <c r="C13814" s="1" t="s">
        <v>551</v>
      </c>
      <c r="D13814" s="1" t="s">
        <v>551</v>
      </c>
      <c r="E13814" s="1" t="s">
        <v>551</v>
      </c>
      <c r="F13814" s="1">
        <v>5</v>
      </c>
      <c r="G13814" s="1" t="s">
        <v>551</v>
      </c>
      <c r="H13814" s="2">
        <v>0.33329999999999999</v>
      </c>
    </row>
    <row r="13815" spans="1:8">
      <c r="A13815" s="1" t="s">
        <v>16372</v>
      </c>
      <c r="B13815" s="1">
        <v>1</v>
      </c>
      <c r="C13815" s="1" t="s">
        <v>551</v>
      </c>
      <c r="D13815" s="1" t="s">
        <v>551</v>
      </c>
      <c r="E13815" s="1" t="s">
        <v>551</v>
      </c>
      <c r="F13815" s="1">
        <v>5</v>
      </c>
      <c r="G13815" s="1" t="s">
        <v>551</v>
      </c>
      <c r="H13815" s="2">
        <v>0.33329999999999999</v>
      </c>
    </row>
    <row r="13816" spans="1:8">
      <c r="A13816" s="1" t="s">
        <v>16373</v>
      </c>
      <c r="B13816" s="1">
        <v>1</v>
      </c>
      <c r="C13816" s="1" t="s">
        <v>551</v>
      </c>
      <c r="D13816" s="1" t="s">
        <v>551</v>
      </c>
      <c r="E13816" s="1" t="s">
        <v>551</v>
      </c>
      <c r="F13816" s="1">
        <v>5</v>
      </c>
      <c r="G13816" s="1" t="s">
        <v>551</v>
      </c>
      <c r="H13816" s="2">
        <v>0.33329999999999999</v>
      </c>
    </row>
    <row r="13817" spans="1:8">
      <c r="A13817" s="1" t="s">
        <v>16374</v>
      </c>
      <c r="B13817" s="1" t="s">
        <v>16365</v>
      </c>
    </row>
    <row r="13818" spans="1:8">
      <c r="A13818" s="1" t="s">
        <v>16375</v>
      </c>
      <c r="B13818" s="1" t="s">
        <v>16365</v>
      </c>
    </row>
    <row r="13819" spans="1:8">
      <c r="A13819" s="1" t="s">
        <v>16376</v>
      </c>
      <c r="B13819" s="1" t="s">
        <v>16365</v>
      </c>
    </row>
    <row r="13820" spans="1:8">
      <c r="A13820" s="1" t="s">
        <v>16377</v>
      </c>
      <c r="B13820" s="1" t="s">
        <v>16366</v>
      </c>
    </row>
    <row r="13821" spans="1:8">
      <c r="A13821" s="1" t="s">
        <v>16378</v>
      </c>
      <c r="B13821" s="1" t="s">
        <v>16366</v>
      </c>
    </row>
    <row r="13822" spans="1:8">
      <c r="A13822" s="1" t="s">
        <v>16379</v>
      </c>
      <c r="B13822" s="1" t="s">
        <v>16366</v>
      </c>
    </row>
    <row r="13823" spans="1:8">
      <c r="A13823" s="1" t="s">
        <v>16380</v>
      </c>
      <c r="B13823" s="1" t="s">
        <v>16367</v>
      </c>
    </row>
    <row r="13824" spans="1:8">
      <c r="A13824" s="1" t="s">
        <v>16381</v>
      </c>
      <c r="B13824" s="1" t="s">
        <v>16368</v>
      </c>
    </row>
    <row r="13825" spans="1:6">
      <c r="A13825" s="1" t="s">
        <v>16382</v>
      </c>
      <c r="B13825" s="1" t="s">
        <v>16368</v>
      </c>
    </row>
    <row r="13826" spans="1:6">
      <c r="A13826" s="1" t="s">
        <v>16383</v>
      </c>
      <c r="B13826" s="1" t="s">
        <v>16368</v>
      </c>
    </row>
    <row r="13827" spans="1:6">
      <c r="A13827" s="1" t="s">
        <v>16384</v>
      </c>
      <c r="B13827" s="1" t="s">
        <v>16369</v>
      </c>
    </row>
    <row r="13828" spans="1:6">
      <c r="A13828" s="1" t="s">
        <v>16385</v>
      </c>
      <c r="B13828" s="1" t="s">
        <v>16369</v>
      </c>
    </row>
    <row r="13829" spans="1:6">
      <c r="A13829" s="1" t="s">
        <v>16386</v>
      </c>
      <c r="B13829" s="1" t="s">
        <v>16369</v>
      </c>
    </row>
    <row r="13830" spans="1:6">
      <c r="A13830" s="1" t="s">
        <v>16387</v>
      </c>
      <c r="B13830" s="1" t="s">
        <v>16370</v>
      </c>
    </row>
    <row r="13831" spans="1:6">
      <c r="A13831" s="1" t="s">
        <v>16388</v>
      </c>
      <c r="B13831" s="1" t="s">
        <v>16370</v>
      </c>
    </row>
    <row r="13832" spans="1:6">
      <c r="A13832" s="1" t="s">
        <v>16389</v>
      </c>
      <c r="B13832" s="1" t="s">
        <v>16370</v>
      </c>
    </row>
    <row r="13834" spans="1:6">
      <c r="A13834" s="1" t="s">
        <v>16390</v>
      </c>
      <c r="B13834" s="1" t="s">
        <v>16391</v>
      </c>
      <c r="C13834" s="1" t="s">
        <v>16392</v>
      </c>
      <c r="D13834" s="1" t="s">
        <v>16393</v>
      </c>
      <c r="E13834" s="1" t="s">
        <v>16394</v>
      </c>
    </row>
    <row r="13835" spans="1:6">
      <c r="A13835" s="1" t="s">
        <v>16395</v>
      </c>
      <c r="B13835" s="1">
        <v>1</v>
      </c>
      <c r="C13835" s="1" t="s">
        <v>551</v>
      </c>
      <c r="D13835" s="1" t="s">
        <v>551</v>
      </c>
      <c r="E13835" s="1">
        <v>4</v>
      </c>
      <c r="F13835" s="2">
        <v>0.5</v>
      </c>
    </row>
    <row r="13836" spans="1:6">
      <c r="A13836" s="1" t="s">
        <v>16396</v>
      </c>
      <c r="B13836" s="1">
        <v>1</v>
      </c>
      <c r="C13836" s="1" t="s">
        <v>551</v>
      </c>
      <c r="D13836" s="1" t="s">
        <v>551</v>
      </c>
      <c r="E13836" s="1">
        <v>4</v>
      </c>
      <c r="F13836" s="2">
        <v>0.5</v>
      </c>
    </row>
    <row r="13837" spans="1:6">
      <c r="A13837" s="1" t="s">
        <v>16397</v>
      </c>
      <c r="B13837" s="1">
        <v>1</v>
      </c>
      <c r="C13837" s="1" t="s">
        <v>551</v>
      </c>
      <c r="D13837" s="1" t="s">
        <v>551</v>
      </c>
      <c r="E13837" s="1">
        <v>4</v>
      </c>
      <c r="F13837" s="2">
        <v>0.5</v>
      </c>
    </row>
    <row r="13838" spans="1:6">
      <c r="A13838" s="1" t="s">
        <v>16398</v>
      </c>
      <c r="B13838" s="1" t="s">
        <v>16391</v>
      </c>
    </row>
    <row r="13839" spans="1:6">
      <c r="A13839" s="1" t="s">
        <v>16399</v>
      </c>
      <c r="B13839" s="1" t="s">
        <v>16391</v>
      </c>
    </row>
    <row r="13840" spans="1:6">
      <c r="A13840" s="1" t="s">
        <v>16400</v>
      </c>
      <c r="B13840" s="1" t="s">
        <v>16392</v>
      </c>
    </row>
    <row r="13841" spans="1:7">
      <c r="A13841" s="1" t="s">
        <v>16401</v>
      </c>
      <c r="B13841" s="1" t="s">
        <v>16392</v>
      </c>
    </row>
    <row r="13842" spans="1:7">
      <c r="A13842" s="1" t="s">
        <v>16402</v>
      </c>
      <c r="B13842" s="1" t="s">
        <v>16392</v>
      </c>
    </row>
    <row r="13843" spans="1:7">
      <c r="A13843" s="1" t="s">
        <v>16403</v>
      </c>
      <c r="B13843" s="1" t="s">
        <v>16393</v>
      </c>
    </row>
    <row r="13844" spans="1:7">
      <c r="A13844" s="1" t="s">
        <v>16404</v>
      </c>
      <c r="B13844" s="1" t="s">
        <v>16393</v>
      </c>
    </row>
    <row r="13845" spans="1:7">
      <c r="A13845" s="1" t="s">
        <v>16405</v>
      </c>
      <c r="B13845" s="1" t="s">
        <v>16393</v>
      </c>
    </row>
    <row r="13846" spans="1:7">
      <c r="A13846" s="1" t="s">
        <v>16406</v>
      </c>
      <c r="B13846" s="1" t="s">
        <v>16394</v>
      </c>
    </row>
    <row r="13847" spans="1:7">
      <c r="A13847" s="1" t="s">
        <v>16407</v>
      </c>
      <c r="B13847" s="1" t="s">
        <v>16394</v>
      </c>
    </row>
    <row r="13849" spans="1:7">
      <c r="A13849" s="1" t="s">
        <v>16408</v>
      </c>
      <c r="B13849" s="1" t="s">
        <v>16409</v>
      </c>
      <c r="C13849" s="1" t="s">
        <v>16410</v>
      </c>
      <c r="D13849" s="1" t="s">
        <v>16411</v>
      </c>
      <c r="E13849" s="1" t="s">
        <v>16412</v>
      </c>
      <c r="F13849" s="1" t="s">
        <v>16413</v>
      </c>
    </row>
    <row r="13850" spans="1:7">
      <c r="A13850" s="1" t="s">
        <v>16414</v>
      </c>
      <c r="B13850" s="1">
        <v>1</v>
      </c>
      <c r="C13850" s="1">
        <v>2</v>
      </c>
      <c r="D13850" s="1">
        <v>3</v>
      </c>
      <c r="E13850" s="1">
        <v>4</v>
      </c>
      <c r="F13850" s="1">
        <v>5</v>
      </c>
      <c r="G13850" s="2">
        <v>1</v>
      </c>
    </row>
    <row r="13851" spans="1:7">
      <c r="A13851" s="1" t="s">
        <v>16415</v>
      </c>
      <c r="B13851" s="1">
        <v>1</v>
      </c>
      <c r="C13851" s="1" t="s">
        <v>551</v>
      </c>
      <c r="D13851" s="1">
        <v>3</v>
      </c>
      <c r="E13851" s="1" t="s">
        <v>551</v>
      </c>
      <c r="F13851" s="1" t="s">
        <v>551</v>
      </c>
      <c r="G13851" s="2">
        <v>0.4</v>
      </c>
    </row>
    <row r="13852" spans="1:7">
      <c r="A13852" s="1" t="s">
        <v>16416</v>
      </c>
      <c r="B13852" s="1">
        <v>1</v>
      </c>
      <c r="C13852" s="1" t="s">
        <v>551</v>
      </c>
      <c r="D13852" s="1">
        <v>3</v>
      </c>
      <c r="E13852" s="1" t="s">
        <v>551</v>
      </c>
      <c r="F13852" s="1" t="s">
        <v>551</v>
      </c>
      <c r="G13852" s="2">
        <v>0.4</v>
      </c>
    </row>
    <row r="13853" spans="1:7">
      <c r="A13853" s="1" t="s">
        <v>16417</v>
      </c>
      <c r="B13853" s="1" t="s">
        <v>16409</v>
      </c>
    </row>
    <row r="13854" spans="1:7">
      <c r="A13854" s="1" t="s">
        <v>16418</v>
      </c>
      <c r="B13854" s="1" t="s">
        <v>16409</v>
      </c>
    </row>
    <row r="13855" spans="1:7">
      <c r="A13855" s="1" t="s">
        <v>16419</v>
      </c>
      <c r="B13855" s="1" t="s">
        <v>16409</v>
      </c>
    </row>
    <row r="13856" spans="1:7">
      <c r="A13856" s="1" t="s">
        <v>16420</v>
      </c>
      <c r="B13856" s="1" t="s">
        <v>16410</v>
      </c>
    </row>
    <row r="13857" spans="1:9">
      <c r="A13857" s="1" t="s">
        <v>16421</v>
      </c>
      <c r="B13857" s="1" t="s">
        <v>16410</v>
      </c>
    </row>
    <row r="13858" spans="1:9">
      <c r="A13858" s="1" t="s">
        <v>16422</v>
      </c>
      <c r="B13858" s="1" t="s">
        <v>16410</v>
      </c>
    </row>
    <row r="13859" spans="1:9">
      <c r="A13859" s="1" t="s">
        <v>16423</v>
      </c>
      <c r="B13859" s="1" t="s">
        <v>16411</v>
      </c>
    </row>
    <row r="13860" spans="1:9">
      <c r="A13860" s="1" t="s">
        <v>16424</v>
      </c>
      <c r="B13860" s="1" t="s">
        <v>16411</v>
      </c>
    </row>
    <row r="13861" spans="1:9">
      <c r="A13861" s="1" t="s">
        <v>16425</v>
      </c>
      <c r="B13861" s="1" t="s">
        <v>16411</v>
      </c>
    </row>
    <row r="13862" spans="1:9">
      <c r="A13862" s="1" t="s">
        <v>16426</v>
      </c>
      <c r="B13862" s="1" t="s">
        <v>16412</v>
      </c>
    </row>
    <row r="13863" spans="1:9">
      <c r="A13863" s="1" t="s">
        <v>16427</v>
      </c>
      <c r="B13863" s="1" t="s">
        <v>16412</v>
      </c>
    </row>
    <row r="13864" spans="1:9">
      <c r="A13864" s="1" t="s">
        <v>16428</v>
      </c>
      <c r="B13864" s="1" t="s">
        <v>16412</v>
      </c>
    </row>
    <row r="13865" spans="1:9">
      <c r="A13865" s="1" t="s">
        <v>16429</v>
      </c>
      <c r="B13865" s="1" t="s">
        <v>16413</v>
      </c>
    </row>
    <row r="13866" spans="1:9">
      <c r="A13866" s="1" t="s">
        <v>16430</v>
      </c>
      <c r="B13866" s="1" t="s">
        <v>16413</v>
      </c>
    </row>
    <row r="13867" spans="1:9">
      <c r="A13867" s="1" t="s">
        <v>16431</v>
      </c>
      <c r="B13867" s="1" t="s">
        <v>16413</v>
      </c>
    </row>
    <row r="13869" spans="1:9">
      <c r="A13869" s="1" t="s">
        <v>16432</v>
      </c>
      <c r="B13869" s="1" t="s">
        <v>16433</v>
      </c>
      <c r="C13869" s="1" t="s">
        <v>16434</v>
      </c>
      <c r="D13869" s="1" t="s">
        <v>16435</v>
      </c>
      <c r="E13869" s="1" t="s">
        <v>16436</v>
      </c>
      <c r="F13869" s="1" t="s">
        <v>16437</v>
      </c>
      <c r="G13869" s="1" t="s">
        <v>16438</v>
      </c>
      <c r="H13869" s="1" t="s">
        <v>16439</v>
      </c>
    </row>
    <row r="13870" spans="1:9">
      <c r="A13870" s="1" t="s">
        <v>16440</v>
      </c>
      <c r="B13870" s="1">
        <v>1</v>
      </c>
      <c r="C13870" s="1" t="s">
        <v>551</v>
      </c>
      <c r="D13870" s="1" t="s">
        <v>551</v>
      </c>
      <c r="E13870" s="1" t="s">
        <v>551</v>
      </c>
      <c r="F13870" s="1" t="s">
        <v>551</v>
      </c>
      <c r="G13870" s="1" t="s">
        <v>551</v>
      </c>
      <c r="H13870" s="1">
        <v>7</v>
      </c>
      <c r="I13870" s="2">
        <v>0.28570000000000001</v>
      </c>
    </row>
    <row r="13871" spans="1:9">
      <c r="A13871" s="1" t="s">
        <v>16441</v>
      </c>
      <c r="B13871" s="1">
        <v>1</v>
      </c>
      <c r="C13871" s="1" t="s">
        <v>551</v>
      </c>
      <c r="D13871" s="1" t="s">
        <v>551</v>
      </c>
      <c r="E13871" s="1" t="s">
        <v>551</v>
      </c>
      <c r="F13871" s="1" t="s">
        <v>551</v>
      </c>
      <c r="G13871" s="1" t="s">
        <v>551</v>
      </c>
      <c r="H13871" s="1">
        <v>7</v>
      </c>
      <c r="I13871" s="2">
        <v>0.28570000000000001</v>
      </c>
    </row>
    <row r="13872" spans="1:9">
      <c r="A13872" s="1" t="s">
        <v>16442</v>
      </c>
      <c r="B13872" s="1">
        <v>1</v>
      </c>
      <c r="C13872" s="1" t="s">
        <v>551</v>
      </c>
      <c r="D13872" s="1" t="s">
        <v>551</v>
      </c>
      <c r="E13872" s="1" t="s">
        <v>551</v>
      </c>
      <c r="F13872" s="1" t="s">
        <v>551</v>
      </c>
      <c r="G13872" s="1" t="s">
        <v>551</v>
      </c>
      <c r="H13872" s="1">
        <v>7</v>
      </c>
      <c r="I13872" s="2">
        <v>0.28570000000000001</v>
      </c>
    </row>
    <row r="13873" spans="1:2">
      <c r="A13873" s="1" t="s">
        <v>16442</v>
      </c>
      <c r="B13873" s="1" t="s">
        <v>16433</v>
      </c>
    </row>
    <row r="13874" spans="1:2">
      <c r="A13874" s="1" t="s">
        <v>16443</v>
      </c>
      <c r="B13874" s="1" t="s">
        <v>16433</v>
      </c>
    </row>
    <row r="13875" spans="1:2">
      <c r="A13875" s="1" t="s">
        <v>16444</v>
      </c>
      <c r="B13875" s="1" t="s">
        <v>16434</v>
      </c>
    </row>
    <row r="13876" spans="1:2">
      <c r="A13876" s="1" t="s">
        <v>16445</v>
      </c>
      <c r="B13876" s="1" t="s">
        <v>16434</v>
      </c>
    </row>
    <row r="13877" spans="1:2">
      <c r="A13877" s="1" t="s">
        <v>16446</v>
      </c>
      <c r="B13877" s="1" t="s">
        <v>16434</v>
      </c>
    </row>
    <row r="13878" spans="1:2">
      <c r="A13878" s="1" t="s">
        <v>16447</v>
      </c>
      <c r="B13878" s="1" t="s">
        <v>16435</v>
      </c>
    </row>
    <row r="13879" spans="1:2">
      <c r="A13879" s="1" t="s">
        <v>16448</v>
      </c>
      <c r="B13879" s="1" t="s">
        <v>16435</v>
      </c>
    </row>
    <row r="13880" spans="1:2">
      <c r="A13880" s="1" t="s">
        <v>16449</v>
      </c>
      <c r="B13880" s="1" t="s">
        <v>16435</v>
      </c>
    </row>
    <row r="13881" spans="1:2">
      <c r="A13881" s="1" t="s">
        <v>16450</v>
      </c>
      <c r="B13881" s="1" t="s">
        <v>16436</v>
      </c>
    </row>
    <row r="13882" spans="1:2">
      <c r="A13882" s="1" t="s">
        <v>16451</v>
      </c>
      <c r="B13882" s="1" t="s">
        <v>16436</v>
      </c>
    </row>
    <row r="13883" spans="1:2">
      <c r="A13883" s="1" t="s">
        <v>16452</v>
      </c>
      <c r="B13883" s="1" t="s">
        <v>16436</v>
      </c>
    </row>
    <row r="13884" spans="1:2">
      <c r="A13884" s="1" t="s">
        <v>16453</v>
      </c>
      <c r="B13884" s="1" t="s">
        <v>16437</v>
      </c>
    </row>
    <row r="13885" spans="1:2">
      <c r="A13885" s="1" t="s">
        <v>16454</v>
      </c>
      <c r="B13885" s="1" t="s">
        <v>16437</v>
      </c>
    </row>
    <row r="13886" spans="1:2">
      <c r="A13886" s="1" t="s">
        <v>16455</v>
      </c>
      <c r="B13886" s="1" t="s">
        <v>16437</v>
      </c>
    </row>
    <row r="13887" spans="1:2">
      <c r="A13887" s="1" t="s">
        <v>16456</v>
      </c>
      <c r="B13887" s="1" t="s">
        <v>16438</v>
      </c>
    </row>
    <row r="13888" spans="1:2">
      <c r="A13888" s="1" t="s">
        <v>16457</v>
      </c>
      <c r="B13888" s="1" t="s">
        <v>16438</v>
      </c>
    </row>
    <row r="13889" spans="1:6">
      <c r="A13889" s="1" t="s">
        <v>16458</v>
      </c>
      <c r="B13889" s="1" t="s">
        <v>16438</v>
      </c>
    </row>
    <row r="13890" spans="1:6">
      <c r="A13890" s="1" t="s">
        <v>16442</v>
      </c>
      <c r="B13890" s="1" t="s">
        <v>16439</v>
      </c>
    </row>
    <row r="13892" spans="1:6">
      <c r="A13892" s="1" t="s">
        <v>16459</v>
      </c>
      <c r="B13892" s="1" t="s">
        <v>16460</v>
      </c>
      <c r="C13892" s="1" t="s">
        <v>16461</v>
      </c>
    </row>
    <row r="13893" spans="1:6">
      <c r="A13893" s="1" t="s">
        <v>16462</v>
      </c>
      <c r="B13893" s="1">
        <v>1</v>
      </c>
      <c r="C13893" s="1">
        <v>2</v>
      </c>
      <c r="D13893" s="2">
        <v>1</v>
      </c>
    </row>
    <row r="13894" spans="1:6">
      <c r="A13894" s="1" t="s">
        <v>16463</v>
      </c>
      <c r="B13894" s="1">
        <v>1</v>
      </c>
      <c r="C13894" s="1">
        <v>2</v>
      </c>
      <c r="D13894" s="2">
        <v>1</v>
      </c>
    </row>
    <row r="13895" spans="1:6">
      <c r="A13895" s="1" t="s">
        <v>16464</v>
      </c>
      <c r="B13895" s="1">
        <v>1</v>
      </c>
      <c r="C13895" s="1">
        <v>2</v>
      </c>
      <c r="D13895" s="2">
        <v>1</v>
      </c>
    </row>
    <row r="13896" spans="1:6">
      <c r="A13896" s="1" t="s">
        <v>16465</v>
      </c>
      <c r="B13896" s="1" t="s">
        <v>16460</v>
      </c>
    </row>
    <row r="13897" spans="1:6">
      <c r="A13897" s="1" t="s">
        <v>16466</v>
      </c>
      <c r="B13897" s="1" t="s">
        <v>16460</v>
      </c>
    </row>
    <row r="13898" spans="1:6">
      <c r="A13898" s="1" t="s">
        <v>16467</v>
      </c>
      <c r="B13898" s="1" t="s">
        <v>16460</v>
      </c>
    </row>
    <row r="13899" spans="1:6">
      <c r="A13899" s="1" t="s">
        <v>16468</v>
      </c>
      <c r="B13899" s="1" t="s">
        <v>16461</v>
      </c>
    </row>
    <row r="13900" spans="1:6">
      <c r="A13900" s="1" t="s">
        <v>16469</v>
      </c>
      <c r="B13900" s="1" t="s">
        <v>16461</v>
      </c>
    </row>
    <row r="13901" spans="1:6">
      <c r="A13901" s="1" t="s">
        <v>16470</v>
      </c>
      <c r="B13901" s="1" t="s">
        <v>16461</v>
      </c>
    </row>
    <row r="13903" spans="1:6">
      <c r="A13903" s="1" t="s">
        <v>16471</v>
      </c>
      <c r="B13903" s="1" t="s">
        <v>16472</v>
      </c>
      <c r="C13903" s="1" t="s">
        <v>16473</v>
      </c>
      <c r="D13903" s="1" t="s">
        <v>16474</v>
      </c>
      <c r="E13903" s="1" t="s">
        <v>16475</v>
      </c>
    </row>
    <row r="13904" spans="1:6">
      <c r="A13904" s="1" t="s">
        <v>16476</v>
      </c>
      <c r="B13904" s="1">
        <v>1</v>
      </c>
      <c r="C13904" s="1">
        <v>2</v>
      </c>
      <c r="D13904" s="1">
        <v>3</v>
      </c>
      <c r="E13904" s="1">
        <v>4</v>
      </c>
      <c r="F13904" s="2">
        <v>1</v>
      </c>
    </row>
    <row r="13905" spans="1:7">
      <c r="A13905" s="1" t="s">
        <v>16477</v>
      </c>
      <c r="B13905" s="1">
        <v>1</v>
      </c>
      <c r="C13905" s="1">
        <v>2</v>
      </c>
      <c r="D13905" s="1">
        <v>3</v>
      </c>
      <c r="E13905" s="1">
        <v>4</v>
      </c>
      <c r="F13905" s="2">
        <v>1</v>
      </c>
    </row>
    <row r="13906" spans="1:7">
      <c r="A13906" s="1" t="s">
        <v>16478</v>
      </c>
      <c r="B13906" s="1">
        <v>1</v>
      </c>
      <c r="C13906" s="1">
        <v>2</v>
      </c>
      <c r="D13906" s="1">
        <v>3</v>
      </c>
      <c r="E13906" s="1">
        <v>4</v>
      </c>
      <c r="F13906" s="2">
        <v>1</v>
      </c>
    </row>
    <row r="13907" spans="1:7">
      <c r="A13907" s="1" t="s">
        <v>16479</v>
      </c>
      <c r="B13907" s="1" t="s">
        <v>16472</v>
      </c>
    </row>
    <row r="13908" spans="1:7">
      <c r="A13908" s="1" t="s">
        <v>16480</v>
      </c>
      <c r="B13908" s="1" t="s">
        <v>16472</v>
      </c>
    </row>
    <row r="13909" spans="1:7">
      <c r="A13909" s="1" t="s">
        <v>16481</v>
      </c>
      <c r="B13909" s="1" t="s">
        <v>16472</v>
      </c>
    </row>
    <row r="13910" spans="1:7">
      <c r="A13910" s="1" t="s">
        <v>16482</v>
      </c>
      <c r="B13910" s="1" t="s">
        <v>16473</v>
      </c>
    </row>
    <row r="13911" spans="1:7">
      <c r="A13911" s="1" t="s">
        <v>16483</v>
      </c>
      <c r="B13911" s="1" t="s">
        <v>16473</v>
      </c>
    </row>
    <row r="13912" spans="1:7">
      <c r="A13912" s="1" t="s">
        <v>16484</v>
      </c>
      <c r="B13912" s="1" t="s">
        <v>16473</v>
      </c>
    </row>
    <row r="13913" spans="1:7">
      <c r="A13913" s="1" t="s">
        <v>16485</v>
      </c>
      <c r="B13913" s="1" t="s">
        <v>16474</v>
      </c>
    </row>
    <row r="13914" spans="1:7">
      <c r="A13914" s="1" t="s">
        <v>16486</v>
      </c>
      <c r="B13914" s="1" t="s">
        <v>16474</v>
      </c>
    </row>
    <row r="13915" spans="1:7">
      <c r="A13915" s="1" t="s">
        <v>16487</v>
      </c>
      <c r="B13915" s="1" t="s">
        <v>16474</v>
      </c>
    </row>
    <row r="13916" spans="1:7">
      <c r="A13916" s="1" t="s">
        <v>16488</v>
      </c>
      <c r="B13916" s="1" t="s">
        <v>16475</v>
      </c>
    </row>
    <row r="13917" spans="1:7">
      <c r="A13917" s="1" t="s">
        <v>16489</v>
      </c>
      <c r="B13917" s="1" t="s">
        <v>16475</v>
      </c>
    </row>
    <row r="13919" spans="1:7">
      <c r="A13919" s="1" t="s">
        <v>16490</v>
      </c>
      <c r="B13919" s="1" t="s">
        <v>16491</v>
      </c>
      <c r="C13919" s="1" t="s">
        <v>16492</v>
      </c>
      <c r="D13919" s="1" t="s">
        <v>16493</v>
      </c>
      <c r="E13919" s="1" t="s">
        <v>16494</v>
      </c>
      <c r="F13919" s="1" t="s">
        <v>16495</v>
      </c>
    </row>
    <row r="13920" spans="1:7">
      <c r="A13920" s="1" t="s">
        <v>16496</v>
      </c>
      <c r="B13920" s="1">
        <v>1</v>
      </c>
      <c r="C13920" s="1">
        <v>2</v>
      </c>
      <c r="D13920" s="1">
        <v>3</v>
      </c>
      <c r="E13920" s="1">
        <v>4</v>
      </c>
      <c r="F13920" s="1">
        <v>5</v>
      </c>
      <c r="G13920" s="2">
        <v>1</v>
      </c>
    </row>
    <row r="13921" spans="1:7">
      <c r="A13921" s="1" t="s">
        <v>16497</v>
      </c>
      <c r="B13921" s="1">
        <v>1</v>
      </c>
      <c r="C13921" s="1">
        <v>2</v>
      </c>
      <c r="D13921" s="1">
        <v>3</v>
      </c>
      <c r="E13921" s="1">
        <v>4</v>
      </c>
      <c r="F13921" s="1">
        <v>5</v>
      </c>
      <c r="G13921" s="2">
        <v>1</v>
      </c>
    </row>
    <row r="13922" spans="1:7">
      <c r="A13922" s="1" t="s">
        <v>16498</v>
      </c>
      <c r="B13922" s="1" t="s">
        <v>551</v>
      </c>
      <c r="C13922" s="1" t="s">
        <v>551</v>
      </c>
      <c r="D13922" s="1">
        <v>3</v>
      </c>
      <c r="E13922" s="1">
        <v>4</v>
      </c>
      <c r="F13922" s="1" t="s">
        <v>551</v>
      </c>
      <c r="G13922" s="2">
        <v>0.4</v>
      </c>
    </row>
    <row r="13923" spans="1:7">
      <c r="A13923" s="1" t="s">
        <v>16499</v>
      </c>
      <c r="B13923" s="1" t="s">
        <v>16491</v>
      </c>
    </row>
    <row r="13924" spans="1:7">
      <c r="A13924" s="1" t="s">
        <v>16500</v>
      </c>
      <c r="B13924" s="1" t="s">
        <v>16491</v>
      </c>
    </row>
    <row r="13925" spans="1:7">
      <c r="A13925" s="1" t="s">
        <v>16501</v>
      </c>
      <c r="B13925" s="1" t="s">
        <v>16491</v>
      </c>
    </row>
    <row r="13926" spans="1:7">
      <c r="A13926" s="1" t="s">
        <v>16502</v>
      </c>
      <c r="B13926" s="1" t="s">
        <v>16492</v>
      </c>
    </row>
    <row r="13927" spans="1:7">
      <c r="A13927" s="1" t="s">
        <v>16503</v>
      </c>
      <c r="B13927" s="1" t="s">
        <v>16492</v>
      </c>
    </row>
    <row r="13928" spans="1:7">
      <c r="A13928" s="1" t="s">
        <v>16504</v>
      </c>
      <c r="B13928" s="1" t="s">
        <v>16492</v>
      </c>
    </row>
    <row r="13929" spans="1:7">
      <c r="A13929" s="1" t="s">
        <v>16505</v>
      </c>
      <c r="B13929" s="1" t="s">
        <v>16495</v>
      </c>
    </row>
    <row r="13930" spans="1:7">
      <c r="A13930" s="1" t="s">
        <v>16506</v>
      </c>
      <c r="B13930" s="1" t="s">
        <v>16495</v>
      </c>
    </row>
    <row r="13931" spans="1:7">
      <c r="A13931" s="1" t="s">
        <v>16507</v>
      </c>
      <c r="B13931" s="1" t="s">
        <v>16495</v>
      </c>
    </row>
    <row r="13933" spans="1:7">
      <c r="A13933" s="1" t="s">
        <v>16508</v>
      </c>
      <c r="B13933" s="1" t="s">
        <v>16509</v>
      </c>
      <c r="C13933" s="1" t="s">
        <v>16510</v>
      </c>
      <c r="D13933" s="1" t="s">
        <v>16511</v>
      </c>
      <c r="E13933" s="1" t="s">
        <v>16512</v>
      </c>
    </row>
    <row r="13934" spans="1:7">
      <c r="A13934" s="1" t="s">
        <v>16513</v>
      </c>
      <c r="B13934" s="1">
        <v>1</v>
      </c>
      <c r="C13934" s="1">
        <v>2</v>
      </c>
      <c r="D13934" s="1">
        <v>3</v>
      </c>
      <c r="E13934" s="1">
        <v>4</v>
      </c>
      <c r="F13934" s="2">
        <v>1</v>
      </c>
    </row>
    <row r="13935" spans="1:7">
      <c r="A13935" s="1" t="s">
        <v>16514</v>
      </c>
      <c r="B13935" s="1" t="s">
        <v>551</v>
      </c>
      <c r="C13935" s="1">
        <v>2</v>
      </c>
      <c r="D13935" s="1" t="s">
        <v>551</v>
      </c>
      <c r="E13935" s="1">
        <v>4</v>
      </c>
      <c r="F13935" s="2">
        <v>0.5</v>
      </c>
    </row>
    <row r="13936" spans="1:7">
      <c r="A13936" s="1" t="s">
        <v>16515</v>
      </c>
      <c r="B13936" s="1" t="s">
        <v>551</v>
      </c>
      <c r="C13936" s="1">
        <v>2</v>
      </c>
      <c r="D13936" s="1" t="s">
        <v>551</v>
      </c>
      <c r="E13936" s="1">
        <v>4</v>
      </c>
      <c r="F13936" s="2">
        <v>0.5</v>
      </c>
    </row>
    <row r="13937" spans="1:4">
      <c r="A13937" s="1" t="s">
        <v>16516</v>
      </c>
      <c r="B13937" s="1" t="s">
        <v>16509</v>
      </c>
    </row>
    <row r="13938" spans="1:4">
      <c r="A13938" s="1" t="s">
        <v>16517</v>
      </c>
      <c r="B13938" s="1" t="s">
        <v>16509</v>
      </c>
    </row>
    <row r="13939" spans="1:4">
      <c r="A13939" s="1" t="s">
        <v>16518</v>
      </c>
      <c r="B13939" s="1" t="s">
        <v>16509</v>
      </c>
    </row>
    <row r="13940" spans="1:4">
      <c r="A13940" s="1" t="s">
        <v>16519</v>
      </c>
      <c r="B13940" s="1" t="s">
        <v>16510</v>
      </c>
    </row>
    <row r="13941" spans="1:4">
      <c r="A13941" s="1" t="s">
        <v>16520</v>
      </c>
      <c r="B13941" s="1" t="s">
        <v>16510</v>
      </c>
    </row>
    <row r="13942" spans="1:4">
      <c r="A13942" s="1" t="s">
        <v>16521</v>
      </c>
      <c r="B13942" s="1" t="s">
        <v>16510</v>
      </c>
    </row>
    <row r="13943" spans="1:4">
      <c r="A13943" s="1" t="s">
        <v>16522</v>
      </c>
      <c r="B13943" s="1" t="s">
        <v>16511</v>
      </c>
    </row>
    <row r="13944" spans="1:4">
      <c r="A13944" s="1" t="s">
        <v>16523</v>
      </c>
      <c r="B13944" s="1" t="s">
        <v>16511</v>
      </c>
    </row>
    <row r="13945" spans="1:4">
      <c r="A13945" s="1" t="s">
        <v>16524</v>
      </c>
      <c r="B13945" s="1" t="s">
        <v>16511</v>
      </c>
    </row>
    <row r="13946" spans="1:4">
      <c r="A13946" s="1" t="s">
        <v>16525</v>
      </c>
      <c r="B13946" s="1" t="s">
        <v>16512</v>
      </c>
    </row>
    <row r="13947" spans="1:4">
      <c r="A13947" s="1" t="s">
        <v>16526</v>
      </c>
      <c r="B13947" s="1" t="s">
        <v>16512</v>
      </c>
    </row>
    <row r="13948" spans="1:4">
      <c r="A13948" s="1" t="s">
        <v>16527</v>
      </c>
      <c r="B13948" s="1" t="s">
        <v>16512</v>
      </c>
    </row>
    <row r="13950" spans="1:4">
      <c r="A13950" s="1" t="s">
        <v>16528</v>
      </c>
      <c r="B13950" s="1" t="s">
        <v>16529</v>
      </c>
      <c r="C13950" s="1" t="s">
        <v>16530</v>
      </c>
    </row>
    <row r="13951" spans="1:4">
      <c r="A13951" s="1" t="s">
        <v>16531</v>
      </c>
      <c r="B13951" s="1">
        <v>1</v>
      </c>
      <c r="C13951" s="1">
        <v>2</v>
      </c>
      <c r="D13951" s="2">
        <v>1</v>
      </c>
    </row>
    <row r="13952" spans="1:4">
      <c r="A13952" s="1" t="s">
        <v>16532</v>
      </c>
      <c r="B13952" s="1">
        <v>1</v>
      </c>
      <c r="C13952" s="1">
        <v>2</v>
      </c>
      <c r="D13952" s="2">
        <v>1</v>
      </c>
    </row>
    <row r="13953" spans="1:7">
      <c r="A13953" s="1" t="s">
        <v>16533</v>
      </c>
      <c r="B13953" s="1">
        <v>1</v>
      </c>
      <c r="C13953" s="1">
        <v>2</v>
      </c>
      <c r="D13953" s="2">
        <v>1</v>
      </c>
    </row>
    <row r="13954" spans="1:7">
      <c r="A13954" s="1" t="s">
        <v>16534</v>
      </c>
      <c r="B13954" s="1" t="s">
        <v>16529</v>
      </c>
    </row>
    <row r="13955" spans="1:7">
      <c r="A13955" s="1" t="s">
        <v>16535</v>
      </c>
      <c r="B13955" s="1" t="s">
        <v>16529</v>
      </c>
    </row>
    <row r="13956" spans="1:7">
      <c r="A13956" s="1" t="s">
        <v>16536</v>
      </c>
      <c r="B13956" s="1" t="s">
        <v>16529</v>
      </c>
    </row>
    <row r="13957" spans="1:7">
      <c r="A13957" s="1" t="s">
        <v>16537</v>
      </c>
      <c r="B13957" s="1" t="s">
        <v>16530</v>
      </c>
    </row>
    <row r="13958" spans="1:7">
      <c r="A13958" s="1" t="s">
        <v>16538</v>
      </c>
      <c r="B13958" s="1" t="s">
        <v>16530</v>
      </c>
    </row>
    <row r="13959" spans="1:7">
      <c r="A13959" s="1" t="s">
        <v>16539</v>
      </c>
      <c r="B13959" s="1" t="s">
        <v>16530</v>
      </c>
    </row>
    <row r="13961" spans="1:7">
      <c r="A13961" s="1" t="s">
        <v>16540</v>
      </c>
      <c r="B13961" s="1" t="s">
        <v>16541</v>
      </c>
      <c r="C13961" s="1" t="s">
        <v>16542</v>
      </c>
      <c r="D13961" s="1" t="s">
        <v>16543</v>
      </c>
      <c r="E13961" s="1" t="s">
        <v>16544</v>
      </c>
      <c r="F13961" s="1" t="s">
        <v>16545</v>
      </c>
    </row>
    <row r="13962" spans="1:7">
      <c r="A13962" s="1" t="s">
        <v>16546</v>
      </c>
      <c r="B13962" s="1" t="s">
        <v>551</v>
      </c>
      <c r="C13962" s="1" t="s">
        <v>551</v>
      </c>
      <c r="D13962" s="1">
        <v>3</v>
      </c>
      <c r="E13962" s="1">
        <v>4</v>
      </c>
      <c r="F13962" s="1" t="s">
        <v>551</v>
      </c>
      <c r="G13962" s="2">
        <v>0.4</v>
      </c>
    </row>
    <row r="13963" spans="1:7">
      <c r="A13963" s="1" t="s">
        <v>16547</v>
      </c>
      <c r="B13963" s="1" t="s">
        <v>551</v>
      </c>
      <c r="C13963" s="1" t="s">
        <v>551</v>
      </c>
      <c r="D13963" s="1">
        <v>3</v>
      </c>
      <c r="E13963" s="1">
        <v>4</v>
      </c>
      <c r="F13963" s="1" t="s">
        <v>551</v>
      </c>
      <c r="G13963" s="2">
        <v>0.4</v>
      </c>
    </row>
    <row r="13964" spans="1:7">
      <c r="A13964" s="1" t="s">
        <v>16548</v>
      </c>
      <c r="B13964" s="1" t="s">
        <v>551</v>
      </c>
      <c r="C13964" s="1" t="s">
        <v>551</v>
      </c>
      <c r="D13964" s="1">
        <v>3</v>
      </c>
      <c r="E13964" s="1">
        <v>4</v>
      </c>
      <c r="F13964" s="1" t="s">
        <v>551</v>
      </c>
      <c r="G13964" s="2">
        <v>0.4</v>
      </c>
    </row>
    <row r="13965" spans="1:7">
      <c r="A13965" s="1" t="s">
        <v>16549</v>
      </c>
      <c r="B13965" s="1" t="s">
        <v>16541</v>
      </c>
    </row>
    <row r="13966" spans="1:7">
      <c r="A13966" s="1" t="s">
        <v>16550</v>
      </c>
      <c r="B13966" s="1" t="s">
        <v>16541</v>
      </c>
    </row>
    <row r="13967" spans="1:7">
      <c r="A13967" s="1" t="s">
        <v>16551</v>
      </c>
      <c r="B13967" s="1" t="s">
        <v>16541</v>
      </c>
    </row>
    <row r="13968" spans="1:7">
      <c r="A13968" s="1" t="s">
        <v>16552</v>
      </c>
      <c r="B13968" s="1" t="s">
        <v>16542</v>
      </c>
    </row>
    <row r="13969" spans="1:7">
      <c r="A13969" s="1" t="s">
        <v>16553</v>
      </c>
      <c r="B13969" s="1" t="s">
        <v>16542</v>
      </c>
    </row>
    <row r="13970" spans="1:7">
      <c r="A13970" s="1" t="s">
        <v>16554</v>
      </c>
      <c r="B13970" s="1" t="s">
        <v>16542</v>
      </c>
    </row>
    <row r="13971" spans="1:7">
      <c r="A13971" s="1" t="s">
        <v>16555</v>
      </c>
      <c r="B13971" s="1" t="s">
        <v>16543</v>
      </c>
    </row>
    <row r="13972" spans="1:7">
      <c r="A13972" s="1" t="s">
        <v>16556</v>
      </c>
      <c r="B13972" s="1" t="s">
        <v>16543</v>
      </c>
    </row>
    <row r="13973" spans="1:7">
      <c r="A13973" s="1" t="s">
        <v>16557</v>
      </c>
      <c r="B13973" s="1" t="s">
        <v>16543</v>
      </c>
    </row>
    <row r="13974" spans="1:7">
      <c r="A13974" s="1" t="s">
        <v>16558</v>
      </c>
      <c r="B13974" s="1" t="s">
        <v>16544</v>
      </c>
    </row>
    <row r="13975" spans="1:7">
      <c r="A13975" s="1" t="s">
        <v>16559</v>
      </c>
      <c r="B13975" s="1" t="s">
        <v>16544</v>
      </c>
    </row>
    <row r="13976" spans="1:7">
      <c r="A13976" s="1" t="s">
        <v>16560</v>
      </c>
      <c r="B13976" s="1" t="s">
        <v>16544</v>
      </c>
    </row>
    <row r="13977" spans="1:7">
      <c r="A13977" s="1" t="s">
        <v>16561</v>
      </c>
      <c r="B13977" s="1" t="s">
        <v>16545</v>
      </c>
    </row>
    <row r="13978" spans="1:7">
      <c r="A13978" s="1" t="s">
        <v>16562</v>
      </c>
      <c r="B13978" s="1" t="s">
        <v>16545</v>
      </c>
    </row>
    <row r="13979" spans="1:7">
      <c r="A13979" s="1" t="s">
        <v>16563</v>
      </c>
      <c r="B13979" s="1" t="s">
        <v>16545</v>
      </c>
    </row>
    <row r="13981" spans="1:7">
      <c r="A13981" s="1" t="s">
        <v>16564</v>
      </c>
      <c r="B13981" s="1" t="s">
        <v>16565</v>
      </c>
      <c r="C13981" s="1" t="s">
        <v>16566</v>
      </c>
      <c r="D13981" s="1" t="s">
        <v>16567</v>
      </c>
      <c r="E13981" s="1" t="s">
        <v>16568</v>
      </c>
      <c r="F13981" s="1" t="s">
        <v>16569</v>
      </c>
    </row>
    <row r="13982" spans="1:7">
      <c r="A13982" s="1" t="s">
        <v>16570</v>
      </c>
      <c r="B13982" s="1" t="s">
        <v>551</v>
      </c>
      <c r="C13982" s="1">
        <v>2</v>
      </c>
      <c r="D13982" s="1" t="s">
        <v>551</v>
      </c>
      <c r="E13982" s="1" t="s">
        <v>551</v>
      </c>
      <c r="F13982" s="1">
        <v>5</v>
      </c>
      <c r="G13982" s="2">
        <v>0.4</v>
      </c>
    </row>
    <row r="13983" spans="1:7">
      <c r="A13983" s="1" t="s">
        <v>16571</v>
      </c>
      <c r="B13983" s="1" t="s">
        <v>551</v>
      </c>
      <c r="C13983" s="1">
        <v>2</v>
      </c>
      <c r="D13983" s="1" t="s">
        <v>551</v>
      </c>
      <c r="E13983" s="1" t="s">
        <v>551</v>
      </c>
      <c r="F13983" s="1">
        <v>5</v>
      </c>
      <c r="G13983" s="2">
        <v>0.4</v>
      </c>
    </row>
    <row r="13984" spans="1:7">
      <c r="A13984" s="1" t="s">
        <v>16572</v>
      </c>
      <c r="B13984" s="1" t="s">
        <v>551</v>
      </c>
      <c r="C13984" s="1">
        <v>2</v>
      </c>
      <c r="D13984" s="1" t="s">
        <v>551</v>
      </c>
      <c r="E13984" s="1" t="s">
        <v>551</v>
      </c>
      <c r="F13984" s="1">
        <v>5</v>
      </c>
      <c r="G13984" s="2">
        <v>0.4</v>
      </c>
    </row>
    <row r="13985" spans="1:2">
      <c r="A13985" s="1" t="s">
        <v>16573</v>
      </c>
      <c r="B13985" s="1" t="s">
        <v>16565</v>
      </c>
    </row>
    <row r="13986" spans="1:2">
      <c r="A13986" s="1" t="s">
        <v>16574</v>
      </c>
      <c r="B13986" s="1" t="s">
        <v>16565</v>
      </c>
    </row>
    <row r="13987" spans="1:2">
      <c r="A13987" s="1" t="s">
        <v>16575</v>
      </c>
      <c r="B13987" s="1" t="s">
        <v>16565</v>
      </c>
    </row>
    <row r="13988" spans="1:2">
      <c r="A13988" s="1" t="s">
        <v>16576</v>
      </c>
      <c r="B13988" s="1" t="s">
        <v>16566</v>
      </c>
    </row>
    <row r="13989" spans="1:2">
      <c r="A13989" s="1" t="s">
        <v>16577</v>
      </c>
      <c r="B13989" s="1" t="s">
        <v>16566</v>
      </c>
    </row>
    <row r="13990" spans="1:2">
      <c r="A13990" s="1" t="s">
        <v>16578</v>
      </c>
      <c r="B13990" s="1" t="s">
        <v>16566</v>
      </c>
    </row>
    <row r="13991" spans="1:2">
      <c r="A13991" s="1" t="s">
        <v>16579</v>
      </c>
      <c r="B13991" s="1" t="s">
        <v>16567</v>
      </c>
    </row>
    <row r="13992" spans="1:2">
      <c r="A13992" s="1" t="s">
        <v>16580</v>
      </c>
      <c r="B13992" s="1" t="s">
        <v>16567</v>
      </c>
    </row>
    <row r="13993" spans="1:2">
      <c r="A13993" s="1" t="s">
        <v>16581</v>
      </c>
      <c r="B13993" s="1" t="s">
        <v>16567</v>
      </c>
    </row>
    <row r="13994" spans="1:2">
      <c r="A13994" s="1" t="s">
        <v>16582</v>
      </c>
      <c r="B13994" s="1" t="s">
        <v>16568</v>
      </c>
    </row>
    <row r="13995" spans="1:2">
      <c r="A13995" s="1" t="s">
        <v>16583</v>
      </c>
      <c r="B13995" s="1" t="s">
        <v>16568</v>
      </c>
    </row>
    <row r="13996" spans="1:2">
      <c r="A13996" s="1" t="s">
        <v>16584</v>
      </c>
      <c r="B13996" s="1" t="s">
        <v>16568</v>
      </c>
    </row>
    <row r="13997" spans="1:2">
      <c r="A13997" s="1" t="s">
        <v>16585</v>
      </c>
      <c r="B13997" s="1" t="s">
        <v>16569</v>
      </c>
    </row>
    <row r="13998" spans="1:2">
      <c r="A13998" s="1" t="s">
        <v>16586</v>
      </c>
      <c r="B13998" s="1" t="s">
        <v>16569</v>
      </c>
    </row>
    <row r="13999" spans="1:2">
      <c r="A13999" s="1" t="s">
        <v>16587</v>
      </c>
      <c r="B13999" s="1" t="s">
        <v>16569</v>
      </c>
    </row>
    <row r="14001" spans="1:5">
      <c r="A14001" s="1" t="s">
        <v>16588</v>
      </c>
      <c r="B14001" s="1" t="s">
        <v>16589</v>
      </c>
      <c r="C14001" s="1" t="s">
        <v>16590</v>
      </c>
      <c r="D14001" s="1" t="s">
        <v>16591</v>
      </c>
    </row>
    <row r="14002" spans="1:5">
      <c r="A14002" s="1" t="s">
        <v>16592</v>
      </c>
      <c r="B14002" s="1">
        <v>1</v>
      </c>
      <c r="C14002" s="1">
        <v>2</v>
      </c>
      <c r="D14002" s="1">
        <v>3</v>
      </c>
      <c r="E14002" s="2">
        <v>1</v>
      </c>
    </row>
    <row r="14003" spans="1:5">
      <c r="A14003" s="1" t="s">
        <v>16593</v>
      </c>
      <c r="B14003" s="1">
        <v>1</v>
      </c>
      <c r="C14003" s="1">
        <v>2</v>
      </c>
      <c r="D14003" s="1">
        <v>3</v>
      </c>
      <c r="E14003" s="2">
        <v>1</v>
      </c>
    </row>
    <row r="14004" spans="1:5">
      <c r="A14004" s="1" t="s">
        <v>16594</v>
      </c>
      <c r="B14004" s="1">
        <v>1</v>
      </c>
      <c r="C14004" s="1">
        <v>2</v>
      </c>
      <c r="D14004" s="1">
        <v>3</v>
      </c>
      <c r="E14004" s="2">
        <v>1</v>
      </c>
    </row>
    <row r="14005" spans="1:5">
      <c r="A14005" s="1" t="s">
        <v>16595</v>
      </c>
      <c r="B14005" s="1" t="s">
        <v>16589</v>
      </c>
    </row>
    <row r="14006" spans="1:5">
      <c r="A14006" s="1" t="s">
        <v>16596</v>
      </c>
      <c r="B14006" s="1" t="s">
        <v>16589</v>
      </c>
    </row>
    <row r="14007" spans="1:5">
      <c r="A14007" s="1" t="s">
        <v>16597</v>
      </c>
      <c r="B14007" s="1" t="s">
        <v>16589</v>
      </c>
    </row>
    <row r="14008" spans="1:5">
      <c r="A14008" s="1" t="s">
        <v>16598</v>
      </c>
      <c r="B14008" s="1" t="s">
        <v>16590</v>
      </c>
    </row>
    <row r="14009" spans="1:5">
      <c r="A14009" s="1" t="s">
        <v>16599</v>
      </c>
      <c r="B14009" s="1" t="s">
        <v>16590</v>
      </c>
    </row>
    <row r="14010" spans="1:5">
      <c r="A14010" s="1" t="s">
        <v>16600</v>
      </c>
      <c r="B14010" s="1" t="s">
        <v>16590</v>
      </c>
    </row>
    <row r="14011" spans="1:5">
      <c r="A14011" s="1" t="s">
        <v>16601</v>
      </c>
      <c r="B14011" s="1" t="s">
        <v>16591</v>
      </c>
    </row>
    <row r="14012" spans="1:5">
      <c r="A14012" s="1" t="s">
        <v>16602</v>
      </c>
      <c r="B14012" s="1" t="s">
        <v>16591</v>
      </c>
    </row>
    <row r="14013" spans="1:5">
      <c r="A14013" s="1" t="s">
        <v>16603</v>
      </c>
      <c r="B14013" s="1" t="s">
        <v>16591</v>
      </c>
    </row>
    <row r="14015" spans="1:5">
      <c r="A14015" s="1" t="s">
        <v>16604</v>
      </c>
      <c r="B14015" s="1" t="s">
        <v>16605</v>
      </c>
      <c r="C14015" s="1" t="s">
        <v>16606</v>
      </c>
    </row>
    <row r="14016" spans="1:5">
      <c r="A14016" s="1" t="s">
        <v>16607</v>
      </c>
      <c r="B14016" s="1">
        <v>1</v>
      </c>
      <c r="C14016" s="1">
        <v>2</v>
      </c>
      <c r="D14016" s="2">
        <v>1</v>
      </c>
    </row>
    <row r="14017" spans="1:4">
      <c r="A14017" s="1" t="s">
        <v>16608</v>
      </c>
      <c r="B14017" s="1">
        <v>1</v>
      </c>
      <c r="C14017" s="1">
        <v>2</v>
      </c>
      <c r="D14017" s="2">
        <v>1</v>
      </c>
    </row>
    <row r="14018" spans="1:4">
      <c r="A14018" s="1" t="s">
        <v>16609</v>
      </c>
      <c r="B14018" s="1">
        <v>1</v>
      </c>
      <c r="C14018" s="1">
        <v>2</v>
      </c>
      <c r="D14018" s="2">
        <v>1</v>
      </c>
    </row>
    <row r="14019" spans="1:4">
      <c r="A14019" s="1" t="s">
        <v>16610</v>
      </c>
      <c r="B14019" s="1" t="s">
        <v>16605</v>
      </c>
    </row>
    <row r="14020" spans="1:4">
      <c r="A14020" s="1" t="s">
        <v>16611</v>
      </c>
      <c r="B14020" s="1" t="s">
        <v>16605</v>
      </c>
    </row>
    <row r="14021" spans="1:4">
      <c r="A14021" s="1" t="s">
        <v>16612</v>
      </c>
      <c r="B14021" s="1" t="s">
        <v>16605</v>
      </c>
    </row>
    <row r="14022" spans="1:4">
      <c r="A14022" s="1" t="s">
        <v>16613</v>
      </c>
      <c r="B14022" s="1" t="s">
        <v>16606</v>
      </c>
    </row>
    <row r="14023" spans="1:4">
      <c r="A14023" s="1" t="s">
        <v>16614</v>
      </c>
      <c r="B14023" s="1" t="s">
        <v>16606</v>
      </c>
    </row>
    <row r="14024" spans="1:4">
      <c r="A14024" s="1" t="s">
        <v>16615</v>
      </c>
      <c r="B14024" s="1" t="s">
        <v>16606</v>
      </c>
    </row>
    <row r="14026" spans="1:4">
      <c r="A14026" s="1" t="s">
        <v>16616</v>
      </c>
      <c r="B14026" s="1" t="s">
        <v>16617</v>
      </c>
      <c r="C14026" s="1" t="s">
        <v>16618</v>
      </c>
    </row>
    <row r="14027" spans="1:4">
      <c r="A14027" s="1" t="s">
        <v>16619</v>
      </c>
      <c r="B14027" s="1">
        <v>1</v>
      </c>
      <c r="C14027" s="1">
        <v>2</v>
      </c>
      <c r="D14027" s="2">
        <v>1</v>
      </c>
    </row>
    <row r="14028" spans="1:4">
      <c r="A14028" s="1" t="s">
        <v>16620</v>
      </c>
      <c r="B14028" s="1">
        <v>1</v>
      </c>
      <c r="C14028" s="1">
        <v>2</v>
      </c>
      <c r="D14028" s="2">
        <v>1</v>
      </c>
    </row>
    <row r="14029" spans="1:4">
      <c r="A14029" s="1" t="s">
        <v>16621</v>
      </c>
      <c r="B14029" s="1">
        <v>1</v>
      </c>
      <c r="C14029" s="1">
        <v>2</v>
      </c>
      <c r="D14029" s="2">
        <v>1</v>
      </c>
    </row>
    <row r="14030" spans="1:4">
      <c r="A14030" s="1" t="s">
        <v>16622</v>
      </c>
      <c r="B14030" s="1" t="s">
        <v>16617</v>
      </c>
    </row>
    <row r="14031" spans="1:4">
      <c r="A14031" s="1" t="s">
        <v>16623</v>
      </c>
      <c r="B14031" s="1" t="s">
        <v>16617</v>
      </c>
    </row>
    <row r="14032" spans="1:4">
      <c r="A14032" s="1" t="s">
        <v>16624</v>
      </c>
      <c r="B14032" s="1" t="s">
        <v>16617</v>
      </c>
    </row>
    <row r="14033" spans="1:6">
      <c r="A14033" s="1" t="s">
        <v>16625</v>
      </c>
      <c r="B14033" s="1" t="s">
        <v>16618</v>
      </c>
    </row>
    <row r="14034" spans="1:6">
      <c r="A14034" s="1" t="s">
        <v>16626</v>
      </c>
      <c r="B14034" s="1" t="s">
        <v>16618</v>
      </c>
    </row>
    <row r="14035" spans="1:6">
      <c r="A14035" s="1" t="s">
        <v>16627</v>
      </c>
      <c r="B14035" s="1" t="s">
        <v>16618</v>
      </c>
    </row>
    <row r="14037" spans="1:6">
      <c r="A14037" s="1" t="s">
        <v>16628</v>
      </c>
      <c r="B14037" s="1" t="s">
        <v>16629</v>
      </c>
      <c r="C14037" s="1" t="s">
        <v>16630</v>
      </c>
      <c r="D14037" s="1" t="s">
        <v>16631</v>
      </c>
      <c r="E14037" s="1" t="s">
        <v>16632</v>
      </c>
    </row>
    <row r="14038" spans="1:6">
      <c r="A14038" s="1" t="s">
        <v>16633</v>
      </c>
      <c r="B14038" s="1">
        <v>1</v>
      </c>
      <c r="C14038" s="1">
        <v>2</v>
      </c>
      <c r="D14038" s="1">
        <v>3</v>
      </c>
      <c r="E14038" s="1">
        <v>4</v>
      </c>
      <c r="F14038" s="2">
        <v>1</v>
      </c>
    </row>
    <row r="14039" spans="1:6">
      <c r="A14039" s="1" t="s">
        <v>16634</v>
      </c>
      <c r="B14039" s="1">
        <v>1</v>
      </c>
      <c r="C14039" s="1">
        <v>2</v>
      </c>
      <c r="D14039" s="1">
        <v>3</v>
      </c>
      <c r="E14039" s="1">
        <v>4</v>
      </c>
      <c r="F14039" s="2">
        <v>1</v>
      </c>
    </row>
    <row r="14040" spans="1:6">
      <c r="A14040" s="1" t="s">
        <v>16635</v>
      </c>
      <c r="B14040" s="1">
        <v>1</v>
      </c>
      <c r="C14040" s="1">
        <v>2</v>
      </c>
      <c r="D14040" s="1">
        <v>3</v>
      </c>
      <c r="E14040" s="1">
        <v>4</v>
      </c>
      <c r="F14040" s="2">
        <v>1</v>
      </c>
    </row>
    <row r="14041" spans="1:6">
      <c r="A14041" s="1" t="s">
        <v>16636</v>
      </c>
      <c r="B14041" s="1" t="s">
        <v>16629</v>
      </c>
    </row>
    <row r="14042" spans="1:6">
      <c r="A14042" s="1" t="s">
        <v>16637</v>
      </c>
      <c r="B14042" s="1" t="s">
        <v>16629</v>
      </c>
    </row>
    <row r="14043" spans="1:6">
      <c r="A14043" s="1" t="s">
        <v>16638</v>
      </c>
      <c r="B14043" s="1" t="s">
        <v>16629</v>
      </c>
    </row>
    <row r="14044" spans="1:6">
      <c r="A14044" s="1" t="s">
        <v>16639</v>
      </c>
      <c r="B14044" s="1" t="s">
        <v>16630</v>
      </c>
    </row>
    <row r="14045" spans="1:6">
      <c r="A14045" s="1" t="s">
        <v>16640</v>
      </c>
      <c r="B14045" s="1" t="s">
        <v>16630</v>
      </c>
    </row>
    <row r="14046" spans="1:6">
      <c r="A14046" s="1" t="s">
        <v>16641</v>
      </c>
      <c r="B14046" s="1" t="s">
        <v>16630</v>
      </c>
    </row>
    <row r="14047" spans="1:6">
      <c r="A14047" s="1" t="s">
        <v>16640</v>
      </c>
      <c r="B14047" s="1" t="s">
        <v>16631</v>
      </c>
    </row>
    <row r="14048" spans="1:6">
      <c r="A14048" s="1" t="s">
        <v>16642</v>
      </c>
      <c r="B14048" s="1" t="s">
        <v>16632</v>
      </c>
    </row>
    <row r="14049" spans="1:7">
      <c r="A14049" s="1" t="s">
        <v>16643</v>
      </c>
      <c r="B14049" s="1" t="s">
        <v>16632</v>
      </c>
    </row>
    <row r="14051" spans="1:7">
      <c r="A14051" s="1" t="s">
        <v>16644</v>
      </c>
      <c r="B14051" s="1" t="s">
        <v>16645</v>
      </c>
      <c r="C14051" s="1" t="s">
        <v>16646</v>
      </c>
      <c r="D14051" s="1" t="s">
        <v>16647</v>
      </c>
      <c r="E14051" s="1" t="s">
        <v>16648</v>
      </c>
      <c r="F14051" s="1" t="s">
        <v>16649</v>
      </c>
    </row>
    <row r="14052" spans="1:7">
      <c r="A14052" s="1" t="s">
        <v>16650</v>
      </c>
      <c r="B14052" s="1">
        <v>1</v>
      </c>
      <c r="C14052" s="1" t="s">
        <v>551</v>
      </c>
      <c r="D14052" s="1">
        <v>3</v>
      </c>
      <c r="E14052" s="1" t="s">
        <v>551</v>
      </c>
      <c r="F14052" s="1" t="s">
        <v>551</v>
      </c>
      <c r="G14052" s="2">
        <v>0.4</v>
      </c>
    </row>
    <row r="14053" spans="1:7">
      <c r="A14053" s="1" t="s">
        <v>16651</v>
      </c>
      <c r="B14053" s="1" t="s">
        <v>551</v>
      </c>
      <c r="C14053" s="1" t="s">
        <v>551</v>
      </c>
      <c r="D14053" s="1">
        <v>3</v>
      </c>
      <c r="E14053" s="1">
        <v>4</v>
      </c>
      <c r="F14053" s="1" t="s">
        <v>551</v>
      </c>
      <c r="G14053" s="2">
        <v>0.4</v>
      </c>
    </row>
    <row r="14054" spans="1:7">
      <c r="A14054" s="1" t="s">
        <v>16652</v>
      </c>
      <c r="B14054" s="1">
        <v>1</v>
      </c>
      <c r="C14054" s="1" t="s">
        <v>551</v>
      </c>
      <c r="D14054" s="1">
        <v>3</v>
      </c>
      <c r="E14054" s="1" t="s">
        <v>551</v>
      </c>
      <c r="F14054" s="1" t="s">
        <v>551</v>
      </c>
      <c r="G14054" s="2">
        <v>0.4</v>
      </c>
    </row>
    <row r="14055" spans="1:7">
      <c r="A14055" s="1" t="s">
        <v>16653</v>
      </c>
      <c r="B14055" s="1" t="s">
        <v>16645</v>
      </c>
    </row>
    <row r="14056" spans="1:7">
      <c r="A14056" s="1" t="s">
        <v>16654</v>
      </c>
      <c r="B14056" s="1" t="s">
        <v>16645</v>
      </c>
    </row>
    <row r="14057" spans="1:7">
      <c r="A14057" s="1" t="s">
        <v>16655</v>
      </c>
      <c r="B14057" s="1" t="s">
        <v>16645</v>
      </c>
    </row>
    <row r="14058" spans="1:7">
      <c r="A14058" s="1" t="s">
        <v>16656</v>
      </c>
      <c r="B14058" s="1" t="s">
        <v>16646</v>
      </c>
    </row>
    <row r="14059" spans="1:7">
      <c r="A14059" s="1" t="s">
        <v>16657</v>
      </c>
      <c r="B14059" s="1" t="s">
        <v>16646</v>
      </c>
    </row>
    <row r="14060" spans="1:7">
      <c r="A14060" s="1" t="s">
        <v>16658</v>
      </c>
      <c r="B14060" s="1" t="s">
        <v>16646</v>
      </c>
    </row>
    <row r="14061" spans="1:7">
      <c r="A14061" s="1" t="s">
        <v>16659</v>
      </c>
      <c r="B14061" s="1" t="s">
        <v>16647</v>
      </c>
    </row>
    <row r="14062" spans="1:7">
      <c r="A14062" s="1" t="s">
        <v>16660</v>
      </c>
      <c r="B14062" s="1" t="s">
        <v>16647</v>
      </c>
    </row>
    <row r="14063" spans="1:7">
      <c r="A14063" s="1" t="s">
        <v>16661</v>
      </c>
      <c r="B14063" s="1" t="s">
        <v>16647</v>
      </c>
    </row>
    <row r="14064" spans="1:7">
      <c r="A14064" s="1" t="s">
        <v>16662</v>
      </c>
      <c r="B14064" s="1" t="s">
        <v>16648</v>
      </c>
    </row>
    <row r="14065" spans="1:6">
      <c r="A14065" s="1" t="s">
        <v>16663</v>
      </c>
      <c r="B14065" s="1" t="s">
        <v>16649</v>
      </c>
    </row>
    <row r="14067" spans="1:6">
      <c r="A14067" s="1" t="s">
        <v>16664</v>
      </c>
      <c r="B14067" s="1" t="s">
        <v>16665</v>
      </c>
      <c r="C14067" s="1" t="s">
        <v>16666</v>
      </c>
      <c r="D14067" s="1" t="s">
        <v>16667</v>
      </c>
      <c r="E14067" s="1" t="s">
        <v>16668</v>
      </c>
    </row>
    <row r="14068" spans="1:6">
      <c r="A14068" s="1" t="s">
        <v>16669</v>
      </c>
      <c r="B14068" s="1">
        <v>1</v>
      </c>
      <c r="C14068" s="1">
        <v>2</v>
      </c>
      <c r="D14068" s="1">
        <v>3</v>
      </c>
      <c r="E14068" s="1">
        <v>4</v>
      </c>
      <c r="F14068" s="2">
        <v>1</v>
      </c>
    </row>
    <row r="14069" spans="1:6">
      <c r="A14069" s="1" t="s">
        <v>16670</v>
      </c>
      <c r="B14069" s="1">
        <v>1</v>
      </c>
      <c r="C14069" s="1">
        <v>2</v>
      </c>
      <c r="D14069" s="1">
        <v>3</v>
      </c>
      <c r="E14069" s="1">
        <v>4</v>
      </c>
      <c r="F14069" s="2">
        <v>1</v>
      </c>
    </row>
    <row r="14070" spans="1:6">
      <c r="A14070" s="1" t="s">
        <v>16671</v>
      </c>
      <c r="B14070" s="1">
        <v>1</v>
      </c>
      <c r="C14070" s="1">
        <v>2</v>
      </c>
      <c r="D14070" s="1">
        <v>3</v>
      </c>
      <c r="E14070" s="1">
        <v>4</v>
      </c>
      <c r="F14070" s="2">
        <v>1</v>
      </c>
    </row>
    <row r="14071" spans="1:6">
      <c r="A14071" s="1" t="s">
        <v>16672</v>
      </c>
      <c r="B14071" s="1" t="s">
        <v>16665</v>
      </c>
    </row>
    <row r="14072" spans="1:6">
      <c r="A14072" s="1" t="s">
        <v>16673</v>
      </c>
      <c r="B14072" s="1" t="s">
        <v>16665</v>
      </c>
    </row>
    <row r="14073" spans="1:6">
      <c r="A14073" s="1" t="s">
        <v>16674</v>
      </c>
      <c r="B14073" s="1" t="s">
        <v>16665</v>
      </c>
    </row>
    <row r="14074" spans="1:6">
      <c r="A14074" s="1" t="s">
        <v>16675</v>
      </c>
      <c r="B14074" s="1" t="s">
        <v>16666</v>
      </c>
    </row>
    <row r="14075" spans="1:6">
      <c r="A14075" s="1" t="s">
        <v>16676</v>
      </c>
      <c r="B14075" s="1" t="s">
        <v>16666</v>
      </c>
    </row>
    <row r="14076" spans="1:6">
      <c r="A14076" s="1" t="s">
        <v>16677</v>
      </c>
      <c r="B14076" s="1" t="s">
        <v>16666</v>
      </c>
    </row>
    <row r="14077" spans="1:6">
      <c r="A14077" s="1" t="s">
        <v>16678</v>
      </c>
      <c r="B14077" s="1" t="s">
        <v>16667</v>
      </c>
    </row>
    <row r="14078" spans="1:6">
      <c r="A14078" s="1" t="s">
        <v>16679</v>
      </c>
      <c r="B14078" s="1" t="s">
        <v>16667</v>
      </c>
    </row>
    <row r="14079" spans="1:6">
      <c r="A14079" s="1" t="s">
        <v>16680</v>
      </c>
      <c r="B14079" s="1" t="s">
        <v>16667</v>
      </c>
    </row>
    <row r="14080" spans="1:6">
      <c r="A14080" s="1" t="s">
        <v>16677</v>
      </c>
      <c r="B14080" s="1" t="s">
        <v>16668</v>
      </c>
    </row>
    <row r="14081" spans="1:8">
      <c r="A14081" s="1" t="s">
        <v>16681</v>
      </c>
      <c r="B14081" s="1" t="s">
        <v>16668</v>
      </c>
    </row>
    <row r="14083" spans="1:8">
      <c r="A14083" s="1" t="s">
        <v>16682</v>
      </c>
      <c r="B14083" s="1" t="s">
        <v>16683</v>
      </c>
      <c r="C14083" s="1" t="s">
        <v>16684</v>
      </c>
    </row>
    <row r="14084" spans="1:8">
      <c r="A14084" s="1" t="s">
        <v>16685</v>
      </c>
      <c r="B14084" s="1">
        <v>1</v>
      </c>
      <c r="C14084" s="1">
        <v>2</v>
      </c>
      <c r="D14084" s="2">
        <v>1</v>
      </c>
    </row>
    <row r="14085" spans="1:8">
      <c r="A14085" s="1" t="s">
        <v>16686</v>
      </c>
      <c r="B14085" s="1">
        <v>1</v>
      </c>
      <c r="C14085" s="1">
        <v>2</v>
      </c>
      <c r="D14085" s="2">
        <v>1</v>
      </c>
    </row>
    <row r="14086" spans="1:8">
      <c r="A14086" s="1" t="s">
        <v>16687</v>
      </c>
      <c r="B14086" s="1">
        <v>1</v>
      </c>
      <c r="C14086" s="1">
        <v>2</v>
      </c>
      <c r="D14086" s="2">
        <v>1</v>
      </c>
    </row>
    <row r="14087" spans="1:8">
      <c r="A14087" s="1" t="s">
        <v>16688</v>
      </c>
      <c r="B14087" s="1" t="s">
        <v>16683</v>
      </c>
    </row>
    <row r="14088" spans="1:8">
      <c r="A14088" s="1" t="s">
        <v>16689</v>
      </c>
      <c r="B14088" s="1" t="s">
        <v>16683</v>
      </c>
    </row>
    <row r="14089" spans="1:8">
      <c r="A14089" s="1" t="s">
        <v>16690</v>
      </c>
      <c r="B14089" s="1" t="s">
        <v>16683</v>
      </c>
    </row>
    <row r="14090" spans="1:8">
      <c r="A14090" s="1" t="s">
        <v>16686</v>
      </c>
      <c r="B14090" s="1" t="s">
        <v>16684</v>
      </c>
    </row>
    <row r="14091" spans="1:8">
      <c r="A14091" s="1" t="s">
        <v>16691</v>
      </c>
      <c r="B14091" s="1" t="s">
        <v>16684</v>
      </c>
    </row>
    <row r="14093" spans="1:8">
      <c r="A14093" s="1" t="s">
        <v>16692</v>
      </c>
      <c r="B14093" s="1" t="s">
        <v>16693</v>
      </c>
      <c r="C14093" s="1" t="s">
        <v>16694</v>
      </c>
      <c r="D14093" s="1" t="s">
        <v>16695</v>
      </c>
      <c r="E14093" s="1" t="s">
        <v>16696</v>
      </c>
      <c r="F14093" s="1" t="s">
        <v>16697</v>
      </c>
      <c r="G14093" s="1" t="s">
        <v>16698</v>
      </c>
    </row>
    <row r="14094" spans="1:8">
      <c r="A14094" s="1" t="s">
        <v>16699</v>
      </c>
      <c r="B14094" s="1">
        <v>1</v>
      </c>
      <c r="C14094" s="1">
        <v>2</v>
      </c>
      <c r="D14094" s="1">
        <v>3</v>
      </c>
      <c r="E14094" s="1">
        <v>4</v>
      </c>
      <c r="F14094" s="1">
        <v>5</v>
      </c>
      <c r="G14094" s="1">
        <v>6</v>
      </c>
      <c r="H14094" s="2">
        <v>1</v>
      </c>
    </row>
    <row r="14095" spans="1:8">
      <c r="A14095" s="1" t="s">
        <v>16700</v>
      </c>
      <c r="B14095" s="1">
        <v>1</v>
      </c>
      <c r="C14095" s="1">
        <v>2</v>
      </c>
      <c r="D14095" s="1">
        <v>3</v>
      </c>
      <c r="E14095" s="1">
        <v>4</v>
      </c>
      <c r="F14095" s="1">
        <v>5</v>
      </c>
      <c r="G14095" s="1">
        <v>6</v>
      </c>
      <c r="H14095" s="2">
        <v>1</v>
      </c>
    </row>
    <row r="14096" spans="1:8">
      <c r="A14096" s="1" t="s">
        <v>16701</v>
      </c>
      <c r="B14096" s="1">
        <v>1</v>
      </c>
      <c r="C14096" s="1">
        <v>2</v>
      </c>
      <c r="D14096" s="1">
        <v>3</v>
      </c>
      <c r="E14096" s="1">
        <v>4</v>
      </c>
      <c r="F14096" s="1">
        <v>5</v>
      </c>
      <c r="G14096" s="1">
        <v>6</v>
      </c>
      <c r="H14096" s="2">
        <v>1</v>
      </c>
    </row>
    <row r="14097" spans="1:8">
      <c r="A14097" s="1" t="s">
        <v>16702</v>
      </c>
      <c r="B14097" s="1" t="s">
        <v>16693</v>
      </c>
    </row>
    <row r="14098" spans="1:8">
      <c r="A14098" s="1" t="s">
        <v>16703</v>
      </c>
      <c r="B14098" s="1" t="s">
        <v>16693</v>
      </c>
    </row>
    <row r="14099" spans="1:8">
      <c r="A14099" s="1" t="s">
        <v>16704</v>
      </c>
      <c r="B14099" s="1" t="s">
        <v>16693</v>
      </c>
    </row>
    <row r="14100" spans="1:8">
      <c r="A14100" s="1" t="s">
        <v>16705</v>
      </c>
      <c r="B14100" s="1" t="s">
        <v>16694</v>
      </c>
    </row>
    <row r="14101" spans="1:8">
      <c r="A14101" s="1" t="s">
        <v>16706</v>
      </c>
      <c r="B14101" s="1" t="s">
        <v>16694</v>
      </c>
    </row>
    <row r="14102" spans="1:8">
      <c r="A14102" s="1" t="s">
        <v>16707</v>
      </c>
      <c r="B14102" s="1" t="s">
        <v>16694</v>
      </c>
    </row>
    <row r="14103" spans="1:8">
      <c r="A14103" s="1" t="s">
        <v>16708</v>
      </c>
      <c r="B14103" s="1" t="s">
        <v>16695</v>
      </c>
    </row>
    <row r="14104" spans="1:8">
      <c r="A14104" s="1" t="s">
        <v>16709</v>
      </c>
      <c r="B14104" s="1" t="s">
        <v>16695</v>
      </c>
    </row>
    <row r="14105" spans="1:8">
      <c r="A14105" s="1" t="s">
        <v>16710</v>
      </c>
      <c r="B14105" s="1" t="s">
        <v>16695</v>
      </c>
    </row>
    <row r="14106" spans="1:8">
      <c r="A14106" s="1" t="s">
        <v>16711</v>
      </c>
      <c r="B14106" s="1" t="s">
        <v>16698</v>
      </c>
    </row>
    <row r="14107" spans="1:8">
      <c r="A14107" s="1" t="s">
        <v>16712</v>
      </c>
      <c r="B14107" s="1" t="s">
        <v>16698</v>
      </c>
    </row>
    <row r="14109" spans="1:8">
      <c r="A14109" s="1" t="s">
        <v>16713</v>
      </c>
      <c r="B14109" s="1" t="s">
        <v>16714</v>
      </c>
      <c r="C14109" s="1" t="s">
        <v>16715</v>
      </c>
      <c r="D14109" s="1" t="s">
        <v>16716</v>
      </c>
      <c r="E14109" s="1" t="s">
        <v>16717</v>
      </c>
      <c r="F14109" s="1" t="s">
        <v>16718</v>
      </c>
      <c r="G14109" s="1" t="s">
        <v>16719</v>
      </c>
    </row>
    <row r="14110" spans="1:8">
      <c r="A14110" s="1" t="s">
        <v>16720</v>
      </c>
      <c r="B14110" s="1">
        <v>1</v>
      </c>
      <c r="C14110" s="1" t="s">
        <v>551</v>
      </c>
      <c r="D14110" s="1" t="s">
        <v>551</v>
      </c>
      <c r="E14110" s="1">
        <v>4</v>
      </c>
      <c r="F14110" s="1" t="s">
        <v>551</v>
      </c>
      <c r="G14110" s="1" t="s">
        <v>551</v>
      </c>
      <c r="H14110" s="2">
        <v>0.33329999999999999</v>
      </c>
    </row>
    <row r="14111" spans="1:8">
      <c r="A14111" s="1" t="s">
        <v>16721</v>
      </c>
      <c r="B14111" s="1">
        <v>1</v>
      </c>
      <c r="C14111" s="1" t="s">
        <v>551</v>
      </c>
      <c r="D14111" s="1" t="s">
        <v>551</v>
      </c>
      <c r="E14111" s="1">
        <v>4</v>
      </c>
      <c r="F14111" s="1" t="s">
        <v>551</v>
      </c>
      <c r="G14111" s="1" t="s">
        <v>551</v>
      </c>
      <c r="H14111" s="2">
        <v>0.33329999999999999</v>
      </c>
    </row>
    <row r="14112" spans="1:8">
      <c r="A14112" s="1" t="s">
        <v>16722</v>
      </c>
      <c r="B14112" s="1">
        <v>1</v>
      </c>
      <c r="C14112" s="1" t="s">
        <v>551</v>
      </c>
      <c r="D14112" s="1" t="s">
        <v>551</v>
      </c>
      <c r="E14112" s="1">
        <v>4</v>
      </c>
      <c r="F14112" s="1" t="s">
        <v>551</v>
      </c>
      <c r="G14112" s="1" t="s">
        <v>551</v>
      </c>
      <c r="H14112" s="2">
        <v>0.33329999999999999</v>
      </c>
    </row>
    <row r="14113" spans="1:2">
      <c r="A14113" s="1" t="s">
        <v>16723</v>
      </c>
      <c r="B14113" s="1" t="s">
        <v>16714</v>
      </c>
    </row>
    <row r="14114" spans="1:2">
      <c r="A14114" s="1" t="s">
        <v>16724</v>
      </c>
      <c r="B14114" s="1" t="s">
        <v>16714</v>
      </c>
    </row>
    <row r="14115" spans="1:2">
      <c r="A14115" s="1" t="s">
        <v>16725</v>
      </c>
      <c r="B14115" s="1" t="s">
        <v>16714</v>
      </c>
    </row>
    <row r="14116" spans="1:2">
      <c r="A14116" s="1" t="s">
        <v>16726</v>
      </c>
      <c r="B14116" s="1" t="s">
        <v>16715</v>
      </c>
    </row>
    <row r="14117" spans="1:2">
      <c r="A14117" s="1" t="s">
        <v>16727</v>
      </c>
      <c r="B14117" s="1" t="s">
        <v>16715</v>
      </c>
    </row>
    <row r="14118" spans="1:2">
      <c r="A14118" s="1" t="s">
        <v>16728</v>
      </c>
      <c r="B14118" s="1" t="s">
        <v>16715</v>
      </c>
    </row>
    <row r="14119" spans="1:2">
      <c r="A14119" s="1" t="s">
        <v>16729</v>
      </c>
      <c r="B14119" s="1" t="s">
        <v>16716</v>
      </c>
    </row>
    <row r="14120" spans="1:2">
      <c r="A14120" s="1" t="s">
        <v>16730</v>
      </c>
      <c r="B14120" s="1" t="s">
        <v>16716</v>
      </c>
    </row>
    <row r="14121" spans="1:2">
      <c r="A14121" s="1" t="s">
        <v>16731</v>
      </c>
      <c r="B14121" s="1" t="s">
        <v>16716</v>
      </c>
    </row>
    <row r="14122" spans="1:2">
      <c r="A14122" s="1" t="s">
        <v>16732</v>
      </c>
      <c r="B14122" s="1" t="s">
        <v>16717</v>
      </c>
    </row>
    <row r="14123" spans="1:2">
      <c r="A14123" s="1" t="s">
        <v>16733</v>
      </c>
      <c r="B14123" s="1" t="s">
        <v>16717</v>
      </c>
    </row>
    <row r="14124" spans="1:2">
      <c r="A14124" s="1" t="s">
        <v>16734</v>
      </c>
      <c r="B14124" s="1" t="s">
        <v>16717</v>
      </c>
    </row>
    <row r="14125" spans="1:2">
      <c r="A14125" s="1" t="s">
        <v>16735</v>
      </c>
      <c r="B14125" s="1" t="s">
        <v>16718</v>
      </c>
    </row>
    <row r="14126" spans="1:2">
      <c r="A14126" s="1" t="s">
        <v>16736</v>
      </c>
      <c r="B14126" s="1" t="s">
        <v>16718</v>
      </c>
    </row>
    <row r="14127" spans="1:2">
      <c r="A14127" s="1" t="s">
        <v>16737</v>
      </c>
      <c r="B14127" s="1" t="s">
        <v>16719</v>
      </c>
    </row>
    <row r="14128" spans="1:2">
      <c r="A14128" s="1" t="s">
        <v>16738</v>
      </c>
      <c r="B14128" s="1" t="s">
        <v>16719</v>
      </c>
    </row>
    <row r="14129" spans="1:10">
      <c r="A14129" s="1" t="s">
        <v>16739</v>
      </c>
      <c r="B14129" s="1" t="s">
        <v>16719</v>
      </c>
    </row>
    <row r="14131" spans="1:10">
      <c r="A14131" s="1" t="s">
        <v>16740</v>
      </c>
      <c r="B14131" s="1" t="s">
        <v>16741</v>
      </c>
      <c r="C14131" s="1" t="s">
        <v>16742</v>
      </c>
      <c r="D14131" s="1" t="s">
        <v>16743</v>
      </c>
      <c r="E14131" s="1" t="s">
        <v>16744</v>
      </c>
      <c r="F14131" s="1" t="s">
        <v>16745</v>
      </c>
      <c r="G14131" s="1" t="s">
        <v>16746</v>
      </c>
      <c r="H14131" s="1" t="s">
        <v>16747</v>
      </c>
      <c r="I14131" s="1" t="s">
        <v>16748</v>
      </c>
    </row>
    <row r="14132" spans="1:10">
      <c r="A14132" s="1" t="s">
        <v>16749</v>
      </c>
      <c r="B14132" s="1" t="s">
        <v>551</v>
      </c>
      <c r="C14132" s="1" t="s">
        <v>551</v>
      </c>
      <c r="D14132" s="1" t="s">
        <v>551</v>
      </c>
      <c r="E14132" s="1">
        <v>4</v>
      </c>
      <c r="F14132" s="1" t="s">
        <v>551</v>
      </c>
      <c r="G14132" s="1" t="s">
        <v>551</v>
      </c>
      <c r="H14132" s="1" t="s">
        <v>551</v>
      </c>
      <c r="I14132" s="1">
        <v>8</v>
      </c>
      <c r="J14132" s="2">
        <v>0.25</v>
      </c>
    </row>
    <row r="14133" spans="1:10">
      <c r="A14133" s="1" t="s">
        <v>16750</v>
      </c>
      <c r="B14133" s="1" t="s">
        <v>551</v>
      </c>
      <c r="C14133" s="1">
        <v>2</v>
      </c>
      <c r="D14133" s="1" t="s">
        <v>551</v>
      </c>
      <c r="E14133" s="1" t="s">
        <v>551</v>
      </c>
      <c r="F14133" s="1" t="s">
        <v>551</v>
      </c>
      <c r="G14133" s="1">
        <v>6</v>
      </c>
      <c r="H14133" s="1" t="s">
        <v>551</v>
      </c>
      <c r="I14133" s="1" t="s">
        <v>551</v>
      </c>
      <c r="J14133" s="2">
        <v>0.25</v>
      </c>
    </row>
    <row r="14134" spans="1:10">
      <c r="A14134" s="1" t="s">
        <v>16751</v>
      </c>
      <c r="B14134" s="1" t="s">
        <v>551</v>
      </c>
      <c r="C14134" s="1">
        <v>2</v>
      </c>
      <c r="D14134" s="1" t="s">
        <v>551</v>
      </c>
      <c r="E14134" s="1" t="s">
        <v>551</v>
      </c>
      <c r="F14134" s="1" t="s">
        <v>551</v>
      </c>
      <c r="G14134" s="1">
        <v>6</v>
      </c>
      <c r="H14134" s="1" t="s">
        <v>551</v>
      </c>
      <c r="I14134" s="1" t="s">
        <v>551</v>
      </c>
      <c r="J14134" s="2">
        <v>0.25</v>
      </c>
    </row>
    <row r="14135" spans="1:10">
      <c r="A14135" s="1" t="s">
        <v>16752</v>
      </c>
      <c r="B14135" s="1" t="s">
        <v>16741</v>
      </c>
    </row>
    <row r="14136" spans="1:10">
      <c r="A14136" s="1" t="s">
        <v>16753</v>
      </c>
      <c r="B14136" s="1" t="s">
        <v>16741</v>
      </c>
    </row>
    <row r="14137" spans="1:10">
      <c r="A14137" s="1" t="s">
        <v>16754</v>
      </c>
      <c r="B14137" s="1" t="s">
        <v>16741</v>
      </c>
    </row>
    <row r="14138" spans="1:10">
      <c r="A14138" s="1" t="s">
        <v>16755</v>
      </c>
      <c r="B14138" s="1" t="s">
        <v>16742</v>
      </c>
    </row>
    <row r="14139" spans="1:10">
      <c r="A14139" s="1" t="s">
        <v>16756</v>
      </c>
      <c r="B14139" s="1" t="s">
        <v>16742</v>
      </c>
    </row>
    <row r="14140" spans="1:10">
      <c r="A14140" s="1" t="s">
        <v>16757</v>
      </c>
      <c r="B14140" s="1" t="s">
        <v>16742</v>
      </c>
    </row>
    <row r="14141" spans="1:10">
      <c r="A14141" s="1" t="s">
        <v>16758</v>
      </c>
      <c r="B14141" s="1" t="s">
        <v>16743</v>
      </c>
    </row>
    <row r="14142" spans="1:10">
      <c r="A14142" s="1" t="s">
        <v>16759</v>
      </c>
      <c r="B14142" s="1" t="s">
        <v>16743</v>
      </c>
    </row>
    <row r="14143" spans="1:10">
      <c r="A14143" s="1" t="s">
        <v>16760</v>
      </c>
      <c r="B14143" s="1" t="s">
        <v>16743</v>
      </c>
    </row>
    <row r="14144" spans="1:10">
      <c r="A14144" s="1" t="s">
        <v>16761</v>
      </c>
      <c r="B14144" s="1" t="s">
        <v>16745</v>
      </c>
    </row>
    <row r="14145" spans="1:5">
      <c r="A14145" s="1" t="s">
        <v>16762</v>
      </c>
      <c r="B14145" s="1" t="s">
        <v>16745</v>
      </c>
    </row>
    <row r="14146" spans="1:5">
      <c r="A14146" s="1" t="s">
        <v>16763</v>
      </c>
      <c r="B14146" s="1" t="s">
        <v>16745</v>
      </c>
    </row>
    <row r="14147" spans="1:5">
      <c r="A14147" s="1" t="s">
        <v>16764</v>
      </c>
      <c r="B14147" s="1" t="s">
        <v>16746</v>
      </c>
    </row>
    <row r="14148" spans="1:5">
      <c r="A14148" s="1" t="s">
        <v>16765</v>
      </c>
      <c r="B14148" s="1" t="s">
        <v>16746</v>
      </c>
    </row>
    <row r="14149" spans="1:5">
      <c r="A14149" s="1" t="s">
        <v>16766</v>
      </c>
      <c r="B14149" s="1" t="s">
        <v>16746</v>
      </c>
    </row>
    <row r="14150" spans="1:5">
      <c r="A14150" s="1" t="s">
        <v>16767</v>
      </c>
      <c r="B14150" s="1" t="s">
        <v>16747</v>
      </c>
    </row>
    <row r="14151" spans="1:5">
      <c r="A14151" s="1" t="s">
        <v>16768</v>
      </c>
      <c r="B14151" s="1" t="s">
        <v>16747</v>
      </c>
    </row>
    <row r="14152" spans="1:5">
      <c r="A14152" s="1" t="s">
        <v>16769</v>
      </c>
      <c r="B14152" s="1" t="s">
        <v>16747</v>
      </c>
    </row>
    <row r="14153" spans="1:5">
      <c r="A14153" s="1" t="s">
        <v>16770</v>
      </c>
      <c r="B14153" s="1" t="s">
        <v>16748</v>
      </c>
    </row>
    <row r="14154" spans="1:5">
      <c r="A14154" s="1" t="s">
        <v>16771</v>
      </c>
      <c r="B14154" s="1" t="s">
        <v>16748</v>
      </c>
    </row>
    <row r="14155" spans="1:5">
      <c r="A14155" s="1" t="s">
        <v>16772</v>
      </c>
      <c r="B14155" s="1" t="s">
        <v>16748</v>
      </c>
    </row>
    <row r="14157" spans="1:5">
      <c r="A14157" s="1" t="s">
        <v>16773</v>
      </c>
      <c r="B14157" s="1" t="s">
        <v>16774</v>
      </c>
      <c r="C14157" s="1" t="s">
        <v>16775</v>
      </c>
      <c r="D14157" s="1" t="s">
        <v>16776</v>
      </c>
    </row>
    <row r="14158" spans="1:5">
      <c r="A14158" s="1" t="s">
        <v>16777</v>
      </c>
      <c r="B14158" s="1">
        <v>1</v>
      </c>
      <c r="C14158" s="1">
        <v>2</v>
      </c>
      <c r="D14158" s="1">
        <v>3</v>
      </c>
      <c r="E14158" s="2">
        <v>1</v>
      </c>
    </row>
    <row r="14159" spans="1:5">
      <c r="A14159" s="1" t="s">
        <v>16778</v>
      </c>
      <c r="B14159" s="1">
        <v>1</v>
      </c>
      <c r="C14159" s="1">
        <v>2</v>
      </c>
      <c r="D14159" s="1">
        <v>3</v>
      </c>
      <c r="E14159" s="2">
        <v>1</v>
      </c>
    </row>
    <row r="14160" spans="1:5">
      <c r="A14160" s="1" t="s">
        <v>16779</v>
      </c>
      <c r="B14160" s="1">
        <v>1</v>
      </c>
      <c r="C14160" s="1">
        <v>2</v>
      </c>
      <c r="D14160" s="1">
        <v>3</v>
      </c>
      <c r="E14160" s="2">
        <v>1</v>
      </c>
    </row>
    <row r="14161" spans="1:4">
      <c r="A14161" s="1" t="s">
        <v>16780</v>
      </c>
      <c r="B14161" s="1" t="s">
        <v>16774</v>
      </c>
    </row>
    <row r="14162" spans="1:4">
      <c r="A14162" s="1" t="s">
        <v>16781</v>
      </c>
      <c r="B14162" s="1" t="s">
        <v>16774</v>
      </c>
    </row>
    <row r="14163" spans="1:4">
      <c r="A14163" s="1" t="s">
        <v>16782</v>
      </c>
      <c r="B14163" s="1" t="s">
        <v>16774</v>
      </c>
    </row>
    <row r="14164" spans="1:4">
      <c r="A14164" s="1" t="s">
        <v>16783</v>
      </c>
      <c r="B14164" s="1" t="s">
        <v>16775</v>
      </c>
    </row>
    <row r="14165" spans="1:4">
      <c r="A14165" s="1" t="s">
        <v>16784</v>
      </c>
      <c r="B14165" s="1" t="s">
        <v>16775</v>
      </c>
    </row>
    <row r="14166" spans="1:4">
      <c r="A14166" s="1" t="s">
        <v>16785</v>
      </c>
      <c r="B14166" s="1" t="s">
        <v>16775</v>
      </c>
    </row>
    <row r="14167" spans="1:4">
      <c r="A14167" s="1" t="s">
        <v>16786</v>
      </c>
      <c r="B14167" s="1" t="s">
        <v>16776</v>
      </c>
    </row>
    <row r="14168" spans="1:4">
      <c r="A14168" s="1" t="s">
        <v>16787</v>
      </c>
      <c r="B14168" s="1" t="s">
        <v>16776</v>
      </c>
    </row>
    <row r="14169" spans="1:4">
      <c r="A14169" s="1" t="s">
        <v>16788</v>
      </c>
      <c r="B14169" s="1" t="s">
        <v>16776</v>
      </c>
    </row>
    <row r="14171" spans="1:4">
      <c r="A14171" s="1" t="s">
        <v>16789</v>
      </c>
      <c r="B14171" s="1" t="s">
        <v>16790</v>
      </c>
      <c r="C14171" s="1" t="s">
        <v>16791</v>
      </c>
    </row>
    <row r="14172" spans="1:4">
      <c r="A14172" s="1" t="s">
        <v>16792</v>
      </c>
      <c r="B14172" s="1">
        <v>1</v>
      </c>
      <c r="C14172" s="1">
        <v>2</v>
      </c>
      <c r="D14172" s="2">
        <v>1</v>
      </c>
    </row>
    <row r="14173" spans="1:4">
      <c r="A14173" s="1" t="s">
        <v>16793</v>
      </c>
      <c r="B14173" s="1">
        <v>1</v>
      </c>
      <c r="C14173" s="1">
        <v>2</v>
      </c>
      <c r="D14173" s="2">
        <v>1</v>
      </c>
    </row>
    <row r="14174" spans="1:4">
      <c r="A14174" s="1" t="s">
        <v>16794</v>
      </c>
      <c r="B14174" s="1">
        <v>1</v>
      </c>
      <c r="C14174" s="1">
        <v>2</v>
      </c>
      <c r="D14174" s="2">
        <v>1</v>
      </c>
    </row>
    <row r="14175" spans="1:4">
      <c r="A14175" s="1" t="s">
        <v>16795</v>
      </c>
      <c r="B14175" s="1" t="s">
        <v>16790</v>
      </c>
    </row>
    <row r="14176" spans="1:4">
      <c r="A14176" s="1" t="s">
        <v>16796</v>
      </c>
      <c r="B14176" s="1" t="s">
        <v>16790</v>
      </c>
    </row>
    <row r="14177" spans="1:6">
      <c r="A14177" s="1" t="s">
        <v>16797</v>
      </c>
      <c r="B14177" s="1" t="s">
        <v>16790</v>
      </c>
    </row>
    <row r="14178" spans="1:6">
      <c r="A14178" s="1" t="s">
        <v>16798</v>
      </c>
      <c r="B14178" s="1" t="s">
        <v>16791</v>
      </c>
    </row>
    <row r="14179" spans="1:6">
      <c r="A14179" s="1" t="s">
        <v>16799</v>
      </c>
      <c r="B14179" s="1" t="s">
        <v>16791</v>
      </c>
    </row>
    <row r="14180" spans="1:6">
      <c r="A14180" s="1" t="s">
        <v>16800</v>
      </c>
      <c r="B14180" s="1" t="s">
        <v>16791</v>
      </c>
    </row>
    <row r="14182" spans="1:6">
      <c r="A14182" s="1" t="s">
        <v>16801</v>
      </c>
      <c r="B14182" s="1" t="s">
        <v>16802</v>
      </c>
      <c r="C14182" s="1" t="s">
        <v>16803</v>
      </c>
      <c r="D14182" s="1" t="s">
        <v>16804</v>
      </c>
      <c r="E14182" s="1" t="s">
        <v>16805</v>
      </c>
    </row>
    <row r="14183" spans="1:6">
      <c r="A14183" s="1" t="s">
        <v>16806</v>
      </c>
      <c r="B14183" s="1">
        <v>1</v>
      </c>
      <c r="C14183" s="1">
        <v>2</v>
      </c>
      <c r="D14183" s="1">
        <v>3</v>
      </c>
      <c r="E14183" s="1">
        <v>4</v>
      </c>
      <c r="F14183" s="2">
        <v>1</v>
      </c>
    </row>
    <row r="14184" spans="1:6">
      <c r="A14184" s="1" t="s">
        <v>16807</v>
      </c>
      <c r="B14184" s="1">
        <v>1</v>
      </c>
      <c r="C14184" s="1">
        <v>2</v>
      </c>
      <c r="D14184" s="1">
        <v>3</v>
      </c>
      <c r="E14184" s="1">
        <v>4</v>
      </c>
      <c r="F14184" s="2">
        <v>1</v>
      </c>
    </row>
    <row r="14185" spans="1:6">
      <c r="A14185" s="1" t="s">
        <v>16808</v>
      </c>
      <c r="B14185" s="1" t="s">
        <v>551</v>
      </c>
      <c r="C14185" s="1">
        <v>2</v>
      </c>
      <c r="D14185" s="1" t="s">
        <v>551</v>
      </c>
      <c r="E14185" s="1">
        <v>4</v>
      </c>
      <c r="F14185" s="2">
        <v>0.5</v>
      </c>
    </row>
    <row r="14186" spans="1:6">
      <c r="A14186" s="1" t="s">
        <v>16806</v>
      </c>
      <c r="B14186" s="1" t="s">
        <v>16802</v>
      </c>
    </row>
    <row r="14187" spans="1:6">
      <c r="A14187" s="1" t="s">
        <v>16809</v>
      </c>
      <c r="B14187" s="1" t="s">
        <v>16802</v>
      </c>
    </row>
    <row r="14188" spans="1:6">
      <c r="A14188" s="1" t="s">
        <v>16810</v>
      </c>
      <c r="B14188" s="1" t="s">
        <v>16803</v>
      </c>
    </row>
    <row r="14189" spans="1:6">
      <c r="A14189" s="1" t="s">
        <v>16811</v>
      </c>
      <c r="B14189" s="1" t="s">
        <v>16803</v>
      </c>
    </row>
    <row r="14190" spans="1:6">
      <c r="A14190" s="1" t="s">
        <v>16806</v>
      </c>
      <c r="B14190" s="1" t="s">
        <v>16804</v>
      </c>
    </row>
    <row r="14191" spans="1:6">
      <c r="A14191" s="1" t="s">
        <v>16808</v>
      </c>
      <c r="B14191" s="1" t="s">
        <v>16805</v>
      </c>
    </row>
    <row r="14192" spans="1:6">
      <c r="A14192" s="1" t="s">
        <v>16811</v>
      </c>
      <c r="B14192" s="1" t="s">
        <v>16805</v>
      </c>
    </row>
    <row r="14193" spans="1:8">
      <c r="A14193" s="1" t="s">
        <v>16812</v>
      </c>
      <c r="B14193" s="1" t="s">
        <v>16805</v>
      </c>
    </row>
    <row r="14195" spans="1:8">
      <c r="A14195" s="1" t="s">
        <v>16813</v>
      </c>
      <c r="B14195" s="1" t="s">
        <v>16814</v>
      </c>
      <c r="C14195" s="1" t="s">
        <v>16815</v>
      </c>
      <c r="D14195" s="1" t="s">
        <v>16816</v>
      </c>
      <c r="E14195" s="1" t="s">
        <v>16817</v>
      </c>
      <c r="F14195" s="1" t="s">
        <v>16818</v>
      </c>
      <c r="G14195" s="1" t="s">
        <v>16819</v>
      </c>
    </row>
    <row r="14196" spans="1:8">
      <c r="A14196" s="1" t="s">
        <v>16820</v>
      </c>
      <c r="B14196" s="1" t="s">
        <v>551</v>
      </c>
      <c r="C14196" s="1" t="s">
        <v>551</v>
      </c>
      <c r="D14196" s="1">
        <v>3</v>
      </c>
      <c r="E14196" s="1">
        <v>4</v>
      </c>
      <c r="F14196" s="1" t="s">
        <v>551</v>
      </c>
      <c r="G14196" s="1" t="s">
        <v>551</v>
      </c>
      <c r="H14196" s="2">
        <v>0.33329999999999999</v>
      </c>
    </row>
    <row r="14197" spans="1:8">
      <c r="A14197" s="1" t="s">
        <v>16821</v>
      </c>
      <c r="B14197" s="1" t="s">
        <v>551</v>
      </c>
      <c r="C14197" s="1" t="s">
        <v>551</v>
      </c>
      <c r="D14197" s="1">
        <v>3</v>
      </c>
      <c r="E14197" s="1">
        <v>4</v>
      </c>
      <c r="F14197" s="1" t="s">
        <v>551</v>
      </c>
      <c r="G14197" s="1" t="s">
        <v>551</v>
      </c>
      <c r="H14197" s="2">
        <v>0.33329999999999999</v>
      </c>
    </row>
    <row r="14198" spans="1:8">
      <c r="A14198" s="1" t="s">
        <v>16822</v>
      </c>
      <c r="B14198" s="1" t="s">
        <v>551</v>
      </c>
      <c r="C14198" s="1" t="s">
        <v>551</v>
      </c>
      <c r="D14198" s="1">
        <v>3</v>
      </c>
      <c r="E14198" s="1">
        <v>4</v>
      </c>
      <c r="F14198" s="1" t="s">
        <v>551</v>
      </c>
      <c r="G14198" s="1" t="s">
        <v>551</v>
      </c>
      <c r="H14198" s="2">
        <v>0.33329999999999999</v>
      </c>
    </row>
    <row r="14199" spans="1:8">
      <c r="A14199" s="1" t="s">
        <v>16823</v>
      </c>
      <c r="B14199" s="1" t="s">
        <v>16814</v>
      </c>
    </row>
    <row r="14200" spans="1:8">
      <c r="A14200" s="1" t="s">
        <v>16824</v>
      </c>
      <c r="B14200" s="1" t="s">
        <v>16814</v>
      </c>
    </row>
    <row r="14201" spans="1:8">
      <c r="A14201" s="1" t="s">
        <v>16825</v>
      </c>
      <c r="B14201" s="1" t="s">
        <v>16814</v>
      </c>
    </row>
    <row r="14202" spans="1:8">
      <c r="A14202" s="1" t="s">
        <v>16826</v>
      </c>
      <c r="B14202" s="1" t="s">
        <v>16815</v>
      </c>
    </row>
    <row r="14203" spans="1:8">
      <c r="A14203" s="1" t="s">
        <v>16827</v>
      </c>
      <c r="B14203" s="1" t="s">
        <v>16815</v>
      </c>
    </row>
    <row r="14204" spans="1:8">
      <c r="A14204" s="1" t="s">
        <v>16828</v>
      </c>
      <c r="B14204" s="1" t="s">
        <v>16815</v>
      </c>
    </row>
    <row r="14205" spans="1:8">
      <c r="A14205" s="1" t="s">
        <v>16829</v>
      </c>
      <c r="B14205" s="1" t="s">
        <v>16816</v>
      </c>
    </row>
    <row r="14206" spans="1:8">
      <c r="A14206" s="1" t="s">
        <v>16830</v>
      </c>
      <c r="B14206" s="1" t="s">
        <v>16816</v>
      </c>
    </row>
    <row r="14207" spans="1:8">
      <c r="A14207" s="1" t="s">
        <v>16831</v>
      </c>
      <c r="B14207" s="1" t="s">
        <v>16816</v>
      </c>
    </row>
    <row r="14208" spans="1:8">
      <c r="A14208" s="1" t="s">
        <v>16832</v>
      </c>
      <c r="B14208" s="1" t="s">
        <v>16817</v>
      </c>
    </row>
    <row r="14209" spans="1:4">
      <c r="A14209" s="1" t="s">
        <v>16833</v>
      </c>
      <c r="B14209" s="1" t="s">
        <v>16817</v>
      </c>
    </row>
    <row r="14210" spans="1:4">
      <c r="A14210" s="1" t="s">
        <v>16834</v>
      </c>
      <c r="B14210" s="1" t="s">
        <v>16817</v>
      </c>
    </row>
    <row r="14211" spans="1:4">
      <c r="A14211" s="1" t="s">
        <v>16835</v>
      </c>
      <c r="B14211" s="1" t="s">
        <v>16818</v>
      </c>
    </row>
    <row r="14212" spans="1:4">
      <c r="A14212" s="1" t="s">
        <v>16836</v>
      </c>
      <c r="B14212" s="1" t="s">
        <v>16818</v>
      </c>
    </row>
    <row r="14213" spans="1:4">
      <c r="A14213" s="1" t="s">
        <v>16837</v>
      </c>
      <c r="B14213" s="1" t="s">
        <v>16818</v>
      </c>
    </row>
    <row r="14214" spans="1:4">
      <c r="A14214" s="1" t="s">
        <v>16838</v>
      </c>
      <c r="B14214" s="1" t="s">
        <v>16819</v>
      </c>
    </row>
    <row r="14215" spans="1:4">
      <c r="A14215" s="1" t="s">
        <v>16839</v>
      </c>
      <c r="B14215" s="1" t="s">
        <v>16819</v>
      </c>
    </row>
    <row r="14216" spans="1:4">
      <c r="A14216" s="1" t="s">
        <v>16840</v>
      </c>
      <c r="B14216" s="1" t="s">
        <v>16819</v>
      </c>
    </row>
    <row r="14218" spans="1:4">
      <c r="A14218" s="1" t="s">
        <v>16841</v>
      </c>
      <c r="B14218" s="1" t="s">
        <v>16842</v>
      </c>
      <c r="C14218" s="1" t="s">
        <v>16843</v>
      </c>
    </row>
    <row r="14219" spans="1:4">
      <c r="A14219" s="1" t="s">
        <v>16844</v>
      </c>
      <c r="B14219" s="1">
        <v>1</v>
      </c>
      <c r="C14219" s="1">
        <v>2</v>
      </c>
      <c r="D14219" s="2">
        <v>1</v>
      </c>
    </row>
    <row r="14220" spans="1:4">
      <c r="A14220" s="1" t="s">
        <v>16845</v>
      </c>
      <c r="B14220" s="1">
        <v>1</v>
      </c>
      <c r="C14220" s="1">
        <v>2</v>
      </c>
      <c r="D14220" s="2">
        <v>1</v>
      </c>
    </row>
    <row r="14221" spans="1:4">
      <c r="A14221" s="1" t="s">
        <v>16846</v>
      </c>
      <c r="B14221" s="1">
        <v>1</v>
      </c>
      <c r="C14221" s="1">
        <v>2</v>
      </c>
      <c r="D14221" s="2">
        <v>1</v>
      </c>
    </row>
    <row r="14222" spans="1:4">
      <c r="A14222" s="1" t="s">
        <v>16847</v>
      </c>
      <c r="B14222" s="1" t="s">
        <v>16842</v>
      </c>
    </row>
    <row r="14223" spans="1:4">
      <c r="A14223" s="1" t="s">
        <v>16848</v>
      </c>
      <c r="B14223" s="1" t="s">
        <v>16842</v>
      </c>
    </row>
    <row r="14224" spans="1:4">
      <c r="A14224" s="1" t="s">
        <v>16849</v>
      </c>
      <c r="B14224" s="1" t="s">
        <v>16842</v>
      </c>
    </row>
    <row r="14225" spans="1:6">
      <c r="A14225" s="1" t="s">
        <v>16850</v>
      </c>
      <c r="B14225" s="1" t="s">
        <v>16843</v>
      </c>
    </row>
    <row r="14226" spans="1:6">
      <c r="A14226" s="1" t="s">
        <v>16851</v>
      </c>
      <c r="B14226" s="1" t="s">
        <v>16843</v>
      </c>
    </row>
    <row r="14227" spans="1:6">
      <c r="A14227" s="1" t="s">
        <v>16852</v>
      </c>
      <c r="B14227" s="1" t="s">
        <v>16843</v>
      </c>
    </row>
    <row r="14229" spans="1:6">
      <c r="A14229" s="1" t="s">
        <v>16853</v>
      </c>
      <c r="B14229" s="1" t="s">
        <v>16854</v>
      </c>
      <c r="C14229" s="1" t="s">
        <v>16855</v>
      </c>
    </row>
    <row r="14230" spans="1:6">
      <c r="A14230" s="1" t="s">
        <v>16856</v>
      </c>
      <c r="B14230" s="1">
        <v>1</v>
      </c>
      <c r="C14230" s="1">
        <v>2</v>
      </c>
      <c r="D14230" s="2">
        <v>1</v>
      </c>
    </row>
    <row r="14231" spans="1:6">
      <c r="A14231" s="1" t="s">
        <v>16857</v>
      </c>
      <c r="B14231" s="1">
        <v>1</v>
      </c>
      <c r="C14231" s="1">
        <v>2</v>
      </c>
      <c r="D14231" s="2">
        <v>1</v>
      </c>
    </row>
    <row r="14232" spans="1:6">
      <c r="A14232" s="1" t="s">
        <v>16858</v>
      </c>
      <c r="B14232" s="1">
        <v>1</v>
      </c>
      <c r="C14232" s="1">
        <v>2</v>
      </c>
      <c r="D14232" s="2">
        <v>1</v>
      </c>
    </row>
    <row r="14233" spans="1:6">
      <c r="A14233" s="1" t="s">
        <v>16859</v>
      </c>
      <c r="B14233" s="1" t="s">
        <v>16854</v>
      </c>
    </row>
    <row r="14234" spans="1:6">
      <c r="A14234" s="1" t="s">
        <v>16860</v>
      </c>
      <c r="B14234" s="1" t="s">
        <v>16854</v>
      </c>
    </row>
    <row r="14235" spans="1:6">
      <c r="A14235" s="1" t="s">
        <v>16861</v>
      </c>
      <c r="B14235" s="1" t="s">
        <v>16854</v>
      </c>
    </row>
    <row r="14236" spans="1:6">
      <c r="A14236" s="1" t="s">
        <v>16862</v>
      </c>
      <c r="B14236" s="1" t="s">
        <v>16855</v>
      </c>
    </row>
    <row r="14237" spans="1:6">
      <c r="A14237" s="1" t="s">
        <v>16863</v>
      </c>
      <c r="B14237" s="1" t="s">
        <v>16855</v>
      </c>
    </row>
    <row r="14238" spans="1:6">
      <c r="A14238" s="1" t="s">
        <v>16864</v>
      </c>
      <c r="B14238" s="1" t="s">
        <v>16855</v>
      </c>
    </row>
    <row r="14240" spans="1:6">
      <c r="A14240" s="1" t="s">
        <v>16865</v>
      </c>
      <c r="B14240" s="1" t="s">
        <v>16866</v>
      </c>
      <c r="C14240" s="1" t="s">
        <v>16867</v>
      </c>
      <c r="D14240" s="1" t="s">
        <v>16868</v>
      </c>
      <c r="E14240" s="1" t="s">
        <v>16869</v>
      </c>
      <c r="F14240" s="1" t="s">
        <v>16870</v>
      </c>
    </row>
    <row r="14241" spans="1:7">
      <c r="A14241" s="1" t="s">
        <v>16871</v>
      </c>
      <c r="B14241" s="1">
        <v>1</v>
      </c>
      <c r="C14241" s="1" t="s">
        <v>551</v>
      </c>
      <c r="D14241" s="1" t="s">
        <v>551</v>
      </c>
      <c r="E14241" s="1" t="s">
        <v>551</v>
      </c>
      <c r="F14241" s="1">
        <v>5</v>
      </c>
      <c r="G14241" s="2">
        <v>0.4</v>
      </c>
    </row>
    <row r="14242" spans="1:7">
      <c r="A14242" s="1" t="s">
        <v>16872</v>
      </c>
      <c r="B14242" s="1">
        <v>1</v>
      </c>
      <c r="C14242" s="1" t="s">
        <v>551</v>
      </c>
      <c r="D14242" s="1" t="s">
        <v>551</v>
      </c>
      <c r="E14242" s="1" t="s">
        <v>551</v>
      </c>
      <c r="F14242" s="1">
        <v>5</v>
      </c>
      <c r="G14242" s="2">
        <v>0.4</v>
      </c>
    </row>
    <row r="14243" spans="1:7">
      <c r="A14243" s="1" t="s">
        <v>16873</v>
      </c>
      <c r="B14243" s="1">
        <v>1</v>
      </c>
      <c r="C14243" s="1" t="s">
        <v>551</v>
      </c>
      <c r="D14243" s="1" t="s">
        <v>551</v>
      </c>
      <c r="E14243" s="1" t="s">
        <v>551</v>
      </c>
      <c r="F14243" s="1">
        <v>5</v>
      </c>
      <c r="G14243" s="2">
        <v>0.4</v>
      </c>
    </row>
    <row r="14244" spans="1:7">
      <c r="A14244" s="1" t="s">
        <v>16874</v>
      </c>
      <c r="B14244" s="1" t="s">
        <v>16867</v>
      </c>
    </row>
    <row r="14245" spans="1:7">
      <c r="A14245" s="1" t="s">
        <v>16875</v>
      </c>
      <c r="B14245" s="1" t="s">
        <v>16867</v>
      </c>
    </row>
    <row r="14246" spans="1:7">
      <c r="A14246" s="1" t="s">
        <v>16876</v>
      </c>
      <c r="B14246" s="1" t="s">
        <v>16867</v>
      </c>
    </row>
    <row r="14247" spans="1:7">
      <c r="A14247" s="1" t="s">
        <v>16877</v>
      </c>
      <c r="B14247" s="1" t="s">
        <v>16868</v>
      </c>
    </row>
    <row r="14248" spans="1:7">
      <c r="A14248" s="1" t="s">
        <v>16878</v>
      </c>
      <c r="B14248" s="1" t="s">
        <v>16868</v>
      </c>
    </row>
    <row r="14249" spans="1:7">
      <c r="A14249" s="1" t="s">
        <v>16879</v>
      </c>
      <c r="B14249" s="1" t="s">
        <v>16868</v>
      </c>
    </row>
    <row r="14250" spans="1:7">
      <c r="A14250" s="1" t="s">
        <v>16880</v>
      </c>
      <c r="B14250" s="1" t="s">
        <v>16869</v>
      </c>
    </row>
    <row r="14251" spans="1:7">
      <c r="A14251" s="1" t="s">
        <v>16881</v>
      </c>
      <c r="B14251" s="1" t="s">
        <v>16869</v>
      </c>
    </row>
    <row r="14252" spans="1:7">
      <c r="A14252" s="1" t="s">
        <v>16882</v>
      </c>
      <c r="B14252" s="1" t="s">
        <v>16869</v>
      </c>
    </row>
    <row r="14253" spans="1:7">
      <c r="A14253" s="1" t="s">
        <v>16883</v>
      </c>
      <c r="B14253" s="1" t="s">
        <v>16870</v>
      </c>
    </row>
    <row r="14254" spans="1:7">
      <c r="A14254" s="1" t="s">
        <v>16884</v>
      </c>
      <c r="B14254" s="1" t="s">
        <v>16870</v>
      </c>
    </row>
    <row r="14255" spans="1:7">
      <c r="A14255" s="1" t="s">
        <v>16885</v>
      </c>
      <c r="B14255" s="1" t="s">
        <v>16870</v>
      </c>
    </row>
    <row r="14257" spans="1:12">
      <c r="A14257" s="1" t="s">
        <v>16886</v>
      </c>
      <c r="B14257" s="1" t="s">
        <v>16887</v>
      </c>
      <c r="C14257" s="1" t="s">
        <v>16888</v>
      </c>
      <c r="D14257" s="1" t="s">
        <v>16889</v>
      </c>
      <c r="E14257" s="1" t="s">
        <v>16890</v>
      </c>
      <c r="F14257" s="1" t="s">
        <v>16891</v>
      </c>
      <c r="G14257" s="1" t="s">
        <v>16892</v>
      </c>
      <c r="H14257" s="1" t="s">
        <v>16893</v>
      </c>
      <c r="I14257" s="1" t="s">
        <v>16894</v>
      </c>
      <c r="J14257" s="1" t="s">
        <v>16895</v>
      </c>
      <c r="K14257" s="1" t="s">
        <v>16896</v>
      </c>
    </row>
    <row r="14258" spans="1:12">
      <c r="A14258" s="1" t="s">
        <v>16897</v>
      </c>
      <c r="B14258" s="1" t="s">
        <v>551</v>
      </c>
      <c r="C14258" s="1">
        <v>2</v>
      </c>
      <c r="D14258" s="1" t="s">
        <v>551</v>
      </c>
      <c r="E14258" s="1" t="s">
        <v>551</v>
      </c>
      <c r="F14258" s="1" t="s">
        <v>551</v>
      </c>
      <c r="G14258" s="1">
        <v>6</v>
      </c>
      <c r="H14258" s="1" t="s">
        <v>551</v>
      </c>
      <c r="I14258" s="1" t="s">
        <v>551</v>
      </c>
      <c r="J14258" s="1" t="s">
        <v>551</v>
      </c>
      <c r="K14258" s="1" t="s">
        <v>551</v>
      </c>
      <c r="L14258" s="2">
        <v>0.2</v>
      </c>
    </row>
    <row r="14259" spans="1:12">
      <c r="A14259" s="1" t="s">
        <v>16898</v>
      </c>
      <c r="B14259" s="1" t="s">
        <v>551</v>
      </c>
      <c r="C14259" s="1">
        <v>2</v>
      </c>
      <c r="D14259" s="1" t="s">
        <v>551</v>
      </c>
      <c r="E14259" s="1" t="s">
        <v>551</v>
      </c>
      <c r="F14259" s="1" t="s">
        <v>551</v>
      </c>
      <c r="G14259" s="1">
        <v>6</v>
      </c>
      <c r="H14259" s="1" t="s">
        <v>551</v>
      </c>
      <c r="I14259" s="1" t="s">
        <v>551</v>
      </c>
      <c r="J14259" s="1" t="s">
        <v>551</v>
      </c>
      <c r="K14259" s="1" t="s">
        <v>551</v>
      </c>
      <c r="L14259" s="2">
        <v>0.2</v>
      </c>
    </row>
    <row r="14260" spans="1:12">
      <c r="A14260" s="1" t="s">
        <v>16899</v>
      </c>
      <c r="B14260" s="1" t="s">
        <v>551</v>
      </c>
      <c r="C14260" s="1">
        <v>2</v>
      </c>
      <c r="D14260" s="1" t="s">
        <v>551</v>
      </c>
      <c r="E14260" s="1" t="s">
        <v>551</v>
      </c>
      <c r="F14260" s="1" t="s">
        <v>551</v>
      </c>
      <c r="G14260" s="1">
        <v>6</v>
      </c>
      <c r="H14260" s="1" t="s">
        <v>551</v>
      </c>
      <c r="I14260" s="1" t="s">
        <v>551</v>
      </c>
      <c r="J14260" s="1" t="s">
        <v>551</v>
      </c>
      <c r="K14260" s="1" t="s">
        <v>551</v>
      </c>
      <c r="L14260" s="2">
        <v>0.2</v>
      </c>
    </row>
    <row r="14261" spans="1:12">
      <c r="A14261" s="1" t="s">
        <v>16900</v>
      </c>
      <c r="B14261" s="1" t="s">
        <v>16887</v>
      </c>
    </row>
    <row r="14262" spans="1:12">
      <c r="A14262" s="1" t="s">
        <v>16901</v>
      </c>
      <c r="B14262" s="1" t="s">
        <v>16887</v>
      </c>
    </row>
    <row r="14263" spans="1:12">
      <c r="A14263" s="1" t="s">
        <v>16902</v>
      </c>
      <c r="B14263" s="1" t="s">
        <v>16887</v>
      </c>
    </row>
    <row r="14264" spans="1:12">
      <c r="A14264" s="1" t="s">
        <v>16903</v>
      </c>
      <c r="B14264" s="1" t="s">
        <v>16888</v>
      </c>
    </row>
    <row r="14265" spans="1:12">
      <c r="A14265" s="1" t="s">
        <v>16904</v>
      </c>
      <c r="B14265" s="1" t="s">
        <v>16888</v>
      </c>
    </row>
    <row r="14266" spans="1:12">
      <c r="A14266" s="1" t="s">
        <v>16905</v>
      </c>
      <c r="B14266" s="1" t="s">
        <v>16888</v>
      </c>
    </row>
    <row r="14267" spans="1:12">
      <c r="A14267" s="1" t="s">
        <v>16906</v>
      </c>
      <c r="B14267" s="1" t="s">
        <v>16889</v>
      </c>
    </row>
    <row r="14268" spans="1:12">
      <c r="A14268" s="1" t="s">
        <v>16907</v>
      </c>
      <c r="B14268" s="1" t="s">
        <v>16889</v>
      </c>
    </row>
    <row r="14269" spans="1:12">
      <c r="A14269" s="1" t="s">
        <v>16908</v>
      </c>
      <c r="B14269" s="1" t="s">
        <v>16889</v>
      </c>
    </row>
    <row r="14270" spans="1:12">
      <c r="A14270" s="1" t="s">
        <v>16909</v>
      </c>
      <c r="B14270" s="1" t="s">
        <v>16890</v>
      </c>
    </row>
    <row r="14271" spans="1:12">
      <c r="A14271" s="1" t="s">
        <v>16910</v>
      </c>
      <c r="B14271" s="1" t="s">
        <v>16891</v>
      </c>
    </row>
    <row r="14272" spans="1:12">
      <c r="A14272" s="1" t="s">
        <v>16911</v>
      </c>
      <c r="B14272" s="1" t="s">
        <v>16891</v>
      </c>
    </row>
    <row r="14273" spans="1:7">
      <c r="A14273" s="1" t="s">
        <v>16912</v>
      </c>
      <c r="B14273" s="1" t="s">
        <v>16891</v>
      </c>
    </row>
    <row r="14274" spans="1:7">
      <c r="A14274" s="1" t="s">
        <v>16913</v>
      </c>
      <c r="B14274" s="1" t="s">
        <v>16892</v>
      </c>
    </row>
    <row r="14275" spans="1:7">
      <c r="A14275" s="1" t="s">
        <v>16914</v>
      </c>
      <c r="B14275" s="1" t="s">
        <v>16892</v>
      </c>
    </row>
    <row r="14276" spans="1:7">
      <c r="A14276" s="1" t="s">
        <v>16915</v>
      </c>
      <c r="B14276" s="1" t="s">
        <v>16892</v>
      </c>
    </row>
    <row r="14277" spans="1:7">
      <c r="A14277" s="1" t="s">
        <v>16916</v>
      </c>
      <c r="B14277" s="1" t="s">
        <v>16893</v>
      </c>
    </row>
    <row r="14278" spans="1:7">
      <c r="A14278" s="1" t="s">
        <v>16917</v>
      </c>
      <c r="B14278" s="1" t="s">
        <v>16893</v>
      </c>
    </row>
    <row r="14279" spans="1:7">
      <c r="A14279" s="1" t="s">
        <v>16918</v>
      </c>
      <c r="B14279" s="1" t="s">
        <v>16893</v>
      </c>
    </row>
    <row r="14280" spans="1:7">
      <c r="A14280" s="1" t="s">
        <v>16919</v>
      </c>
      <c r="B14280" s="1" t="s">
        <v>16896</v>
      </c>
    </row>
    <row r="14281" spans="1:7">
      <c r="A14281" s="1" t="s">
        <v>16920</v>
      </c>
      <c r="B14281" s="1" t="s">
        <v>16896</v>
      </c>
    </row>
    <row r="14282" spans="1:7">
      <c r="A14282" s="1" t="s">
        <v>16921</v>
      </c>
      <c r="B14282" s="1" t="s">
        <v>16896</v>
      </c>
    </row>
    <row r="14284" spans="1:7">
      <c r="A14284" s="1" t="s">
        <v>16922</v>
      </c>
      <c r="B14284" s="1" t="s">
        <v>16923</v>
      </c>
      <c r="C14284" s="1" t="s">
        <v>16924</v>
      </c>
      <c r="D14284" s="1" t="s">
        <v>16925</v>
      </c>
      <c r="E14284" s="1" t="s">
        <v>16926</v>
      </c>
      <c r="F14284" s="1" t="s">
        <v>16927</v>
      </c>
    </row>
    <row r="14285" spans="1:7">
      <c r="A14285" s="1" t="s">
        <v>16928</v>
      </c>
      <c r="B14285" s="1">
        <v>1</v>
      </c>
      <c r="C14285" s="1" t="s">
        <v>551</v>
      </c>
      <c r="D14285" s="1" t="s">
        <v>551</v>
      </c>
      <c r="E14285" s="1" t="s">
        <v>551</v>
      </c>
      <c r="F14285" s="1">
        <v>5</v>
      </c>
      <c r="G14285" s="2">
        <v>0.4</v>
      </c>
    </row>
    <row r="14286" spans="1:7">
      <c r="A14286" s="1" t="s">
        <v>16929</v>
      </c>
      <c r="B14286" s="1">
        <v>1</v>
      </c>
      <c r="C14286" s="1" t="s">
        <v>551</v>
      </c>
      <c r="D14286" s="1" t="s">
        <v>551</v>
      </c>
      <c r="E14286" s="1" t="s">
        <v>551</v>
      </c>
      <c r="F14286" s="1">
        <v>5</v>
      </c>
      <c r="G14286" s="2">
        <v>0.4</v>
      </c>
    </row>
    <row r="14287" spans="1:7">
      <c r="A14287" s="1" t="s">
        <v>16930</v>
      </c>
      <c r="B14287" s="1">
        <v>1</v>
      </c>
      <c r="C14287" s="1" t="s">
        <v>551</v>
      </c>
      <c r="D14287" s="1" t="s">
        <v>551</v>
      </c>
      <c r="E14287" s="1" t="s">
        <v>551</v>
      </c>
      <c r="F14287" s="1">
        <v>5</v>
      </c>
      <c r="G14287" s="2">
        <v>0.4</v>
      </c>
    </row>
    <row r="14288" spans="1:7">
      <c r="A14288" s="1" t="s">
        <v>16931</v>
      </c>
      <c r="B14288" s="1" t="s">
        <v>16923</v>
      </c>
    </row>
    <row r="14289" spans="1:6">
      <c r="A14289" s="1" t="s">
        <v>16932</v>
      </c>
      <c r="B14289" s="1" t="s">
        <v>16923</v>
      </c>
    </row>
    <row r="14290" spans="1:6">
      <c r="A14290" s="1" t="s">
        <v>16933</v>
      </c>
      <c r="B14290" s="1" t="s">
        <v>16923</v>
      </c>
    </row>
    <row r="14291" spans="1:6">
      <c r="A14291" s="1" t="s">
        <v>16934</v>
      </c>
      <c r="B14291" s="1" t="s">
        <v>16924</v>
      </c>
    </row>
    <row r="14292" spans="1:6">
      <c r="A14292" s="1" t="s">
        <v>16935</v>
      </c>
      <c r="B14292" s="1" t="s">
        <v>16924</v>
      </c>
    </row>
    <row r="14293" spans="1:6">
      <c r="A14293" s="1" t="s">
        <v>16936</v>
      </c>
      <c r="B14293" s="1" t="s">
        <v>16924</v>
      </c>
    </row>
    <row r="14295" spans="1:6">
      <c r="A14295" s="1" t="s">
        <v>16937</v>
      </c>
      <c r="B14295" s="1" t="s">
        <v>16938</v>
      </c>
    </row>
    <row r="14296" spans="1:6">
      <c r="A14296" s="1" t="s">
        <v>16939</v>
      </c>
      <c r="B14296" s="1" t="s">
        <v>16938</v>
      </c>
    </row>
    <row r="14297" spans="1:6">
      <c r="A14297" s="1" t="s">
        <v>16940</v>
      </c>
      <c r="B14297" s="1" t="s">
        <v>16938</v>
      </c>
    </row>
    <row r="14298" spans="1:6">
      <c r="A14298" s="1" t="s">
        <v>16941</v>
      </c>
      <c r="B14298" s="1" t="s">
        <v>16938</v>
      </c>
    </row>
    <row r="14300" spans="1:6">
      <c r="A14300" s="1" t="s">
        <v>16942</v>
      </c>
      <c r="B14300" s="1" t="s">
        <v>16943</v>
      </c>
      <c r="C14300" s="1" t="s">
        <v>16944</v>
      </c>
      <c r="D14300" s="1" t="s">
        <v>16945</v>
      </c>
      <c r="E14300" s="1" t="s">
        <v>16946</v>
      </c>
    </row>
    <row r="14301" spans="1:6">
      <c r="A14301" s="1" t="s">
        <v>16947</v>
      </c>
      <c r="B14301" s="1" t="s">
        <v>551</v>
      </c>
      <c r="C14301" s="1">
        <v>2</v>
      </c>
      <c r="D14301" s="1" t="s">
        <v>551</v>
      </c>
      <c r="E14301" s="1">
        <v>4</v>
      </c>
      <c r="F14301" s="2">
        <v>0.5</v>
      </c>
    </row>
    <row r="14302" spans="1:6">
      <c r="A14302" s="1" t="s">
        <v>16948</v>
      </c>
      <c r="B14302" s="1" t="s">
        <v>551</v>
      </c>
      <c r="C14302" s="1">
        <v>2</v>
      </c>
      <c r="D14302" s="1" t="s">
        <v>551</v>
      </c>
      <c r="E14302" s="1">
        <v>4</v>
      </c>
      <c r="F14302" s="2">
        <v>0.5</v>
      </c>
    </row>
    <row r="14303" spans="1:6">
      <c r="A14303" s="1" t="s">
        <v>16949</v>
      </c>
      <c r="B14303" s="1">
        <v>1</v>
      </c>
      <c r="C14303" s="1">
        <v>2</v>
      </c>
      <c r="D14303" s="1" t="s">
        <v>551</v>
      </c>
      <c r="E14303" s="1" t="s">
        <v>551</v>
      </c>
      <c r="F14303" s="2">
        <v>0.5</v>
      </c>
    </row>
    <row r="14304" spans="1:6">
      <c r="A14304" s="1" t="s">
        <v>16950</v>
      </c>
      <c r="B14304" s="1" t="s">
        <v>16943</v>
      </c>
    </row>
    <row r="14305" spans="1:7">
      <c r="A14305" s="1" t="s">
        <v>16951</v>
      </c>
      <c r="B14305" s="1" t="s">
        <v>16943</v>
      </c>
    </row>
    <row r="14306" spans="1:7">
      <c r="A14306" s="1" t="s">
        <v>16952</v>
      </c>
      <c r="B14306" s="1" t="s">
        <v>16943</v>
      </c>
    </row>
    <row r="14307" spans="1:7">
      <c r="A14307" s="1" t="s">
        <v>16953</v>
      </c>
      <c r="B14307" s="1" t="s">
        <v>16944</v>
      </c>
    </row>
    <row r="14308" spans="1:7">
      <c r="A14308" s="1" t="s">
        <v>16954</v>
      </c>
      <c r="B14308" s="1" t="s">
        <v>16944</v>
      </c>
    </row>
    <row r="14309" spans="1:7">
      <c r="A14309" s="1" t="s">
        <v>16955</v>
      </c>
      <c r="B14309" s="1" t="s">
        <v>16944</v>
      </c>
    </row>
    <row r="14310" spans="1:7">
      <c r="A14310" s="1" t="s">
        <v>16956</v>
      </c>
      <c r="B14310" s="1" t="s">
        <v>16945</v>
      </c>
    </row>
    <row r="14311" spans="1:7">
      <c r="A14311" s="1" t="s">
        <v>16957</v>
      </c>
      <c r="B14311" s="1" t="s">
        <v>16945</v>
      </c>
    </row>
    <row r="14312" spans="1:7">
      <c r="A14312" s="1" t="s">
        <v>16958</v>
      </c>
      <c r="B14312" s="1" t="s">
        <v>16945</v>
      </c>
    </row>
    <row r="14313" spans="1:7">
      <c r="A14313" s="1" t="s">
        <v>16959</v>
      </c>
      <c r="B14313" s="1" t="s">
        <v>16946</v>
      </c>
    </row>
    <row r="14314" spans="1:7">
      <c r="A14314" s="1" t="s">
        <v>16960</v>
      </c>
      <c r="B14314" s="1" t="s">
        <v>16946</v>
      </c>
    </row>
    <row r="14315" spans="1:7">
      <c r="A14315" s="1" t="s">
        <v>16961</v>
      </c>
      <c r="B14315" s="1" t="s">
        <v>16946</v>
      </c>
    </row>
    <row r="14317" spans="1:7">
      <c r="A14317" s="1" t="s">
        <v>16962</v>
      </c>
      <c r="B14317" s="1" t="s">
        <v>16963</v>
      </c>
      <c r="C14317" s="1" t="s">
        <v>16964</v>
      </c>
      <c r="D14317" s="1" t="s">
        <v>16965</v>
      </c>
      <c r="E14317" s="1" t="s">
        <v>16966</v>
      </c>
      <c r="F14317" s="1" t="s">
        <v>16967</v>
      </c>
    </row>
    <row r="14318" spans="1:7">
      <c r="A14318" s="1" t="s">
        <v>16968</v>
      </c>
      <c r="B14318" s="1" t="s">
        <v>551</v>
      </c>
      <c r="C14318" s="1">
        <v>2</v>
      </c>
      <c r="D14318" s="1">
        <v>3</v>
      </c>
      <c r="E14318" s="1" t="s">
        <v>551</v>
      </c>
      <c r="F14318" s="1" t="s">
        <v>551</v>
      </c>
      <c r="G14318" s="2">
        <v>0.4</v>
      </c>
    </row>
    <row r="14319" spans="1:7">
      <c r="A14319" s="1" t="s">
        <v>16969</v>
      </c>
      <c r="B14319" s="1" t="s">
        <v>551</v>
      </c>
      <c r="C14319" s="1">
        <v>2</v>
      </c>
      <c r="D14319" s="1">
        <v>3</v>
      </c>
      <c r="E14319" s="1" t="s">
        <v>551</v>
      </c>
      <c r="F14319" s="1" t="s">
        <v>551</v>
      </c>
      <c r="G14319" s="2">
        <v>0.4</v>
      </c>
    </row>
    <row r="14320" spans="1:7">
      <c r="A14320" s="1" t="s">
        <v>16970</v>
      </c>
      <c r="B14320" s="1" t="s">
        <v>551</v>
      </c>
      <c r="C14320" s="1">
        <v>2</v>
      </c>
      <c r="D14320" s="1">
        <v>3</v>
      </c>
      <c r="E14320" s="1" t="s">
        <v>551</v>
      </c>
      <c r="F14320" s="1" t="s">
        <v>551</v>
      </c>
      <c r="G14320" s="2">
        <v>0.4</v>
      </c>
    </row>
    <row r="14321" spans="1:5">
      <c r="A14321" s="1" t="s">
        <v>16971</v>
      </c>
      <c r="B14321" s="1" t="s">
        <v>16963</v>
      </c>
    </row>
    <row r="14322" spans="1:5">
      <c r="A14322" s="1" t="s">
        <v>16972</v>
      </c>
      <c r="B14322" s="1" t="s">
        <v>16963</v>
      </c>
    </row>
    <row r="14323" spans="1:5">
      <c r="A14323" s="1" t="s">
        <v>16973</v>
      </c>
      <c r="B14323" s="1" t="s">
        <v>16963</v>
      </c>
    </row>
    <row r="14324" spans="1:5">
      <c r="A14324" s="1" t="s">
        <v>16974</v>
      </c>
      <c r="B14324" s="1" t="s">
        <v>16965</v>
      </c>
    </row>
    <row r="14325" spans="1:5">
      <c r="A14325" s="1" t="s">
        <v>16975</v>
      </c>
      <c r="B14325" s="1" t="s">
        <v>16965</v>
      </c>
    </row>
    <row r="14326" spans="1:5">
      <c r="A14326" s="1" t="s">
        <v>16976</v>
      </c>
      <c r="B14326" s="1" t="s">
        <v>16965</v>
      </c>
    </row>
    <row r="14327" spans="1:5">
      <c r="A14327" s="1" t="s">
        <v>16977</v>
      </c>
      <c r="B14327" s="1" t="s">
        <v>16966</v>
      </c>
    </row>
    <row r="14328" spans="1:5">
      <c r="A14328" s="1" t="s">
        <v>16978</v>
      </c>
      <c r="B14328" s="1" t="s">
        <v>16966</v>
      </c>
    </row>
    <row r="14329" spans="1:5">
      <c r="A14329" s="1" t="s">
        <v>16979</v>
      </c>
      <c r="B14329" s="1" t="s">
        <v>16966</v>
      </c>
    </row>
    <row r="14330" spans="1:5">
      <c r="A14330" s="1" t="s">
        <v>16980</v>
      </c>
      <c r="B14330" s="1" t="s">
        <v>16967</v>
      </c>
    </row>
    <row r="14331" spans="1:5">
      <c r="A14331" s="1" t="s">
        <v>16981</v>
      </c>
      <c r="B14331" s="1" t="s">
        <v>16967</v>
      </c>
    </row>
    <row r="14332" spans="1:5">
      <c r="A14332" s="1" t="s">
        <v>16982</v>
      </c>
      <c r="B14332" s="1" t="s">
        <v>16967</v>
      </c>
    </row>
    <row r="14334" spans="1:5">
      <c r="A14334" s="1" t="s">
        <v>16983</v>
      </c>
      <c r="B14334" s="1" t="s">
        <v>16984</v>
      </c>
      <c r="C14334" s="1" t="s">
        <v>16985</v>
      </c>
      <c r="D14334" s="1" t="s">
        <v>16986</v>
      </c>
    </row>
    <row r="14335" spans="1:5">
      <c r="A14335" s="1" t="s">
        <v>16987</v>
      </c>
      <c r="B14335" s="1">
        <v>1</v>
      </c>
      <c r="C14335" s="1">
        <v>2</v>
      </c>
      <c r="D14335" s="1">
        <v>3</v>
      </c>
      <c r="E14335" s="2">
        <v>1</v>
      </c>
    </row>
    <row r="14336" spans="1:5">
      <c r="A14336" s="1" t="s">
        <v>16988</v>
      </c>
      <c r="B14336" s="1">
        <v>1</v>
      </c>
      <c r="C14336" s="1">
        <v>2</v>
      </c>
      <c r="D14336" s="1">
        <v>3</v>
      </c>
      <c r="E14336" s="2">
        <v>1</v>
      </c>
    </row>
    <row r="14337" spans="1:5">
      <c r="A14337" s="1" t="s">
        <v>16989</v>
      </c>
      <c r="B14337" s="1">
        <v>1</v>
      </c>
      <c r="C14337" s="1">
        <v>2</v>
      </c>
      <c r="D14337" s="1">
        <v>3</v>
      </c>
      <c r="E14337" s="2">
        <v>1</v>
      </c>
    </row>
    <row r="14338" spans="1:5">
      <c r="A14338" s="1" t="s">
        <v>16990</v>
      </c>
      <c r="B14338" s="1" t="s">
        <v>16984</v>
      </c>
    </row>
    <row r="14339" spans="1:5">
      <c r="A14339" s="1" t="s">
        <v>16991</v>
      </c>
      <c r="B14339" s="1" t="s">
        <v>16984</v>
      </c>
    </row>
    <row r="14340" spans="1:5">
      <c r="A14340" s="1" t="s">
        <v>16992</v>
      </c>
      <c r="B14340" s="1" t="s">
        <v>16984</v>
      </c>
    </row>
    <row r="14341" spans="1:5">
      <c r="A14341" s="1" t="s">
        <v>16993</v>
      </c>
      <c r="B14341" s="1" t="s">
        <v>16985</v>
      </c>
    </row>
    <row r="14342" spans="1:5">
      <c r="A14342" s="1" t="s">
        <v>16994</v>
      </c>
      <c r="B14342" s="1" t="s">
        <v>16985</v>
      </c>
    </row>
    <row r="14343" spans="1:5">
      <c r="A14343" s="1" t="s">
        <v>16995</v>
      </c>
      <c r="B14343" s="1" t="s">
        <v>16985</v>
      </c>
    </row>
    <row r="14344" spans="1:5">
      <c r="A14344" s="1" t="s">
        <v>16996</v>
      </c>
      <c r="B14344" s="1" t="s">
        <v>16986</v>
      </c>
    </row>
    <row r="14345" spans="1:5">
      <c r="A14345" s="1" t="s">
        <v>16997</v>
      </c>
      <c r="B14345" s="1" t="s">
        <v>16986</v>
      </c>
    </row>
    <row r="14346" spans="1:5">
      <c r="A14346" s="1" t="s">
        <v>16998</v>
      </c>
      <c r="B14346" s="1" t="s">
        <v>16986</v>
      </c>
    </row>
    <row r="14348" spans="1:5">
      <c r="A14348" s="1" t="s">
        <v>16999</v>
      </c>
      <c r="B14348" s="1" t="s">
        <v>17000</v>
      </c>
      <c r="C14348" s="1" t="s">
        <v>17001</v>
      </c>
    </row>
    <row r="14349" spans="1:5">
      <c r="A14349" s="1" t="s">
        <v>17002</v>
      </c>
      <c r="B14349" s="1">
        <v>1</v>
      </c>
      <c r="C14349" s="1">
        <v>2</v>
      </c>
      <c r="D14349" s="2">
        <v>1</v>
      </c>
    </row>
    <row r="14350" spans="1:5">
      <c r="A14350" s="1" t="s">
        <v>17003</v>
      </c>
      <c r="B14350" s="1">
        <v>1</v>
      </c>
      <c r="C14350" s="1">
        <v>2</v>
      </c>
      <c r="D14350" s="2">
        <v>1</v>
      </c>
    </row>
    <row r="14351" spans="1:5">
      <c r="A14351" s="1" t="s">
        <v>17004</v>
      </c>
      <c r="B14351" s="1">
        <v>1</v>
      </c>
      <c r="C14351" s="1">
        <v>2</v>
      </c>
      <c r="D14351" s="2">
        <v>1</v>
      </c>
    </row>
    <row r="14352" spans="1:5">
      <c r="A14352" s="1" t="s">
        <v>17005</v>
      </c>
      <c r="B14352" s="1" t="s">
        <v>17000</v>
      </c>
    </row>
    <row r="14353" spans="1:5">
      <c r="A14353" s="1" t="s">
        <v>17006</v>
      </c>
      <c r="B14353" s="1" t="s">
        <v>17000</v>
      </c>
    </row>
    <row r="14354" spans="1:5">
      <c r="A14354" s="1" t="s">
        <v>17007</v>
      </c>
      <c r="B14354" s="1" t="s">
        <v>17000</v>
      </c>
    </row>
    <row r="14355" spans="1:5">
      <c r="A14355" s="1" t="s">
        <v>17008</v>
      </c>
      <c r="B14355" s="1" t="s">
        <v>17001</v>
      </c>
    </row>
    <row r="14356" spans="1:5">
      <c r="A14356" s="1" t="s">
        <v>17009</v>
      </c>
      <c r="B14356" s="1" t="s">
        <v>17001</v>
      </c>
    </row>
    <row r="14357" spans="1:5">
      <c r="A14357" s="1" t="s">
        <v>17010</v>
      </c>
      <c r="B14357" s="1" t="s">
        <v>17001</v>
      </c>
    </row>
    <row r="14359" spans="1:5">
      <c r="A14359" s="1" t="s">
        <v>17011</v>
      </c>
      <c r="B14359" s="1" t="s">
        <v>17012</v>
      </c>
      <c r="C14359" s="1" t="s">
        <v>17013</v>
      </c>
      <c r="D14359" s="1" t="s">
        <v>17014</v>
      </c>
    </row>
    <row r="14360" spans="1:5">
      <c r="A14360" s="1" t="s">
        <v>17015</v>
      </c>
      <c r="B14360" s="1">
        <v>1</v>
      </c>
      <c r="C14360" s="1">
        <v>2</v>
      </c>
      <c r="D14360" s="1">
        <v>3</v>
      </c>
      <c r="E14360" s="2">
        <v>1</v>
      </c>
    </row>
    <row r="14361" spans="1:5">
      <c r="A14361" s="1" t="s">
        <v>17016</v>
      </c>
      <c r="B14361" s="1">
        <v>1</v>
      </c>
      <c r="C14361" s="1">
        <v>2</v>
      </c>
      <c r="D14361" s="1">
        <v>3</v>
      </c>
      <c r="E14361" s="2">
        <v>1</v>
      </c>
    </row>
    <row r="14362" spans="1:5">
      <c r="A14362" s="1" t="s">
        <v>17017</v>
      </c>
      <c r="B14362" s="1">
        <v>1</v>
      </c>
      <c r="C14362" s="1">
        <v>2</v>
      </c>
      <c r="D14362" s="1">
        <v>3</v>
      </c>
      <c r="E14362" s="2">
        <v>1</v>
      </c>
    </row>
    <row r="14363" spans="1:5">
      <c r="A14363" s="1" t="s">
        <v>17018</v>
      </c>
      <c r="B14363" s="1" t="s">
        <v>17012</v>
      </c>
    </row>
    <row r="14364" spans="1:5">
      <c r="A14364" s="1" t="s">
        <v>17019</v>
      </c>
      <c r="B14364" s="1" t="s">
        <v>17012</v>
      </c>
    </row>
    <row r="14365" spans="1:5">
      <c r="A14365" s="1" t="s">
        <v>17020</v>
      </c>
      <c r="B14365" s="1" t="s">
        <v>17012</v>
      </c>
    </row>
    <row r="14366" spans="1:5">
      <c r="A14366" s="1" t="s">
        <v>17021</v>
      </c>
      <c r="B14366" s="1" t="s">
        <v>17013</v>
      </c>
    </row>
    <row r="14367" spans="1:5">
      <c r="A14367" s="1" t="s">
        <v>17022</v>
      </c>
      <c r="B14367" s="1" t="s">
        <v>17013</v>
      </c>
    </row>
    <row r="14368" spans="1:5">
      <c r="A14368" s="1" t="s">
        <v>17023</v>
      </c>
      <c r="B14368" s="1" t="s">
        <v>17013</v>
      </c>
    </row>
    <row r="14369" spans="1:9">
      <c r="A14369" s="1" t="s">
        <v>17022</v>
      </c>
      <c r="B14369" s="1" t="s">
        <v>17014</v>
      </c>
    </row>
    <row r="14371" spans="1:9">
      <c r="A14371" s="1" t="s">
        <v>17024</v>
      </c>
      <c r="B14371" s="1" t="s">
        <v>17025</v>
      </c>
      <c r="C14371" s="1" t="s">
        <v>17026</v>
      </c>
      <c r="D14371" s="1" t="s">
        <v>17027</v>
      </c>
      <c r="E14371" s="1" t="s">
        <v>17028</v>
      </c>
    </row>
    <row r="14372" spans="1:9">
      <c r="A14372" s="1" t="s">
        <v>17029</v>
      </c>
      <c r="B14372" s="1">
        <v>1</v>
      </c>
      <c r="C14372" s="1">
        <v>2</v>
      </c>
      <c r="D14372" s="1">
        <v>3</v>
      </c>
      <c r="E14372" s="1">
        <v>4</v>
      </c>
      <c r="F14372" s="2">
        <v>1</v>
      </c>
    </row>
    <row r="14373" spans="1:9">
      <c r="A14373" s="1" t="s">
        <v>17030</v>
      </c>
      <c r="B14373" s="1">
        <v>1</v>
      </c>
      <c r="C14373" s="1">
        <v>2</v>
      </c>
      <c r="D14373" s="1">
        <v>3</v>
      </c>
      <c r="E14373" s="1">
        <v>4</v>
      </c>
      <c r="F14373" s="2">
        <v>1</v>
      </c>
    </row>
    <row r="14374" spans="1:9">
      <c r="A14374" s="1" t="s">
        <v>17031</v>
      </c>
      <c r="B14374" s="1">
        <v>1</v>
      </c>
      <c r="C14374" s="1">
        <v>2</v>
      </c>
      <c r="D14374" s="1">
        <v>3</v>
      </c>
      <c r="E14374" s="1">
        <v>4</v>
      </c>
      <c r="F14374" s="2">
        <v>1</v>
      </c>
    </row>
    <row r="14375" spans="1:9">
      <c r="A14375" s="1" t="s">
        <v>17032</v>
      </c>
      <c r="B14375" s="1" t="s">
        <v>17025</v>
      </c>
    </row>
    <row r="14376" spans="1:9">
      <c r="A14376" s="1" t="s">
        <v>17033</v>
      </c>
      <c r="B14376" s="1" t="s">
        <v>17025</v>
      </c>
    </row>
    <row r="14377" spans="1:9">
      <c r="A14377" s="1" t="s">
        <v>17034</v>
      </c>
      <c r="B14377" s="1" t="s">
        <v>17025</v>
      </c>
    </row>
    <row r="14378" spans="1:9">
      <c r="A14378" s="1" t="s">
        <v>17035</v>
      </c>
      <c r="B14378" s="1" t="s">
        <v>17026</v>
      </c>
    </row>
    <row r="14379" spans="1:9">
      <c r="A14379" s="1" t="s">
        <v>17036</v>
      </c>
      <c r="B14379" s="1" t="s">
        <v>17026</v>
      </c>
    </row>
    <row r="14380" spans="1:9">
      <c r="A14380" s="1" t="s">
        <v>17037</v>
      </c>
      <c r="B14380" s="1" t="s">
        <v>17028</v>
      </c>
    </row>
    <row r="14381" spans="1:9">
      <c r="A14381" s="1" t="s">
        <v>17038</v>
      </c>
      <c r="B14381" s="1" t="s">
        <v>17028</v>
      </c>
    </row>
    <row r="14382" spans="1:9">
      <c r="A14382" s="1" t="s">
        <v>17039</v>
      </c>
      <c r="B14382" s="1" t="s">
        <v>17028</v>
      </c>
    </row>
    <row r="14384" spans="1:9">
      <c r="A14384" s="1" t="s">
        <v>17040</v>
      </c>
      <c r="B14384" s="1" t="s">
        <v>17041</v>
      </c>
      <c r="C14384" s="1" t="s">
        <v>17042</v>
      </c>
      <c r="D14384" s="1" t="s">
        <v>17043</v>
      </c>
      <c r="E14384" s="1" t="s">
        <v>17044</v>
      </c>
      <c r="F14384" s="1" t="s">
        <v>17045</v>
      </c>
      <c r="G14384" s="1" t="s">
        <v>17046</v>
      </c>
      <c r="H14384" s="1" t="s">
        <v>17047</v>
      </c>
      <c r="I14384" s="1" t="s">
        <v>17048</v>
      </c>
    </row>
    <row r="14385" spans="1:10">
      <c r="A14385" s="1" t="s">
        <v>17049</v>
      </c>
      <c r="B14385" s="1" t="s">
        <v>551</v>
      </c>
      <c r="C14385" s="1" t="s">
        <v>551</v>
      </c>
      <c r="D14385" s="1" t="s">
        <v>551</v>
      </c>
      <c r="E14385" s="1" t="s">
        <v>551</v>
      </c>
      <c r="F14385" s="1" t="s">
        <v>551</v>
      </c>
      <c r="G14385" s="1" t="s">
        <v>551</v>
      </c>
      <c r="H14385" s="1">
        <v>7</v>
      </c>
      <c r="I14385" s="1">
        <v>8</v>
      </c>
      <c r="J14385" s="2">
        <v>0.25</v>
      </c>
    </row>
    <row r="14386" spans="1:10">
      <c r="A14386" s="1" t="s">
        <v>17050</v>
      </c>
      <c r="B14386" s="1" t="s">
        <v>551</v>
      </c>
      <c r="C14386" s="1" t="s">
        <v>551</v>
      </c>
      <c r="D14386" s="1" t="s">
        <v>551</v>
      </c>
      <c r="E14386" s="1" t="s">
        <v>551</v>
      </c>
      <c r="F14386" s="1" t="s">
        <v>551</v>
      </c>
      <c r="G14386" s="1" t="s">
        <v>551</v>
      </c>
      <c r="H14386" s="1">
        <v>7</v>
      </c>
      <c r="I14386" s="1">
        <v>8</v>
      </c>
      <c r="J14386" s="2">
        <v>0.25</v>
      </c>
    </row>
    <row r="14387" spans="1:10">
      <c r="A14387" s="1" t="s">
        <v>17051</v>
      </c>
      <c r="B14387" s="1" t="s">
        <v>551</v>
      </c>
      <c r="C14387" s="1" t="s">
        <v>551</v>
      </c>
      <c r="D14387" s="1" t="s">
        <v>551</v>
      </c>
      <c r="E14387" s="1" t="s">
        <v>551</v>
      </c>
      <c r="F14387" s="1" t="s">
        <v>551</v>
      </c>
      <c r="G14387" s="1" t="s">
        <v>551</v>
      </c>
      <c r="H14387" s="1">
        <v>7</v>
      </c>
      <c r="I14387" s="1">
        <v>8</v>
      </c>
      <c r="J14387" s="2">
        <v>0.25</v>
      </c>
    </row>
    <row r="14388" spans="1:10">
      <c r="A14388" s="1" t="s">
        <v>17052</v>
      </c>
      <c r="B14388" s="1" t="s">
        <v>17041</v>
      </c>
    </row>
    <row r="14389" spans="1:10">
      <c r="A14389" s="1" t="s">
        <v>17053</v>
      </c>
      <c r="B14389" s="1" t="s">
        <v>17041</v>
      </c>
    </row>
    <row r="14390" spans="1:10">
      <c r="A14390" s="1" t="s">
        <v>17054</v>
      </c>
      <c r="B14390" s="1" t="s">
        <v>17041</v>
      </c>
    </row>
    <row r="14391" spans="1:10">
      <c r="A14391" s="1" t="s">
        <v>17055</v>
      </c>
      <c r="B14391" s="1" t="s">
        <v>17042</v>
      </c>
    </row>
    <row r="14392" spans="1:10">
      <c r="A14392" s="1" t="s">
        <v>17056</v>
      </c>
      <c r="B14392" s="1" t="s">
        <v>17042</v>
      </c>
    </row>
    <row r="14393" spans="1:10">
      <c r="A14393" s="1" t="s">
        <v>17057</v>
      </c>
      <c r="B14393" s="1" t="s">
        <v>17042</v>
      </c>
    </row>
    <row r="14394" spans="1:10">
      <c r="A14394" s="1" t="s">
        <v>17058</v>
      </c>
      <c r="B14394" s="1" t="s">
        <v>17043</v>
      </c>
    </row>
    <row r="14395" spans="1:10">
      <c r="A14395" s="1" t="s">
        <v>17059</v>
      </c>
      <c r="B14395" s="1" t="s">
        <v>17043</v>
      </c>
    </row>
    <row r="14396" spans="1:10">
      <c r="A14396" s="1" t="s">
        <v>17060</v>
      </c>
      <c r="B14396" s="1" t="s">
        <v>17043</v>
      </c>
    </row>
    <row r="14397" spans="1:10">
      <c r="A14397" s="1" t="s">
        <v>17061</v>
      </c>
      <c r="B14397" s="1" t="s">
        <v>17044</v>
      </c>
    </row>
    <row r="14398" spans="1:10">
      <c r="A14398" s="1" t="s">
        <v>17062</v>
      </c>
      <c r="B14398" s="1" t="s">
        <v>17044</v>
      </c>
    </row>
    <row r="14399" spans="1:10">
      <c r="A14399" s="1" t="s">
        <v>17063</v>
      </c>
      <c r="B14399" s="1" t="s">
        <v>17044</v>
      </c>
    </row>
    <row r="14400" spans="1:10">
      <c r="A14400" s="1" t="s">
        <v>17064</v>
      </c>
      <c r="B14400" s="1" t="s">
        <v>17045</v>
      </c>
    </row>
    <row r="14401" spans="1:4">
      <c r="A14401" s="1" t="s">
        <v>17065</v>
      </c>
      <c r="B14401" s="1" t="s">
        <v>17045</v>
      </c>
    </row>
    <row r="14402" spans="1:4">
      <c r="A14402" s="1" t="s">
        <v>17066</v>
      </c>
      <c r="B14402" s="1" t="s">
        <v>17045</v>
      </c>
    </row>
    <row r="14403" spans="1:4">
      <c r="A14403" s="1" t="s">
        <v>17067</v>
      </c>
      <c r="B14403" s="1" t="s">
        <v>17046</v>
      </c>
    </row>
    <row r="14404" spans="1:4">
      <c r="A14404" s="1" t="s">
        <v>17068</v>
      </c>
      <c r="B14404" s="1" t="s">
        <v>17046</v>
      </c>
    </row>
    <row r="14405" spans="1:4">
      <c r="A14405" s="1" t="s">
        <v>17069</v>
      </c>
      <c r="B14405" s="1" t="s">
        <v>17046</v>
      </c>
    </row>
    <row r="14406" spans="1:4">
      <c r="A14406" s="1" t="s">
        <v>17070</v>
      </c>
      <c r="B14406" s="1" t="s">
        <v>17047</v>
      </c>
    </row>
    <row r="14407" spans="1:4">
      <c r="A14407" s="1" t="s">
        <v>17071</v>
      </c>
      <c r="B14407" s="1" t="s">
        <v>17047</v>
      </c>
    </row>
    <row r="14408" spans="1:4">
      <c r="A14408" s="1" t="s">
        <v>17072</v>
      </c>
      <c r="B14408" s="1" t="s">
        <v>17047</v>
      </c>
    </row>
    <row r="14409" spans="1:4">
      <c r="A14409" s="1" t="s">
        <v>17073</v>
      </c>
      <c r="B14409" s="1" t="s">
        <v>17048</v>
      </c>
    </row>
    <row r="14410" spans="1:4">
      <c r="A14410" s="1" t="s">
        <v>17074</v>
      </c>
      <c r="B14410" s="1" t="s">
        <v>17048</v>
      </c>
    </row>
    <row r="14411" spans="1:4">
      <c r="A14411" s="1" t="s">
        <v>17075</v>
      </c>
      <c r="B14411" s="1" t="s">
        <v>17048</v>
      </c>
    </row>
    <row r="14413" spans="1:4">
      <c r="A14413" s="1" t="s">
        <v>17076</v>
      </c>
      <c r="B14413" s="1" t="s">
        <v>17077</v>
      </c>
      <c r="C14413" s="1" t="s">
        <v>17078</v>
      </c>
    </row>
    <row r="14414" spans="1:4">
      <c r="A14414" s="1" t="s">
        <v>17079</v>
      </c>
      <c r="B14414" s="1">
        <v>1</v>
      </c>
      <c r="C14414" s="1">
        <v>2</v>
      </c>
      <c r="D14414" s="2">
        <v>1</v>
      </c>
    </row>
    <row r="14415" spans="1:4">
      <c r="A14415" s="1" t="s">
        <v>17080</v>
      </c>
      <c r="B14415" s="1">
        <v>1</v>
      </c>
      <c r="C14415" s="1">
        <v>2</v>
      </c>
      <c r="D14415" s="2">
        <v>1</v>
      </c>
    </row>
    <row r="14416" spans="1:4">
      <c r="A14416" s="1" t="s">
        <v>17081</v>
      </c>
      <c r="B14416" s="1">
        <v>1</v>
      </c>
      <c r="C14416" s="1">
        <v>2</v>
      </c>
      <c r="D14416" s="2">
        <v>1</v>
      </c>
    </row>
    <row r="14417" spans="1:6">
      <c r="A14417" s="1" t="s">
        <v>17082</v>
      </c>
      <c r="B14417" s="1" t="s">
        <v>17077</v>
      </c>
    </row>
    <row r="14418" spans="1:6">
      <c r="A14418" s="1" t="s">
        <v>17083</v>
      </c>
      <c r="B14418" s="1" t="s">
        <v>17077</v>
      </c>
    </row>
    <row r="14419" spans="1:6">
      <c r="A14419" s="1" t="s">
        <v>17084</v>
      </c>
      <c r="B14419" s="1" t="s">
        <v>17077</v>
      </c>
    </row>
    <row r="14420" spans="1:6">
      <c r="A14420" s="1" t="s">
        <v>17085</v>
      </c>
      <c r="B14420" s="1" t="s">
        <v>17078</v>
      </c>
    </row>
    <row r="14421" spans="1:6">
      <c r="A14421" s="1" t="s">
        <v>17086</v>
      </c>
      <c r="B14421" s="1" t="s">
        <v>17078</v>
      </c>
    </row>
    <row r="14422" spans="1:6">
      <c r="A14422" s="1" t="s">
        <v>17087</v>
      </c>
      <c r="B14422" s="1" t="s">
        <v>17078</v>
      </c>
    </row>
    <row r="14424" spans="1:6">
      <c r="A14424" s="1" t="s">
        <v>17088</v>
      </c>
      <c r="B14424" s="1" t="s">
        <v>17089</v>
      </c>
      <c r="C14424" s="1" t="s">
        <v>17090</v>
      </c>
      <c r="D14424" s="1" t="s">
        <v>17091</v>
      </c>
      <c r="E14424" s="1" t="s">
        <v>17092</v>
      </c>
    </row>
    <row r="14425" spans="1:6">
      <c r="A14425" s="1" t="s">
        <v>17093</v>
      </c>
      <c r="B14425" s="1">
        <v>1</v>
      </c>
      <c r="C14425" s="1">
        <v>2</v>
      </c>
      <c r="D14425" s="1">
        <v>3</v>
      </c>
      <c r="E14425" s="1">
        <v>4</v>
      </c>
      <c r="F14425" s="2">
        <v>1</v>
      </c>
    </row>
    <row r="14426" spans="1:6">
      <c r="A14426" s="1" t="s">
        <v>17094</v>
      </c>
      <c r="B14426" s="1">
        <v>1</v>
      </c>
      <c r="C14426" s="1">
        <v>2</v>
      </c>
      <c r="D14426" s="1">
        <v>3</v>
      </c>
      <c r="E14426" s="1">
        <v>4</v>
      </c>
      <c r="F14426" s="2">
        <v>1</v>
      </c>
    </row>
    <row r="14427" spans="1:6">
      <c r="A14427" s="1" t="s">
        <v>17095</v>
      </c>
      <c r="B14427" s="1" t="s">
        <v>551</v>
      </c>
      <c r="C14427" s="1">
        <v>2</v>
      </c>
      <c r="D14427" s="1" t="s">
        <v>551</v>
      </c>
      <c r="E14427" s="1">
        <v>4</v>
      </c>
      <c r="F14427" s="2">
        <v>0.5</v>
      </c>
    </row>
    <row r="14428" spans="1:6">
      <c r="A14428" s="1" t="s">
        <v>17096</v>
      </c>
      <c r="B14428" s="1" t="s">
        <v>17089</v>
      </c>
    </row>
    <row r="14429" spans="1:6">
      <c r="A14429" s="1" t="s">
        <v>17097</v>
      </c>
      <c r="B14429" s="1" t="s">
        <v>17089</v>
      </c>
    </row>
    <row r="14430" spans="1:6">
      <c r="A14430" s="1" t="s">
        <v>17098</v>
      </c>
      <c r="B14430" s="1" t="s">
        <v>17089</v>
      </c>
    </row>
    <row r="14431" spans="1:6">
      <c r="A14431" s="1" t="s">
        <v>17099</v>
      </c>
      <c r="B14431" s="1" t="s">
        <v>17090</v>
      </c>
    </row>
    <row r="14432" spans="1:6">
      <c r="A14432" s="1" t="s">
        <v>17100</v>
      </c>
      <c r="B14432" s="1" t="s">
        <v>17090</v>
      </c>
    </row>
    <row r="14433" spans="1:6">
      <c r="A14433" s="1" t="s">
        <v>17101</v>
      </c>
      <c r="B14433" s="1" t="s">
        <v>17090</v>
      </c>
    </row>
    <row r="14434" spans="1:6">
      <c r="A14434" s="1" t="s">
        <v>17102</v>
      </c>
      <c r="B14434" s="1" t="s">
        <v>17091</v>
      </c>
    </row>
    <row r="14435" spans="1:6">
      <c r="A14435" s="1" t="s">
        <v>17103</v>
      </c>
      <c r="B14435" s="1" t="s">
        <v>17091</v>
      </c>
    </row>
    <row r="14436" spans="1:6">
      <c r="A14436" s="1" t="s">
        <v>17104</v>
      </c>
      <c r="B14436" s="1" t="s">
        <v>17091</v>
      </c>
    </row>
    <row r="14437" spans="1:6">
      <c r="A14437" s="1" t="s">
        <v>17105</v>
      </c>
      <c r="B14437" s="1" t="s">
        <v>17092</v>
      </c>
    </row>
    <row r="14438" spans="1:6">
      <c r="A14438" s="1" t="s">
        <v>17106</v>
      </c>
      <c r="B14438" s="1" t="s">
        <v>17092</v>
      </c>
    </row>
    <row r="14439" spans="1:6">
      <c r="A14439" s="1" t="s">
        <v>17107</v>
      </c>
      <c r="B14439" s="1" t="s">
        <v>17092</v>
      </c>
    </row>
    <row r="14441" spans="1:6">
      <c r="A14441" s="1" t="s">
        <v>17108</v>
      </c>
      <c r="B14441" s="1" t="s">
        <v>17109</v>
      </c>
      <c r="C14441" s="1" t="s">
        <v>17110</v>
      </c>
      <c r="D14441" s="1" t="s">
        <v>17111</v>
      </c>
      <c r="E14441" s="1" t="s">
        <v>17112</v>
      </c>
    </row>
    <row r="14442" spans="1:6">
      <c r="A14442" s="1" t="s">
        <v>17113</v>
      </c>
      <c r="B14442" s="1">
        <v>1</v>
      </c>
      <c r="C14442" s="1">
        <v>2</v>
      </c>
      <c r="D14442" s="1">
        <v>3</v>
      </c>
      <c r="E14442" s="1">
        <v>4</v>
      </c>
      <c r="F14442" s="2">
        <v>1</v>
      </c>
    </row>
    <row r="14443" spans="1:6">
      <c r="A14443" s="1" t="s">
        <v>17114</v>
      </c>
      <c r="B14443" s="1">
        <v>1</v>
      </c>
      <c r="C14443" s="1">
        <v>2</v>
      </c>
      <c r="D14443" s="1">
        <v>3</v>
      </c>
      <c r="E14443" s="1">
        <v>4</v>
      </c>
      <c r="F14443" s="2">
        <v>1</v>
      </c>
    </row>
    <row r="14444" spans="1:6">
      <c r="A14444" s="1" t="s">
        <v>17115</v>
      </c>
      <c r="B14444" s="1">
        <v>1</v>
      </c>
      <c r="C14444" s="1">
        <v>2</v>
      </c>
      <c r="D14444" s="1">
        <v>3</v>
      </c>
      <c r="E14444" s="1">
        <v>4</v>
      </c>
      <c r="F14444" s="2">
        <v>1</v>
      </c>
    </row>
    <row r="14445" spans="1:6">
      <c r="A14445" s="1" t="s">
        <v>17116</v>
      </c>
      <c r="B14445" s="1" t="s">
        <v>17109</v>
      </c>
    </row>
    <row r="14446" spans="1:6">
      <c r="A14446" s="1" t="s">
        <v>17117</v>
      </c>
      <c r="B14446" s="1" t="s">
        <v>17109</v>
      </c>
    </row>
    <row r="14447" spans="1:6">
      <c r="A14447" s="1" t="s">
        <v>17118</v>
      </c>
      <c r="B14447" s="1" t="s">
        <v>17109</v>
      </c>
    </row>
    <row r="14448" spans="1:6">
      <c r="A14448" s="1" t="s">
        <v>17119</v>
      </c>
      <c r="B14448" s="1" t="s">
        <v>17110</v>
      </c>
    </row>
    <row r="14449" spans="1:10">
      <c r="A14449" s="1" t="s">
        <v>17120</v>
      </c>
      <c r="B14449" s="1" t="s">
        <v>17110</v>
      </c>
    </row>
    <row r="14450" spans="1:10">
      <c r="A14450" s="1" t="s">
        <v>17121</v>
      </c>
      <c r="B14450" s="1" t="s">
        <v>17110</v>
      </c>
    </row>
    <row r="14451" spans="1:10">
      <c r="A14451" s="1" t="s">
        <v>17117</v>
      </c>
      <c r="B14451" s="1" t="s">
        <v>17111</v>
      </c>
    </row>
    <row r="14452" spans="1:10">
      <c r="A14452" s="1" t="s">
        <v>17122</v>
      </c>
      <c r="B14452" s="1" t="s">
        <v>17111</v>
      </c>
    </row>
    <row r="14453" spans="1:10">
      <c r="A14453" s="1" t="s">
        <v>17123</v>
      </c>
      <c r="B14453" s="1" t="s">
        <v>17112</v>
      </c>
    </row>
    <row r="14454" spans="1:10">
      <c r="A14454" s="1" t="s">
        <v>17124</v>
      </c>
      <c r="B14454" s="1" t="s">
        <v>17112</v>
      </c>
    </row>
    <row r="14455" spans="1:10">
      <c r="A14455" s="1" t="s">
        <v>17125</v>
      </c>
      <c r="B14455" s="1" t="s">
        <v>17112</v>
      </c>
    </row>
    <row r="14457" spans="1:10">
      <c r="A14457" s="1" t="s">
        <v>17126</v>
      </c>
      <c r="B14457" s="1" t="s">
        <v>17127</v>
      </c>
      <c r="C14457" s="1" t="s">
        <v>17128</v>
      </c>
      <c r="D14457" s="1" t="s">
        <v>17129</v>
      </c>
      <c r="E14457" s="1" t="s">
        <v>17130</v>
      </c>
      <c r="F14457" s="1" t="s">
        <v>17131</v>
      </c>
      <c r="G14457" s="1" t="s">
        <v>17132</v>
      </c>
      <c r="H14457" s="1" t="s">
        <v>17133</v>
      </c>
      <c r="I14457" s="1" t="s">
        <v>17134</v>
      </c>
    </row>
    <row r="14458" spans="1:10">
      <c r="A14458" s="1" t="s">
        <v>17135</v>
      </c>
      <c r="B14458" s="1">
        <v>1</v>
      </c>
      <c r="C14458" s="1" t="s">
        <v>551</v>
      </c>
      <c r="D14458" s="1" t="s">
        <v>551</v>
      </c>
      <c r="E14458" s="1" t="s">
        <v>551</v>
      </c>
      <c r="F14458" s="1" t="s">
        <v>551</v>
      </c>
      <c r="G14458" s="1">
        <v>6</v>
      </c>
      <c r="H14458" s="1" t="s">
        <v>551</v>
      </c>
      <c r="I14458" s="1" t="s">
        <v>551</v>
      </c>
      <c r="J14458" s="2">
        <v>0.25</v>
      </c>
    </row>
    <row r="14459" spans="1:10">
      <c r="A14459" s="1" t="s">
        <v>17136</v>
      </c>
      <c r="B14459" s="1">
        <v>1</v>
      </c>
      <c r="C14459" s="1" t="s">
        <v>551</v>
      </c>
      <c r="D14459" s="1" t="s">
        <v>551</v>
      </c>
      <c r="E14459" s="1" t="s">
        <v>551</v>
      </c>
      <c r="F14459" s="1" t="s">
        <v>551</v>
      </c>
      <c r="G14459" s="1">
        <v>6</v>
      </c>
      <c r="H14459" s="1" t="s">
        <v>551</v>
      </c>
      <c r="I14459" s="1" t="s">
        <v>551</v>
      </c>
      <c r="J14459" s="2">
        <v>0.25</v>
      </c>
    </row>
    <row r="14460" spans="1:10">
      <c r="A14460" s="1" t="s">
        <v>17137</v>
      </c>
      <c r="B14460" s="1">
        <v>1</v>
      </c>
      <c r="C14460" s="1" t="s">
        <v>551</v>
      </c>
      <c r="D14460" s="1" t="s">
        <v>551</v>
      </c>
      <c r="E14460" s="1" t="s">
        <v>551</v>
      </c>
      <c r="F14460" s="1" t="s">
        <v>551</v>
      </c>
      <c r="G14460" s="1">
        <v>6</v>
      </c>
      <c r="H14460" s="1" t="s">
        <v>551</v>
      </c>
      <c r="I14460" s="1" t="s">
        <v>551</v>
      </c>
      <c r="J14460" s="2">
        <v>0.25</v>
      </c>
    </row>
    <row r="14461" spans="1:10">
      <c r="A14461" s="1" t="s">
        <v>17138</v>
      </c>
      <c r="B14461" s="1" t="s">
        <v>17127</v>
      </c>
    </row>
    <row r="14462" spans="1:10">
      <c r="A14462" s="1" t="s">
        <v>17139</v>
      </c>
      <c r="B14462" s="1" t="s">
        <v>17127</v>
      </c>
    </row>
    <row r="14463" spans="1:10">
      <c r="A14463" s="1" t="s">
        <v>17140</v>
      </c>
      <c r="B14463" s="1" t="s">
        <v>17127</v>
      </c>
    </row>
    <row r="14464" spans="1:10">
      <c r="A14464" s="1" t="s">
        <v>17141</v>
      </c>
      <c r="B14464" s="1" t="s">
        <v>17128</v>
      </c>
    </row>
    <row r="14465" spans="1:2">
      <c r="A14465" s="1" t="s">
        <v>17142</v>
      </c>
      <c r="B14465" s="1" t="s">
        <v>17128</v>
      </c>
    </row>
    <row r="14466" spans="1:2">
      <c r="A14466" s="1" t="s">
        <v>17143</v>
      </c>
      <c r="B14466" s="1" t="s">
        <v>17128</v>
      </c>
    </row>
    <row r="14467" spans="1:2">
      <c r="A14467" s="1" t="s">
        <v>17144</v>
      </c>
      <c r="B14467" s="1" t="s">
        <v>17129</v>
      </c>
    </row>
    <row r="14468" spans="1:2">
      <c r="A14468" s="1" t="s">
        <v>17145</v>
      </c>
      <c r="B14468" s="1" t="s">
        <v>17129</v>
      </c>
    </row>
    <row r="14469" spans="1:2">
      <c r="A14469" s="1" t="s">
        <v>17146</v>
      </c>
      <c r="B14469" s="1" t="s">
        <v>17129</v>
      </c>
    </row>
    <row r="14470" spans="1:2">
      <c r="A14470" s="1" t="s">
        <v>17147</v>
      </c>
      <c r="B14470" s="1" t="s">
        <v>17130</v>
      </c>
    </row>
    <row r="14471" spans="1:2">
      <c r="A14471" s="1" t="s">
        <v>17148</v>
      </c>
      <c r="B14471" s="1" t="s">
        <v>17130</v>
      </c>
    </row>
    <row r="14472" spans="1:2">
      <c r="A14472" s="1" t="s">
        <v>17149</v>
      </c>
      <c r="B14472" s="1" t="s">
        <v>17130</v>
      </c>
    </row>
    <row r="14473" spans="1:2">
      <c r="A14473" s="1" t="s">
        <v>17150</v>
      </c>
      <c r="B14473" s="1" t="s">
        <v>17131</v>
      </c>
    </row>
    <row r="14474" spans="1:2">
      <c r="A14474" s="1" t="s">
        <v>17151</v>
      </c>
      <c r="B14474" s="1" t="s">
        <v>17131</v>
      </c>
    </row>
    <row r="14475" spans="1:2">
      <c r="A14475" s="1" t="s">
        <v>17152</v>
      </c>
      <c r="B14475" s="1" t="s">
        <v>17131</v>
      </c>
    </row>
    <row r="14476" spans="1:2">
      <c r="A14476" s="1" t="s">
        <v>17153</v>
      </c>
      <c r="B14476" s="1" t="s">
        <v>17132</v>
      </c>
    </row>
    <row r="14477" spans="1:2">
      <c r="A14477" s="1" t="s">
        <v>17154</v>
      </c>
      <c r="B14477" s="1" t="s">
        <v>17132</v>
      </c>
    </row>
    <row r="14478" spans="1:2">
      <c r="A14478" s="1" t="s">
        <v>17155</v>
      </c>
      <c r="B14478" s="1" t="s">
        <v>17132</v>
      </c>
    </row>
    <row r="14479" spans="1:2">
      <c r="A14479" s="1" t="s">
        <v>17156</v>
      </c>
      <c r="B14479" s="1" t="s">
        <v>17133</v>
      </c>
    </row>
    <row r="14480" spans="1:2">
      <c r="A14480" s="1" t="s">
        <v>17157</v>
      </c>
      <c r="B14480" s="1" t="s">
        <v>17133</v>
      </c>
    </row>
    <row r="14481" spans="1:7">
      <c r="A14481" s="1" t="s">
        <v>17158</v>
      </c>
      <c r="B14481" s="1" t="s">
        <v>17133</v>
      </c>
    </row>
    <row r="14482" spans="1:7">
      <c r="A14482" s="1" t="s">
        <v>17159</v>
      </c>
      <c r="B14482" s="1" t="s">
        <v>17134</v>
      </c>
    </row>
    <row r="14483" spans="1:7">
      <c r="A14483" s="1" t="s">
        <v>17160</v>
      </c>
      <c r="B14483" s="1" t="s">
        <v>17134</v>
      </c>
    </row>
    <row r="14484" spans="1:7">
      <c r="A14484" s="1" t="s">
        <v>17161</v>
      </c>
      <c r="B14484" s="1" t="s">
        <v>17134</v>
      </c>
    </row>
    <row r="14486" spans="1:7">
      <c r="A14486" s="1" t="s">
        <v>17162</v>
      </c>
      <c r="B14486" s="1" t="s">
        <v>17163</v>
      </c>
      <c r="C14486" s="1" t="s">
        <v>17164</v>
      </c>
      <c r="D14486" s="1" t="s">
        <v>273</v>
      </c>
      <c r="E14486" s="1" t="s">
        <v>17165</v>
      </c>
      <c r="F14486" s="1" t="s">
        <v>274</v>
      </c>
    </row>
    <row r="14487" spans="1:7">
      <c r="A14487" s="1" t="s">
        <v>17166</v>
      </c>
      <c r="B14487" s="1">
        <v>1</v>
      </c>
      <c r="C14487" s="1">
        <v>2</v>
      </c>
      <c r="D14487" s="1">
        <v>3</v>
      </c>
      <c r="E14487" s="1">
        <v>4</v>
      </c>
      <c r="F14487" s="1">
        <v>5</v>
      </c>
      <c r="G14487" s="2">
        <v>1</v>
      </c>
    </row>
    <row r="14488" spans="1:7">
      <c r="A14488" s="1" t="s">
        <v>17167</v>
      </c>
      <c r="B14488" s="1">
        <v>1</v>
      </c>
      <c r="C14488" s="1" t="s">
        <v>551</v>
      </c>
      <c r="D14488" s="1" t="s">
        <v>551</v>
      </c>
      <c r="E14488" s="1">
        <v>4</v>
      </c>
      <c r="F14488" s="1" t="s">
        <v>551</v>
      </c>
      <c r="G14488" s="2">
        <v>0.4</v>
      </c>
    </row>
    <row r="14489" spans="1:7">
      <c r="A14489" s="1" t="s">
        <v>17168</v>
      </c>
      <c r="B14489" s="1">
        <v>1</v>
      </c>
      <c r="C14489" s="1" t="s">
        <v>551</v>
      </c>
      <c r="D14489" s="1" t="s">
        <v>551</v>
      </c>
      <c r="E14489" s="1">
        <v>4</v>
      </c>
      <c r="F14489" s="1" t="s">
        <v>551</v>
      </c>
      <c r="G14489" s="2">
        <v>0.4</v>
      </c>
    </row>
    <row r="14490" spans="1:7">
      <c r="A14490" s="1" t="s">
        <v>17169</v>
      </c>
      <c r="B14490" s="1" t="s">
        <v>17163</v>
      </c>
    </row>
    <row r="14491" spans="1:7">
      <c r="A14491" s="1" t="s">
        <v>17170</v>
      </c>
      <c r="B14491" s="1" t="s">
        <v>17163</v>
      </c>
    </row>
    <row r="14492" spans="1:7">
      <c r="A14492" s="1" t="s">
        <v>17171</v>
      </c>
      <c r="B14492" s="1" t="s">
        <v>17164</v>
      </c>
    </row>
    <row r="14493" spans="1:7">
      <c r="A14493" s="1" t="s">
        <v>17172</v>
      </c>
      <c r="B14493" s="1" t="s">
        <v>17164</v>
      </c>
    </row>
    <row r="14494" spans="1:7">
      <c r="A14494" s="1" t="s">
        <v>17173</v>
      </c>
      <c r="B14494" s="1" t="s">
        <v>17164</v>
      </c>
    </row>
    <row r="14495" spans="1:7">
      <c r="A14495" s="1" t="s">
        <v>17174</v>
      </c>
      <c r="B14495" s="1" t="s">
        <v>273</v>
      </c>
    </row>
    <row r="14496" spans="1:7">
      <c r="A14496" s="1" t="s">
        <v>272</v>
      </c>
      <c r="B14496" s="1" t="s">
        <v>273</v>
      </c>
    </row>
    <row r="14497" spans="1:5">
      <c r="A14497" s="1" t="s">
        <v>17175</v>
      </c>
      <c r="B14497" s="1" t="s">
        <v>273</v>
      </c>
    </row>
    <row r="14498" spans="1:5">
      <c r="A14498" s="1" t="s">
        <v>17176</v>
      </c>
      <c r="B14498" s="1" t="s">
        <v>17165</v>
      </c>
    </row>
    <row r="14499" spans="1:5">
      <c r="A14499" s="1" t="s">
        <v>17177</v>
      </c>
      <c r="B14499" s="1" t="s">
        <v>17165</v>
      </c>
    </row>
    <row r="14500" spans="1:5">
      <c r="A14500" s="1" t="s">
        <v>272</v>
      </c>
      <c r="B14500" s="1" t="s">
        <v>274</v>
      </c>
    </row>
    <row r="14502" spans="1:5">
      <c r="A14502" s="1" t="s">
        <v>17178</v>
      </c>
      <c r="B14502" s="1" t="s">
        <v>17179</v>
      </c>
      <c r="C14502" s="1" t="s">
        <v>17180</v>
      </c>
      <c r="D14502" s="1" t="s">
        <v>17181</v>
      </c>
    </row>
    <row r="14503" spans="1:5">
      <c r="A14503" s="1" t="s">
        <v>17182</v>
      </c>
      <c r="B14503" s="1">
        <v>1</v>
      </c>
      <c r="C14503" s="1" t="s">
        <v>551</v>
      </c>
      <c r="D14503" s="1">
        <v>3</v>
      </c>
      <c r="E14503" s="2">
        <v>0.66669999999999996</v>
      </c>
    </row>
    <row r="14504" spans="1:5">
      <c r="A14504" s="1" t="s">
        <v>17183</v>
      </c>
      <c r="B14504" s="1">
        <v>1</v>
      </c>
      <c r="C14504" s="1" t="s">
        <v>551</v>
      </c>
      <c r="D14504" s="1">
        <v>3</v>
      </c>
      <c r="E14504" s="2">
        <v>0.66669999999999996</v>
      </c>
    </row>
    <row r="14505" spans="1:5">
      <c r="A14505" s="1" t="s">
        <v>17184</v>
      </c>
      <c r="B14505" s="1">
        <v>1</v>
      </c>
      <c r="C14505" s="1" t="s">
        <v>551</v>
      </c>
      <c r="D14505" s="1">
        <v>3</v>
      </c>
      <c r="E14505" s="2">
        <v>0.66669999999999996</v>
      </c>
    </row>
    <row r="14506" spans="1:5">
      <c r="A14506" s="1" t="s">
        <v>17185</v>
      </c>
      <c r="B14506" s="1" t="s">
        <v>17179</v>
      </c>
    </row>
    <row r="14507" spans="1:5">
      <c r="A14507" s="1" t="s">
        <v>17186</v>
      </c>
      <c r="B14507" s="1" t="s">
        <v>17179</v>
      </c>
    </row>
    <row r="14508" spans="1:5">
      <c r="A14508" s="1" t="s">
        <v>17187</v>
      </c>
      <c r="B14508" s="1" t="s">
        <v>17180</v>
      </c>
    </row>
    <row r="14509" spans="1:5">
      <c r="A14509" s="1" t="s">
        <v>17188</v>
      </c>
      <c r="B14509" s="1" t="s">
        <v>17180</v>
      </c>
    </row>
    <row r="14510" spans="1:5">
      <c r="A14510" s="1" t="s">
        <v>17189</v>
      </c>
      <c r="B14510" s="1" t="s">
        <v>17180</v>
      </c>
    </row>
    <row r="14511" spans="1:5">
      <c r="A14511" s="1" t="s">
        <v>17190</v>
      </c>
      <c r="B14511" s="1" t="s">
        <v>17181</v>
      </c>
    </row>
    <row r="14512" spans="1:5">
      <c r="A14512" s="1" t="s">
        <v>17191</v>
      </c>
      <c r="B14512" s="1" t="s">
        <v>17181</v>
      </c>
    </row>
    <row r="14514" spans="1:10">
      <c r="A14514" s="1" t="s">
        <v>17192</v>
      </c>
      <c r="B14514" s="1" t="s">
        <v>17193</v>
      </c>
      <c r="C14514" s="1" t="s">
        <v>17194</v>
      </c>
      <c r="D14514" s="1" t="s">
        <v>17195</v>
      </c>
      <c r="E14514" s="1" t="s">
        <v>17196</v>
      </c>
      <c r="F14514" s="1" t="s">
        <v>17197</v>
      </c>
      <c r="G14514" s="1" t="s">
        <v>17198</v>
      </c>
      <c r="H14514" s="1" t="s">
        <v>17199</v>
      </c>
      <c r="I14514" s="1" t="s">
        <v>17200</v>
      </c>
    </row>
    <row r="14515" spans="1:10">
      <c r="A14515" s="1" t="s">
        <v>17201</v>
      </c>
      <c r="B14515" s="1" t="s">
        <v>551</v>
      </c>
      <c r="C14515" s="1">
        <v>2</v>
      </c>
      <c r="D14515" s="1">
        <v>3</v>
      </c>
      <c r="E14515" s="1" t="s">
        <v>551</v>
      </c>
      <c r="F14515" s="1" t="s">
        <v>551</v>
      </c>
      <c r="G14515" s="1" t="s">
        <v>551</v>
      </c>
      <c r="H14515" s="1" t="s">
        <v>551</v>
      </c>
      <c r="I14515" s="1" t="s">
        <v>551</v>
      </c>
      <c r="J14515" s="2">
        <v>0.25</v>
      </c>
    </row>
    <row r="14516" spans="1:10">
      <c r="A14516" s="1" t="s">
        <v>17202</v>
      </c>
      <c r="B14516" s="1" t="s">
        <v>551</v>
      </c>
      <c r="C14516" s="1">
        <v>2</v>
      </c>
      <c r="D14516" s="1">
        <v>3</v>
      </c>
      <c r="E14516" s="1" t="s">
        <v>551</v>
      </c>
      <c r="F14516" s="1" t="s">
        <v>551</v>
      </c>
      <c r="G14516" s="1" t="s">
        <v>551</v>
      </c>
      <c r="H14516" s="1" t="s">
        <v>551</v>
      </c>
      <c r="I14516" s="1" t="s">
        <v>551</v>
      </c>
      <c r="J14516" s="2">
        <v>0.25</v>
      </c>
    </row>
    <row r="14517" spans="1:10">
      <c r="A14517" s="1" t="s">
        <v>17203</v>
      </c>
      <c r="B14517" s="1" t="s">
        <v>551</v>
      </c>
      <c r="C14517" s="1">
        <v>2</v>
      </c>
      <c r="D14517" s="1">
        <v>3</v>
      </c>
      <c r="E14517" s="1" t="s">
        <v>551</v>
      </c>
      <c r="F14517" s="1" t="s">
        <v>551</v>
      </c>
      <c r="G14517" s="1" t="s">
        <v>551</v>
      </c>
      <c r="H14517" s="1" t="s">
        <v>551</v>
      </c>
      <c r="I14517" s="1" t="s">
        <v>551</v>
      </c>
      <c r="J14517" s="2">
        <v>0.25</v>
      </c>
    </row>
    <row r="14518" spans="1:10">
      <c r="A14518" s="1" t="s">
        <v>17204</v>
      </c>
      <c r="B14518" s="1" t="s">
        <v>17193</v>
      </c>
    </row>
    <row r="14519" spans="1:10">
      <c r="A14519" s="1" t="s">
        <v>17205</v>
      </c>
      <c r="B14519" s="1" t="s">
        <v>17193</v>
      </c>
    </row>
    <row r="14520" spans="1:10">
      <c r="A14520" s="1" t="s">
        <v>17206</v>
      </c>
      <c r="B14520" s="1" t="s">
        <v>17193</v>
      </c>
    </row>
    <row r="14521" spans="1:10">
      <c r="A14521" s="1" t="s">
        <v>17207</v>
      </c>
      <c r="B14521" s="1" t="s">
        <v>17194</v>
      </c>
    </row>
    <row r="14522" spans="1:10">
      <c r="A14522" s="1" t="s">
        <v>17208</v>
      </c>
      <c r="B14522" s="1" t="s">
        <v>17194</v>
      </c>
    </row>
    <row r="14523" spans="1:10">
      <c r="A14523" s="1" t="s">
        <v>17209</v>
      </c>
      <c r="B14523" s="1" t="s">
        <v>17194</v>
      </c>
    </row>
    <row r="14524" spans="1:10">
      <c r="A14524" s="1" t="s">
        <v>17210</v>
      </c>
      <c r="B14524" s="1" t="s">
        <v>17195</v>
      </c>
    </row>
    <row r="14525" spans="1:10">
      <c r="A14525" s="1" t="s">
        <v>17211</v>
      </c>
      <c r="B14525" s="1" t="s">
        <v>17195</v>
      </c>
    </row>
    <row r="14526" spans="1:10">
      <c r="A14526" s="1" t="s">
        <v>17212</v>
      </c>
      <c r="B14526" s="1" t="s">
        <v>17195</v>
      </c>
    </row>
    <row r="14527" spans="1:10">
      <c r="A14527" s="1" t="s">
        <v>17213</v>
      </c>
      <c r="B14527" s="1" t="s">
        <v>17196</v>
      </c>
    </row>
    <row r="14528" spans="1:10">
      <c r="A14528" s="1" t="s">
        <v>17214</v>
      </c>
      <c r="B14528" s="1" t="s">
        <v>17196</v>
      </c>
    </row>
    <row r="14529" spans="1:6">
      <c r="A14529" s="1" t="s">
        <v>17215</v>
      </c>
      <c r="B14529" s="1" t="s">
        <v>17196</v>
      </c>
    </row>
    <row r="14530" spans="1:6">
      <c r="A14530" s="1" t="s">
        <v>17216</v>
      </c>
      <c r="B14530" s="1" t="s">
        <v>17197</v>
      </c>
    </row>
    <row r="14531" spans="1:6">
      <c r="A14531" s="1" t="s">
        <v>17217</v>
      </c>
      <c r="B14531" s="1" t="s">
        <v>17197</v>
      </c>
    </row>
    <row r="14532" spans="1:6">
      <c r="A14532" s="1" t="s">
        <v>17218</v>
      </c>
      <c r="B14532" s="1" t="s">
        <v>17197</v>
      </c>
    </row>
    <row r="14533" spans="1:6">
      <c r="A14533" s="1" t="s">
        <v>17219</v>
      </c>
      <c r="B14533" s="1" t="s">
        <v>17198</v>
      </c>
    </row>
    <row r="14534" spans="1:6">
      <c r="A14534" s="1" t="s">
        <v>17220</v>
      </c>
      <c r="B14534" s="1" t="s">
        <v>17198</v>
      </c>
    </row>
    <row r="14535" spans="1:6">
      <c r="A14535" s="1" t="s">
        <v>17221</v>
      </c>
      <c r="B14535" s="1" t="s">
        <v>17198</v>
      </c>
    </row>
    <row r="14536" spans="1:6">
      <c r="A14536" s="1" t="s">
        <v>17222</v>
      </c>
      <c r="B14536" s="1" t="s">
        <v>17199</v>
      </c>
    </row>
    <row r="14537" spans="1:6">
      <c r="A14537" s="1" t="s">
        <v>17223</v>
      </c>
      <c r="B14537" s="1" t="s">
        <v>17199</v>
      </c>
    </row>
    <row r="14538" spans="1:6">
      <c r="A14538" s="1" t="s">
        <v>17224</v>
      </c>
      <c r="B14538" s="1" t="s">
        <v>17199</v>
      </c>
    </row>
    <row r="14539" spans="1:6">
      <c r="A14539" s="1" t="s">
        <v>17225</v>
      </c>
      <c r="B14539" s="1" t="s">
        <v>17200</v>
      </c>
    </row>
    <row r="14540" spans="1:6">
      <c r="A14540" s="1" t="s">
        <v>17226</v>
      </c>
      <c r="B14540" s="1" t="s">
        <v>17200</v>
      </c>
    </row>
    <row r="14541" spans="1:6">
      <c r="A14541" s="1" t="s">
        <v>17227</v>
      </c>
      <c r="B14541" s="1" t="s">
        <v>17200</v>
      </c>
    </row>
    <row r="14543" spans="1:6">
      <c r="A14543" s="1" t="s">
        <v>17228</v>
      </c>
      <c r="B14543" s="1" t="s">
        <v>17229</v>
      </c>
      <c r="C14543" s="1" t="s">
        <v>17230</v>
      </c>
      <c r="D14543" s="1" t="s">
        <v>17231</v>
      </c>
      <c r="E14543" s="1" t="s">
        <v>17232</v>
      </c>
    </row>
    <row r="14544" spans="1:6">
      <c r="A14544" s="1" t="s">
        <v>17233</v>
      </c>
      <c r="B14544" s="1">
        <v>1</v>
      </c>
      <c r="C14544" s="1" t="s">
        <v>551</v>
      </c>
      <c r="D14544" s="1">
        <v>3</v>
      </c>
      <c r="E14544" s="1" t="s">
        <v>551</v>
      </c>
      <c r="F14544" s="2">
        <v>0.5</v>
      </c>
    </row>
    <row r="14545" spans="1:6">
      <c r="A14545" s="1" t="s">
        <v>17234</v>
      </c>
      <c r="B14545" s="1">
        <v>1</v>
      </c>
      <c r="C14545" s="1" t="s">
        <v>551</v>
      </c>
      <c r="D14545" s="1">
        <v>3</v>
      </c>
      <c r="E14545" s="1" t="s">
        <v>551</v>
      </c>
      <c r="F14545" s="2">
        <v>0.5</v>
      </c>
    </row>
    <row r="14546" spans="1:6">
      <c r="A14546" s="1" t="s">
        <v>17235</v>
      </c>
      <c r="B14546" s="1">
        <v>1</v>
      </c>
      <c r="C14546" s="1" t="s">
        <v>551</v>
      </c>
      <c r="D14546" s="1">
        <v>3</v>
      </c>
      <c r="E14546" s="1" t="s">
        <v>551</v>
      </c>
      <c r="F14546" s="2">
        <v>0.5</v>
      </c>
    </row>
    <row r="14547" spans="1:6">
      <c r="A14547" s="1" t="s">
        <v>17236</v>
      </c>
      <c r="B14547" s="1" t="s">
        <v>17229</v>
      </c>
    </row>
    <row r="14548" spans="1:6">
      <c r="A14548" s="1" t="s">
        <v>17237</v>
      </c>
      <c r="B14548" s="1" t="s">
        <v>17229</v>
      </c>
    </row>
    <row r="14549" spans="1:6">
      <c r="A14549" s="1" t="s">
        <v>17238</v>
      </c>
      <c r="B14549" s="1" t="s">
        <v>17229</v>
      </c>
    </row>
    <row r="14550" spans="1:6">
      <c r="A14550" s="1" t="s">
        <v>17239</v>
      </c>
      <c r="B14550" s="1" t="s">
        <v>17230</v>
      </c>
    </row>
    <row r="14551" spans="1:6">
      <c r="A14551" s="1" t="s">
        <v>17240</v>
      </c>
      <c r="B14551" s="1" t="s">
        <v>17230</v>
      </c>
    </row>
    <row r="14552" spans="1:6">
      <c r="A14552" s="1" t="s">
        <v>17241</v>
      </c>
      <c r="B14552" s="1" t="s">
        <v>17230</v>
      </c>
    </row>
    <row r="14553" spans="1:6">
      <c r="A14553" s="1" t="s">
        <v>17242</v>
      </c>
      <c r="B14553" s="1" t="s">
        <v>17231</v>
      </c>
    </row>
    <row r="14554" spans="1:6">
      <c r="A14554" s="1" t="s">
        <v>17243</v>
      </c>
      <c r="B14554" s="1" t="s">
        <v>17231</v>
      </c>
    </row>
    <row r="14555" spans="1:6">
      <c r="A14555" s="1" t="s">
        <v>17244</v>
      </c>
      <c r="B14555" s="1" t="s">
        <v>17231</v>
      </c>
    </row>
    <row r="14556" spans="1:6">
      <c r="A14556" s="1" t="s">
        <v>17245</v>
      </c>
      <c r="B14556" s="1" t="s">
        <v>17232</v>
      </c>
    </row>
    <row r="14557" spans="1:6">
      <c r="A14557" s="1" t="s">
        <v>17246</v>
      </c>
      <c r="B14557" s="1" t="s">
        <v>17232</v>
      </c>
    </row>
    <row r="14558" spans="1:6">
      <c r="A14558" s="1" t="s">
        <v>17247</v>
      </c>
      <c r="B14558" s="1" t="s">
        <v>17232</v>
      </c>
    </row>
    <row r="14560" spans="1:6">
      <c r="A14560" s="1" t="s">
        <v>17248</v>
      </c>
      <c r="B14560" s="1" t="s">
        <v>17249</v>
      </c>
      <c r="C14560" s="1" t="s">
        <v>17250</v>
      </c>
    </row>
    <row r="14561" spans="1:6">
      <c r="A14561" s="1" t="s">
        <v>17251</v>
      </c>
      <c r="B14561" s="1">
        <v>1</v>
      </c>
      <c r="C14561" s="1">
        <v>2</v>
      </c>
      <c r="D14561" s="2">
        <v>1</v>
      </c>
    </row>
    <row r="14562" spans="1:6">
      <c r="A14562" s="1" t="s">
        <v>17252</v>
      </c>
      <c r="B14562" s="1">
        <v>1</v>
      </c>
      <c r="C14562" s="1">
        <v>2</v>
      </c>
      <c r="D14562" s="2">
        <v>1</v>
      </c>
    </row>
    <row r="14563" spans="1:6">
      <c r="A14563" s="1" t="s">
        <v>17253</v>
      </c>
      <c r="B14563" s="1">
        <v>1</v>
      </c>
      <c r="C14563" s="1">
        <v>2</v>
      </c>
      <c r="D14563" s="2">
        <v>1</v>
      </c>
    </row>
    <row r="14564" spans="1:6">
      <c r="A14564" s="1" t="s">
        <v>17254</v>
      </c>
      <c r="B14564" s="1" t="s">
        <v>17249</v>
      </c>
    </row>
    <row r="14565" spans="1:6">
      <c r="A14565" s="1" t="s">
        <v>17255</v>
      </c>
      <c r="B14565" s="1" t="s">
        <v>17249</v>
      </c>
    </row>
    <row r="14566" spans="1:6">
      <c r="A14566" s="1" t="s">
        <v>17256</v>
      </c>
      <c r="B14566" s="1" t="s">
        <v>17249</v>
      </c>
    </row>
    <row r="14567" spans="1:6">
      <c r="A14567" s="1" t="s">
        <v>17257</v>
      </c>
      <c r="B14567" s="1" t="s">
        <v>17250</v>
      </c>
    </row>
    <row r="14568" spans="1:6">
      <c r="A14568" s="1" t="s">
        <v>17258</v>
      </c>
      <c r="B14568" s="1" t="s">
        <v>17250</v>
      </c>
    </row>
    <row r="14569" spans="1:6">
      <c r="A14569" s="1" t="s">
        <v>17259</v>
      </c>
      <c r="B14569" s="1" t="s">
        <v>17250</v>
      </c>
    </row>
    <row r="14571" spans="1:6">
      <c r="A14571" s="1" t="s">
        <v>17260</v>
      </c>
      <c r="B14571" s="1" t="s">
        <v>17261</v>
      </c>
      <c r="C14571" s="1" t="s">
        <v>17262</v>
      </c>
      <c r="D14571" s="1" t="s">
        <v>17263</v>
      </c>
      <c r="E14571" s="1" t="s">
        <v>17264</v>
      </c>
    </row>
    <row r="14572" spans="1:6">
      <c r="A14572" s="1" t="s">
        <v>17265</v>
      </c>
      <c r="B14572" s="1">
        <v>1</v>
      </c>
      <c r="C14572" s="1">
        <v>2</v>
      </c>
      <c r="D14572" s="1">
        <v>3</v>
      </c>
      <c r="E14572" s="1">
        <v>4</v>
      </c>
      <c r="F14572" s="2">
        <v>1</v>
      </c>
    </row>
    <row r="14573" spans="1:6">
      <c r="A14573" s="1" t="s">
        <v>17266</v>
      </c>
      <c r="B14573" s="1">
        <v>1</v>
      </c>
      <c r="C14573" s="1">
        <v>2</v>
      </c>
      <c r="D14573" s="1">
        <v>3</v>
      </c>
      <c r="E14573" s="1">
        <v>4</v>
      </c>
      <c r="F14573" s="2">
        <v>1</v>
      </c>
    </row>
    <row r="14574" spans="1:6">
      <c r="A14574" s="1" t="s">
        <v>17267</v>
      </c>
      <c r="B14574" s="1">
        <v>1</v>
      </c>
      <c r="C14574" s="1">
        <v>2</v>
      </c>
      <c r="D14574" s="1">
        <v>3</v>
      </c>
      <c r="E14574" s="1">
        <v>4</v>
      </c>
      <c r="F14574" s="2">
        <v>1</v>
      </c>
    </row>
    <row r="14575" spans="1:6">
      <c r="A14575" s="1" t="s">
        <v>17268</v>
      </c>
      <c r="B14575" s="1" t="s">
        <v>17261</v>
      </c>
    </row>
    <row r="14576" spans="1:6">
      <c r="A14576" s="1" t="s">
        <v>17269</v>
      </c>
      <c r="B14576" s="1" t="s">
        <v>17261</v>
      </c>
    </row>
    <row r="14577" spans="1:4">
      <c r="A14577" s="1" t="s">
        <v>17270</v>
      </c>
      <c r="B14577" s="1" t="s">
        <v>17261</v>
      </c>
    </row>
    <row r="14578" spans="1:4">
      <c r="A14578" s="1" t="s">
        <v>17271</v>
      </c>
      <c r="B14578" s="1" t="s">
        <v>17262</v>
      </c>
    </row>
    <row r="14579" spans="1:4">
      <c r="A14579" s="1" t="s">
        <v>17272</v>
      </c>
      <c r="B14579" s="1" t="s">
        <v>17262</v>
      </c>
    </row>
    <row r="14580" spans="1:4">
      <c r="A14580" s="1" t="s">
        <v>17273</v>
      </c>
      <c r="B14580" s="1" t="s">
        <v>17262</v>
      </c>
    </row>
    <row r="14581" spans="1:4">
      <c r="A14581" s="1" t="s">
        <v>17274</v>
      </c>
      <c r="B14581" s="1" t="s">
        <v>17263</v>
      </c>
    </row>
    <row r="14582" spans="1:4">
      <c r="A14582" s="1" t="s">
        <v>17275</v>
      </c>
      <c r="B14582" s="1" t="s">
        <v>17263</v>
      </c>
    </row>
    <row r="14583" spans="1:4">
      <c r="A14583" s="1" t="s">
        <v>17276</v>
      </c>
      <c r="B14583" s="1" t="s">
        <v>17263</v>
      </c>
    </row>
    <row r="14584" spans="1:4">
      <c r="A14584" s="1" t="s">
        <v>17277</v>
      </c>
      <c r="B14584" s="1" t="s">
        <v>17264</v>
      </c>
    </row>
    <row r="14585" spans="1:4">
      <c r="A14585" s="1" t="s">
        <v>17278</v>
      </c>
      <c r="B14585" s="1" t="s">
        <v>17264</v>
      </c>
    </row>
    <row r="14586" spans="1:4">
      <c r="A14586" s="1" t="s">
        <v>17279</v>
      </c>
      <c r="B14586" s="1" t="s">
        <v>17264</v>
      </c>
    </row>
    <row r="14588" spans="1:4">
      <c r="A14588" s="1" t="s">
        <v>17280</v>
      </c>
      <c r="B14588" s="1" t="s">
        <v>17281</v>
      </c>
      <c r="C14588" s="1" t="s">
        <v>17282</v>
      </c>
    </row>
    <row r="14589" spans="1:4">
      <c r="A14589" s="1" t="s">
        <v>17283</v>
      </c>
      <c r="B14589" s="1">
        <v>1</v>
      </c>
      <c r="C14589" s="1">
        <v>2</v>
      </c>
      <c r="D14589" s="2">
        <v>1</v>
      </c>
    </row>
    <row r="14590" spans="1:4">
      <c r="A14590" s="1" t="s">
        <v>17284</v>
      </c>
      <c r="B14590" s="1">
        <v>1</v>
      </c>
      <c r="C14590" s="1">
        <v>2</v>
      </c>
      <c r="D14590" s="2">
        <v>1</v>
      </c>
    </row>
    <row r="14591" spans="1:4">
      <c r="A14591" s="1" t="s">
        <v>17285</v>
      </c>
      <c r="B14591" s="1">
        <v>1</v>
      </c>
      <c r="C14591" s="1">
        <v>2</v>
      </c>
      <c r="D14591" s="2">
        <v>1</v>
      </c>
    </row>
    <row r="14592" spans="1:4">
      <c r="A14592" s="1" t="s">
        <v>17286</v>
      </c>
      <c r="B14592" s="1" t="s">
        <v>17281</v>
      </c>
    </row>
    <row r="14593" spans="1:6">
      <c r="A14593" s="1" t="s">
        <v>17287</v>
      </c>
      <c r="B14593" s="1" t="s">
        <v>17281</v>
      </c>
    </row>
    <row r="14594" spans="1:6">
      <c r="A14594" s="1" t="s">
        <v>17288</v>
      </c>
      <c r="B14594" s="1" t="s">
        <v>17281</v>
      </c>
    </row>
    <row r="14595" spans="1:6">
      <c r="A14595" s="1" t="s">
        <v>17289</v>
      </c>
      <c r="B14595" s="1" t="s">
        <v>17282</v>
      </c>
    </row>
    <row r="14596" spans="1:6">
      <c r="A14596" s="1" t="s">
        <v>17290</v>
      </c>
      <c r="B14596" s="1" t="s">
        <v>17282</v>
      </c>
    </row>
    <row r="14597" spans="1:6">
      <c r="A14597" s="1" t="s">
        <v>17291</v>
      </c>
      <c r="B14597" s="1" t="s">
        <v>17282</v>
      </c>
    </row>
    <row r="14599" spans="1:6">
      <c r="A14599" s="1" t="s">
        <v>17292</v>
      </c>
      <c r="B14599" s="1" t="s">
        <v>17293</v>
      </c>
      <c r="C14599" s="1" t="s">
        <v>17294</v>
      </c>
      <c r="D14599" s="1" t="s">
        <v>17295</v>
      </c>
      <c r="E14599" s="1" t="s">
        <v>17296</v>
      </c>
    </row>
    <row r="14600" spans="1:6">
      <c r="A14600" s="1" t="s">
        <v>17297</v>
      </c>
      <c r="B14600" s="1">
        <v>1</v>
      </c>
      <c r="C14600" s="1">
        <v>2</v>
      </c>
      <c r="D14600" s="1">
        <v>3</v>
      </c>
      <c r="E14600" s="1">
        <v>4</v>
      </c>
      <c r="F14600" s="2">
        <v>1</v>
      </c>
    </row>
    <row r="14601" spans="1:6">
      <c r="A14601" s="1" t="s">
        <v>17298</v>
      </c>
      <c r="B14601" s="1">
        <v>1</v>
      </c>
      <c r="C14601" s="1" t="s">
        <v>551</v>
      </c>
      <c r="D14601" s="1">
        <v>3</v>
      </c>
      <c r="E14601" s="1" t="s">
        <v>551</v>
      </c>
      <c r="F14601" s="2">
        <v>0.5</v>
      </c>
    </row>
    <row r="14602" spans="1:6">
      <c r="A14602" s="1" t="s">
        <v>17299</v>
      </c>
      <c r="B14602" s="1">
        <v>1</v>
      </c>
      <c r="C14602" s="1" t="s">
        <v>551</v>
      </c>
      <c r="D14602" s="1">
        <v>3</v>
      </c>
      <c r="E14602" s="1" t="s">
        <v>551</v>
      </c>
      <c r="F14602" s="2">
        <v>0.5</v>
      </c>
    </row>
    <row r="14603" spans="1:6">
      <c r="A14603" s="1" t="s">
        <v>17300</v>
      </c>
      <c r="B14603" s="1" t="s">
        <v>17293</v>
      </c>
    </row>
    <row r="14604" spans="1:6">
      <c r="A14604" s="1" t="s">
        <v>17301</v>
      </c>
      <c r="B14604" s="1" t="s">
        <v>17293</v>
      </c>
    </row>
    <row r="14605" spans="1:6">
      <c r="A14605" s="1" t="s">
        <v>17302</v>
      </c>
      <c r="B14605" s="1" t="s">
        <v>17293</v>
      </c>
    </row>
    <row r="14606" spans="1:6">
      <c r="A14606" s="1" t="s">
        <v>17303</v>
      </c>
      <c r="B14606" s="1" t="s">
        <v>17294</v>
      </c>
    </row>
    <row r="14607" spans="1:6">
      <c r="A14607" s="1" t="s">
        <v>17304</v>
      </c>
      <c r="B14607" s="1" t="s">
        <v>17294</v>
      </c>
    </row>
    <row r="14608" spans="1:6">
      <c r="A14608" s="1" t="s">
        <v>17305</v>
      </c>
      <c r="B14608" s="1" t="s">
        <v>17294</v>
      </c>
    </row>
    <row r="14609" spans="1:5">
      <c r="A14609" s="1" t="s">
        <v>17306</v>
      </c>
      <c r="B14609" s="1" t="s">
        <v>17296</v>
      </c>
    </row>
    <row r="14610" spans="1:5">
      <c r="A14610" s="1" t="s">
        <v>17307</v>
      </c>
      <c r="B14610" s="1" t="s">
        <v>17296</v>
      </c>
    </row>
    <row r="14611" spans="1:5">
      <c r="A14611" s="1" t="s">
        <v>17308</v>
      </c>
      <c r="B14611" s="1" t="s">
        <v>17296</v>
      </c>
    </row>
    <row r="14613" spans="1:5">
      <c r="A14613" s="1" t="s">
        <v>17309</v>
      </c>
      <c r="B14613" s="1" t="s">
        <v>17310</v>
      </c>
      <c r="C14613" s="1" t="s">
        <v>17311</v>
      </c>
      <c r="D14613" s="1" t="s">
        <v>17312</v>
      </c>
    </row>
    <row r="14614" spans="1:5">
      <c r="A14614" s="1" t="s">
        <v>17313</v>
      </c>
      <c r="B14614" s="1">
        <v>1</v>
      </c>
      <c r="C14614" s="1">
        <v>2</v>
      </c>
      <c r="D14614" s="1">
        <v>3</v>
      </c>
      <c r="E14614" s="2">
        <v>1</v>
      </c>
    </row>
    <row r="14615" spans="1:5">
      <c r="A14615" s="1" t="s">
        <v>17314</v>
      </c>
      <c r="B14615" s="1">
        <v>1</v>
      </c>
      <c r="C14615" s="1">
        <v>2</v>
      </c>
      <c r="D14615" s="1">
        <v>3</v>
      </c>
      <c r="E14615" s="2">
        <v>1</v>
      </c>
    </row>
    <row r="14616" spans="1:5">
      <c r="A14616" s="1" t="s">
        <v>17315</v>
      </c>
      <c r="B14616" s="1">
        <v>1</v>
      </c>
      <c r="C14616" s="1">
        <v>2</v>
      </c>
      <c r="D14616" s="1">
        <v>3</v>
      </c>
      <c r="E14616" s="2">
        <v>1</v>
      </c>
    </row>
    <row r="14617" spans="1:5">
      <c r="A14617" s="1" t="s">
        <v>17316</v>
      </c>
      <c r="B14617" s="1" t="s">
        <v>17310</v>
      </c>
    </row>
    <row r="14618" spans="1:5">
      <c r="A14618" s="1" t="s">
        <v>17317</v>
      </c>
      <c r="B14618" s="1" t="s">
        <v>17310</v>
      </c>
    </row>
    <row r="14619" spans="1:5">
      <c r="A14619" s="1" t="s">
        <v>17318</v>
      </c>
      <c r="B14619" s="1" t="s">
        <v>17310</v>
      </c>
    </row>
    <row r="14620" spans="1:5">
      <c r="A14620" s="1" t="s">
        <v>17319</v>
      </c>
      <c r="B14620" s="1" t="s">
        <v>17311</v>
      </c>
    </row>
    <row r="14621" spans="1:5">
      <c r="A14621" s="1" t="s">
        <v>17320</v>
      </c>
      <c r="B14621" s="1" t="s">
        <v>17311</v>
      </c>
    </row>
    <row r="14622" spans="1:5">
      <c r="A14622" s="1" t="s">
        <v>17321</v>
      </c>
      <c r="B14622" s="1" t="s">
        <v>17311</v>
      </c>
    </row>
    <row r="14623" spans="1:5">
      <c r="A14623" s="1" t="s">
        <v>17322</v>
      </c>
      <c r="B14623" s="1" t="s">
        <v>17312</v>
      </c>
    </row>
    <row r="14624" spans="1:5">
      <c r="A14624" s="1" t="s">
        <v>17323</v>
      </c>
      <c r="B14624" s="1" t="s">
        <v>17312</v>
      </c>
    </row>
    <row r="14625" spans="1:7">
      <c r="A14625" s="1" t="s">
        <v>17324</v>
      </c>
      <c r="B14625" s="1" t="s">
        <v>17312</v>
      </c>
    </row>
    <row r="14627" spans="1:7">
      <c r="A14627" s="1" t="s">
        <v>17325</v>
      </c>
      <c r="B14627" s="1" t="s">
        <v>17326</v>
      </c>
      <c r="C14627" s="1" t="s">
        <v>17327</v>
      </c>
      <c r="D14627" s="1" t="s">
        <v>17328</v>
      </c>
      <c r="E14627" s="1" t="s">
        <v>17329</v>
      </c>
      <c r="F14627" s="1" t="s">
        <v>17330</v>
      </c>
    </row>
    <row r="14628" spans="1:7">
      <c r="A14628" s="1" t="s">
        <v>17331</v>
      </c>
      <c r="B14628" s="1">
        <v>1</v>
      </c>
      <c r="C14628" s="1">
        <v>2</v>
      </c>
      <c r="D14628" s="1">
        <v>3</v>
      </c>
      <c r="E14628" s="1">
        <v>4</v>
      </c>
      <c r="F14628" s="1">
        <v>5</v>
      </c>
      <c r="G14628" s="2">
        <v>1</v>
      </c>
    </row>
    <row r="14629" spans="1:7">
      <c r="A14629" s="1" t="s">
        <v>17332</v>
      </c>
      <c r="B14629" s="1">
        <v>1</v>
      </c>
      <c r="C14629" s="1">
        <v>2</v>
      </c>
      <c r="D14629" s="1">
        <v>3</v>
      </c>
      <c r="E14629" s="1">
        <v>4</v>
      </c>
      <c r="F14629" s="1">
        <v>5</v>
      </c>
      <c r="G14629" s="2">
        <v>1</v>
      </c>
    </row>
    <row r="14630" spans="1:7">
      <c r="A14630" s="1" t="s">
        <v>17333</v>
      </c>
      <c r="B14630" s="1" t="s">
        <v>551</v>
      </c>
      <c r="C14630" s="1" t="s">
        <v>551</v>
      </c>
      <c r="D14630" s="1">
        <v>3</v>
      </c>
      <c r="E14630" s="1">
        <v>4</v>
      </c>
      <c r="F14630" s="1" t="s">
        <v>551</v>
      </c>
      <c r="G14630" s="2">
        <v>0.4</v>
      </c>
    </row>
    <row r="14631" spans="1:7">
      <c r="A14631" s="1" t="s">
        <v>17334</v>
      </c>
      <c r="B14631" s="1" t="s">
        <v>17326</v>
      </c>
    </row>
    <row r="14632" spans="1:7">
      <c r="A14632" s="1" t="s">
        <v>17335</v>
      </c>
      <c r="B14632" s="1" t="s">
        <v>17326</v>
      </c>
    </row>
    <row r="14633" spans="1:7">
      <c r="A14633" s="1" t="s">
        <v>17336</v>
      </c>
      <c r="B14633" s="1" t="s">
        <v>17326</v>
      </c>
    </row>
    <row r="14634" spans="1:7">
      <c r="A14634" s="1" t="s">
        <v>17337</v>
      </c>
      <c r="B14634" s="1" t="s">
        <v>17327</v>
      </c>
    </row>
    <row r="14635" spans="1:7">
      <c r="A14635" s="1" t="s">
        <v>17338</v>
      </c>
      <c r="B14635" s="1" t="s">
        <v>17327</v>
      </c>
    </row>
    <row r="14636" spans="1:7">
      <c r="A14636" s="1" t="s">
        <v>17339</v>
      </c>
      <c r="B14636" s="1" t="s">
        <v>17327</v>
      </c>
    </row>
    <row r="14637" spans="1:7">
      <c r="A14637" s="1" t="s">
        <v>17340</v>
      </c>
      <c r="B14637" s="1" t="s">
        <v>17328</v>
      </c>
    </row>
    <row r="14638" spans="1:7">
      <c r="A14638" s="1" t="s">
        <v>17341</v>
      </c>
      <c r="B14638" s="1" t="s">
        <v>17328</v>
      </c>
    </row>
    <row r="14639" spans="1:7">
      <c r="A14639" s="1" t="s">
        <v>17342</v>
      </c>
      <c r="B14639" s="1" t="s">
        <v>17328</v>
      </c>
    </row>
    <row r="14640" spans="1:7">
      <c r="A14640" s="1" t="s">
        <v>17343</v>
      </c>
      <c r="B14640" s="1" t="s">
        <v>17329</v>
      </c>
    </row>
    <row r="14641" spans="1:13">
      <c r="A14641" s="1" t="s">
        <v>17344</v>
      </c>
      <c r="B14641" s="1" t="s">
        <v>17329</v>
      </c>
    </row>
    <row r="14642" spans="1:13">
      <c r="A14642" s="1" t="s">
        <v>17345</v>
      </c>
      <c r="B14642" s="1" t="s">
        <v>17329</v>
      </c>
    </row>
    <row r="14643" spans="1:13">
      <c r="A14643" s="1" t="s">
        <v>17346</v>
      </c>
      <c r="B14643" s="1" t="s">
        <v>17330</v>
      </c>
    </row>
    <row r="14644" spans="1:13">
      <c r="A14644" s="1" t="s">
        <v>17347</v>
      </c>
      <c r="B14644" s="1" t="s">
        <v>17330</v>
      </c>
    </row>
    <row r="14645" spans="1:13">
      <c r="A14645" s="1" t="s">
        <v>17348</v>
      </c>
      <c r="B14645" s="1" t="s">
        <v>17330</v>
      </c>
    </row>
    <row r="14647" spans="1:13">
      <c r="A14647" s="1" t="s">
        <v>17349</v>
      </c>
      <c r="B14647" s="1" t="s">
        <v>17350</v>
      </c>
      <c r="C14647" s="1" t="s">
        <v>17351</v>
      </c>
      <c r="D14647" s="1" t="s">
        <v>17352</v>
      </c>
      <c r="E14647" s="1" t="s">
        <v>17353</v>
      </c>
      <c r="F14647" s="1" t="s">
        <v>17354</v>
      </c>
      <c r="G14647" s="1" t="s">
        <v>17355</v>
      </c>
      <c r="H14647" s="1" t="s">
        <v>17356</v>
      </c>
      <c r="I14647" s="1" t="s">
        <v>17357</v>
      </c>
      <c r="J14647" s="1" t="s">
        <v>17358</v>
      </c>
      <c r="K14647" s="1" t="s">
        <v>17359</v>
      </c>
      <c r="L14647" s="1" t="s">
        <v>17360</v>
      </c>
    </row>
    <row r="14648" spans="1:13">
      <c r="A14648" s="1" t="s">
        <v>17361</v>
      </c>
      <c r="B14648" s="1" t="s">
        <v>551</v>
      </c>
      <c r="C14648" s="1" t="s">
        <v>551</v>
      </c>
      <c r="D14648" s="1" t="s">
        <v>551</v>
      </c>
      <c r="E14648" s="1">
        <v>4</v>
      </c>
      <c r="F14648" s="1" t="s">
        <v>551</v>
      </c>
      <c r="G14648" s="1" t="s">
        <v>551</v>
      </c>
      <c r="H14648" s="1" t="s">
        <v>551</v>
      </c>
      <c r="I14648" s="1" t="s">
        <v>551</v>
      </c>
      <c r="J14648" s="1" t="s">
        <v>551</v>
      </c>
      <c r="K14648" s="1">
        <v>10</v>
      </c>
      <c r="L14648" s="1" t="s">
        <v>551</v>
      </c>
      <c r="M14648" s="2">
        <v>0.18179999999999999</v>
      </c>
    </row>
    <row r="14649" spans="1:13">
      <c r="A14649" s="1" t="s">
        <v>17362</v>
      </c>
      <c r="B14649" s="1" t="s">
        <v>551</v>
      </c>
      <c r="C14649" s="1" t="s">
        <v>551</v>
      </c>
      <c r="D14649" s="1" t="s">
        <v>551</v>
      </c>
      <c r="E14649" s="1">
        <v>4</v>
      </c>
      <c r="F14649" s="1" t="s">
        <v>551</v>
      </c>
      <c r="G14649" s="1" t="s">
        <v>551</v>
      </c>
      <c r="H14649" s="1" t="s">
        <v>551</v>
      </c>
      <c r="I14649" s="1" t="s">
        <v>551</v>
      </c>
      <c r="J14649" s="1" t="s">
        <v>551</v>
      </c>
      <c r="K14649" s="1">
        <v>10</v>
      </c>
      <c r="L14649" s="1" t="s">
        <v>551</v>
      </c>
      <c r="M14649" s="2">
        <v>0.18179999999999999</v>
      </c>
    </row>
    <row r="14650" spans="1:13">
      <c r="A14650" s="1" t="s">
        <v>17363</v>
      </c>
      <c r="B14650" s="1" t="s">
        <v>551</v>
      </c>
      <c r="C14650" s="1" t="s">
        <v>551</v>
      </c>
      <c r="D14650" s="1" t="s">
        <v>551</v>
      </c>
      <c r="E14650" s="1">
        <v>4</v>
      </c>
      <c r="F14650" s="1" t="s">
        <v>551</v>
      </c>
      <c r="G14650" s="1" t="s">
        <v>551</v>
      </c>
      <c r="H14650" s="1" t="s">
        <v>551</v>
      </c>
      <c r="I14650" s="1" t="s">
        <v>551</v>
      </c>
      <c r="J14650" s="1" t="s">
        <v>551</v>
      </c>
      <c r="K14650" s="1">
        <v>10</v>
      </c>
      <c r="L14650" s="1" t="s">
        <v>551</v>
      </c>
      <c r="M14650" s="2">
        <v>0.18179999999999999</v>
      </c>
    </row>
    <row r="14651" spans="1:13">
      <c r="A14651" s="1" t="s">
        <v>17364</v>
      </c>
      <c r="B14651" s="1" t="s">
        <v>17350</v>
      </c>
    </row>
    <row r="14652" spans="1:13">
      <c r="A14652" s="1" t="s">
        <v>17365</v>
      </c>
      <c r="B14652" s="1" t="s">
        <v>17350</v>
      </c>
    </row>
    <row r="14653" spans="1:13">
      <c r="A14653" s="1" t="s">
        <v>17366</v>
      </c>
      <c r="B14653" s="1" t="s">
        <v>17350</v>
      </c>
    </row>
    <row r="14654" spans="1:13">
      <c r="A14654" s="1" t="s">
        <v>17367</v>
      </c>
      <c r="B14654" s="1" t="s">
        <v>17351</v>
      </c>
    </row>
    <row r="14655" spans="1:13">
      <c r="A14655" s="1" t="s">
        <v>17368</v>
      </c>
      <c r="B14655" s="1" t="s">
        <v>17351</v>
      </c>
    </row>
    <row r="14656" spans="1:13">
      <c r="A14656" s="1" t="s">
        <v>17369</v>
      </c>
      <c r="B14656" s="1" t="s">
        <v>17351</v>
      </c>
    </row>
    <row r="14657" spans="1:2">
      <c r="A14657" s="1" t="s">
        <v>17370</v>
      </c>
      <c r="B14657" s="1" t="s">
        <v>17352</v>
      </c>
    </row>
    <row r="14658" spans="1:2">
      <c r="A14658" s="1" t="s">
        <v>17371</v>
      </c>
      <c r="B14658" s="1" t="s">
        <v>17352</v>
      </c>
    </row>
    <row r="14659" spans="1:2">
      <c r="A14659" s="1" t="s">
        <v>17372</v>
      </c>
      <c r="B14659" s="1" t="s">
        <v>17352</v>
      </c>
    </row>
    <row r="14660" spans="1:2">
      <c r="A14660" s="1" t="s">
        <v>17373</v>
      </c>
      <c r="B14660" s="1" t="s">
        <v>17353</v>
      </c>
    </row>
    <row r="14661" spans="1:2">
      <c r="A14661" s="1" t="s">
        <v>17374</v>
      </c>
      <c r="B14661" s="1" t="s">
        <v>17353</v>
      </c>
    </row>
    <row r="14662" spans="1:2">
      <c r="A14662" s="1" t="s">
        <v>17375</v>
      </c>
      <c r="B14662" s="1" t="s">
        <v>17353</v>
      </c>
    </row>
    <row r="14663" spans="1:2">
      <c r="A14663" s="1" t="s">
        <v>17376</v>
      </c>
      <c r="B14663" s="1" t="s">
        <v>17354</v>
      </c>
    </row>
    <row r="14664" spans="1:2">
      <c r="A14664" s="1" t="s">
        <v>17377</v>
      </c>
      <c r="B14664" s="1" t="s">
        <v>17354</v>
      </c>
    </row>
    <row r="14665" spans="1:2">
      <c r="A14665" s="1" t="s">
        <v>17378</v>
      </c>
      <c r="B14665" s="1" t="s">
        <v>17354</v>
      </c>
    </row>
    <row r="14666" spans="1:2">
      <c r="A14666" s="1" t="s">
        <v>17379</v>
      </c>
      <c r="B14666" s="1" t="s">
        <v>17355</v>
      </c>
    </row>
    <row r="14667" spans="1:2">
      <c r="A14667" s="1" t="s">
        <v>17380</v>
      </c>
      <c r="B14667" s="1" t="s">
        <v>17355</v>
      </c>
    </row>
    <row r="14668" spans="1:2">
      <c r="A14668" s="1" t="s">
        <v>17381</v>
      </c>
      <c r="B14668" s="1" t="s">
        <v>17355</v>
      </c>
    </row>
    <row r="14669" spans="1:2">
      <c r="A14669" s="1" t="s">
        <v>17382</v>
      </c>
      <c r="B14669" s="1" t="s">
        <v>17356</v>
      </c>
    </row>
    <row r="14670" spans="1:2">
      <c r="A14670" s="1" t="s">
        <v>17383</v>
      </c>
      <c r="B14670" s="1" t="s">
        <v>17356</v>
      </c>
    </row>
    <row r="14671" spans="1:2">
      <c r="A14671" s="1" t="s">
        <v>17384</v>
      </c>
      <c r="B14671" s="1" t="s">
        <v>17356</v>
      </c>
    </row>
    <row r="14672" spans="1:2">
      <c r="A14672" s="1" t="s">
        <v>17385</v>
      </c>
      <c r="B14672" s="1" t="s">
        <v>17357</v>
      </c>
    </row>
    <row r="14673" spans="1:8">
      <c r="A14673" s="1" t="s">
        <v>17386</v>
      </c>
      <c r="B14673" s="1" t="s">
        <v>17357</v>
      </c>
    </row>
    <row r="14674" spans="1:8">
      <c r="A14674" s="1" t="s">
        <v>17387</v>
      </c>
      <c r="B14674" s="1" t="s">
        <v>17357</v>
      </c>
    </row>
    <row r="14675" spans="1:8">
      <c r="A14675" s="1" t="s">
        <v>17388</v>
      </c>
      <c r="B14675" s="1" t="s">
        <v>17358</v>
      </c>
    </row>
    <row r="14676" spans="1:8">
      <c r="A14676" s="1" t="s">
        <v>17389</v>
      </c>
      <c r="B14676" s="1" t="s">
        <v>17358</v>
      </c>
    </row>
    <row r="14677" spans="1:8">
      <c r="A14677" s="1" t="s">
        <v>17390</v>
      </c>
      <c r="B14677" s="1" t="s">
        <v>17358</v>
      </c>
    </row>
    <row r="14678" spans="1:8">
      <c r="A14678" s="1" t="s">
        <v>17391</v>
      </c>
      <c r="B14678" s="1" t="s">
        <v>17359</v>
      </c>
    </row>
    <row r="14679" spans="1:8">
      <c r="A14679" s="1" t="s">
        <v>17392</v>
      </c>
      <c r="B14679" s="1" t="s">
        <v>17359</v>
      </c>
    </row>
    <row r="14680" spans="1:8">
      <c r="A14680" s="1" t="s">
        <v>17393</v>
      </c>
      <c r="B14680" s="1" t="s">
        <v>17359</v>
      </c>
    </row>
    <row r="14681" spans="1:8">
      <c r="A14681" s="1" t="s">
        <v>17394</v>
      </c>
      <c r="B14681" s="1" t="s">
        <v>17360</v>
      </c>
    </row>
    <row r="14683" spans="1:8">
      <c r="A14683" s="1" t="s">
        <v>17395</v>
      </c>
      <c r="B14683" s="1" t="s">
        <v>17396</v>
      </c>
      <c r="C14683" s="1" t="s">
        <v>17397</v>
      </c>
      <c r="D14683" s="1" t="s">
        <v>17398</v>
      </c>
      <c r="E14683" s="1" t="s">
        <v>17399</v>
      </c>
      <c r="F14683" s="1" t="s">
        <v>17400</v>
      </c>
      <c r="G14683" s="1" t="s">
        <v>17401</v>
      </c>
    </row>
    <row r="14684" spans="1:8">
      <c r="A14684" s="1" t="s">
        <v>17402</v>
      </c>
      <c r="B14684" s="1">
        <v>1</v>
      </c>
      <c r="C14684" s="1">
        <v>2</v>
      </c>
      <c r="D14684" s="1">
        <v>3</v>
      </c>
      <c r="E14684" s="1">
        <v>4</v>
      </c>
      <c r="F14684" s="1">
        <v>5</v>
      </c>
      <c r="G14684" s="1">
        <v>6</v>
      </c>
      <c r="H14684" s="2">
        <v>1</v>
      </c>
    </row>
    <row r="14685" spans="1:8">
      <c r="A14685" s="1" t="s">
        <v>17403</v>
      </c>
      <c r="B14685" s="1">
        <v>1</v>
      </c>
      <c r="C14685" s="1">
        <v>2</v>
      </c>
      <c r="D14685" s="1">
        <v>3</v>
      </c>
      <c r="E14685" s="1">
        <v>4</v>
      </c>
      <c r="F14685" s="1">
        <v>5</v>
      </c>
      <c r="G14685" s="1">
        <v>6</v>
      </c>
      <c r="H14685" s="2">
        <v>1</v>
      </c>
    </row>
    <row r="14686" spans="1:8">
      <c r="A14686" s="1" t="s">
        <v>17404</v>
      </c>
      <c r="B14686" s="1">
        <v>1</v>
      </c>
      <c r="C14686" s="1">
        <v>2</v>
      </c>
      <c r="D14686" s="1">
        <v>3</v>
      </c>
      <c r="E14686" s="1">
        <v>4</v>
      </c>
      <c r="F14686" s="1">
        <v>5</v>
      </c>
      <c r="G14686" s="1">
        <v>6</v>
      </c>
      <c r="H14686" s="2">
        <v>1</v>
      </c>
    </row>
    <row r="14687" spans="1:8">
      <c r="A14687" s="1" t="s">
        <v>17405</v>
      </c>
      <c r="B14687" s="1" t="s">
        <v>17396</v>
      </c>
    </row>
    <row r="14688" spans="1:8">
      <c r="A14688" s="1" t="s">
        <v>17406</v>
      </c>
      <c r="B14688" s="1" t="s">
        <v>17396</v>
      </c>
    </row>
    <row r="14689" spans="1:2">
      <c r="A14689" s="1" t="s">
        <v>17407</v>
      </c>
      <c r="B14689" s="1" t="s">
        <v>17396</v>
      </c>
    </row>
    <row r="14690" spans="1:2">
      <c r="A14690" s="1" t="s">
        <v>17408</v>
      </c>
      <c r="B14690" s="1" t="s">
        <v>17397</v>
      </c>
    </row>
    <row r="14691" spans="1:2">
      <c r="A14691" s="1" t="s">
        <v>17409</v>
      </c>
      <c r="B14691" s="1" t="s">
        <v>17397</v>
      </c>
    </row>
    <row r="14692" spans="1:2">
      <c r="A14692" s="1" t="s">
        <v>17410</v>
      </c>
      <c r="B14692" s="1" t="s">
        <v>17397</v>
      </c>
    </row>
    <row r="14693" spans="1:2">
      <c r="A14693" s="1" t="s">
        <v>17411</v>
      </c>
      <c r="B14693" s="1" t="s">
        <v>17398</v>
      </c>
    </row>
    <row r="14694" spans="1:2">
      <c r="A14694" s="1" t="s">
        <v>17412</v>
      </c>
      <c r="B14694" s="1" t="s">
        <v>17398</v>
      </c>
    </row>
    <row r="14695" spans="1:2">
      <c r="A14695" s="1" t="s">
        <v>17413</v>
      </c>
      <c r="B14695" s="1" t="s">
        <v>17398</v>
      </c>
    </row>
    <row r="14696" spans="1:2">
      <c r="A14696" s="1" t="s">
        <v>17414</v>
      </c>
      <c r="B14696" s="1" t="s">
        <v>17399</v>
      </c>
    </row>
    <row r="14697" spans="1:2">
      <c r="A14697" s="1" t="s">
        <v>17415</v>
      </c>
      <c r="B14697" s="1" t="s">
        <v>17399</v>
      </c>
    </row>
    <row r="14698" spans="1:2">
      <c r="A14698" s="1" t="s">
        <v>17416</v>
      </c>
      <c r="B14698" s="1" t="s">
        <v>17399</v>
      </c>
    </row>
    <row r="14699" spans="1:2">
      <c r="A14699" s="1" t="s">
        <v>17417</v>
      </c>
      <c r="B14699" s="1" t="s">
        <v>17400</v>
      </c>
    </row>
    <row r="14700" spans="1:2">
      <c r="A14700" s="1" t="s">
        <v>17418</v>
      </c>
      <c r="B14700" s="1" t="s">
        <v>17400</v>
      </c>
    </row>
    <row r="14701" spans="1:2">
      <c r="A14701" s="1" t="s">
        <v>17419</v>
      </c>
      <c r="B14701" s="1" t="s">
        <v>17400</v>
      </c>
    </row>
    <row r="14702" spans="1:2">
      <c r="A14702" s="1" t="s">
        <v>17420</v>
      </c>
      <c r="B14702" s="1" t="s">
        <v>17401</v>
      </c>
    </row>
    <row r="14703" spans="1:2">
      <c r="A14703" s="1" t="s">
        <v>17421</v>
      </c>
      <c r="B14703" s="1" t="s">
        <v>17401</v>
      </c>
    </row>
    <row r="14705" spans="1:9">
      <c r="A14705" s="1" t="s">
        <v>17422</v>
      </c>
      <c r="B14705" s="1" t="s">
        <v>17423</v>
      </c>
      <c r="C14705" s="1" t="s">
        <v>17424</v>
      </c>
      <c r="D14705" s="1" t="s">
        <v>17425</v>
      </c>
      <c r="E14705" s="1" t="s">
        <v>17426</v>
      </c>
      <c r="F14705" s="1" t="s">
        <v>17427</v>
      </c>
      <c r="G14705" s="1" t="s">
        <v>17428</v>
      </c>
      <c r="H14705" s="1" t="s">
        <v>17429</v>
      </c>
    </row>
    <row r="14706" spans="1:9">
      <c r="A14706" s="1" t="s">
        <v>17430</v>
      </c>
      <c r="B14706" s="1" t="s">
        <v>551</v>
      </c>
      <c r="C14706" s="1" t="s">
        <v>551</v>
      </c>
      <c r="D14706" s="1">
        <v>3</v>
      </c>
      <c r="E14706" s="1" t="s">
        <v>551</v>
      </c>
      <c r="F14706" s="1">
        <v>5</v>
      </c>
      <c r="G14706" s="1" t="s">
        <v>551</v>
      </c>
      <c r="H14706" s="1" t="s">
        <v>551</v>
      </c>
      <c r="I14706" s="2">
        <v>0.28570000000000001</v>
      </c>
    </row>
    <row r="14707" spans="1:9">
      <c r="A14707" s="1" t="s">
        <v>17431</v>
      </c>
      <c r="B14707" s="1" t="s">
        <v>551</v>
      </c>
      <c r="C14707" s="1" t="s">
        <v>551</v>
      </c>
      <c r="D14707" s="1">
        <v>3</v>
      </c>
      <c r="E14707" s="1" t="s">
        <v>551</v>
      </c>
      <c r="F14707" s="1">
        <v>5</v>
      </c>
      <c r="G14707" s="1" t="s">
        <v>551</v>
      </c>
      <c r="H14707" s="1" t="s">
        <v>551</v>
      </c>
      <c r="I14707" s="2">
        <v>0.28570000000000001</v>
      </c>
    </row>
    <row r="14708" spans="1:9">
      <c r="A14708" s="1" t="s">
        <v>17432</v>
      </c>
      <c r="B14708" s="1" t="s">
        <v>551</v>
      </c>
      <c r="C14708" s="1" t="s">
        <v>551</v>
      </c>
      <c r="D14708" s="1">
        <v>3</v>
      </c>
      <c r="E14708" s="1" t="s">
        <v>551</v>
      </c>
      <c r="F14708" s="1">
        <v>5</v>
      </c>
      <c r="G14708" s="1" t="s">
        <v>551</v>
      </c>
      <c r="H14708" s="1" t="s">
        <v>551</v>
      </c>
      <c r="I14708" s="2">
        <v>0.28570000000000001</v>
      </c>
    </row>
    <row r="14709" spans="1:9">
      <c r="A14709" s="1" t="s">
        <v>17433</v>
      </c>
      <c r="B14709" s="1" t="s">
        <v>17423</v>
      </c>
    </row>
    <row r="14710" spans="1:9">
      <c r="A14710" s="1" t="s">
        <v>17434</v>
      </c>
      <c r="B14710" s="1" t="s">
        <v>17423</v>
      </c>
    </row>
    <row r="14711" spans="1:9">
      <c r="A14711" s="1" t="s">
        <v>17435</v>
      </c>
      <c r="B14711" s="1" t="s">
        <v>17423</v>
      </c>
    </row>
    <row r="14712" spans="1:9">
      <c r="A14712" s="1" t="s">
        <v>17436</v>
      </c>
      <c r="B14712" s="1" t="s">
        <v>17424</v>
      </c>
    </row>
    <row r="14713" spans="1:9">
      <c r="A14713" s="1" t="s">
        <v>17437</v>
      </c>
      <c r="B14713" s="1" t="s">
        <v>17424</v>
      </c>
    </row>
    <row r="14714" spans="1:9">
      <c r="A14714" s="1" t="s">
        <v>17438</v>
      </c>
      <c r="B14714" s="1" t="s">
        <v>17424</v>
      </c>
    </row>
    <row r="14715" spans="1:9">
      <c r="A14715" s="1" t="s">
        <v>17439</v>
      </c>
      <c r="B14715" s="1" t="s">
        <v>17425</v>
      </c>
    </row>
    <row r="14716" spans="1:9">
      <c r="A14716" s="1" t="s">
        <v>17440</v>
      </c>
      <c r="B14716" s="1" t="s">
        <v>17425</v>
      </c>
    </row>
    <row r="14717" spans="1:9">
      <c r="A14717" s="1" t="s">
        <v>17441</v>
      </c>
      <c r="B14717" s="1" t="s">
        <v>17425</v>
      </c>
    </row>
    <row r="14718" spans="1:9">
      <c r="A14718" s="1" t="s">
        <v>17442</v>
      </c>
      <c r="B14718" s="1" t="s">
        <v>17426</v>
      </c>
    </row>
    <row r="14719" spans="1:9">
      <c r="A14719" s="1" t="s">
        <v>17443</v>
      </c>
      <c r="B14719" s="1" t="s">
        <v>17426</v>
      </c>
    </row>
    <row r="14720" spans="1:9">
      <c r="A14720" s="1" t="s">
        <v>17444</v>
      </c>
      <c r="B14720" s="1" t="s">
        <v>17426</v>
      </c>
    </row>
    <row r="14721" spans="1:6">
      <c r="A14721" s="1" t="s">
        <v>17445</v>
      </c>
      <c r="B14721" s="1" t="s">
        <v>17427</v>
      </c>
    </row>
    <row r="14722" spans="1:6">
      <c r="A14722" s="1" t="s">
        <v>17446</v>
      </c>
      <c r="B14722" s="1" t="s">
        <v>17427</v>
      </c>
    </row>
    <row r="14723" spans="1:6">
      <c r="A14723" s="1" t="s">
        <v>17447</v>
      </c>
      <c r="B14723" s="1" t="s">
        <v>17427</v>
      </c>
    </row>
    <row r="14724" spans="1:6">
      <c r="A14724" s="1" t="s">
        <v>17448</v>
      </c>
      <c r="B14724" s="1" t="s">
        <v>17428</v>
      </c>
    </row>
    <row r="14725" spans="1:6">
      <c r="A14725" s="1" t="s">
        <v>17449</v>
      </c>
      <c r="B14725" s="1" t="s">
        <v>17428</v>
      </c>
    </row>
    <row r="14726" spans="1:6">
      <c r="A14726" s="1" t="s">
        <v>17450</v>
      </c>
      <c r="B14726" s="1" t="s">
        <v>17428</v>
      </c>
    </row>
    <row r="14727" spans="1:6">
      <c r="A14727" s="1" t="s">
        <v>17451</v>
      </c>
      <c r="B14727" s="1" t="s">
        <v>17429</v>
      </c>
    </row>
    <row r="14728" spans="1:6">
      <c r="A14728" s="1" t="s">
        <v>17452</v>
      </c>
      <c r="B14728" s="1" t="s">
        <v>17429</v>
      </c>
    </row>
    <row r="14729" spans="1:6">
      <c r="A14729" s="1" t="s">
        <v>17453</v>
      </c>
      <c r="B14729" s="1" t="s">
        <v>17429</v>
      </c>
    </row>
    <row r="14731" spans="1:6">
      <c r="A14731" s="1" t="s">
        <v>17454</v>
      </c>
      <c r="B14731" s="1" t="s">
        <v>17455</v>
      </c>
      <c r="C14731" s="1" t="s">
        <v>17456</v>
      </c>
      <c r="D14731" s="1" t="s">
        <v>17457</v>
      </c>
      <c r="E14731" s="1" t="s">
        <v>17458</v>
      </c>
    </row>
    <row r="14732" spans="1:6">
      <c r="A14732" s="1" t="s">
        <v>17459</v>
      </c>
      <c r="B14732" s="1">
        <v>1</v>
      </c>
      <c r="C14732" s="1">
        <v>2</v>
      </c>
      <c r="D14732" s="1">
        <v>3</v>
      </c>
      <c r="E14732" s="1">
        <v>4</v>
      </c>
      <c r="F14732" s="2">
        <v>1</v>
      </c>
    </row>
    <row r="14733" spans="1:6">
      <c r="A14733" s="1" t="s">
        <v>17460</v>
      </c>
      <c r="B14733" s="1">
        <v>1</v>
      </c>
      <c r="C14733" s="1">
        <v>2</v>
      </c>
      <c r="D14733" s="1">
        <v>3</v>
      </c>
      <c r="E14733" s="1">
        <v>4</v>
      </c>
      <c r="F14733" s="2">
        <v>1</v>
      </c>
    </row>
    <row r="14734" spans="1:6">
      <c r="A14734" s="1" t="s">
        <v>17461</v>
      </c>
      <c r="B14734" s="1">
        <v>1</v>
      </c>
      <c r="C14734" s="1">
        <v>2</v>
      </c>
      <c r="D14734" s="1">
        <v>3</v>
      </c>
      <c r="E14734" s="1">
        <v>4</v>
      </c>
      <c r="F14734" s="2">
        <v>1</v>
      </c>
    </row>
    <row r="14735" spans="1:6">
      <c r="A14735" s="1" t="s">
        <v>17462</v>
      </c>
      <c r="B14735" s="1" t="s">
        <v>17455</v>
      </c>
    </row>
    <row r="14736" spans="1:6">
      <c r="A14736" s="1" t="s">
        <v>17463</v>
      </c>
      <c r="B14736" s="1" t="s">
        <v>17455</v>
      </c>
    </row>
    <row r="14737" spans="1:8">
      <c r="A14737" s="1" t="s">
        <v>17464</v>
      </c>
      <c r="B14737" s="1" t="s">
        <v>17455</v>
      </c>
    </row>
    <row r="14738" spans="1:8">
      <c r="A14738" s="1" t="s">
        <v>17465</v>
      </c>
      <c r="B14738" s="1" t="s">
        <v>17456</v>
      </c>
    </row>
    <row r="14739" spans="1:8">
      <c r="A14739" s="1" t="s">
        <v>17466</v>
      </c>
      <c r="B14739" s="1" t="s">
        <v>17456</v>
      </c>
    </row>
    <row r="14740" spans="1:8">
      <c r="A14740" s="1" t="s">
        <v>17467</v>
      </c>
      <c r="B14740" s="1" t="s">
        <v>17456</v>
      </c>
    </row>
    <row r="14741" spans="1:8">
      <c r="A14741" s="1" t="s">
        <v>17468</v>
      </c>
      <c r="B14741" s="1" t="s">
        <v>17457</v>
      </c>
    </row>
    <row r="14742" spans="1:8">
      <c r="A14742" s="1" t="s">
        <v>17469</v>
      </c>
      <c r="B14742" s="1" t="s">
        <v>17457</v>
      </c>
    </row>
    <row r="14743" spans="1:8">
      <c r="A14743" s="1" t="s">
        <v>17470</v>
      </c>
      <c r="B14743" s="1" t="s">
        <v>17457</v>
      </c>
    </row>
    <row r="14744" spans="1:8">
      <c r="A14744" s="1" t="s">
        <v>17471</v>
      </c>
      <c r="B14744" s="1" t="s">
        <v>17458</v>
      </c>
    </row>
    <row r="14745" spans="1:8">
      <c r="A14745" s="1" t="s">
        <v>17472</v>
      </c>
      <c r="B14745" s="1" t="s">
        <v>17458</v>
      </c>
    </row>
    <row r="14746" spans="1:8">
      <c r="A14746" s="1" t="s">
        <v>17473</v>
      </c>
      <c r="B14746" s="1" t="s">
        <v>17458</v>
      </c>
    </row>
    <row r="14748" spans="1:8">
      <c r="A14748" s="1" t="s">
        <v>17474</v>
      </c>
      <c r="B14748" s="1" t="s">
        <v>17475</v>
      </c>
      <c r="C14748" s="1" t="s">
        <v>17476</v>
      </c>
      <c r="D14748" s="1" t="s">
        <v>17477</v>
      </c>
      <c r="E14748" s="1" t="s">
        <v>17478</v>
      </c>
      <c r="F14748" s="1" t="s">
        <v>17479</v>
      </c>
      <c r="G14748" s="1" t="s">
        <v>17480</v>
      </c>
    </row>
    <row r="14749" spans="1:8">
      <c r="A14749" s="1" t="s">
        <v>17481</v>
      </c>
      <c r="B14749" s="1" t="s">
        <v>551</v>
      </c>
      <c r="C14749" s="1">
        <v>2</v>
      </c>
      <c r="D14749" s="1" t="s">
        <v>551</v>
      </c>
      <c r="E14749" s="1" t="s">
        <v>551</v>
      </c>
      <c r="F14749" s="1">
        <v>5</v>
      </c>
      <c r="G14749" s="1" t="s">
        <v>551</v>
      </c>
      <c r="H14749" s="2">
        <v>0.33329999999999999</v>
      </c>
    </row>
    <row r="14750" spans="1:8">
      <c r="A14750" s="1" t="s">
        <v>17482</v>
      </c>
      <c r="B14750" s="1" t="s">
        <v>551</v>
      </c>
      <c r="C14750" s="1">
        <v>2</v>
      </c>
      <c r="D14750" s="1" t="s">
        <v>551</v>
      </c>
      <c r="E14750" s="1" t="s">
        <v>551</v>
      </c>
      <c r="F14750" s="1">
        <v>5</v>
      </c>
      <c r="G14750" s="1" t="s">
        <v>551</v>
      </c>
      <c r="H14750" s="2">
        <v>0.33329999999999999</v>
      </c>
    </row>
    <row r="14751" spans="1:8">
      <c r="A14751" s="1" t="s">
        <v>17483</v>
      </c>
      <c r="B14751" s="1" t="s">
        <v>551</v>
      </c>
      <c r="C14751" s="1">
        <v>2</v>
      </c>
      <c r="D14751" s="1" t="s">
        <v>551</v>
      </c>
      <c r="E14751" s="1" t="s">
        <v>551</v>
      </c>
      <c r="F14751" s="1" t="s">
        <v>551</v>
      </c>
      <c r="G14751" s="1">
        <v>6</v>
      </c>
      <c r="H14751" s="2">
        <v>0.33329999999999999</v>
      </c>
    </row>
    <row r="14752" spans="1:8">
      <c r="A14752" s="1" t="s">
        <v>17484</v>
      </c>
      <c r="B14752" s="1" t="s">
        <v>17475</v>
      </c>
    </row>
    <row r="14753" spans="1:2">
      <c r="A14753" s="1" t="s">
        <v>17485</v>
      </c>
      <c r="B14753" s="1" t="s">
        <v>17475</v>
      </c>
    </row>
    <row r="14754" spans="1:2">
      <c r="A14754" s="1" t="s">
        <v>17486</v>
      </c>
      <c r="B14754" s="1" t="s">
        <v>17475</v>
      </c>
    </row>
    <row r="14755" spans="1:2">
      <c r="A14755" s="1" t="s">
        <v>17487</v>
      </c>
      <c r="B14755" s="1" t="s">
        <v>17476</v>
      </c>
    </row>
    <row r="14756" spans="1:2">
      <c r="A14756" s="1" t="s">
        <v>17488</v>
      </c>
      <c r="B14756" s="1" t="s">
        <v>17476</v>
      </c>
    </row>
    <row r="14757" spans="1:2">
      <c r="A14757" s="1" t="s">
        <v>17489</v>
      </c>
      <c r="B14757" s="1" t="s">
        <v>17476</v>
      </c>
    </row>
    <row r="14758" spans="1:2">
      <c r="A14758" s="1" t="s">
        <v>17490</v>
      </c>
      <c r="B14758" s="1" t="s">
        <v>17477</v>
      </c>
    </row>
    <row r="14759" spans="1:2">
      <c r="A14759" s="1" t="s">
        <v>17491</v>
      </c>
      <c r="B14759" s="1" t="s">
        <v>17477</v>
      </c>
    </row>
    <row r="14760" spans="1:2">
      <c r="A14760" s="1" t="s">
        <v>17492</v>
      </c>
      <c r="B14760" s="1" t="s">
        <v>17477</v>
      </c>
    </row>
    <row r="14761" spans="1:2">
      <c r="A14761" s="1" t="s">
        <v>17493</v>
      </c>
      <c r="B14761" s="1" t="s">
        <v>17478</v>
      </c>
    </row>
    <row r="14762" spans="1:2">
      <c r="A14762" s="1" t="s">
        <v>17494</v>
      </c>
      <c r="B14762" s="1" t="s">
        <v>17478</v>
      </c>
    </row>
    <row r="14763" spans="1:2">
      <c r="A14763" s="1" t="s">
        <v>17495</v>
      </c>
      <c r="B14763" s="1" t="s">
        <v>17478</v>
      </c>
    </row>
    <row r="14764" spans="1:2">
      <c r="A14764" s="1" t="s">
        <v>17496</v>
      </c>
      <c r="B14764" s="1" t="s">
        <v>17479</v>
      </c>
    </row>
    <row r="14765" spans="1:2">
      <c r="A14765" s="1" t="s">
        <v>17497</v>
      </c>
      <c r="B14765" s="1" t="s">
        <v>17479</v>
      </c>
    </row>
    <row r="14766" spans="1:2">
      <c r="A14766" s="1" t="s">
        <v>17498</v>
      </c>
      <c r="B14766" s="1" t="s">
        <v>17479</v>
      </c>
    </row>
    <row r="14767" spans="1:2">
      <c r="A14767" s="1" t="s">
        <v>17499</v>
      </c>
      <c r="B14767" s="1" t="s">
        <v>17480</v>
      </c>
    </row>
    <row r="14768" spans="1:2">
      <c r="A14768" s="1" t="s">
        <v>17500</v>
      </c>
      <c r="B14768" s="1" t="s">
        <v>17480</v>
      </c>
    </row>
    <row r="14769" spans="1:7">
      <c r="A14769" s="1" t="s">
        <v>17501</v>
      </c>
      <c r="B14769" s="1" t="s">
        <v>17480</v>
      </c>
    </row>
    <row r="14771" spans="1:7">
      <c r="A14771" s="1" t="s">
        <v>17502</v>
      </c>
      <c r="B14771" s="1" t="s">
        <v>17503</v>
      </c>
      <c r="C14771" s="1" t="s">
        <v>17504</v>
      </c>
      <c r="D14771" s="1" t="s">
        <v>17505</v>
      </c>
      <c r="E14771" s="1" t="s">
        <v>17506</v>
      </c>
      <c r="F14771" s="1" t="s">
        <v>17507</v>
      </c>
    </row>
    <row r="14772" spans="1:7">
      <c r="A14772" s="1" t="s">
        <v>17508</v>
      </c>
      <c r="B14772" s="1">
        <v>1</v>
      </c>
      <c r="C14772" s="1" t="s">
        <v>551</v>
      </c>
      <c r="D14772" s="1">
        <v>3</v>
      </c>
      <c r="E14772" s="1" t="s">
        <v>551</v>
      </c>
      <c r="F14772" s="1" t="s">
        <v>551</v>
      </c>
      <c r="G14772" s="2">
        <v>0.4</v>
      </c>
    </row>
    <row r="14773" spans="1:7">
      <c r="A14773" s="1" t="s">
        <v>17509</v>
      </c>
      <c r="B14773" s="1">
        <v>1</v>
      </c>
      <c r="C14773" s="1" t="s">
        <v>551</v>
      </c>
      <c r="D14773" s="1">
        <v>3</v>
      </c>
      <c r="E14773" s="1" t="s">
        <v>551</v>
      </c>
      <c r="F14773" s="1" t="s">
        <v>551</v>
      </c>
      <c r="G14773" s="2">
        <v>0.4</v>
      </c>
    </row>
    <row r="14774" spans="1:7">
      <c r="A14774" s="1" t="s">
        <v>17510</v>
      </c>
      <c r="B14774" s="1">
        <v>1</v>
      </c>
      <c r="C14774" s="1" t="s">
        <v>551</v>
      </c>
      <c r="D14774" s="1">
        <v>3</v>
      </c>
      <c r="E14774" s="1" t="s">
        <v>551</v>
      </c>
      <c r="F14774" s="1" t="s">
        <v>551</v>
      </c>
      <c r="G14774" s="2">
        <v>0.4</v>
      </c>
    </row>
    <row r="14775" spans="1:7">
      <c r="A14775" s="1" t="s">
        <v>17511</v>
      </c>
      <c r="B14775" s="1" t="s">
        <v>17503</v>
      </c>
    </row>
    <row r="14776" spans="1:7">
      <c r="A14776" s="1" t="s">
        <v>17512</v>
      </c>
      <c r="B14776" s="1" t="s">
        <v>17503</v>
      </c>
    </row>
    <row r="14777" spans="1:7">
      <c r="A14777" s="1" t="s">
        <v>17513</v>
      </c>
      <c r="B14777" s="1" t="s">
        <v>17503</v>
      </c>
    </row>
    <row r="14778" spans="1:7">
      <c r="A14778" s="1" t="s">
        <v>17514</v>
      </c>
      <c r="B14778" s="1" t="s">
        <v>17504</v>
      </c>
    </row>
    <row r="14779" spans="1:7">
      <c r="A14779" s="1" t="s">
        <v>17515</v>
      </c>
      <c r="B14779" s="1" t="s">
        <v>17504</v>
      </c>
    </row>
    <row r="14780" spans="1:7">
      <c r="A14780" s="1" t="s">
        <v>17516</v>
      </c>
      <c r="B14780" s="1" t="s">
        <v>17504</v>
      </c>
    </row>
    <row r="14781" spans="1:7">
      <c r="A14781" s="1" t="s">
        <v>17512</v>
      </c>
      <c r="B14781" s="1" t="s">
        <v>17505</v>
      </c>
    </row>
    <row r="14782" spans="1:7">
      <c r="A14782" s="1" t="s">
        <v>17517</v>
      </c>
      <c r="B14782" s="1" t="s">
        <v>17506</v>
      </c>
    </row>
    <row r="14783" spans="1:7">
      <c r="A14783" s="1" t="s">
        <v>17518</v>
      </c>
      <c r="B14783" s="1" t="s">
        <v>17506</v>
      </c>
    </row>
    <row r="14784" spans="1:7">
      <c r="A14784" s="1" t="s">
        <v>17519</v>
      </c>
      <c r="B14784" s="1" t="s">
        <v>17506</v>
      </c>
    </row>
    <row r="14785" spans="1:5">
      <c r="A14785" s="1" t="s">
        <v>17520</v>
      </c>
      <c r="B14785" s="1" t="s">
        <v>17507</v>
      </c>
    </row>
    <row r="14786" spans="1:5">
      <c r="A14786" s="1" t="s">
        <v>17521</v>
      </c>
      <c r="B14786" s="1" t="s">
        <v>17507</v>
      </c>
    </row>
    <row r="14787" spans="1:5">
      <c r="A14787" s="1" t="s">
        <v>17522</v>
      </c>
      <c r="B14787" s="1" t="s">
        <v>17507</v>
      </c>
    </row>
    <row r="14789" spans="1:5">
      <c r="A14789" s="1" t="s">
        <v>17523</v>
      </c>
      <c r="B14789" s="1" t="s">
        <v>17524</v>
      </c>
      <c r="C14789" s="1" t="s">
        <v>17525</v>
      </c>
      <c r="D14789" s="1" t="s">
        <v>17526</v>
      </c>
    </row>
    <row r="14790" spans="1:5">
      <c r="A14790" s="1" t="s">
        <v>17527</v>
      </c>
      <c r="B14790" s="1">
        <v>1</v>
      </c>
      <c r="C14790" s="1">
        <v>2</v>
      </c>
      <c r="D14790" s="1">
        <v>3</v>
      </c>
      <c r="E14790" s="2">
        <v>1</v>
      </c>
    </row>
    <row r="14791" spans="1:5">
      <c r="A14791" s="1" t="s">
        <v>17528</v>
      </c>
      <c r="B14791" s="1">
        <v>1</v>
      </c>
      <c r="C14791" s="1">
        <v>2</v>
      </c>
      <c r="D14791" s="1">
        <v>3</v>
      </c>
      <c r="E14791" s="2">
        <v>1</v>
      </c>
    </row>
    <row r="14792" spans="1:5">
      <c r="A14792" s="1" t="s">
        <v>17529</v>
      </c>
      <c r="B14792" s="1">
        <v>1</v>
      </c>
      <c r="C14792" s="1">
        <v>2</v>
      </c>
      <c r="D14792" s="1">
        <v>3</v>
      </c>
      <c r="E14792" s="2">
        <v>1</v>
      </c>
    </row>
    <row r="14793" spans="1:5">
      <c r="A14793" s="1" t="s">
        <v>17530</v>
      </c>
      <c r="B14793" s="1" t="s">
        <v>17524</v>
      </c>
    </row>
    <row r="14794" spans="1:5">
      <c r="A14794" s="1" t="s">
        <v>17531</v>
      </c>
      <c r="B14794" s="1" t="s">
        <v>17524</v>
      </c>
    </row>
    <row r="14795" spans="1:5">
      <c r="A14795" s="1" t="s">
        <v>17532</v>
      </c>
      <c r="B14795" s="1" t="s">
        <v>17524</v>
      </c>
    </row>
    <row r="14796" spans="1:5">
      <c r="A14796" s="1" t="s">
        <v>17533</v>
      </c>
      <c r="B14796" s="1" t="s">
        <v>17525</v>
      </c>
    </row>
    <row r="14797" spans="1:5">
      <c r="A14797" s="1" t="s">
        <v>17534</v>
      </c>
      <c r="B14797" s="1" t="s">
        <v>17525</v>
      </c>
    </row>
    <row r="14798" spans="1:5">
      <c r="A14798" s="1" t="s">
        <v>17535</v>
      </c>
      <c r="B14798" s="1" t="s">
        <v>17525</v>
      </c>
    </row>
    <row r="14799" spans="1:5">
      <c r="A14799" s="1" t="s">
        <v>17536</v>
      </c>
      <c r="B14799" s="1" t="s">
        <v>17526</v>
      </c>
    </row>
    <row r="14800" spans="1:5">
      <c r="A14800" s="1" t="s">
        <v>17537</v>
      </c>
      <c r="B14800" s="1" t="s">
        <v>17526</v>
      </c>
    </row>
    <row r="14801" spans="1:5">
      <c r="A14801" s="1" t="s">
        <v>17538</v>
      </c>
      <c r="B14801" s="1" t="s">
        <v>17526</v>
      </c>
    </row>
    <row r="14803" spans="1:5">
      <c r="A14803" s="1" t="s">
        <v>17539</v>
      </c>
      <c r="B14803" s="1" t="s">
        <v>17540</v>
      </c>
      <c r="C14803" s="1" t="s">
        <v>17541</v>
      </c>
      <c r="D14803" s="1" t="s">
        <v>17542</v>
      </c>
    </row>
    <row r="14804" spans="1:5">
      <c r="A14804" s="1" t="s">
        <v>17543</v>
      </c>
      <c r="B14804" s="1">
        <v>1</v>
      </c>
      <c r="C14804" s="1">
        <v>2</v>
      </c>
      <c r="D14804" s="1">
        <v>3</v>
      </c>
      <c r="E14804" s="2">
        <v>1</v>
      </c>
    </row>
    <row r="14805" spans="1:5">
      <c r="A14805" s="1" t="s">
        <v>17544</v>
      </c>
      <c r="B14805" s="1" t="s">
        <v>551</v>
      </c>
      <c r="C14805" s="1">
        <v>2</v>
      </c>
      <c r="D14805" s="1">
        <v>3</v>
      </c>
      <c r="E14805" s="2">
        <v>0.66669999999999996</v>
      </c>
    </row>
    <row r="14806" spans="1:5">
      <c r="A14806" s="1" t="s">
        <v>17545</v>
      </c>
      <c r="B14806" s="1" t="s">
        <v>551</v>
      </c>
      <c r="C14806" s="1">
        <v>2</v>
      </c>
      <c r="D14806" s="1">
        <v>3</v>
      </c>
      <c r="E14806" s="2">
        <v>0.66669999999999996</v>
      </c>
    </row>
    <row r="14807" spans="1:5">
      <c r="A14807" s="1" t="s">
        <v>17546</v>
      </c>
      <c r="B14807" s="1" t="s">
        <v>17540</v>
      </c>
    </row>
    <row r="14808" spans="1:5">
      <c r="A14808" s="1" t="s">
        <v>17547</v>
      </c>
      <c r="B14808" s="1" t="s">
        <v>17540</v>
      </c>
    </row>
    <row r="14809" spans="1:5">
      <c r="A14809" s="1" t="s">
        <v>17548</v>
      </c>
      <c r="B14809" s="1" t="s">
        <v>17540</v>
      </c>
    </row>
    <row r="14810" spans="1:5">
      <c r="A14810" s="1" t="s">
        <v>17545</v>
      </c>
      <c r="B14810" s="1" t="s">
        <v>17541</v>
      </c>
    </row>
    <row r="14811" spans="1:5">
      <c r="A14811" s="1" t="s">
        <v>17549</v>
      </c>
      <c r="B14811" s="1" t="s">
        <v>17541</v>
      </c>
    </row>
    <row r="14812" spans="1:5">
      <c r="A14812" s="1" t="s">
        <v>17550</v>
      </c>
      <c r="B14812" s="1" t="s">
        <v>17542</v>
      </c>
    </row>
    <row r="14813" spans="1:5">
      <c r="A14813" s="1" t="s">
        <v>17551</v>
      </c>
      <c r="B14813" s="1" t="s">
        <v>17542</v>
      </c>
    </row>
    <row r="14814" spans="1:5">
      <c r="A14814" s="1" t="s">
        <v>17552</v>
      </c>
      <c r="B14814" s="1" t="s">
        <v>17542</v>
      </c>
    </row>
    <row r="14816" spans="1:5">
      <c r="A14816" s="1" t="s">
        <v>17553</v>
      </c>
      <c r="B14816" s="1" t="s">
        <v>17554</v>
      </c>
      <c r="C14816" s="1" t="s">
        <v>17555</v>
      </c>
    </row>
    <row r="14817" spans="1:6">
      <c r="A14817" s="1" t="s">
        <v>17556</v>
      </c>
      <c r="B14817" s="1">
        <v>1</v>
      </c>
      <c r="C14817" s="1">
        <v>2</v>
      </c>
      <c r="D14817" s="2">
        <v>1</v>
      </c>
    </row>
    <row r="14818" spans="1:6">
      <c r="A14818" s="1" t="s">
        <v>17557</v>
      </c>
      <c r="B14818" s="1">
        <v>1</v>
      </c>
      <c r="C14818" s="1">
        <v>2</v>
      </c>
      <c r="D14818" s="2">
        <v>1</v>
      </c>
    </row>
    <row r="14819" spans="1:6">
      <c r="A14819" s="1" t="s">
        <v>17558</v>
      </c>
      <c r="B14819" s="1">
        <v>1</v>
      </c>
      <c r="C14819" s="1">
        <v>2</v>
      </c>
      <c r="D14819" s="2">
        <v>1</v>
      </c>
    </row>
    <row r="14820" spans="1:6">
      <c r="A14820" s="1" t="s">
        <v>17559</v>
      </c>
      <c r="B14820" s="1" t="s">
        <v>17554</v>
      </c>
    </row>
    <row r="14821" spans="1:6">
      <c r="A14821" s="1" t="s">
        <v>17560</v>
      </c>
      <c r="B14821" s="1" t="s">
        <v>17554</v>
      </c>
    </row>
    <row r="14822" spans="1:6">
      <c r="A14822" s="1" t="s">
        <v>17561</v>
      </c>
      <c r="B14822" s="1" t="s">
        <v>17554</v>
      </c>
    </row>
    <row r="14823" spans="1:6">
      <c r="A14823" s="1" t="s">
        <v>17562</v>
      </c>
      <c r="B14823" s="1" t="s">
        <v>17555</v>
      </c>
    </row>
    <row r="14824" spans="1:6">
      <c r="A14824" s="1" t="s">
        <v>17563</v>
      </c>
      <c r="B14824" s="1" t="s">
        <v>17555</v>
      </c>
    </row>
    <row r="14825" spans="1:6">
      <c r="A14825" s="1" t="s">
        <v>17564</v>
      </c>
      <c r="B14825" s="1" t="s">
        <v>17555</v>
      </c>
    </row>
    <row r="14827" spans="1:6">
      <c r="A14827" s="1" t="s">
        <v>17565</v>
      </c>
      <c r="B14827" s="1" t="s">
        <v>276</v>
      </c>
      <c r="C14827" s="1" t="s">
        <v>17566</v>
      </c>
      <c r="D14827" s="1" t="s">
        <v>277</v>
      </c>
      <c r="E14827" s="1" t="s">
        <v>17567</v>
      </c>
    </row>
    <row r="14828" spans="1:6">
      <c r="A14828" s="1" t="s">
        <v>17568</v>
      </c>
      <c r="B14828" s="1">
        <v>1</v>
      </c>
      <c r="C14828" s="1">
        <v>2</v>
      </c>
      <c r="D14828" s="1">
        <v>3</v>
      </c>
      <c r="E14828" s="1">
        <v>4</v>
      </c>
      <c r="F14828" s="2">
        <v>1</v>
      </c>
    </row>
    <row r="14829" spans="1:6">
      <c r="A14829" s="1" t="s">
        <v>17569</v>
      </c>
      <c r="B14829" s="1" t="s">
        <v>551</v>
      </c>
      <c r="C14829" s="1">
        <v>2</v>
      </c>
      <c r="D14829" s="1" t="s">
        <v>551</v>
      </c>
      <c r="E14829" s="1">
        <v>4</v>
      </c>
      <c r="F14829" s="2">
        <v>0.5</v>
      </c>
    </row>
    <row r="14830" spans="1:6">
      <c r="A14830" s="1" t="s">
        <v>17570</v>
      </c>
      <c r="B14830" s="1" t="s">
        <v>551</v>
      </c>
      <c r="C14830" s="1">
        <v>2</v>
      </c>
      <c r="D14830" s="1" t="s">
        <v>551</v>
      </c>
      <c r="E14830" s="1">
        <v>4</v>
      </c>
      <c r="F14830" s="2">
        <v>0.5</v>
      </c>
    </row>
    <row r="14831" spans="1:6">
      <c r="A14831" s="1" t="s">
        <v>17571</v>
      </c>
      <c r="B14831" s="1" t="s">
        <v>276</v>
      </c>
    </row>
    <row r="14832" spans="1:6">
      <c r="A14832" s="1" t="s">
        <v>17572</v>
      </c>
      <c r="B14832" s="1" t="s">
        <v>276</v>
      </c>
    </row>
    <row r="14833" spans="1:9">
      <c r="A14833" s="1" t="s">
        <v>275</v>
      </c>
      <c r="B14833" s="1" t="s">
        <v>276</v>
      </c>
    </row>
    <row r="14834" spans="1:9">
      <c r="A14834" s="1" t="s">
        <v>17573</v>
      </c>
      <c r="B14834" s="1" t="s">
        <v>17566</v>
      </c>
    </row>
    <row r="14835" spans="1:9">
      <c r="A14835" s="1" t="s">
        <v>17574</v>
      </c>
      <c r="B14835" s="1" t="s">
        <v>17566</v>
      </c>
    </row>
    <row r="14836" spans="1:9">
      <c r="A14836" s="1" t="s">
        <v>17575</v>
      </c>
      <c r="B14836" s="1" t="s">
        <v>17566</v>
      </c>
    </row>
    <row r="14837" spans="1:9">
      <c r="A14837" s="1" t="s">
        <v>275</v>
      </c>
      <c r="B14837" s="1" t="s">
        <v>277</v>
      </c>
    </row>
    <row r="14838" spans="1:9">
      <c r="A14838" s="1" t="s">
        <v>17576</v>
      </c>
      <c r="B14838" s="1" t="s">
        <v>277</v>
      </c>
    </row>
    <row r="14839" spans="1:9">
      <c r="A14839" s="1" t="s">
        <v>17577</v>
      </c>
      <c r="B14839" s="1" t="s">
        <v>17567</v>
      </c>
    </row>
    <row r="14840" spans="1:9">
      <c r="A14840" s="1" t="s">
        <v>17578</v>
      </c>
      <c r="B14840" s="1" t="s">
        <v>17567</v>
      </c>
    </row>
    <row r="14841" spans="1:9">
      <c r="A14841" s="1" t="s">
        <v>17579</v>
      </c>
      <c r="B14841" s="1" t="s">
        <v>17567</v>
      </c>
    </row>
    <row r="14843" spans="1:9">
      <c r="A14843" s="1" t="s">
        <v>17580</v>
      </c>
      <c r="B14843" s="1" t="s">
        <v>17581</v>
      </c>
      <c r="C14843" s="1" t="s">
        <v>17582</v>
      </c>
      <c r="D14843" s="1" t="s">
        <v>17583</v>
      </c>
      <c r="E14843" s="1" t="s">
        <v>17584</v>
      </c>
      <c r="F14843" s="1" t="s">
        <v>17585</v>
      </c>
      <c r="G14843" s="1" t="s">
        <v>17586</v>
      </c>
      <c r="H14843" s="1" t="s">
        <v>17587</v>
      </c>
    </row>
    <row r="14844" spans="1:9">
      <c r="A14844" s="1" t="s">
        <v>17588</v>
      </c>
      <c r="B14844" s="1" t="s">
        <v>551</v>
      </c>
      <c r="C14844" s="1" t="s">
        <v>551</v>
      </c>
      <c r="D14844" s="1">
        <v>3</v>
      </c>
      <c r="E14844" s="1" t="s">
        <v>551</v>
      </c>
      <c r="F14844" s="1">
        <v>5</v>
      </c>
      <c r="G14844" s="1" t="s">
        <v>551</v>
      </c>
      <c r="H14844" s="1" t="s">
        <v>551</v>
      </c>
      <c r="I14844" s="2">
        <v>0.28570000000000001</v>
      </c>
    </row>
    <row r="14845" spans="1:9">
      <c r="A14845" s="1" t="s">
        <v>17589</v>
      </c>
      <c r="B14845" s="1" t="s">
        <v>551</v>
      </c>
      <c r="C14845" s="1" t="s">
        <v>551</v>
      </c>
      <c r="D14845" s="1">
        <v>3</v>
      </c>
      <c r="E14845" s="1" t="s">
        <v>551</v>
      </c>
      <c r="F14845" s="1" t="s">
        <v>551</v>
      </c>
      <c r="G14845" s="1">
        <v>6</v>
      </c>
      <c r="H14845" s="1" t="s">
        <v>551</v>
      </c>
      <c r="I14845" s="2">
        <v>0.28570000000000001</v>
      </c>
    </row>
    <row r="14846" spans="1:9">
      <c r="A14846" s="1" t="s">
        <v>17590</v>
      </c>
      <c r="B14846" s="1" t="s">
        <v>551</v>
      </c>
      <c r="C14846" s="1" t="s">
        <v>551</v>
      </c>
      <c r="D14846" s="1">
        <v>3</v>
      </c>
      <c r="E14846" s="1" t="s">
        <v>551</v>
      </c>
      <c r="F14846" s="1" t="s">
        <v>551</v>
      </c>
      <c r="G14846" s="1">
        <v>6</v>
      </c>
      <c r="H14846" s="1" t="s">
        <v>551</v>
      </c>
      <c r="I14846" s="2">
        <v>0.28570000000000001</v>
      </c>
    </row>
    <row r="14847" spans="1:9">
      <c r="A14847" s="1" t="s">
        <v>17591</v>
      </c>
      <c r="B14847" s="1" t="s">
        <v>17581</v>
      </c>
    </row>
    <row r="14848" spans="1:9">
      <c r="A14848" s="1" t="s">
        <v>17592</v>
      </c>
      <c r="B14848" s="1" t="s">
        <v>17581</v>
      </c>
    </row>
    <row r="14849" spans="1:2">
      <c r="A14849" s="1" t="s">
        <v>17593</v>
      </c>
      <c r="B14849" s="1" t="s">
        <v>17581</v>
      </c>
    </row>
    <row r="14850" spans="1:2">
      <c r="A14850" s="1" t="s">
        <v>17594</v>
      </c>
      <c r="B14850" s="1" t="s">
        <v>17582</v>
      </c>
    </row>
    <row r="14851" spans="1:2">
      <c r="A14851" s="1" t="s">
        <v>17595</v>
      </c>
      <c r="B14851" s="1" t="s">
        <v>17582</v>
      </c>
    </row>
    <row r="14852" spans="1:2">
      <c r="A14852" s="1" t="s">
        <v>17596</v>
      </c>
      <c r="B14852" s="1" t="s">
        <v>17582</v>
      </c>
    </row>
    <row r="14853" spans="1:2">
      <c r="A14853" s="1" t="s">
        <v>17597</v>
      </c>
      <c r="B14853" s="1" t="s">
        <v>17583</v>
      </c>
    </row>
    <row r="14854" spans="1:2">
      <c r="A14854" s="1" t="s">
        <v>17598</v>
      </c>
      <c r="B14854" s="1" t="s">
        <v>17583</v>
      </c>
    </row>
    <row r="14855" spans="1:2">
      <c r="A14855" s="1" t="s">
        <v>17599</v>
      </c>
      <c r="B14855" s="1" t="s">
        <v>17583</v>
      </c>
    </row>
    <row r="14856" spans="1:2">
      <c r="A14856" s="1" t="s">
        <v>17600</v>
      </c>
      <c r="B14856" s="1" t="s">
        <v>17584</v>
      </c>
    </row>
    <row r="14857" spans="1:2">
      <c r="A14857" s="1" t="s">
        <v>17601</v>
      </c>
      <c r="B14857" s="1" t="s">
        <v>17584</v>
      </c>
    </row>
    <row r="14858" spans="1:2">
      <c r="A14858" s="1" t="s">
        <v>17602</v>
      </c>
      <c r="B14858" s="1" t="s">
        <v>17584</v>
      </c>
    </row>
    <row r="14859" spans="1:2">
      <c r="A14859" s="1" t="s">
        <v>17603</v>
      </c>
      <c r="B14859" s="1" t="s">
        <v>17585</v>
      </c>
    </row>
    <row r="14860" spans="1:2">
      <c r="A14860" s="1" t="s">
        <v>17604</v>
      </c>
      <c r="B14860" s="1" t="s">
        <v>17585</v>
      </c>
    </row>
    <row r="14861" spans="1:2">
      <c r="A14861" s="1" t="s">
        <v>17605</v>
      </c>
      <c r="B14861" s="1" t="s">
        <v>17585</v>
      </c>
    </row>
    <row r="14862" spans="1:2">
      <c r="A14862" s="1" t="s">
        <v>17606</v>
      </c>
      <c r="B14862" s="1" t="s">
        <v>17586</v>
      </c>
    </row>
    <row r="14863" spans="1:2">
      <c r="A14863" s="1" t="s">
        <v>17607</v>
      </c>
      <c r="B14863" s="1" t="s">
        <v>17586</v>
      </c>
    </row>
    <row r="14864" spans="1:2">
      <c r="A14864" s="1" t="s">
        <v>17608</v>
      </c>
      <c r="B14864" s="1" t="s">
        <v>17586</v>
      </c>
    </row>
    <row r="14865" spans="1:6">
      <c r="A14865" s="1" t="s">
        <v>17595</v>
      </c>
      <c r="B14865" s="1" t="s">
        <v>17587</v>
      </c>
    </row>
    <row r="14867" spans="1:6">
      <c r="A14867" s="1" t="s">
        <v>17609</v>
      </c>
      <c r="B14867" s="1" t="s">
        <v>17610</v>
      </c>
      <c r="C14867" s="1" t="s">
        <v>17611</v>
      </c>
    </row>
    <row r="14868" spans="1:6">
      <c r="A14868" s="1" t="s">
        <v>17612</v>
      </c>
      <c r="B14868" s="1">
        <v>1</v>
      </c>
      <c r="C14868" s="1">
        <v>2</v>
      </c>
      <c r="D14868" s="2">
        <v>1</v>
      </c>
    </row>
    <row r="14869" spans="1:6">
      <c r="A14869" s="1" t="s">
        <v>17613</v>
      </c>
      <c r="B14869" s="1">
        <v>1</v>
      </c>
      <c r="C14869" s="1">
        <v>2</v>
      </c>
      <c r="D14869" s="2">
        <v>1</v>
      </c>
    </row>
    <row r="14870" spans="1:6">
      <c r="A14870" s="1" t="s">
        <v>17614</v>
      </c>
      <c r="B14870" s="1">
        <v>1</v>
      </c>
      <c r="C14870" s="1">
        <v>2</v>
      </c>
      <c r="D14870" s="2">
        <v>1</v>
      </c>
    </row>
    <row r="14871" spans="1:6">
      <c r="A14871" s="1" t="s">
        <v>17615</v>
      </c>
      <c r="B14871" s="1" t="s">
        <v>17610</v>
      </c>
    </row>
    <row r="14872" spans="1:6">
      <c r="A14872" s="1" t="s">
        <v>17616</v>
      </c>
      <c r="B14872" s="1" t="s">
        <v>17610</v>
      </c>
    </row>
    <row r="14873" spans="1:6">
      <c r="A14873" s="1" t="s">
        <v>17617</v>
      </c>
      <c r="B14873" s="1" t="s">
        <v>17610</v>
      </c>
    </row>
    <row r="14874" spans="1:6">
      <c r="A14874" s="1" t="s">
        <v>17618</v>
      </c>
      <c r="B14874" s="1" t="s">
        <v>17611</v>
      </c>
    </row>
    <row r="14875" spans="1:6">
      <c r="A14875" s="1" t="s">
        <v>17619</v>
      </c>
      <c r="B14875" s="1" t="s">
        <v>17611</v>
      </c>
    </row>
    <row r="14876" spans="1:6">
      <c r="A14876" s="1" t="s">
        <v>17620</v>
      </c>
      <c r="B14876" s="1" t="s">
        <v>17611</v>
      </c>
    </row>
    <row r="14878" spans="1:6">
      <c r="A14878" s="1" t="s">
        <v>17621</v>
      </c>
      <c r="B14878" s="1" t="s">
        <v>17622</v>
      </c>
      <c r="C14878" s="1" t="s">
        <v>17623</v>
      </c>
      <c r="D14878" s="1" t="s">
        <v>17624</v>
      </c>
      <c r="E14878" s="1" t="s">
        <v>17625</v>
      </c>
    </row>
    <row r="14879" spans="1:6">
      <c r="A14879" s="1" t="s">
        <v>17626</v>
      </c>
      <c r="B14879" s="1">
        <v>1</v>
      </c>
      <c r="C14879" s="1">
        <v>2</v>
      </c>
      <c r="D14879" s="1">
        <v>3</v>
      </c>
      <c r="E14879" s="1">
        <v>4</v>
      </c>
      <c r="F14879" s="2">
        <v>1</v>
      </c>
    </row>
    <row r="14880" spans="1:6">
      <c r="A14880" s="1" t="s">
        <v>17627</v>
      </c>
      <c r="B14880" s="1">
        <v>1</v>
      </c>
      <c r="C14880" s="1">
        <v>2</v>
      </c>
      <c r="D14880" s="1">
        <v>3</v>
      </c>
      <c r="E14880" s="1">
        <v>4</v>
      </c>
      <c r="F14880" s="2">
        <v>1</v>
      </c>
    </row>
    <row r="14881" spans="1:6">
      <c r="A14881" s="1" t="s">
        <v>17628</v>
      </c>
      <c r="B14881" s="1">
        <v>1</v>
      </c>
      <c r="C14881" s="1">
        <v>2</v>
      </c>
      <c r="D14881" s="1">
        <v>3</v>
      </c>
      <c r="E14881" s="1">
        <v>4</v>
      </c>
      <c r="F14881" s="2">
        <v>1</v>
      </c>
    </row>
    <row r="14882" spans="1:6">
      <c r="A14882" s="1" t="s">
        <v>17629</v>
      </c>
      <c r="B14882" s="1" t="s">
        <v>17622</v>
      </c>
    </row>
    <row r="14883" spans="1:6">
      <c r="A14883" s="1" t="s">
        <v>17630</v>
      </c>
      <c r="B14883" s="1" t="s">
        <v>17622</v>
      </c>
    </row>
    <row r="14884" spans="1:6">
      <c r="A14884" s="1" t="s">
        <v>17631</v>
      </c>
      <c r="B14884" s="1" t="s">
        <v>17622</v>
      </c>
    </row>
    <row r="14885" spans="1:6">
      <c r="A14885" s="1" t="s">
        <v>17632</v>
      </c>
      <c r="B14885" s="1" t="s">
        <v>17623</v>
      </c>
    </row>
    <row r="14886" spans="1:6">
      <c r="A14886" s="1" t="s">
        <v>17633</v>
      </c>
      <c r="B14886" s="1" t="s">
        <v>17623</v>
      </c>
    </row>
    <row r="14887" spans="1:6">
      <c r="A14887" s="1" t="s">
        <v>17634</v>
      </c>
      <c r="B14887" s="1" t="s">
        <v>17623</v>
      </c>
    </row>
    <row r="14888" spans="1:6">
      <c r="A14888" s="1" t="s">
        <v>17635</v>
      </c>
      <c r="B14888" s="1" t="s">
        <v>17624</v>
      </c>
    </row>
    <row r="14889" spans="1:6">
      <c r="A14889" s="1" t="s">
        <v>17636</v>
      </c>
      <c r="B14889" s="1" t="s">
        <v>17624</v>
      </c>
    </row>
    <row r="14890" spans="1:6">
      <c r="A14890" s="1" t="s">
        <v>17637</v>
      </c>
      <c r="B14890" s="1" t="s">
        <v>17624</v>
      </c>
    </row>
    <row r="14891" spans="1:6">
      <c r="A14891" s="1" t="s">
        <v>17638</v>
      </c>
      <c r="B14891" s="1" t="s">
        <v>17625</v>
      </c>
    </row>
    <row r="14892" spans="1:6">
      <c r="A14892" s="1" t="s">
        <v>17639</v>
      </c>
      <c r="B14892" s="1" t="s">
        <v>17625</v>
      </c>
    </row>
    <row r="14893" spans="1:6">
      <c r="A14893" s="1" t="s">
        <v>17640</v>
      </c>
      <c r="B14893" s="1" t="s">
        <v>17625</v>
      </c>
    </row>
    <row r="14895" spans="1:6">
      <c r="A14895" s="1" t="s">
        <v>17641</v>
      </c>
      <c r="B14895" s="1" t="s">
        <v>17642</v>
      </c>
      <c r="C14895" s="1" t="s">
        <v>17643</v>
      </c>
      <c r="D14895" s="1" t="s">
        <v>17644</v>
      </c>
    </row>
    <row r="14896" spans="1:6">
      <c r="A14896" s="1" t="s">
        <v>17645</v>
      </c>
      <c r="B14896" s="1">
        <v>1</v>
      </c>
      <c r="C14896" s="1">
        <v>2</v>
      </c>
      <c r="D14896" s="1">
        <v>3</v>
      </c>
      <c r="E14896" s="2">
        <v>1</v>
      </c>
    </row>
    <row r="14897" spans="1:6">
      <c r="A14897" s="1" t="s">
        <v>17646</v>
      </c>
      <c r="B14897" s="1">
        <v>1</v>
      </c>
      <c r="C14897" s="1">
        <v>2</v>
      </c>
      <c r="D14897" s="1">
        <v>3</v>
      </c>
      <c r="E14897" s="2">
        <v>1</v>
      </c>
    </row>
    <row r="14898" spans="1:6">
      <c r="A14898" s="1" t="s">
        <v>17647</v>
      </c>
      <c r="B14898" s="1">
        <v>1</v>
      </c>
      <c r="C14898" s="1">
        <v>2</v>
      </c>
      <c r="D14898" s="1">
        <v>3</v>
      </c>
      <c r="E14898" s="2">
        <v>1</v>
      </c>
    </row>
    <row r="14899" spans="1:6">
      <c r="A14899" s="1" t="s">
        <v>17648</v>
      </c>
      <c r="B14899" s="1" t="s">
        <v>17642</v>
      </c>
    </row>
    <row r="14900" spans="1:6">
      <c r="A14900" s="1" t="s">
        <v>17649</v>
      </c>
      <c r="B14900" s="1" t="s">
        <v>17642</v>
      </c>
    </row>
    <row r="14901" spans="1:6">
      <c r="A14901" s="1" t="s">
        <v>17650</v>
      </c>
      <c r="B14901" s="1" t="s">
        <v>17642</v>
      </c>
    </row>
    <row r="14902" spans="1:6">
      <c r="A14902" s="1" t="s">
        <v>17651</v>
      </c>
      <c r="B14902" s="1" t="s">
        <v>17643</v>
      </c>
    </row>
    <row r="14903" spans="1:6">
      <c r="A14903" s="1" t="s">
        <v>17652</v>
      </c>
      <c r="B14903" s="1" t="s">
        <v>17643</v>
      </c>
    </row>
    <row r="14904" spans="1:6">
      <c r="A14904" s="1" t="s">
        <v>17653</v>
      </c>
      <c r="B14904" s="1" t="s">
        <v>17643</v>
      </c>
    </row>
    <row r="14905" spans="1:6">
      <c r="A14905" s="1" t="s">
        <v>17654</v>
      </c>
      <c r="B14905" s="1" t="s">
        <v>17644</v>
      </c>
    </row>
    <row r="14906" spans="1:6">
      <c r="A14906" s="1" t="s">
        <v>17655</v>
      </c>
      <c r="B14906" s="1" t="s">
        <v>17644</v>
      </c>
    </row>
    <row r="14907" spans="1:6">
      <c r="A14907" s="1" t="s">
        <v>17656</v>
      </c>
      <c r="B14907" s="1" t="s">
        <v>17644</v>
      </c>
    </row>
    <row r="14909" spans="1:6">
      <c r="A14909" s="1" t="s">
        <v>17657</v>
      </c>
      <c r="B14909" s="1" t="s">
        <v>17658</v>
      </c>
      <c r="C14909" s="1" t="s">
        <v>17659</v>
      </c>
      <c r="D14909" s="1" t="s">
        <v>17660</v>
      </c>
      <c r="E14909" s="1" t="s">
        <v>17661</v>
      </c>
    </row>
    <row r="14910" spans="1:6">
      <c r="A14910" s="1" t="s">
        <v>17662</v>
      </c>
      <c r="B14910" s="1" t="s">
        <v>551</v>
      </c>
      <c r="C14910" s="1">
        <v>2</v>
      </c>
      <c r="D14910" s="1" t="s">
        <v>551</v>
      </c>
      <c r="E14910" s="1">
        <v>4</v>
      </c>
      <c r="F14910" s="2">
        <v>0.5</v>
      </c>
    </row>
    <row r="14911" spans="1:6">
      <c r="A14911" s="1" t="s">
        <v>17663</v>
      </c>
      <c r="B14911" s="1" t="s">
        <v>551</v>
      </c>
      <c r="C14911" s="1">
        <v>2</v>
      </c>
      <c r="D14911" s="1" t="s">
        <v>551</v>
      </c>
      <c r="E14911" s="1">
        <v>4</v>
      </c>
      <c r="F14911" s="2">
        <v>0.5</v>
      </c>
    </row>
    <row r="14912" spans="1:6">
      <c r="A14912" s="1" t="s">
        <v>17664</v>
      </c>
      <c r="B14912" s="1" t="s">
        <v>551</v>
      </c>
      <c r="C14912" s="1">
        <v>2</v>
      </c>
      <c r="D14912" s="1" t="s">
        <v>551</v>
      </c>
      <c r="E14912" s="1">
        <v>4</v>
      </c>
      <c r="F14912" s="2">
        <v>0.5</v>
      </c>
    </row>
    <row r="14913" spans="1:10">
      <c r="A14913" s="1" t="s">
        <v>17665</v>
      </c>
      <c r="B14913" s="1" t="s">
        <v>17658</v>
      </c>
    </row>
    <row r="14914" spans="1:10">
      <c r="A14914" s="1" t="s">
        <v>17666</v>
      </c>
      <c r="B14914" s="1" t="s">
        <v>17658</v>
      </c>
    </row>
    <row r="14915" spans="1:10">
      <c r="A14915" s="1" t="s">
        <v>17667</v>
      </c>
      <c r="B14915" s="1" t="s">
        <v>17658</v>
      </c>
    </row>
    <row r="14916" spans="1:10">
      <c r="A14916" s="1" t="s">
        <v>17668</v>
      </c>
      <c r="B14916" s="1" t="s">
        <v>17659</v>
      </c>
    </row>
    <row r="14917" spans="1:10">
      <c r="A14917" s="1" t="s">
        <v>17669</v>
      </c>
      <c r="B14917" s="1" t="s">
        <v>17659</v>
      </c>
    </row>
    <row r="14918" spans="1:10">
      <c r="A14918" s="1" t="s">
        <v>17670</v>
      </c>
      <c r="B14918" s="1" t="s">
        <v>17659</v>
      </c>
    </row>
    <row r="14919" spans="1:10">
      <c r="A14919" s="1" t="s">
        <v>17671</v>
      </c>
      <c r="B14919" s="1" t="s">
        <v>17660</v>
      </c>
    </row>
    <row r="14920" spans="1:10">
      <c r="A14920" s="1" t="s">
        <v>17672</v>
      </c>
      <c r="B14920" s="1" t="s">
        <v>17660</v>
      </c>
    </row>
    <row r="14921" spans="1:10">
      <c r="A14921" s="1" t="s">
        <v>17673</v>
      </c>
      <c r="B14921" s="1" t="s">
        <v>17660</v>
      </c>
    </row>
    <row r="14922" spans="1:10">
      <c r="A14922" s="1" t="s">
        <v>17674</v>
      </c>
      <c r="B14922" s="1" t="s">
        <v>17661</v>
      </c>
    </row>
    <row r="14923" spans="1:10">
      <c r="A14923" s="1" t="s">
        <v>17675</v>
      </c>
      <c r="B14923" s="1" t="s">
        <v>17661</v>
      </c>
    </row>
    <row r="14924" spans="1:10">
      <c r="A14924" s="1" t="s">
        <v>17676</v>
      </c>
      <c r="B14924" s="1" t="s">
        <v>17661</v>
      </c>
    </row>
    <row r="14926" spans="1:10">
      <c r="A14926" s="1" t="s">
        <v>17677</v>
      </c>
      <c r="B14926" s="1" t="s">
        <v>17678</v>
      </c>
      <c r="C14926" s="1" t="s">
        <v>17679</v>
      </c>
      <c r="D14926" s="1" t="s">
        <v>17680</v>
      </c>
      <c r="E14926" s="1" t="s">
        <v>17681</v>
      </c>
      <c r="F14926" s="1" t="s">
        <v>17682</v>
      </c>
      <c r="G14926" s="1" t="s">
        <v>17683</v>
      </c>
      <c r="H14926" s="1" t="s">
        <v>17684</v>
      </c>
      <c r="I14926" s="1" t="s">
        <v>17685</v>
      </c>
    </row>
    <row r="14927" spans="1:10">
      <c r="A14927" s="1" t="s">
        <v>17686</v>
      </c>
      <c r="B14927" s="1" t="s">
        <v>551</v>
      </c>
      <c r="C14927" s="1" t="s">
        <v>551</v>
      </c>
      <c r="D14927" s="1" t="s">
        <v>551</v>
      </c>
      <c r="E14927" s="1">
        <v>4</v>
      </c>
      <c r="F14927" s="1" t="s">
        <v>551</v>
      </c>
      <c r="G14927" s="1" t="s">
        <v>551</v>
      </c>
      <c r="H14927" s="1" t="s">
        <v>551</v>
      </c>
      <c r="I14927" s="1">
        <v>8</v>
      </c>
      <c r="J14927" s="2">
        <v>0.25</v>
      </c>
    </row>
    <row r="14928" spans="1:10">
      <c r="A14928" s="1" t="s">
        <v>17687</v>
      </c>
      <c r="B14928" s="1" t="s">
        <v>551</v>
      </c>
      <c r="C14928" s="1" t="s">
        <v>551</v>
      </c>
      <c r="D14928" s="1" t="s">
        <v>551</v>
      </c>
      <c r="E14928" s="1">
        <v>4</v>
      </c>
      <c r="F14928" s="1" t="s">
        <v>551</v>
      </c>
      <c r="G14928" s="1" t="s">
        <v>551</v>
      </c>
      <c r="H14928" s="1" t="s">
        <v>551</v>
      </c>
      <c r="I14928" s="1">
        <v>8</v>
      </c>
      <c r="J14928" s="2">
        <v>0.25</v>
      </c>
    </row>
    <row r="14929" spans="1:10">
      <c r="A14929" s="1" t="s">
        <v>17688</v>
      </c>
      <c r="B14929" s="1" t="s">
        <v>551</v>
      </c>
      <c r="C14929" s="1" t="s">
        <v>551</v>
      </c>
      <c r="D14929" s="1" t="s">
        <v>551</v>
      </c>
      <c r="E14929" s="1">
        <v>4</v>
      </c>
      <c r="F14929" s="1" t="s">
        <v>551</v>
      </c>
      <c r="G14929" s="1" t="s">
        <v>551</v>
      </c>
      <c r="H14929" s="1" t="s">
        <v>551</v>
      </c>
      <c r="I14929" s="1">
        <v>8</v>
      </c>
      <c r="J14929" s="2">
        <v>0.25</v>
      </c>
    </row>
    <row r="14930" spans="1:10">
      <c r="A14930" s="1" t="s">
        <v>17689</v>
      </c>
      <c r="B14930" s="1" t="s">
        <v>17678</v>
      </c>
    </row>
    <row r="14931" spans="1:10">
      <c r="A14931" s="1" t="s">
        <v>17690</v>
      </c>
      <c r="B14931" s="1" t="s">
        <v>17678</v>
      </c>
    </row>
    <row r="14932" spans="1:10">
      <c r="A14932" s="1" t="s">
        <v>17691</v>
      </c>
      <c r="B14932" s="1" t="s">
        <v>17678</v>
      </c>
    </row>
    <row r="14933" spans="1:10">
      <c r="A14933" s="1" t="s">
        <v>17692</v>
      </c>
      <c r="B14933" s="1" t="s">
        <v>17679</v>
      </c>
    </row>
    <row r="14934" spans="1:10">
      <c r="A14934" s="1" t="s">
        <v>17693</v>
      </c>
      <c r="B14934" s="1" t="s">
        <v>17679</v>
      </c>
    </row>
    <row r="14935" spans="1:10">
      <c r="A14935" s="1" t="s">
        <v>17694</v>
      </c>
      <c r="B14935" s="1" t="s">
        <v>17679</v>
      </c>
    </row>
    <row r="14936" spans="1:10">
      <c r="A14936" s="1" t="s">
        <v>17695</v>
      </c>
      <c r="B14936" s="1" t="s">
        <v>17680</v>
      </c>
    </row>
    <row r="14937" spans="1:10">
      <c r="A14937" s="1" t="s">
        <v>17696</v>
      </c>
      <c r="B14937" s="1" t="s">
        <v>17680</v>
      </c>
    </row>
    <row r="14938" spans="1:10">
      <c r="A14938" s="1" t="s">
        <v>17697</v>
      </c>
      <c r="B14938" s="1" t="s">
        <v>17681</v>
      </c>
    </row>
    <row r="14939" spans="1:10">
      <c r="A14939" s="1" t="s">
        <v>17698</v>
      </c>
      <c r="B14939" s="1" t="s">
        <v>17681</v>
      </c>
    </row>
    <row r="14940" spans="1:10">
      <c r="A14940" s="1" t="s">
        <v>17699</v>
      </c>
      <c r="B14940" s="1" t="s">
        <v>17682</v>
      </c>
    </row>
    <row r="14941" spans="1:10">
      <c r="A14941" s="1" t="s">
        <v>17700</v>
      </c>
      <c r="B14941" s="1" t="s">
        <v>17682</v>
      </c>
    </row>
    <row r="14942" spans="1:10">
      <c r="A14942" s="1" t="s">
        <v>17701</v>
      </c>
      <c r="B14942" s="1" t="s">
        <v>17682</v>
      </c>
    </row>
    <row r="14943" spans="1:10">
      <c r="A14943" s="1" t="s">
        <v>17702</v>
      </c>
      <c r="B14943" s="1" t="s">
        <v>17683</v>
      </c>
    </row>
    <row r="14944" spans="1:10">
      <c r="A14944" s="1" t="s">
        <v>17703</v>
      </c>
      <c r="B14944" s="1" t="s">
        <v>17683</v>
      </c>
    </row>
    <row r="14945" spans="1:6">
      <c r="A14945" s="1" t="s">
        <v>17704</v>
      </c>
      <c r="B14945" s="1" t="s">
        <v>17683</v>
      </c>
    </row>
    <row r="14946" spans="1:6">
      <c r="A14946" s="1" t="s">
        <v>17705</v>
      </c>
      <c r="B14946" s="1" t="s">
        <v>17684</v>
      </c>
    </row>
    <row r="14947" spans="1:6">
      <c r="A14947" s="1" t="s">
        <v>17706</v>
      </c>
      <c r="B14947" s="1" t="s">
        <v>17684</v>
      </c>
    </row>
    <row r="14948" spans="1:6">
      <c r="A14948" s="1" t="s">
        <v>17707</v>
      </c>
      <c r="B14948" s="1" t="s">
        <v>17684</v>
      </c>
    </row>
    <row r="14949" spans="1:6">
      <c r="A14949" s="1" t="s">
        <v>17697</v>
      </c>
      <c r="B14949" s="1" t="s">
        <v>17685</v>
      </c>
    </row>
    <row r="14950" spans="1:6">
      <c r="A14950" s="1" t="s">
        <v>17708</v>
      </c>
      <c r="B14950" s="1" t="s">
        <v>17685</v>
      </c>
    </row>
    <row r="14951" spans="1:6">
      <c r="A14951" s="1" t="s">
        <v>17709</v>
      </c>
      <c r="B14951" s="1" t="s">
        <v>17685</v>
      </c>
    </row>
    <row r="14953" spans="1:6">
      <c r="A14953" s="1" t="s">
        <v>17710</v>
      </c>
      <c r="B14953" s="1" t="s">
        <v>17711</v>
      </c>
      <c r="C14953" s="1" t="s">
        <v>17712</v>
      </c>
      <c r="D14953" s="1" t="s">
        <v>17713</v>
      </c>
      <c r="E14953" s="1" t="s">
        <v>17714</v>
      </c>
    </row>
    <row r="14954" spans="1:6">
      <c r="A14954" s="1" t="s">
        <v>17715</v>
      </c>
      <c r="B14954" s="1">
        <v>1</v>
      </c>
      <c r="C14954" s="1">
        <v>2</v>
      </c>
      <c r="D14954" s="1">
        <v>3</v>
      </c>
      <c r="E14954" s="1">
        <v>4</v>
      </c>
      <c r="F14954" s="2">
        <v>1</v>
      </c>
    </row>
    <row r="14955" spans="1:6">
      <c r="A14955" s="1" t="s">
        <v>17716</v>
      </c>
      <c r="B14955" s="1">
        <v>1</v>
      </c>
      <c r="C14955" s="1">
        <v>2</v>
      </c>
      <c r="D14955" s="1">
        <v>3</v>
      </c>
      <c r="E14955" s="1">
        <v>4</v>
      </c>
      <c r="F14955" s="2">
        <v>1</v>
      </c>
    </row>
    <row r="14956" spans="1:6">
      <c r="A14956" s="1" t="s">
        <v>17717</v>
      </c>
      <c r="B14956" s="1">
        <v>1</v>
      </c>
      <c r="C14956" s="1">
        <v>2</v>
      </c>
      <c r="D14956" s="1">
        <v>3</v>
      </c>
      <c r="E14956" s="1">
        <v>4</v>
      </c>
      <c r="F14956" s="2">
        <v>1</v>
      </c>
    </row>
    <row r="14957" spans="1:6">
      <c r="A14957" s="1" t="s">
        <v>17718</v>
      </c>
      <c r="B14957" s="1" t="s">
        <v>17711</v>
      </c>
    </row>
    <row r="14958" spans="1:6">
      <c r="A14958" s="1" t="s">
        <v>17719</v>
      </c>
      <c r="B14958" s="1" t="s">
        <v>17711</v>
      </c>
    </row>
    <row r="14959" spans="1:6">
      <c r="A14959" s="1" t="s">
        <v>17720</v>
      </c>
      <c r="B14959" s="1" t="s">
        <v>17711</v>
      </c>
    </row>
    <row r="14960" spans="1:6">
      <c r="A14960" s="1" t="s">
        <v>17721</v>
      </c>
      <c r="B14960" s="1" t="s">
        <v>17712</v>
      </c>
    </row>
    <row r="14961" spans="1:4">
      <c r="A14961" s="1" t="s">
        <v>17722</v>
      </c>
      <c r="B14961" s="1" t="s">
        <v>17712</v>
      </c>
    </row>
    <row r="14962" spans="1:4">
      <c r="A14962" s="1" t="s">
        <v>17723</v>
      </c>
      <c r="B14962" s="1" t="s">
        <v>17712</v>
      </c>
    </row>
    <row r="14963" spans="1:4">
      <c r="A14963" s="1" t="s">
        <v>17724</v>
      </c>
      <c r="B14963" s="1" t="s">
        <v>17713</v>
      </c>
    </row>
    <row r="14964" spans="1:4">
      <c r="A14964" s="1" t="s">
        <v>17719</v>
      </c>
      <c r="B14964" s="1" t="s">
        <v>17713</v>
      </c>
    </row>
    <row r="14965" spans="1:4">
      <c r="A14965" s="1" t="s">
        <v>17725</v>
      </c>
      <c r="B14965" s="1" t="s">
        <v>17714</v>
      </c>
    </row>
    <row r="14966" spans="1:4">
      <c r="A14966" s="1" t="s">
        <v>17726</v>
      </c>
      <c r="B14966" s="1" t="s">
        <v>17714</v>
      </c>
    </row>
    <row r="14967" spans="1:4">
      <c r="A14967" s="1" t="s">
        <v>17727</v>
      </c>
      <c r="B14967" s="1" t="s">
        <v>17714</v>
      </c>
    </row>
    <row r="14969" spans="1:4">
      <c r="A14969" s="1" t="s">
        <v>17728</v>
      </c>
      <c r="B14969" s="1" t="s">
        <v>17729</v>
      </c>
      <c r="C14969" s="1" t="s">
        <v>17730</v>
      </c>
    </row>
    <row r="14970" spans="1:4">
      <c r="A14970" s="1" t="s">
        <v>17731</v>
      </c>
      <c r="B14970" s="1">
        <v>1</v>
      </c>
      <c r="C14970" s="1">
        <v>2</v>
      </c>
      <c r="D14970" s="2">
        <v>1</v>
      </c>
    </row>
    <row r="14971" spans="1:4">
      <c r="A14971" s="1" t="s">
        <v>17732</v>
      </c>
      <c r="B14971" s="1">
        <v>1</v>
      </c>
      <c r="C14971" s="1">
        <v>2</v>
      </c>
      <c r="D14971" s="2">
        <v>1</v>
      </c>
    </row>
    <row r="14972" spans="1:4">
      <c r="A14972" s="1" t="s">
        <v>17733</v>
      </c>
      <c r="B14972" s="1">
        <v>1</v>
      </c>
      <c r="C14972" s="1">
        <v>2</v>
      </c>
      <c r="D14972" s="2">
        <v>1</v>
      </c>
    </row>
    <row r="14973" spans="1:4">
      <c r="A14973" s="1" t="s">
        <v>17734</v>
      </c>
      <c r="B14973" s="1" t="s">
        <v>17729</v>
      </c>
    </row>
    <row r="14974" spans="1:4">
      <c r="A14974" s="1" t="s">
        <v>17735</v>
      </c>
      <c r="B14974" s="1" t="s">
        <v>17729</v>
      </c>
    </row>
    <row r="14975" spans="1:4">
      <c r="A14975" s="1" t="s">
        <v>17736</v>
      </c>
      <c r="B14975" s="1" t="s">
        <v>17729</v>
      </c>
    </row>
    <row r="14976" spans="1:4">
      <c r="A14976" s="1" t="s">
        <v>17737</v>
      </c>
      <c r="B14976" s="1" t="s">
        <v>17730</v>
      </c>
    </row>
    <row r="14977" spans="1:11">
      <c r="A14977" s="1" t="s">
        <v>17738</v>
      </c>
      <c r="B14977" s="1" t="s">
        <v>17730</v>
      </c>
    </row>
    <row r="14978" spans="1:11">
      <c r="A14978" s="1" t="s">
        <v>17739</v>
      </c>
      <c r="B14978" s="1" t="s">
        <v>17730</v>
      </c>
    </row>
    <row r="14980" spans="1:11">
      <c r="A14980" s="1" t="s">
        <v>17740</v>
      </c>
      <c r="B14980" s="1" t="s">
        <v>17741</v>
      </c>
      <c r="C14980" s="1" t="s">
        <v>17742</v>
      </c>
      <c r="D14980" s="1" t="s">
        <v>17743</v>
      </c>
      <c r="E14980" s="1" t="s">
        <v>17744</v>
      </c>
      <c r="F14980" s="1" t="s">
        <v>17745</v>
      </c>
      <c r="G14980" s="1" t="s">
        <v>17746</v>
      </c>
      <c r="H14980" s="1" t="s">
        <v>17747</v>
      </c>
      <c r="I14980" s="1" t="s">
        <v>17748</v>
      </c>
      <c r="J14980" s="1" t="s">
        <v>17749</v>
      </c>
    </row>
    <row r="14981" spans="1:11">
      <c r="A14981" s="1" t="s">
        <v>17750</v>
      </c>
      <c r="B14981" s="1" t="s">
        <v>551</v>
      </c>
      <c r="C14981" s="1">
        <v>2</v>
      </c>
      <c r="D14981" s="1" t="s">
        <v>551</v>
      </c>
      <c r="E14981" s="1" t="s">
        <v>551</v>
      </c>
      <c r="F14981" s="1" t="s">
        <v>551</v>
      </c>
      <c r="G14981" s="1" t="s">
        <v>551</v>
      </c>
      <c r="H14981" s="1">
        <v>7</v>
      </c>
      <c r="I14981" s="1" t="s">
        <v>551</v>
      </c>
      <c r="J14981" s="1" t="s">
        <v>551</v>
      </c>
      <c r="K14981" s="2">
        <v>0.22220000000000001</v>
      </c>
    </row>
    <row r="14982" spans="1:11">
      <c r="A14982" s="1" t="s">
        <v>17751</v>
      </c>
      <c r="B14982" s="1" t="s">
        <v>551</v>
      </c>
      <c r="C14982" s="1">
        <v>2</v>
      </c>
      <c r="D14982" s="1" t="s">
        <v>551</v>
      </c>
      <c r="E14982" s="1" t="s">
        <v>551</v>
      </c>
      <c r="F14982" s="1" t="s">
        <v>551</v>
      </c>
      <c r="G14982" s="1" t="s">
        <v>551</v>
      </c>
      <c r="H14982" s="1">
        <v>7</v>
      </c>
      <c r="I14982" s="1" t="s">
        <v>551</v>
      </c>
      <c r="J14982" s="1" t="s">
        <v>551</v>
      </c>
      <c r="K14982" s="2">
        <v>0.22220000000000001</v>
      </c>
    </row>
    <row r="14983" spans="1:11">
      <c r="A14983" s="1" t="s">
        <v>17752</v>
      </c>
      <c r="B14983" s="1" t="s">
        <v>551</v>
      </c>
      <c r="C14983" s="1">
        <v>2</v>
      </c>
      <c r="D14983" s="1" t="s">
        <v>551</v>
      </c>
      <c r="E14983" s="1" t="s">
        <v>551</v>
      </c>
      <c r="F14983" s="1" t="s">
        <v>551</v>
      </c>
      <c r="G14983" s="1" t="s">
        <v>551</v>
      </c>
      <c r="H14983" s="1">
        <v>7</v>
      </c>
      <c r="I14983" s="1" t="s">
        <v>551</v>
      </c>
      <c r="J14983" s="1" t="s">
        <v>551</v>
      </c>
      <c r="K14983" s="2">
        <v>0.22220000000000001</v>
      </c>
    </row>
    <row r="14984" spans="1:11">
      <c r="A14984" s="1" t="s">
        <v>17753</v>
      </c>
      <c r="B14984" s="1" t="s">
        <v>17741</v>
      </c>
    </row>
    <row r="14985" spans="1:11">
      <c r="A14985" s="1" t="s">
        <v>17754</v>
      </c>
      <c r="B14985" s="1" t="s">
        <v>17741</v>
      </c>
    </row>
    <row r="14986" spans="1:11">
      <c r="A14986" s="1" t="s">
        <v>17755</v>
      </c>
      <c r="B14986" s="1" t="s">
        <v>17741</v>
      </c>
    </row>
    <row r="14987" spans="1:11">
      <c r="A14987" s="1" t="s">
        <v>17756</v>
      </c>
      <c r="B14987" s="1" t="s">
        <v>17742</v>
      </c>
    </row>
    <row r="14988" spans="1:11">
      <c r="A14988" s="1" t="s">
        <v>17757</v>
      </c>
      <c r="B14988" s="1" t="s">
        <v>17742</v>
      </c>
    </row>
    <row r="14989" spans="1:11">
      <c r="A14989" s="1" t="s">
        <v>17758</v>
      </c>
      <c r="B14989" s="1" t="s">
        <v>17742</v>
      </c>
    </row>
    <row r="14990" spans="1:11">
      <c r="A14990" s="1" t="s">
        <v>17759</v>
      </c>
      <c r="B14990" s="1" t="s">
        <v>17743</v>
      </c>
    </row>
    <row r="14991" spans="1:11">
      <c r="A14991" s="1" t="s">
        <v>17760</v>
      </c>
      <c r="B14991" s="1" t="s">
        <v>17743</v>
      </c>
    </row>
    <row r="14992" spans="1:11">
      <c r="A14992" s="1" t="s">
        <v>17761</v>
      </c>
      <c r="B14992" s="1" t="s">
        <v>17743</v>
      </c>
    </row>
    <row r="14993" spans="1:5">
      <c r="A14993" s="1" t="s">
        <v>17762</v>
      </c>
      <c r="B14993" s="1" t="s">
        <v>17744</v>
      </c>
    </row>
    <row r="14994" spans="1:5">
      <c r="A14994" s="1" t="s">
        <v>17763</v>
      </c>
      <c r="B14994" s="1" t="s">
        <v>17745</v>
      </c>
    </row>
    <row r="14995" spans="1:5">
      <c r="A14995" s="1" t="s">
        <v>17764</v>
      </c>
      <c r="B14995" s="1" t="s">
        <v>17746</v>
      </c>
    </row>
    <row r="14996" spans="1:5">
      <c r="A14996" s="1" t="s">
        <v>17765</v>
      </c>
      <c r="B14996" s="1" t="s">
        <v>17746</v>
      </c>
    </row>
    <row r="14997" spans="1:5">
      <c r="A14997" s="1" t="s">
        <v>17766</v>
      </c>
      <c r="B14997" s="1" t="s">
        <v>17746</v>
      </c>
    </row>
    <row r="14998" spans="1:5">
      <c r="A14998" s="1" t="s">
        <v>17767</v>
      </c>
      <c r="B14998" s="1" t="s">
        <v>17747</v>
      </c>
    </row>
    <row r="14999" spans="1:5">
      <c r="A14999" s="1" t="s">
        <v>17768</v>
      </c>
      <c r="B14999" s="1" t="s">
        <v>17747</v>
      </c>
    </row>
    <row r="15000" spans="1:5">
      <c r="A15000" s="1" t="s">
        <v>17769</v>
      </c>
      <c r="B15000" s="1" t="s">
        <v>17747</v>
      </c>
    </row>
    <row r="15001" spans="1:5">
      <c r="A15001" s="1" t="s">
        <v>17770</v>
      </c>
      <c r="B15001" s="1" t="s">
        <v>17748</v>
      </c>
    </row>
    <row r="15002" spans="1:5">
      <c r="A15002" s="1" t="s">
        <v>17771</v>
      </c>
      <c r="B15002" s="1" t="s">
        <v>17748</v>
      </c>
    </row>
    <row r="15003" spans="1:5">
      <c r="A15003" s="1" t="s">
        <v>17772</v>
      </c>
      <c r="B15003" s="1" t="s">
        <v>17748</v>
      </c>
    </row>
    <row r="15004" spans="1:5">
      <c r="A15004" s="1" t="s">
        <v>17773</v>
      </c>
      <c r="B15004" s="1" t="s">
        <v>17749</v>
      </c>
    </row>
    <row r="15005" spans="1:5">
      <c r="A15005" s="1" t="s">
        <v>17774</v>
      </c>
      <c r="B15005" s="1" t="s">
        <v>17749</v>
      </c>
    </row>
    <row r="15007" spans="1:5">
      <c r="A15007" s="1" t="s">
        <v>17775</v>
      </c>
      <c r="B15007" s="1" t="s">
        <v>17776</v>
      </c>
      <c r="C15007" s="1" t="s">
        <v>17777</v>
      </c>
      <c r="D15007" s="1" t="s">
        <v>17778</v>
      </c>
    </row>
    <row r="15008" spans="1:5">
      <c r="A15008" s="1" t="s">
        <v>17779</v>
      </c>
      <c r="B15008" s="1">
        <v>1</v>
      </c>
      <c r="C15008" s="1">
        <v>2</v>
      </c>
      <c r="D15008" s="1">
        <v>3</v>
      </c>
      <c r="E15008" s="2">
        <v>1</v>
      </c>
    </row>
    <row r="15010" spans="1:6">
      <c r="A15010" s="1" t="s">
        <v>17780</v>
      </c>
      <c r="B15010" s="1" t="s">
        <v>17781</v>
      </c>
      <c r="C15010" s="1" t="s">
        <v>17782</v>
      </c>
      <c r="D15010" s="1" t="s">
        <v>17783</v>
      </c>
      <c r="E15010" s="1" t="s">
        <v>17784</v>
      </c>
    </row>
    <row r="15011" spans="1:6">
      <c r="A15011" s="1" t="s">
        <v>17785</v>
      </c>
      <c r="B15011" s="1">
        <v>1</v>
      </c>
      <c r="C15011" s="1">
        <v>2</v>
      </c>
      <c r="D15011" s="1">
        <v>3</v>
      </c>
      <c r="E15011" s="1">
        <v>4</v>
      </c>
      <c r="F15011" s="2">
        <v>1</v>
      </c>
    </row>
    <row r="15012" spans="1:6">
      <c r="A15012" s="1" t="s">
        <v>17786</v>
      </c>
      <c r="B15012" s="1">
        <v>1</v>
      </c>
      <c r="C15012" s="1">
        <v>2</v>
      </c>
      <c r="D15012" s="1">
        <v>3</v>
      </c>
      <c r="E15012" s="1">
        <v>4</v>
      </c>
      <c r="F15012" s="2">
        <v>1</v>
      </c>
    </row>
    <row r="15013" spans="1:6">
      <c r="A15013" s="1" t="s">
        <v>17787</v>
      </c>
      <c r="B15013" s="1">
        <v>1</v>
      </c>
      <c r="C15013" s="1" t="s">
        <v>551</v>
      </c>
      <c r="D15013" s="1">
        <v>3</v>
      </c>
      <c r="E15013" s="1" t="s">
        <v>551</v>
      </c>
      <c r="F15013" s="2">
        <v>0.5</v>
      </c>
    </row>
    <row r="15014" spans="1:6">
      <c r="A15014" s="1" t="s">
        <v>17788</v>
      </c>
      <c r="B15014" s="1" t="s">
        <v>17781</v>
      </c>
    </row>
    <row r="15015" spans="1:6">
      <c r="A15015" s="1" t="s">
        <v>17789</v>
      </c>
      <c r="B15015" s="1" t="s">
        <v>17781</v>
      </c>
    </row>
    <row r="15016" spans="1:6">
      <c r="A15016" s="1" t="s">
        <v>17790</v>
      </c>
      <c r="B15016" s="1" t="s">
        <v>17781</v>
      </c>
    </row>
    <row r="15017" spans="1:6">
      <c r="A15017" s="1" t="s">
        <v>17791</v>
      </c>
      <c r="B15017" s="1" t="s">
        <v>17782</v>
      </c>
    </row>
    <row r="15018" spans="1:6">
      <c r="A15018" s="1" t="s">
        <v>17792</v>
      </c>
      <c r="B15018" s="1" t="s">
        <v>17782</v>
      </c>
    </row>
    <row r="15019" spans="1:6">
      <c r="A15019" s="1" t="s">
        <v>17793</v>
      </c>
      <c r="B15019" s="1" t="s">
        <v>17782</v>
      </c>
    </row>
    <row r="15020" spans="1:6">
      <c r="A15020" s="1" t="s">
        <v>17794</v>
      </c>
      <c r="B15020" s="1" t="s">
        <v>17783</v>
      </c>
    </row>
    <row r="15021" spans="1:6">
      <c r="A15021" s="1" t="s">
        <v>17795</v>
      </c>
      <c r="B15021" s="1" t="s">
        <v>17783</v>
      </c>
    </row>
    <row r="15022" spans="1:6">
      <c r="A15022" s="1" t="s">
        <v>17796</v>
      </c>
      <c r="B15022" s="1" t="s">
        <v>17783</v>
      </c>
    </row>
    <row r="15023" spans="1:6">
      <c r="A15023" s="1" t="s">
        <v>17797</v>
      </c>
      <c r="B15023" s="1" t="s">
        <v>17784</v>
      </c>
    </row>
    <row r="15024" spans="1:6">
      <c r="A15024" s="1" t="s">
        <v>17798</v>
      </c>
      <c r="B15024" s="1" t="s">
        <v>17784</v>
      </c>
    </row>
    <row r="15025" spans="1:8">
      <c r="A15025" s="1" t="s">
        <v>17799</v>
      </c>
      <c r="B15025" s="1" t="s">
        <v>17784</v>
      </c>
    </row>
    <row r="15027" spans="1:8">
      <c r="A15027" s="1" t="s">
        <v>17800</v>
      </c>
      <c r="B15027" s="1" t="s">
        <v>17801</v>
      </c>
    </row>
    <row r="15028" spans="1:8">
      <c r="A15028" s="1" t="s">
        <v>17802</v>
      </c>
      <c r="B15028" s="1" t="s">
        <v>17801</v>
      </c>
    </row>
    <row r="15029" spans="1:8">
      <c r="A15029" s="1" t="s">
        <v>17803</v>
      </c>
      <c r="B15029" s="1" t="s">
        <v>17801</v>
      </c>
    </row>
    <row r="15030" spans="1:8">
      <c r="A15030" s="1" t="s">
        <v>17804</v>
      </c>
      <c r="B15030" s="1" t="s">
        <v>17801</v>
      </c>
    </row>
    <row r="15032" spans="1:8">
      <c r="A15032" s="1" t="s">
        <v>17805</v>
      </c>
      <c r="B15032" s="1" t="s">
        <v>279</v>
      </c>
      <c r="C15032" s="1" t="s">
        <v>17806</v>
      </c>
      <c r="D15032" s="1" t="s">
        <v>17807</v>
      </c>
      <c r="E15032" s="1" t="s">
        <v>17808</v>
      </c>
      <c r="F15032" s="1" t="s">
        <v>280</v>
      </c>
      <c r="G15032" s="1" t="s">
        <v>17809</v>
      </c>
    </row>
    <row r="15033" spans="1:8">
      <c r="A15033" s="1" t="s">
        <v>17810</v>
      </c>
      <c r="B15033" s="1">
        <v>1</v>
      </c>
      <c r="C15033" s="1">
        <v>2</v>
      </c>
      <c r="D15033" s="1">
        <v>3</v>
      </c>
      <c r="E15033" s="1">
        <v>4</v>
      </c>
      <c r="F15033" s="1">
        <v>5</v>
      </c>
      <c r="G15033" s="1">
        <v>6</v>
      </c>
      <c r="H15033" s="2">
        <v>1</v>
      </c>
    </row>
    <row r="15034" spans="1:8">
      <c r="A15034" s="1" t="s">
        <v>17811</v>
      </c>
      <c r="B15034" s="1">
        <v>1</v>
      </c>
      <c r="C15034" s="1">
        <v>2</v>
      </c>
      <c r="D15034" s="1">
        <v>3</v>
      </c>
      <c r="E15034" s="1">
        <v>4</v>
      </c>
      <c r="F15034" s="1">
        <v>5</v>
      </c>
      <c r="G15034" s="1">
        <v>6</v>
      </c>
      <c r="H15034" s="2">
        <v>1</v>
      </c>
    </row>
    <row r="15035" spans="1:8">
      <c r="A15035" s="1" t="s">
        <v>17812</v>
      </c>
      <c r="B15035" s="1" t="s">
        <v>551</v>
      </c>
      <c r="C15035" s="1" t="s">
        <v>551</v>
      </c>
      <c r="D15035" s="1">
        <v>3</v>
      </c>
      <c r="E15035" s="1" t="s">
        <v>551</v>
      </c>
      <c r="F15035" s="1" t="s">
        <v>551</v>
      </c>
      <c r="G15035" s="1">
        <v>6</v>
      </c>
      <c r="H15035" s="2">
        <v>0.33329999999999999</v>
      </c>
    </row>
    <row r="15036" spans="1:8">
      <c r="A15036" s="1" t="s">
        <v>17813</v>
      </c>
      <c r="B15036" s="1" t="s">
        <v>279</v>
      </c>
    </row>
    <row r="15037" spans="1:8">
      <c r="A15037" s="1" t="s">
        <v>17814</v>
      </c>
      <c r="B15037" s="1" t="s">
        <v>279</v>
      </c>
    </row>
    <row r="15038" spans="1:8">
      <c r="A15038" s="1" t="s">
        <v>278</v>
      </c>
      <c r="B15038" s="1" t="s">
        <v>279</v>
      </c>
    </row>
    <row r="15039" spans="1:8">
      <c r="A15039" s="1" t="s">
        <v>17815</v>
      </c>
      <c r="B15039" s="1" t="s">
        <v>17806</v>
      </c>
    </row>
    <row r="15040" spans="1:8">
      <c r="A15040" s="1" t="s">
        <v>17816</v>
      </c>
      <c r="B15040" s="1" t="s">
        <v>17806</v>
      </c>
    </row>
    <row r="15041" spans="1:7">
      <c r="A15041" s="1" t="s">
        <v>17817</v>
      </c>
      <c r="B15041" s="1" t="s">
        <v>17806</v>
      </c>
    </row>
    <row r="15042" spans="1:7">
      <c r="A15042" s="1" t="s">
        <v>17818</v>
      </c>
      <c r="B15042" s="1" t="s">
        <v>17807</v>
      </c>
    </row>
    <row r="15043" spans="1:7">
      <c r="A15043" s="1" t="s">
        <v>17819</v>
      </c>
      <c r="B15043" s="1" t="s">
        <v>17807</v>
      </c>
    </row>
    <row r="15044" spans="1:7">
      <c r="A15044" s="1" t="s">
        <v>17820</v>
      </c>
      <c r="B15044" s="1" t="s">
        <v>17808</v>
      </c>
    </row>
    <row r="15045" spans="1:7">
      <c r="A15045" s="1" t="s">
        <v>17821</v>
      </c>
      <c r="B15045" s="1" t="s">
        <v>17808</v>
      </c>
    </row>
    <row r="15046" spans="1:7">
      <c r="A15046" s="1" t="s">
        <v>17822</v>
      </c>
      <c r="B15046" s="1" t="s">
        <v>17808</v>
      </c>
    </row>
    <row r="15047" spans="1:7">
      <c r="A15047" s="1" t="s">
        <v>278</v>
      </c>
      <c r="B15047" s="1" t="s">
        <v>280</v>
      </c>
    </row>
    <row r="15048" spans="1:7">
      <c r="A15048" s="1" t="s">
        <v>17823</v>
      </c>
      <c r="B15048" s="1" t="s">
        <v>280</v>
      </c>
    </row>
    <row r="15049" spans="1:7">
      <c r="A15049" s="1" t="s">
        <v>17812</v>
      </c>
      <c r="B15049" s="1" t="s">
        <v>17809</v>
      </c>
    </row>
    <row r="15050" spans="1:7">
      <c r="A15050" s="1" t="s">
        <v>17824</v>
      </c>
      <c r="B15050" s="1" t="s">
        <v>17809</v>
      </c>
    </row>
    <row r="15052" spans="1:7">
      <c r="A15052" s="1" t="s">
        <v>17825</v>
      </c>
      <c r="B15052" s="1" t="s">
        <v>17826</v>
      </c>
      <c r="C15052" s="1" t="s">
        <v>17827</v>
      </c>
      <c r="D15052" s="1" t="s">
        <v>17828</v>
      </c>
      <c r="E15052" s="1" t="s">
        <v>17829</v>
      </c>
      <c r="F15052" s="1" t="s">
        <v>17830</v>
      </c>
    </row>
    <row r="15053" spans="1:7">
      <c r="A15053" s="1" t="s">
        <v>17831</v>
      </c>
      <c r="B15053" s="1">
        <v>1</v>
      </c>
      <c r="C15053" s="1" t="s">
        <v>551</v>
      </c>
      <c r="D15053" s="1" t="s">
        <v>551</v>
      </c>
      <c r="E15053" s="1">
        <v>4</v>
      </c>
      <c r="F15053" s="1" t="s">
        <v>551</v>
      </c>
      <c r="G15053" s="2">
        <v>0.4</v>
      </c>
    </row>
    <row r="15054" spans="1:7">
      <c r="A15054" s="1" t="s">
        <v>17832</v>
      </c>
      <c r="B15054" s="1">
        <v>1</v>
      </c>
      <c r="C15054" s="1" t="s">
        <v>551</v>
      </c>
      <c r="D15054" s="1" t="s">
        <v>551</v>
      </c>
      <c r="E15054" s="1">
        <v>4</v>
      </c>
      <c r="F15054" s="1" t="s">
        <v>551</v>
      </c>
      <c r="G15054" s="2">
        <v>0.4</v>
      </c>
    </row>
    <row r="15055" spans="1:7">
      <c r="A15055" s="1" t="s">
        <v>17833</v>
      </c>
      <c r="B15055" s="1">
        <v>1</v>
      </c>
      <c r="C15055" s="1" t="s">
        <v>551</v>
      </c>
      <c r="D15055" s="1" t="s">
        <v>551</v>
      </c>
      <c r="E15055" s="1">
        <v>4</v>
      </c>
      <c r="F15055" s="1" t="s">
        <v>551</v>
      </c>
      <c r="G15055" s="2">
        <v>0.4</v>
      </c>
    </row>
    <row r="15056" spans="1:7">
      <c r="A15056" s="1" t="s">
        <v>17834</v>
      </c>
      <c r="B15056" s="1" t="s">
        <v>17826</v>
      </c>
    </row>
    <row r="15057" spans="1:4">
      <c r="A15057" s="1" t="s">
        <v>17835</v>
      </c>
      <c r="B15057" s="1" t="s">
        <v>17826</v>
      </c>
    </row>
    <row r="15058" spans="1:4">
      <c r="A15058" s="1" t="s">
        <v>17836</v>
      </c>
      <c r="B15058" s="1" t="s">
        <v>17826</v>
      </c>
    </row>
    <row r="15059" spans="1:4">
      <c r="A15059" s="1" t="s">
        <v>17837</v>
      </c>
      <c r="B15059" s="1" t="s">
        <v>17827</v>
      </c>
    </row>
    <row r="15060" spans="1:4">
      <c r="A15060" s="1" t="s">
        <v>17838</v>
      </c>
      <c r="B15060" s="1" t="s">
        <v>17827</v>
      </c>
    </row>
    <row r="15061" spans="1:4">
      <c r="A15061" s="1" t="s">
        <v>17839</v>
      </c>
      <c r="B15061" s="1" t="s">
        <v>17827</v>
      </c>
    </row>
    <row r="15062" spans="1:4">
      <c r="A15062" s="1" t="s">
        <v>17840</v>
      </c>
      <c r="B15062" s="1" t="s">
        <v>17828</v>
      </c>
    </row>
    <row r="15063" spans="1:4">
      <c r="A15063" s="1" t="s">
        <v>17841</v>
      </c>
      <c r="B15063" s="1" t="s">
        <v>17828</v>
      </c>
    </row>
    <row r="15064" spans="1:4">
      <c r="A15064" s="1" t="s">
        <v>17842</v>
      </c>
      <c r="B15064" s="1" t="s">
        <v>17828</v>
      </c>
    </row>
    <row r="15065" spans="1:4">
      <c r="A15065" s="1" t="s">
        <v>17843</v>
      </c>
      <c r="B15065" s="1" t="s">
        <v>17829</v>
      </c>
    </row>
    <row r="15066" spans="1:4">
      <c r="A15066" s="1" t="s">
        <v>17844</v>
      </c>
      <c r="B15066" s="1" t="s">
        <v>17829</v>
      </c>
    </row>
    <row r="15067" spans="1:4">
      <c r="A15067" s="1" t="s">
        <v>17845</v>
      </c>
      <c r="B15067" s="1" t="s">
        <v>17829</v>
      </c>
    </row>
    <row r="15068" spans="1:4">
      <c r="A15068" s="1" t="s">
        <v>17842</v>
      </c>
      <c r="B15068" s="1" t="s">
        <v>17830</v>
      </c>
    </row>
    <row r="15069" spans="1:4">
      <c r="A15069" s="1" t="s">
        <v>17846</v>
      </c>
      <c r="B15069" s="1" t="s">
        <v>17830</v>
      </c>
    </row>
    <row r="15071" spans="1:4">
      <c r="A15071" s="1" t="s">
        <v>17847</v>
      </c>
      <c r="B15071" s="1" t="s">
        <v>17848</v>
      </c>
      <c r="C15071" s="1" t="s">
        <v>17849</v>
      </c>
    </row>
    <row r="15072" spans="1:4">
      <c r="A15072" s="1" t="s">
        <v>17850</v>
      </c>
      <c r="B15072" s="1">
        <v>1</v>
      </c>
      <c r="C15072" s="1">
        <v>2</v>
      </c>
      <c r="D15072" s="2">
        <v>1</v>
      </c>
    </row>
    <row r="15073" spans="1:12">
      <c r="A15073" s="1" t="s">
        <v>17851</v>
      </c>
      <c r="B15073" s="1">
        <v>1</v>
      </c>
      <c r="C15073" s="1">
        <v>2</v>
      </c>
      <c r="D15073" s="2">
        <v>1</v>
      </c>
    </row>
    <row r="15074" spans="1:12">
      <c r="A15074" s="1" t="s">
        <v>17852</v>
      </c>
      <c r="B15074" s="1">
        <v>1</v>
      </c>
      <c r="C15074" s="1">
        <v>2</v>
      </c>
      <c r="D15074" s="2">
        <v>1</v>
      </c>
    </row>
    <row r="15075" spans="1:12">
      <c r="A15075" s="1" t="s">
        <v>17853</v>
      </c>
      <c r="B15075" s="1" t="s">
        <v>17848</v>
      </c>
    </row>
    <row r="15076" spans="1:12">
      <c r="A15076" s="1" t="s">
        <v>17854</v>
      </c>
      <c r="B15076" s="1" t="s">
        <v>17848</v>
      </c>
    </row>
    <row r="15077" spans="1:12">
      <c r="A15077" s="1" t="s">
        <v>17855</v>
      </c>
      <c r="B15077" s="1" t="s">
        <v>17848</v>
      </c>
    </row>
    <row r="15078" spans="1:12">
      <c r="A15078" s="1" t="s">
        <v>17856</v>
      </c>
      <c r="B15078" s="1" t="s">
        <v>17849</v>
      </c>
    </row>
    <row r="15079" spans="1:12">
      <c r="A15079" s="1" t="s">
        <v>17857</v>
      </c>
      <c r="B15079" s="1" t="s">
        <v>17849</v>
      </c>
    </row>
    <row r="15080" spans="1:12">
      <c r="A15080" s="1" t="s">
        <v>17858</v>
      </c>
      <c r="B15080" s="1" t="s">
        <v>17849</v>
      </c>
    </row>
    <row r="15082" spans="1:12">
      <c r="A15082" s="1" t="s">
        <v>17859</v>
      </c>
      <c r="B15082" s="1" t="s">
        <v>17860</v>
      </c>
      <c r="C15082" s="1" t="s">
        <v>17861</v>
      </c>
      <c r="D15082" s="1" t="s">
        <v>17862</v>
      </c>
      <c r="E15082" s="1" t="s">
        <v>17863</v>
      </c>
      <c r="F15082" s="1" t="s">
        <v>17864</v>
      </c>
      <c r="G15082" s="1" t="s">
        <v>17865</v>
      </c>
      <c r="H15082" s="1" t="s">
        <v>17866</v>
      </c>
      <c r="I15082" s="1" t="s">
        <v>17867</v>
      </c>
      <c r="J15082" s="1" t="s">
        <v>17868</v>
      </c>
      <c r="K15082" s="1" t="s">
        <v>17869</v>
      </c>
    </row>
    <row r="15083" spans="1:12">
      <c r="A15083" s="1" t="s">
        <v>17870</v>
      </c>
      <c r="B15083" s="1" t="s">
        <v>551</v>
      </c>
      <c r="C15083" s="1">
        <v>2</v>
      </c>
      <c r="D15083" s="1" t="s">
        <v>551</v>
      </c>
      <c r="E15083" s="1" t="s">
        <v>551</v>
      </c>
      <c r="F15083" s="1" t="s">
        <v>551</v>
      </c>
      <c r="G15083" s="1" t="s">
        <v>551</v>
      </c>
      <c r="H15083" s="1">
        <v>7</v>
      </c>
      <c r="I15083" s="1" t="s">
        <v>551</v>
      </c>
      <c r="J15083" s="1" t="s">
        <v>551</v>
      </c>
      <c r="K15083" s="1" t="s">
        <v>551</v>
      </c>
      <c r="L15083" s="2">
        <v>0.2</v>
      </c>
    </row>
    <row r="15084" spans="1:12">
      <c r="A15084" s="1" t="s">
        <v>17871</v>
      </c>
      <c r="B15084" s="1" t="s">
        <v>551</v>
      </c>
      <c r="C15084" s="1">
        <v>2</v>
      </c>
      <c r="D15084" s="1" t="s">
        <v>551</v>
      </c>
      <c r="E15084" s="1" t="s">
        <v>551</v>
      </c>
      <c r="F15084" s="1" t="s">
        <v>551</v>
      </c>
      <c r="G15084" s="1" t="s">
        <v>551</v>
      </c>
      <c r="H15084" s="1">
        <v>7</v>
      </c>
      <c r="I15084" s="1" t="s">
        <v>551</v>
      </c>
      <c r="J15084" s="1" t="s">
        <v>551</v>
      </c>
      <c r="K15084" s="1" t="s">
        <v>551</v>
      </c>
      <c r="L15084" s="2">
        <v>0.2</v>
      </c>
    </row>
    <row r="15085" spans="1:12">
      <c r="A15085" s="1" t="s">
        <v>17872</v>
      </c>
      <c r="B15085" s="1" t="s">
        <v>551</v>
      </c>
      <c r="C15085" s="1">
        <v>2</v>
      </c>
      <c r="D15085" s="1" t="s">
        <v>551</v>
      </c>
      <c r="E15085" s="1" t="s">
        <v>551</v>
      </c>
      <c r="F15085" s="1" t="s">
        <v>551</v>
      </c>
      <c r="G15085" s="1" t="s">
        <v>551</v>
      </c>
      <c r="H15085" s="1">
        <v>7</v>
      </c>
      <c r="I15085" s="1" t="s">
        <v>551</v>
      </c>
      <c r="J15085" s="1" t="s">
        <v>551</v>
      </c>
      <c r="K15085" s="1" t="s">
        <v>551</v>
      </c>
      <c r="L15085" s="2">
        <v>0.2</v>
      </c>
    </row>
    <row r="15086" spans="1:12">
      <c r="A15086" s="1" t="s">
        <v>17873</v>
      </c>
      <c r="B15086" s="1" t="s">
        <v>17860</v>
      </c>
    </row>
    <row r="15087" spans="1:12">
      <c r="A15087" s="1" t="s">
        <v>17874</v>
      </c>
      <c r="B15087" s="1" t="s">
        <v>17860</v>
      </c>
    </row>
    <row r="15088" spans="1:12">
      <c r="A15088" s="1" t="s">
        <v>17875</v>
      </c>
      <c r="B15088" s="1" t="s">
        <v>17860</v>
      </c>
    </row>
    <row r="15089" spans="1:2">
      <c r="A15089" s="1" t="s">
        <v>17876</v>
      </c>
      <c r="B15089" s="1" t="s">
        <v>17861</v>
      </c>
    </row>
    <row r="15090" spans="1:2">
      <c r="A15090" s="1" t="s">
        <v>17877</v>
      </c>
      <c r="B15090" s="1" t="s">
        <v>17861</v>
      </c>
    </row>
    <row r="15091" spans="1:2">
      <c r="A15091" s="1" t="s">
        <v>17878</v>
      </c>
      <c r="B15091" s="1" t="s">
        <v>17861</v>
      </c>
    </row>
    <row r="15092" spans="1:2">
      <c r="A15092" s="1" t="s">
        <v>17879</v>
      </c>
      <c r="B15092" s="1" t="s">
        <v>17862</v>
      </c>
    </row>
    <row r="15093" spans="1:2">
      <c r="A15093" s="1" t="s">
        <v>17880</v>
      </c>
      <c r="B15093" s="1" t="s">
        <v>17862</v>
      </c>
    </row>
    <row r="15094" spans="1:2">
      <c r="A15094" s="1" t="s">
        <v>17881</v>
      </c>
      <c r="B15094" s="1" t="s">
        <v>17862</v>
      </c>
    </row>
    <row r="15095" spans="1:2">
      <c r="A15095" s="1" t="s">
        <v>17882</v>
      </c>
      <c r="B15095" s="1" t="s">
        <v>17863</v>
      </c>
    </row>
    <row r="15096" spans="1:2">
      <c r="A15096" s="1" t="s">
        <v>17883</v>
      </c>
      <c r="B15096" s="1" t="s">
        <v>17863</v>
      </c>
    </row>
    <row r="15097" spans="1:2">
      <c r="A15097" s="1" t="s">
        <v>17884</v>
      </c>
      <c r="B15097" s="1" t="s">
        <v>17863</v>
      </c>
    </row>
    <row r="15098" spans="1:2">
      <c r="A15098" s="1" t="s">
        <v>17885</v>
      </c>
      <c r="B15098" s="1" t="s">
        <v>17864</v>
      </c>
    </row>
    <row r="15099" spans="1:2">
      <c r="A15099" s="1" t="s">
        <v>17886</v>
      </c>
      <c r="B15099" s="1" t="s">
        <v>17864</v>
      </c>
    </row>
    <row r="15100" spans="1:2">
      <c r="A15100" s="1" t="s">
        <v>17887</v>
      </c>
      <c r="B15100" s="1" t="s">
        <v>17865</v>
      </c>
    </row>
    <row r="15101" spans="1:2">
      <c r="A15101" s="1" t="s">
        <v>17888</v>
      </c>
      <c r="B15101" s="1" t="s">
        <v>17865</v>
      </c>
    </row>
    <row r="15102" spans="1:2">
      <c r="A15102" s="1" t="s">
        <v>17889</v>
      </c>
      <c r="B15102" s="1" t="s">
        <v>17865</v>
      </c>
    </row>
    <row r="15103" spans="1:2">
      <c r="A15103" s="1" t="s">
        <v>17890</v>
      </c>
      <c r="B15103" s="1" t="s">
        <v>17866</v>
      </c>
    </row>
    <row r="15104" spans="1:2">
      <c r="A15104" s="1" t="s">
        <v>17891</v>
      </c>
      <c r="B15104" s="1" t="s">
        <v>17866</v>
      </c>
    </row>
    <row r="15105" spans="1:12">
      <c r="A15105" s="1" t="s">
        <v>17892</v>
      </c>
      <c r="B15105" s="1" t="s">
        <v>17866</v>
      </c>
    </row>
    <row r="15106" spans="1:12">
      <c r="A15106" s="1" t="s">
        <v>17893</v>
      </c>
      <c r="B15106" s="1" t="s">
        <v>17867</v>
      </c>
    </row>
    <row r="15107" spans="1:12">
      <c r="A15107" s="1" t="s">
        <v>17894</v>
      </c>
      <c r="B15107" s="1" t="s">
        <v>17867</v>
      </c>
    </row>
    <row r="15108" spans="1:12">
      <c r="A15108" s="1" t="s">
        <v>17895</v>
      </c>
      <c r="B15108" s="1" t="s">
        <v>17867</v>
      </c>
    </row>
    <row r="15109" spans="1:12">
      <c r="A15109" s="1" t="s">
        <v>17896</v>
      </c>
      <c r="B15109" s="1" t="s">
        <v>17868</v>
      </c>
    </row>
    <row r="15110" spans="1:12">
      <c r="A15110" s="1" t="s">
        <v>17897</v>
      </c>
      <c r="B15110" s="1" t="s">
        <v>17868</v>
      </c>
    </row>
    <row r="15111" spans="1:12">
      <c r="A15111" s="1" t="s">
        <v>17898</v>
      </c>
      <c r="B15111" s="1" t="s">
        <v>17868</v>
      </c>
    </row>
    <row r="15113" spans="1:12">
      <c r="A15113" s="1" t="s">
        <v>17899</v>
      </c>
      <c r="B15113" s="1" t="s">
        <v>17900</v>
      </c>
      <c r="C15113" s="1" t="s">
        <v>17901</v>
      </c>
      <c r="D15113" s="1" t="s">
        <v>17902</v>
      </c>
      <c r="E15113" s="1" t="s">
        <v>17903</v>
      </c>
      <c r="F15113" s="1" t="s">
        <v>17904</v>
      </c>
      <c r="G15113" s="1" t="s">
        <v>17905</v>
      </c>
      <c r="H15113" s="1" t="s">
        <v>17906</v>
      </c>
      <c r="I15113" s="1" t="s">
        <v>17907</v>
      </c>
      <c r="J15113" s="1" t="s">
        <v>17908</v>
      </c>
      <c r="K15113" s="1" t="s">
        <v>17909</v>
      </c>
    </row>
    <row r="15114" spans="1:12">
      <c r="A15114" s="1" t="s">
        <v>17910</v>
      </c>
      <c r="B15114" s="1" t="s">
        <v>551</v>
      </c>
      <c r="C15114" s="1">
        <v>2</v>
      </c>
      <c r="D15114" s="1" t="s">
        <v>551</v>
      </c>
      <c r="E15114" s="1" t="s">
        <v>551</v>
      </c>
      <c r="F15114" s="1" t="s">
        <v>551</v>
      </c>
      <c r="G15114" s="1" t="s">
        <v>551</v>
      </c>
      <c r="H15114" s="1" t="s">
        <v>551</v>
      </c>
      <c r="I15114" s="1" t="s">
        <v>551</v>
      </c>
      <c r="J15114" s="1">
        <v>9</v>
      </c>
      <c r="K15114" s="1" t="s">
        <v>551</v>
      </c>
      <c r="L15114" s="2">
        <v>0.2</v>
      </c>
    </row>
    <row r="15115" spans="1:12">
      <c r="A15115" s="1" t="s">
        <v>17911</v>
      </c>
      <c r="B15115" s="1" t="s">
        <v>551</v>
      </c>
      <c r="C15115" s="1">
        <v>2</v>
      </c>
      <c r="D15115" s="1" t="s">
        <v>551</v>
      </c>
      <c r="E15115" s="1" t="s">
        <v>551</v>
      </c>
      <c r="F15115" s="1" t="s">
        <v>551</v>
      </c>
      <c r="G15115" s="1" t="s">
        <v>551</v>
      </c>
      <c r="H15115" s="1" t="s">
        <v>551</v>
      </c>
      <c r="I15115" s="1" t="s">
        <v>551</v>
      </c>
      <c r="J15115" s="1">
        <v>9</v>
      </c>
      <c r="K15115" s="1" t="s">
        <v>551</v>
      </c>
      <c r="L15115" s="2">
        <v>0.2</v>
      </c>
    </row>
    <row r="15116" spans="1:12">
      <c r="A15116" s="1" t="s">
        <v>17912</v>
      </c>
      <c r="B15116" s="1" t="s">
        <v>551</v>
      </c>
      <c r="C15116" s="1">
        <v>2</v>
      </c>
      <c r="D15116" s="1" t="s">
        <v>551</v>
      </c>
      <c r="E15116" s="1" t="s">
        <v>551</v>
      </c>
      <c r="F15116" s="1" t="s">
        <v>551</v>
      </c>
      <c r="G15116" s="1" t="s">
        <v>551</v>
      </c>
      <c r="H15116" s="1" t="s">
        <v>551</v>
      </c>
      <c r="I15116" s="1" t="s">
        <v>551</v>
      </c>
      <c r="J15116" s="1">
        <v>9</v>
      </c>
      <c r="K15116" s="1" t="s">
        <v>551</v>
      </c>
      <c r="L15116" s="2">
        <v>0.2</v>
      </c>
    </row>
    <row r="15117" spans="1:12">
      <c r="A15117" s="1" t="s">
        <v>17913</v>
      </c>
      <c r="B15117" s="1" t="s">
        <v>17900</v>
      </c>
    </row>
    <row r="15118" spans="1:12">
      <c r="A15118" s="1" t="s">
        <v>17914</v>
      </c>
      <c r="B15118" s="1" t="s">
        <v>17900</v>
      </c>
    </row>
    <row r="15119" spans="1:12">
      <c r="A15119" s="1" t="s">
        <v>17915</v>
      </c>
      <c r="B15119" s="1" t="s">
        <v>17900</v>
      </c>
    </row>
    <row r="15120" spans="1:12">
      <c r="A15120" s="1" t="s">
        <v>17916</v>
      </c>
      <c r="B15120" s="1" t="s">
        <v>17901</v>
      </c>
    </row>
    <row r="15121" spans="1:2">
      <c r="A15121" s="1" t="s">
        <v>17917</v>
      </c>
      <c r="B15121" s="1" t="s">
        <v>17901</v>
      </c>
    </row>
    <row r="15122" spans="1:2">
      <c r="A15122" s="1" t="s">
        <v>17918</v>
      </c>
      <c r="B15122" s="1" t="s">
        <v>17901</v>
      </c>
    </row>
    <row r="15123" spans="1:2">
      <c r="A15123" s="1" t="s">
        <v>17919</v>
      </c>
      <c r="B15123" s="1" t="s">
        <v>17902</v>
      </c>
    </row>
    <row r="15124" spans="1:2">
      <c r="A15124" s="1" t="s">
        <v>17920</v>
      </c>
      <c r="B15124" s="1" t="s">
        <v>17902</v>
      </c>
    </row>
    <row r="15125" spans="1:2">
      <c r="A15125" s="1" t="s">
        <v>17921</v>
      </c>
      <c r="B15125" s="1" t="s">
        <v>17902</v>
      </c>
    </row>
    <row r="15126" spans="1:2">
      <c r="A15126" s="1" t="s">
        <v>17922</v>
      </c>
      <c r="B15126" s="1" t="s">
        <v>17903</v>
      </c>
    </row>
    <row r="15127" spans="1:2">
      <c r="A15127" s="1" t="s">
        <v>17923</v>
      </c>
      <c r="B15127" s="1" t="s">
        <v>17903</v>
      </c>
    </row>
    <row r="15128" spans="1:2">
      <c r="A15128" s="1" t="s">
        <v>17924</v>
      </c>
      <c r="B15128" s="1" t="s">
        <v>17903</v>
      </c>
    </row>
    <row r="15129" spans="1:2">
      <c r="A15129" s="1" t="s">
        <v>17925</v>
      </c>
      <c r="B15129" s="1" t="s">
        <v>17904</v>
      </c>
    </row>
    <row r="15130" spans="1:2">
      <c r="A15130" s="1" t="s">
        <v>17926</v>
      </c>
      <c r="B15130" s="1" t="s">
        <v>17904</v>
      </c>
    </row>
    <row r="15131" spans="1:2">
      <c r="A15131" s="1" t="s">
        <v>17927</v>
      </c>
      <c r="B15131" s="1" t="s">
        <v>17904</v>
      </c>
    </row>
    <row r="15132" spans="1:2">
      <c r="A15132" s="1" t="s">
        <v>17928</v>
      </c>
      <c r="B15132" s="1" t="s">
        <v>17905</v>
      </c>
    </row>
    <row r="15133" spans="1:2">
      <c r="A15133" s="1" t="s">
        <v>17929</v>
      </c>
      <c r="B15133" s="1" t="s">
        <v>17905</v>
      </c>
    </row>
    <row r="15134" spans="1:2">
      <c r="A15134" s="1" t="s">
        <v>17930</v>
      </c>
      <c r="B15134" s="1" t="s">
        <v>17905</v>
      </c>
    </row>
    <row r="15135" spans="1:2">
      <c r="A15135" s="1" t="s">
        <v>17931</v>
      </c>
      <c r="B15135" s="1" t="s">
        <v>17907</v>
      </c>
    </row>
    <row r="15136" spans="1:2">
      <c r="A15136" s="1" t="s">
        <v>17932</v>
      </c>
      <c r="B15136" s="1" t="s">
        <v>17907</v>
      </c>
    </row>
    <row r="15137" spans="1:4">
      <c r="A15137" s="1" t="s">
        <v>17933</v>
      </c>
      <c r="B15137" s="1" t="s">
        <v>17907</v>
      </c>
    </row>
    <row r="15138" spans="1:4">
      <c r="A15138" s="1" t="s">
        <v>17934</v>
      </c>
      <c r="B15138" s="1" t="s">
        <v>17908</v>
      </c>
    </row>
    <row r="15139" spans="1:4">
      <c r="A15139" s="1" t="s">
        <v>17935</v>
      </c>
      <c r="B15139" s="1" t="s">
        <v>17908</v>
      </c>
    </row>
    <row r="15140" spans="1:4">
      <c r="A15140" s="1" t="s">
        <v>17936</v>
      </c>
      <c r="B15140" s="1" t="s">
        <v>17909</v>
      </c>
    </row>
    <row r="15141" spans="1:4">
      <c r="A15141" s="1" t="s">
        <v>17937</v>
      </c>
      <c r="B15141" s="1" t="s">
        <v>17909</v>
      </c>
    </row>
    <row r="15142" spans="1:4">
      <c r="A15142" s="1" t="s">
        <v>17938</v>
      </c>
      <c r="B15142" s="1" t="s">
        <v>17909</v>
      </c>
    </row>
    <row r="15144" spans="1:4">
      <c r="A15144" s="1" t="s">
        <v>17939</v>
      </c>
      <c r="B15144" s="1" t="s">
        <v>17940</v>
      </c>
      <c r="C15144" s="1" t="s">
        <v>17941</v>
      </c>
    </row>
    <row r="15145" spans="1:4">
      <c r="A15145" s="1" t="s">
        <v>17942</v>
      </c>
      <c r="B15145" s="1">
        <v>1</v>
      </c>
      <c r="C15145" s="1">
        <v>2</v>
      </c>
      <c r="D15145" s="2">
        <v>1</v>
      </c>
    </row>
    <row r="15146" spans="1:4">
      <c r="A15146" s="1" t="s">
        <v>17943</v>
      </c>
      <c r="B15146" s="1">
        <v>1</v>
      </c>
      <c r="C15146" s="1">
        <v>2</v>
      </c>
      <c r="D15146" s="2">
        <v>1</v>
      </c>
    </row>
    <row r="15147" spans="1:4">
      <c r="A15147" s="1" t="s">
        <v>17944</v>
      </c>
      <c r="B15147" s="1">
        <v>1</v>
      </c>
      <c r="C15147" s="1">
        <v>2</v>
      </c>
      <c r="D15147" s="2">
        <v>1</v>
      </c>
    </row>
    <row r="15148" spans="1:4">
      <c r="A15148" s="1" t="s">
        <v>17945</v>
      </c>
      <c r="B15148" s="1" t="s">
        <v>17940</v>
      </c>
    </row>
    <row r="15149" spans="1:4">
      <c r="A15149" s="1" t="s">
        <v>17946</v>
      </c>
      <c r="B15149" s="1" t="s">
        <v>17940</v>
      </c>
    </row>
    <row r="15150" spans="1:4">
      <c r="A15150" s="1" t="s">
        <v>17947</v>
      </c>
      <c r="B15150" s="1" t="s">
        <v>17940</v>
      </c>
    </row>
    <row r="15151" spans="1:4">
      <c r="A15151" s="1" t="s">
        <v>17948</v>
      </c>
      <c r="B15151" s="1" t="s">
        <v>17941</v>
      </c>
    </row>
    <row r="15152" spans="1:4">
      <c r="A15152" s="1" t="s">
        <v>17949</v>
      </c>
      <c r="B15152" s="1" t="s">
        <v>17941</v>
      </c>
    </row>
    <row r="15153" spans="1:8">
      <c r="A15153" s="1" t="s">
        <v>17950</v>
      </c>
      <c r="B15153" s="1" t="s">
        <v>17941</v>
      </c>
    </row>
    <row r="15155" spans="1:8">
      <c r="A15155" s="1" t="s">
        <v>17951</v>
      </c>
      <c r="B15155" s="1" t="s">
        <v>17952</v>
      </c>
      <c r="C15155" s="1" t="s">
        <v>17953</v>
      </c>
    </row>
    <row r="15156" spans="1:8">
      <c r="A15156" s="1" t="s">
        <v>17954</v>
      </c>
      <c r="B15156" s="1">
        <v>1</v>
      </c>
      <c r="C15156" s="1">
        <v>2</v>
      </c>
      <c r="D15156" s="2">
        <v>1</v>
      </c>
    </row>
    <row r="15157" spans="1:8">
      <c r="A15157" s="1" t="s">
        <v>17955</v>
      </c>
      <c r="B15157" s="1">
        <v>1</v>
      </c>
      <c r="C15157" s="1">
        <v>2</v>
      </c>
      <c r="D15157" s="2">
        <v>1</v>
      </c>
    </row>
    <row r="15158" spans="1:8">
      <c r="A15158" s="1" t="s">
        <v>17956</v>
      </c>
      <c r="B15158" s="1">
        <v>1</v>
      </c>
      <c r="C15158" s="1">
        <v>2</v>
      </c>
      <c r="D15158" s="2">
        <v>1</v>
      </c>
    </row>
    <row r="15159" spans="1:8">
      <c r="A15159" s="1" t="s">
        <v>17957</v>
      </c>
      <c r="B15159" s="1" t="s">
        <v>17952</v>
      </c>
    </row>
    <row r="15160" spans="1:8">
      <c r="A15160" s="1" t="s">
        <v>17958</v>
      </c>
      <c r="B15160" s="1" t="s">
        <v>17952</v>
      </c>
    </row>
    <row r="15161" spans="1:8">
      <c r="A15161" s="1" t="s">
        <v>17959</v>
      </c>
      <c r="B15161" s="1" t="s">
        <v>17952</v>
      </c>
    </row>
    <row r="15162" spans="1:8">
      <c r="A15162" s="1" t="s">
        <v>17960</v>
      </c>
      <c r="B15162" s="1" t="s">
        <v>17953</v>
      </c>
    </row>
    <row r="15163" spans="1:8">
      <c r="A15163" s="1" t="s">
        <v>17961</v>
      </c>
      <c r="B15163" s="1" t="s">
        <v>17953</v>
      </c>
    </row>
    <row r="15164" spans="1:8">
      <c r="A15164" s="1" t="s">
        <v>17962</v>
      </c>
      <c r="B15164" s="1" t="s">
        <v>17953</v>
      </c>
    </row>
    <row r="15166" spans="1:8">
      <c r="A15166" s="1" t="s">
        <v>17963</v>
      </c>
      <c r="B15166" s="1" t="s">
        <v>17964</v>
      </c>
      <c r="C15166" s="1" t="s">
        <v>17965</v>
      </c>
      <c r="D15166" s="1" t="s">
        <v>17966</v>
      </c>
      <c r="E15166" s="1" t="s">
        <v>17967</v>
      </c>
      <c r="F15166" s="1" t="s">
        <v>17968</v>
      </c>
      <c r="G15166" s="1" t="s">
        <v>17969</v>
      </c>
    </row>
    <row r="15167" spans="1:8">
      <c r="A15167" s="1" t="s">
        <v>17970</v>
      </c>
      <c r="B15167" s="1">
        <v>1</v>
      </c>
      <c r="C15167" s="1">
        <v>2</v>
      </c>
      <c r="D15167" s="1">
        <v>3</v>
      </c>
      <c r="E15167" s="1">
        <v>4</v>
      </c>
      <c r="F15167" s="1">
        <v>5</v>
      </c>
      <c r="G15167" s="1">
        <v>6</v>
      </c>
      <c r="H15167" s="2">
        <v>1</v>
      </c>
    </row>
    <row r="15168" spans="1:8">
      <c r="A15168" s="1" t="s">
        <v>17971</v>
      </c>
      <c r="B15168" s="1">
        <v>1</v>
      </c>
      <c r="C15168" s="1">
        <v>2</v>
      </c>
      <c r="D15168" s="1">
        <v>3</v>
      </c>
      <c r="E15168" s="1">
        <v>4</v>
      </c>
      <c r="F15168" s="1">
        <v>5</v>
      </c>
      <c r="G15168" s="1">
        <v>6</v>
      </c>
      <c r="H15168" s="2">
        <v>1</v>
      </c>
    </row>
    <row r="15169" spans="1:8">
      <c r="A15169" s="1" t="s">
        <v>17972</v>
      </c>
      <c r="B15169" s="1" t="s">
        <v>551</v>
      </c>
      <c r="C15169" s="1" t="s">
        <v>551</v>
      </c>
      <c r="D15169" s="1">
        <v>3</v>
      </c>
      <c r="E15169" s="1" t="s">
        <v>551</v>
      </c>
      <c r="F15169" s="1" t="s">
        <v>551</v>
      </c>
      <c r="G15169" s="1">
        <v>6</v>
      </c>
      <c r="H15169" s="2">
        <v>0.33329999999999999</v>
      </c>
    </row>
    <row r="15170" spans="1:8">
      <c r="A15170" s="1" t="s">
        <v>17973</v>
      </c>
      <c r="B15170" s="1" t="s">
        <v>17964</v>
      </c>
    </row>
    <row r="15171" spans="1:8">
      <c r="A15171" s="1" t="s">
        <v>17974</v>
      </c>
      <c r="B15171" s="1" t="s">
        <v>17964</v>
      </c>
    </row>
    <row r="15172" spans="1:8">
      <c r="A15172" s="1" t="s">
        <v>17975</v>
      </c>
      <c r="B15172" s="1" t="s">
        <v>17964</v>
      </c>
    </row>
    <row r="15173" spans="1:8">
      <c r="A15173" s="1" t="s">
        <v>17976</v>
      </c>
      <c r="B15173" s="1" t="s">
        <v>17965</v>
      </c>
    </row>
    <row r="15174" spans="1:8">
      <c r="A15174" s="1" t="s">
        <v>17977</v>
      </c>
      <c r="B15174" s="1" t="s">
        <v>17965</v>
      </c>
    </row>
    <row r="15175" spans="1:8">
      <c r="A15175" s="1" t="s">
        <v>17978</v>
      </c>
      <c r="B15175" s="1" t="s">
        <v>17965</v>
      </c>
    </row>
    <row r="15176" spans="1:8">
      <c r="A15176" s="1" t="s">
        <v>17979</v>
      </c>
      <c r="B15176" s="1" t="s">
        <v>17966</v>
      </c>
    </row>
    <row r="15177" spans="1:8">
      <c r="A15177" s="1" t="s">
        <v>17980</v>
      </c>
      <c r="B15177" s="1" t="s">
        <v>17966</v>
      </c>
    </row>
    <row r="15178" spans="1:8">
      <c r="A15178" s="1" t="s">
        <v>17981</v>
      </c>
      <c r="B15178" s="1" t="s">
        <v>17966</v>
      </c>
    </row>
    <row r="15179" spans="1:8">
      <c r="A15179" s="1" t="s">
        <v>17982</v>
      </c>
      <c r="B15179" s="1" t="s">
        <v>17967</v>
      </c>
    </row>
    <row r="15180" spans="1:8">
      <c r="A15180" s="1" t="s">
        <v>17983</v>
      </c>
      <c r="B15180" s="1" t="s">
        <v>17967</v>
      </c>
    </row>
    <row r="15181" spans="1:8">
      <c r="A15181" s="1" t="s">
        <v>17984</v>
      </c>
      <c r="B15181" s="1" t="s">
        <v>17967</v>
      </c>
    </row>
    <row r="15182" spans="1:8">
      <c r="A15182" s="1" t="s">
        <v>17985</v>
      </c>
      <c r="B15182" s="1" t="s">
        <v>17968</v>
      </c>
    </row>
    <row r="15183" spans="1:8">
      <c r="A15183" s="1" t="s">
        <v>17986</v>
      </c>
      <c r="B15183" s="1" t="s">
        <v>17968</v>
      </c>
    </row>
    <row r="15184" spans="1:8">
      <c r="A15184" s="1" t="s">
        <v>17987</v>
      </c>
      <c r="B15184" s="1" t="s">
        <v>17968</v>
      </c>
    </row>
    <row r="15185" spans="1:8">
      <c r="A15185" s="1" t="s">
        <v>17988</v>
      </c>
      <c r="B15185" s="1" t="s">
        <v>17969</v>
      </c>
    </row>
    <row r="15186" spans="1:8">
      <c r="A15186" s="1" t="s">
        <v>17989</v>
      </c>
      <c r="B15186" s="1" t="s">
        <v>17969</v>
      </c>
    </row>
    <row r="15187" spans="1:8">
      <c r="A15187" s="1" t="s">
        <v>17990</v>
      </c>
      <c r="B15187" s="1" t="s">
        <v>17969</v>
      </c>
    </row>
    <row r="15189" spans="1:8">
      <c r="A15189" s="1" t="s">
        <v>17991</v>
      </c>
      <c r="B15189" s="1" t="s">
        <v>17992</v>
      </c>
      <c r="C15189" s="1" t="s">
        <v>17993</v>
      </c>
      <c r="D15189" s="1" t="s">
        <v>17994</v>
      </c>
      <c r="E15189" s="1" t="s">
        <v>17995</v>
      </c>
      <c r="F15189" s="1" t="s">
        <v>282</v>
      </c>
      <c r="G15189" s="1" t="s">
        <v>283</v>
      </c>
    </row>
    <row r="15190" spans="1:8">
      <c r="A15190" s="1" t="s">
        <v>17996</v>
      </c>
      <c r="B15190" s="1">
        <v>1</v>
      </c>
      <c r="C15190" s="1">
        <v>2</v>
      </c>
      <c r="D15190" s="1">
        <v>3</v>
      </c>
      <c r="E15190" s="1">
        <v>4</v>
      </c>
      <c r="F15190" s="1">
        <v>5</v>
      </c>
      <c r="G15190" s="1">
        <v>6</v>
      </c>
      <c r="H15190" s="2">
        <v>1</v>
      </c>
    </row>
    <row r="15191" spans="1:8">
      <c r="A15191" s="1" t="s">
        <v>17997</v>
      </c>
      <c r="B15191" s="1">
        <v>1</v>
      </c>
      <c r="C15191" s="1" t="s">
        <v>551</v>
      </c>
      <c r="D15191" s="1">
        <v>3</v>
      </c>
      <c r="E15191" s="1" t="s">
        <v>551</v>
      </c>
      <c r="F15191" s="1" t="s">
        <v>551</v>
      </c>
      <c r="G15191" s="1" t="s">
        <v>551</v>
      </c>
      <c r="H15191" s="2">
        <v>0.33329999999999999</v>
      </c>
    </row>
    <row r="15192" spans="1:8">
      <c r="A15192" s="1" t="s">
        <v>17998</v>
      </c>
      <c r="B15192" s="1">
        <v>1</v>
      </c>
      <c r="C15192" s="1" t="s">
        <v>551</v>
      </c>
      <c r="D15192" s="1">
        <v>3</v>
      </c>
      <c r="E15192" s="1" t="s">
        <v>551</v>
      </c>
      <c r="F15192" s="1" t="s">
        <v>551</v>
      </c>
      <c r="G15192" s="1" t="s">
        <v>551</v>
      </c>
      <c r="H15192" s="2">
        <v>0.33329999999999999</v>
      </c>
    </row>
    <row r="15193" spans="1:8">
      <c r="A15193" s="1" t="s">
        <v>17999</v>
      </c>
      <c r="B15193" s="1" t="s">
        <v>17992</v>
      </c>
    </row>
    <row r="15194" spans="1:8">
      <c r="A15194" s="1" t="s">
        <v>18000</v>
      </c>
      <c r="B15194" s="1" t="s">
        <v>17992</v>
      </c>
    </row>
    <row r="15195" spans="1:8">
      <c r="A15195" s="1" t="s">
        <v>18001</v>
      </c>
      <c r="B15195" s="1" t="s">
        <v>17992</v>
      </c>
    </row>
    <row r="15196" spans="1:8">
      <c r="A15196" s="1" t="s">
        <v>18002</v>
      </c>
      <c r="B15196" s="1" t="s">
        <v>17993</v>
      </c>
    </row>
    <row r="15197" spans="1:8">
      <c r="A15197" s="1" t="s">
        <v>18003</v>
      </c>
      <c r="B15197" s="1" t="s">
        <v>17993</v>
      </c>
    </row>
    <row r="15198" spans="1:8">
      <c r="A15198" s="1" t="s">
        <v>18004</v>
      </c>
      <c r="B15198" s="1" t="s">
        <v>17993</v>
      </c>
    </row>
    <row r="15199" spans="1:8">
      <c r="A15199" s="1" t="s">
        <v>18005</v>
      </c>
      <c r="B15199" s="1" t="s">
        <v>17994</v>
      </c>
    </row>
    <row r="15200" spans="1:8">
      <c r="A15200" s="1" t="s">
        <v>18006</v>
      </c>
      <c r="B15200" s="1" t="s">
        <v>17994</v>
      </c>
    </row>
    <row r="15201" spans="1:8">
      <c r="A15201" s="1" t="s">
        <v>18007</v>
      </c>
      <c r="B15201" s="1" t="s">
        <v>17994</v>
      </c>
    </row>
    <row r="15202" spans="1:8">
      <c r="A15202" s="1" t="s">
        <v>18008</v>
      </c>
      <c r="B15202" s="1" t="s">
        <v>17995</v>
      </c>
    </row>
    <row r="15203" spans="1:8">
      <c r="A15203" s="1" t="s">
        <v>18009</v>
      </c>
      <c r="B15203" s="1" t="s">
        <v>17995</v>
      </c>
    </row>
    <row r="15204" spans="1:8">
      <c r="A15204" s="1" t="s">
        <v>18010</v>
      </c>
      <c r="B15204" s="1" t="s">
        <v>17995</v>
      </c>
    </row>
    <row r="15205" spans="1:8">
      <c r="A15205" s="1" t="s">
        <v>18011</v>
      </c>
      <c r="B15205" s="1" t="s">
        <v>282</v>
      </c>
    </row>
    <row r="15206" spans="1:8">
      <c r="A15206" s="1" t="s">
        <v>281</v>
      </c>
      <c r="B15206" s="1" t="s">
        <v>282</v>
      </c>
    </row>
    <row r="15207" spans="1:8">
      <c r="A15207" s="1" t="s">
        <v>18012</v>
      </c>
      <c r="B15207" s="1" t="s">
        <v>282</v>
      </c>
    </row>
    <row r="15208" spans="1:8">
      <c r="A15208" s="1" t="s">
        <v>281</v>
      </c>
      <c r="B15208" s="1" t="s">
        <v>283</v>
      </c>
    </row>
    <row r="15210" spans="1:8">
      <c r="A15210" s="1" t="s">
        <v>18013</v>
      </c>
      <c r="B15210" s="1" t="s">
        <v>18014</v>
      </c>
      <c r="C15210" s="1" t="s">
        <v>18015</v>
      </c>
      <c r="D15210" s="1" t="s">
        <v>18016</v>
      </c>
      <c r="E15210" s="1" t="s">
        <v>18017</v>
      </c>
      <c r="F15210" s="1" t="s">
        <v>18018</v>
      </c>
      <c r="G15210" s="1" t="s">
        <v>18019</v>
      </c>
    </row>
    <row r="15211" spans="1:8">
      <c r="A15211" s="1" t="s">
        <v>18020</v>
      </c>
      <c r="B15211" s="1">
        <v>1</v>
      </c>
      <c r="C15211" s="1" t="s">
        <v>551</v>
      </c>
      <c r="D15211" s="1" t="s">
        <v>551</v>
      </c>
      <c r="E15211" s="1" t="s">
        <v>551</v>
      </c>
      <c r="F15211" s="1">
        <v>5</v>
      </c>
      <c r="G15211" s="1" t="s">
        <v>551</v>
      </c>
      <c r="H15211" s="2">
        <v>0.33329999999999999</v>
      </c>
    </row>
    <row r="15212" spans="1:8">
      <c r="A15212" s="1" t="s">
        <v>18021</v>
      </c>
      <c r="B15212" s="1">
        <v>1</v>
      </c>
      <c r="C15212" s="1" t="s">
        <v>551</v>
      </c>
      <c r="D15212" s="1" t="s">
        <v>551</v>
      </c>
      <c r="E15212" s="1" t="s">
        <v>551</v>
      </c>
      <c r="F15212" s="1">
        <v>5</v>
      </c>
      <c r="G15212" s="1" t="s">
        <v>551</v>
      </c>
      <c r="H15212" s="2">
        <v>0.33329999999999999</v>
      </c>
    </row>
    <row r="15213" spans="1:8">
      <c r="A15213" s="1" t="s">
        <v>18022</v>
      </c>
      <c r="B15213" s="1">
        <v>1</v>
      </c>
      <c r="C15213" s="1" t="s">
        <v>551</v>
      </c>
      <c r="D15213" s="1" t="s">
        <v>551</v>
      </c>
      <c r="E15213" s="1" t="s">
        <v>551</v>
      </c>
      <c r="F15213" s="1">
        <v>5</v>
      </c>
      <c r="G15213" s="1" t="s">
        <v>551</v>
      </c>
      <c r="H15213" s="2">
        <v>0.33329999999999999</v>
      </c>
    </row>
    <row r="15214" spans="1:8">
      <c r="A15214" s="1" t="s">
        <v>18023</v>
      </c>
      <c r="B15214" s="1" t="s">
        <v>18014</v>
      </c>
    </row>
    <row r="15215" spans="1:8">
      <c r="A15215" s="1" t="s">
        <v>18024</v>
      </c>
      <c r="B15215" s="1" t="s">
        <v>18014</v>
      </c>
    </row>
    <row r="15216" spans="1:8">
      <c r="A15216" s="1" t="s">
        <v>18025</v>
      </c>
      <c r="B15216" s="1" t="s">
        <v>18014</v>
      </c>
    </row>
    <row r="15217" spans="1:2">
      <c r="A15217" s="1" t="s">
        <v>18026</v>
      </c>
      <c r="B15217" s="1" t="s">
        <v>18015</v>
      </c>
    </row>
    <row r="15218" spans="1:2">
      <c r="A15218" s="1" t="s">
        <v>18027</v>
      </c>
      <c r="B15218" s="1" t="s">
        <v>18015</v>
      </c>
    </row>
    <row r="15219" spans="1:2">
      <c r="A15219" s="1" t="s">
        <v>18028</v>
      </c>
      <c r="B15219" s="1" t="s">
        <v>18015</v>
      </c>
    </row>
    <row r="15220" spans="1:2">
      <c r="A15220" s="1" t="s">
        <v>18029</v>
      </c>
      <c r="B15220" s="1" t="s">
        <v>18016</v>
      </c>
    </row>
    <row r="15221" spans="1:2">
      <c r="A15221" s="1" t="s">
        <v>18030</v>
      </c>
      <c r="B15221" s="1" t="s">
        <v>18016</v>
      </c>
    </row>
    <row r="15222" spans="1:2">
      <c r="A15222" s="1" t="s">
        <v>18031</v>
      </c>
      <c r="B15222" s="1" t="s">
        <v>18016</v>
      </c>
    </row>
    <row r="15223" spans="1:2">
      <c r="A15223" s="1" t="s">
        <v>18032</v>
      </c>
      <c r="B15223" s="1" t="s">
        <v>18017</v>
      </c>
    </row>
    <row r="15224" spans="1:2">
      <c r="A15224" s="1" t="s">
        <v>18033</v>
      </c>
      <c r="B15224" s="1" t="s">
        <v>18017</v>
      </c>
    </row>
    <row r="15225" spans="1:2">
      <c r="A15225" s="1" t="s">
        <v>18034</v>
      </c>
      <c r="B15225" s="1" t="s">
        <v>18017</v>
      </c>
    </row>
    <row r="15226" spans="1:2">
      <c r="A15226" s="1" t="s">
        <v>18035</v>
      </c>
      <c r="B15226" s="1" t="s">
        <v>18018</v>
      </c>
    </row>
    <row r="15227" spans="1:2">
      <c r="A15227" s="1" t="s">
        <v>18036</v>
      </c>
      <c r="B15227" s="1" t="s">
        <v>18018</v>
      </c>
    </row>
    <row r="15228" spans="1:2">
      <c r="A15228" s="1" t="s">
        <v>18037</v>
      </c>
      <c r="B15228" s="1" t="s">
        <v>18018</v>
      </c>
    </row>
    <row r="15229" spans="1:2">
      <c r="A15229" s="1" t="s">
        <v>18038</v>
      </c>
      <c r="B15229" s="1" t="s">
        <v>18019</v>
      </c>
    </row>
    <row r="15230" spans="1:2">
      <c r="A15230" s="1" t="s">
        <v>18039</v>
      </c>
      <c r="B15230" s="1" t="s">
        <v>18019</v>
      </c>
    </row>
    <row r="15231" spans="1:2">
      <c r="A15231" s="1" t="s">
        <v>18040</v>
      </c>
      <c r="B15231" s="1" t="s">
        <v>18019</v>
      </c>
    </row>
    <row r="15233" spans="1:6">
      <c r="A15233" s="1" t="s">
        <v>18041</v>
      </c>
      <c r="B15233" s="1" t="s">
        <v>18042</v>
      </c>
      <c r="C15233" s="1" t="s">
        <v>18043</v>
      </c>
      <c r="D15233" s="1" t="s">
        <v>18044</v>
      </c>
      <c r="E15233" s="1" t="s">
        <v>18045</v>
      </c>
    </row>
    <row r="15234" spans="1:6">
      <c r="A15234" s="1" t="s">
        <v>18046</v>
      </c>
      <c r="B15234" s="1">
        <v>1</v>
      </c>
      <c r="C15234" s="1">
        <v>2</v>
      </c>
      <c r="D15234" s="1">
        <v>3</v>
      </c>
      <c r="E15234" s="1">
        <v>4</v>
      </c>
      <c r="F15234" s="2">
        <v>1</v>
      </c>
    </row>
    <row r="15235" spans="1:6">
      <c r="A15235" s="1" t="s">
        <v>18047</v>
      </c>
      <c r="B15235" s="1">
        <v>1</v>
      </c>
      <c r="C15235" s="1">
        <v>2</v>
      </c>
      <c r="D15235" s="1">
        <v>3</v>
      </c>
      <c r="E15235" s="1">
        <v>4</v>
      </c>
      <c r="F15235" s="2">
        <v>1</v>
      </c>
    </row>
    <row r="15236" spans="1:6">
      <c r="A15236" s="1" t="s">
        <v>18048</v>
      </c>
      <c r="B15236" s="1">
        <v>1</v>
      </c>
      <c r="C15236" s="1">
        <v>2</v>
      </c>
      <c r="D15236" s="1">
        <v>3</v>
      </c>
      <c r="E15236" s="1">
        <v>4</v>
      </c>
      <c r="F15236" s="2">
        <v>1</v>
      </c>
    </row>
    <row r="15237" spans="1:6">
      <c r="A15237" s="1" t="s">
        <v>18049</v>
      </c>
      <c r="B15237" s="1" t="s">
        <v>18042</v>
      </c>
    </row>
    <row r="15238" spans="1:6">
      <c r="A15238" s="1" t="s">
        <v>18050</v>
      </c>
      <c r="B15238" s="1" t="s">
        <v>18042</v>
      </c>
    </row>
    <row r="15239" spans="1:6">
      <c r="A15239" s="1" t="s">
        <v>18051</v>
      </c>
      <c r="B15239" s="1" t="s">
        <v>18042</v>
      </c>
    </row>
    <row r="15240" spans="1:6">
      <c r="A15240" s="1" t="s">
        <v>18052</v>
      </c>
      <c r="B15240" s="1" t="s">
        <v>18043</v>
      </c>
    </row>
    <row r="15241" spans="1:6">
      <c r="A15241" s="1" t="s">
        <v>18053</v>
      </c>
      <c r="B15241" s="1" t="s">
        <v>18043</v>
      </c>
    </row>
    <row r="15242" spans="1:6">
      <c r="A15242" s="1" t="s">
        <v>18054</v>
      </c>
      <c r="B15242" s="1" t="s">
        <v>18043</v>
      </c>
    </row>
    <row r="15243" spans="1:6">
      <c r="A15243" s="1" t="s">
        <v>18055</v>
      </c>
      <c r="B15243" s="1" t="s">
        <v>18044</v>
      </c>
    </row>
    <row r="15244" spans="1:6">
      <c r="A15244" s="1" t="s">
        <v>18056</v>
      </c>
      <c r="B15244" s="1" t="s">
        <v>18044</v>
      </c>
    </row>
    <row r="15245" spans="1:6">
      <c r="A15245" s="1" t="s">
        <v>18057</v>
      </c>
      <c r="B15245" s="1" t="s">
        <v>18044</v>
      </c>
    </row>
    <row r="15246" spans="1:6">
      <c r="A15246" s="1" t="s">
        <v>18058</v>
      </c>
      <c r="B15246" s="1" t="s">
        <v>18045</v>
      </c>
    </row>
    <row r="15247" spans="1:6">
      <c r="A15247" s="1" t="s">
        <v>18059</v>
      </c>
      <c r="B15247" s="1" t="s">
        <v>18045</v>
      </c>
    </row>
    <row r="15248" spans="1:6">
      <c r="A15248" s="1" t="s">
        <v>18060</v>
      </c>
      <c r="B15248" s="1" t="s">
        <v>18045</v>
      </c>
    </row>
    <row r="15250" spans="1:10">
      <c r="A15250" s="1" t="s">
        <v>18061</v>
      </c>
      <c r="B15250" s="1" t="s">
        <v>18062</v>
      </c>
    </row>
    <row r="15251" spans="1:10">
      <c r="A15251" s="1" t="s">
        <v>18063</v>
      </c>
      <c r="B15251" s="1" t="s">
        <v>18062</v>
      </c>
    </row>
    <row r="15252" spans="1:10">
      <c r="A15252" s="1" t="s">
        <v>18064</v>
      </c>
      <c r="B15252" s="1" t="s">
        <v>18062</v>
      </c>
    </row>
    <row r="15253" spans="1:10">
      <c r="A15253" s="1" t="s">
        <v>18065</v>
      </c>
      <c r="B15253" s="1" t="s">
        <v>18062</v>
      </c>
    </row>
    <row r="15255" spans="1:10">
      <c r="A15255" s="1" t="s">
        <v>18066</v>
      </c>
      <c r="B15255" s="1" t="s">
        <v>18067</v>
      </c>
      <c r="C15255" s="1" t="s">
        <v>18068</v>
      </c>
      <c r="D15255" s="1" t="s">
        <v>18069</v>
      </c>
      <c r="E15255" s="1" t="s">
        <v>18070</v>
      </c>
      <c r="F15255" s="1" t="s">
        <v>18071</v>
      </c>
      <c r="G15255" s="1" t="s">
        <v>18072</v>
      </c>
      <c r="H15255" s="1" t="s">
        <v>18073</v>
      </c>
      <c r="I15255" s="1" t="s">
        <v>18074</v>
      </c>
    </row>
    <row r="15256" spans="1:10">
      <c r="A15256" s="1" t="s">
        <v>18075</v>
      </c>
      <c r="B15256" s="1" t="s">
        <v>551</v>
      </c>
      <c r="C15256" s="1" t="s">
        <v>551</v>
      </c>
      <c r="D15256" s="1" t="s">
        <v>551</v>
      </c>
      <c r="E15256" s="1">
        <v>4</v>
      </c>
      <c r="F15256" s="1">
        <v>5</v>
      </c>
      <c r="G15256" s="1" t="s">
        <v>551</v>
      </c>
      <c r="H15256" s="1" t="s">
        <v>551</v>
      </c>
      <c r="I15256" s="1" t="s">
        <v>551</v>
      </c>
      <c r="J15256" s="2">
        <v>0.25</v>
      </c>
    </row>
    <row r="15257" spans="1:10">
      <c r="A15257" s="1" t="s">
        <v>18076</v>
      </c>
      <c r="B15257" s="1" t="s">
        <v>551</v>
      </c>
      <c r="C15257" s="1" t="s">
        <v>551</v>
      </c>
      <c r="D15257" s="1" t="s">
        <v>551</v>
      </c>
      <c r="E15257" s="1">
        <v>4</v>
      </c>
      <c r="F15257" s="1">
        <v>5</v>
      </c>
      <c r="G15257" s="1" t="s">
        <v>551</v>
      </c>
      <c r="H15257" s="1" t="s">
        <v>551</v>
      </c>
      <c r="I15257" s="1" t="s">
        <v>551</v>
      </c>
      <c r="J15257" s="2">
        <v>0.25</v>
      </c>
    </row>
    <row r="15258" spans="1:10">
      <c r="A15258" s="1" t="s">
        <v>18077</v>
      </c>
      <c r="B15258" s="1" t="s">
        <v>551</v>
      </c>
      <c r="C15258" s="1" t="s">
        <v>551</v>
      </c>
      <c r="D15258" s="1" t="s">
        <v>551</v>
      </c>
      <c r="E15258" s="1">
        <v>4</v>
      </c>
      <c r="F15258" s="1">
        <v>5</v>
      </c>
      <c r="G15258" s="1" t="s">
        <v>551</v>
      </c>
      <c r="H15258" s="1" t="s">
        <v>551</v>
      </c>
      <c r="I15258" s="1" t="s">
        <v>551</v>
      </c>
      <c r="J15258" s="2">
        <v>0.25</v>
      </c>
    </row>
    <row r="15259" spans="1:10">
      <c r="A15259" s="1" t="s">
        <v>18078</v>
      </c>
      <c r="B15259" s="1" t="s">
        <v>18067</v>
      </c>
    </row>
    <row r="15260" spans="1:10">
      <c r="A15260" s="1" t="s">
        <v>18079</v>
      </c>
      <c r="B15260" s="1" t="s">
        <v>18067</v>
      </c>
    </row>
    <row r="15261" spans="1:10">
      <c r="A15261" s="1" t="s">
        <v>18080</v>
      </c>
      <c r="B15261" s="1" t="s">
        <v>18067</v>
      </c>
    </row>
    <row r="15262" spans="1:10">
      <c r="A15262" s="1" t="s">
        <v>18081</v>
      </c>
      <c r="B15262" s="1" t="s">
        <v>18068</v>
      </c>
    </row>
    <row r="15263" spans="1:10">
      <c r="A15263" s="1" t="s">
        <v>18082</v>
      </c>
      <c r="B15263" s="1" t="s">
        <v>18068</v>
      </c>
    </row>
    <row r="15264" spans="1:10">
      <c r="A15264" s="1" t="s">
        <v>18083</v>
      </c>
      <c r="B15264" s="1" t="s">
        <v>18068</v>
      </c>
    </row>
    <row r="15265" spans="1:2">
      <c r="A15265" s="1" t="s">
        <v>18084</v>
      </c>
      <c r="B15265" s="1" t="s">
        <v>18069</v>
      </c>
    </row>
    <row r="15266" spans="1:2">
      <c r="A15266" s="1" t="s">
        <v>18085</v>
      </c>
      <c r="B15266" s="1" t="s">
        <v>18069</v>
      </c>
    </row>
    <row r="15267" spans="1:2">
      <c r="A15267" s="1" t="s">
        <v>18086</v>
      </c>
      <c r="B15267" s="1" t="s">
        <v>18069</v>
      </c>
    </row>
    <row r="15268" spans="1:2">
      <c r="A15268" s="1" t="s">
        <v>18087</v>
      </c>
      <c r="B15268" s="1" t="s">
        <v>18070</v>
      </c>
    </row>
    <row r="15269" spans="1:2">
      <c r="A15269" s="1" t="s">
        <v>18088</v>
      </c>
      <c r="B15269" s="1" t="s">
        <v>18070</v>
      </c>
    </row>
    <row r="15270" spans="1:2">
      <c r="A15270" s="1" t="s">
        <v>18089</v>
      </c>
      <c r="B15270" s="1" t="s">
        <v>18070</v>
      </c>
    </row>
    <row r="15271" spans="1:2">
      <c r="A15271" s="1" t="s">
        <v>18090</v>
      </c>
      <c r="B15271" s="1" t="s">
        <v>18071</v>
      </c>
    </row>
    <row r="15272" spans="1:2">
      <c r="A15272" s="1" t="s">
        <v>18091</v>
      </c>
      <c r="B15272" s="1" t="s">
        <v>18071</v>
      </c>
    </row>
    <row r="15273" spans="1:2">
      <c r="A15273" s="1" t="s">
        <v>18092</v>
      </c>
      <c r="B15273" s="1" t="s">
        <v>18071</v>
      </c>
    </row>
    <row r="15274" spans="1:2">
      <c r="A15274" s="1" t="s">
        <v>18093</v>
      </c>
      <c r="B15274" s="1" t="s">
        <v>18072</v>
      </c>
    </row>
    <row r="15275" spans="1:2">
      <c r="A15275" s="1" t="s">
        <v>18094</v>
      </c>
      <c r="B15275" s="1" t="s">
        <v>18072</v>
      </c>
    </row>
    <row r="15276" spans="1:2">
      <c r="A15276" s="1" t="s">
        <v>18095</v>
      </c>
      <c r="B15276" s="1" t="s">
        <v>18073</v>
      </c>
    </row>
    <row r="15277" spans="1:2">
      <c r="A15277" s="1" t="s">
        <v>18096</v>
      </c>
      <c r="B15277" s="1" t="s">
        <v>18073</v>
      </c>
    </row>
    <row r="15278" spans="1:2">
      <c r="A15278" s="1" t="s">
        <v>18097</v>
      </c>
      <c r="B15278" s="1" t="s">
        <v>18073</v>
      </c>
    </row>
    <row r="15279" spans="1:2">
      <c r="A15279" s="1" t="s">
        <v>5747</v>
      </c>
      <c r="B15279" s="1" t="s">
        <v>18074</v>
      </c>
    </row>
    <row r="15280" spans="1:2">
      <c r="A15280" s="1" t="s">
        <v>18098</v>
      </c>
      <c r="B15280" s="1" t="s">
        <v>18074</v>
      </c>
    </row>
    <row r="15281" spans="1:7">
      <c r="A15281" s="1" t="s">
        <v>18099</v>
      </c>
      <c r="B15281" s="1" t="s">
        <v>18074</v>
      </c>
    </row>
    <row r="15283" spans="1:7">
      <c r="A15283" s="1" t="s">
        <v>18100</v>
      </c>
      <c r="B15283" s="1" t="s">
        <v>18101</v>
      </c>
      <c r="C15283" s="1" t="s">
        <v>18102</v>
      </c>
      <c r="D15283" s="1" t="s">
        <v>18103</v>
      </c>
      <c r="E15283" s="1" t="s">
        <v>18104</v>
      </c>
      <c r="F15283" s="1" t="s">
        <v>18105</v>
      </c>
    </row>
    <row r="15284" spans="1:7">
      <c r="A15284" s="1" t="s">
        <v>18106</v>
      </c>
      <c r="B15284" s="1">
        <v>1</v>
      </c>
      <c r="C15284" s="1">
        <v>2</v>
      </c>
      <c r="D15284" s="1">
        <v>3</v>
      </c>
      <c r="E15284" s="1">
        <v>4</v>
      </c>
      <c r="F15284" s="1">
        <v>5</v>
      </c>
      <c r="G15284" s="2">
        <v>1</v>
      </c>
    </row>
    <row r="15285" spans="1:7">
      <c r="A15285" s="1" t="s">
        <v>18107</v>
      </c>
      <c r="B15285" s="1">
        <v>1</v>
      </c>
      <c r="C15285" s="1" t="s">
        <v>551</v>
      </c>
      <c r="D15285" s="1">
        <v>3</v>
      </c>
      <c r="E15285" s="1" t="s">
        <v>551</v>
      </c>
      <c r="F15285" s="1" t="s">
        <v>551</v>
      </c>
      <c r="G15285" s="2">
        <v>0.4</v>
      </c>
    </row>
    <row r="15286" spans="1:7">
      <c r="A15286" s="1" t="s">
        <v>18108</v>
      </c>
      <c r="B15286" s="1">
        <v>1</v>
      </c>
      <c r="C15286" s="1" t="s">
        <v>551</v>
      </c>
      <c r="D15286" s="1">
        <v>3</v>
      </c>
      <c r="E15286" s="1" t="s">
        <v>551</v>
      </c>
      <c r="F15286" s="1" t="s">
        <v>551</v>
      </c>
      <c r="G15286" s="2">
        <v>0.4</v>
      </c>
    </row>
    <row r="15287" spans="1:7">
      <c r="A15287" s="1" t="s">
        <v>18109</v>
      </c>
      <c r="B15287" s="1" t="s">
        <v>18101</v>
      </c>
    </row>
    <row r="15288" spans="1:7">
      <c r="A15288" s="1" t="s">
        <v>18110</v>
      </c>
      <c r="B15288" s="1" t="s">
        <v>18101</v>
      </c>
    </row>
    <row r="15289" spans="1:7">
      <c r="A15289" s="1" t="s">
        <v>18111</v>
      </c>
      <c r="B15289" s="1" t="s">
        <v>18101</v>
      </c>
    </row>
    <row r="15290" spans="1:7">
      <c r="A15290" s="1" t="s">
        <v>18112</v>
      </c>
      <c r="B15290" s="1" t="s">
        <v>18102</v>
      </c>
    </row>
    <row r="15291" spans="1:7">
      <c r="A15291" s="1" t="s">
        <v>18113</v>
      </c>
      <c r="B15291" s="1" t="s">
        <v>18102</v>
      </c>
    </row>
    <row r="15292" spans="1:7">
      <c r="A15292" s="1" t="s">
        <v>18114</v>
      </c>
      <c r="B15292" s="1" t="s">
        <v>18102</v>
      </c>
    </row>
    <row r="15293" spans="1:7">
      <c r="A15293" s="1" t="s">
        <v>18115</v>
      </c>
      <c r="B15293" s="1" t="s">
        <v>18103</v>
      </c>
    </row>
    <row r="15294" spans="1:7">
      <c r="A15294" s="1" t="s">
        <v>18116</v>
      </c>
      <c r="B15294" s="1" t="s">
        <v>18103</v>
      </c>
    </row>
    <row r="15295" spans="1:7">
      <c r="A15295" s="1" t="s">
        <v>18117</v>
      </c>
      <c r="B15295" s="1" t="s">
        <v>18103</v>
      </c>
    </row>
    <row r="15296" spans="1:7">
      <c r="A15296" s="1" t="s">
        <v>18118</v>
      </c>
      <c r="B15296" s="1" t="s">
        <v>18104</v>
      </c>
    </row>
    <row r="15297" spans="1:8">
      <c r="A15297" s="1" t="s">
        <v>18119</v>
      </c>
      <c r="B15297" s="1" t="s">
        <v>18104</v>
      </c>
    </row>
    <row r="15298" spans="1:8">
      <c r="A15298" s="1" t="s">
        <v>18120</v>
      </c>
      <c r="B15298" s="1" t="s">
        <v>18104</v>
      </c>
    </row>
    <row r="15299" spans="1:8">
      <c r="A15299" s="1" t="s">
        <v>18121</v>
      </c>
      <c r="B15299" s="1" t="s">
        <v>18105</v>
      </c>
    </row>
    <row r="15300" spans="1:8">
      <c r="A15300" s="1" t="s">
        <v>18122</v>
      </c>
      <c r="B15300" s="1" t="s">
        <v>18105</v>
      </c>
    </row>
    <row r="15301" spans="1:8">
      <c r="A15301" s="1" t="s">
        <v>18123</v>
      </c>
      <c r="B15301" s="1" t="s">
        <v>18105</v>
      </c>
    </row>
    <row r="15303" spans="1:8">
      <c r="A15303" s="1" t="s">
        <v>18124</v>
      </c>
      <c r="B15303" s="1" t="s">
        <v>18125</v>
      </c>
      <c r="C15303" s="1" t="s">
        <v>18126</v>
      </c>
      <c r="D15303" s="1" t="s">
        <v>18127</v>
      </c>
      <c r="E15303" s="1" t="s">
        <v>18128</v>
      </c>
      <c r="F15303" s="1" t="s">
        <v>18129</v>
      </c>
      <c r="G15303" s="1" t="s">
        <v>18130</v>
      </c>
    </row>
    <row r="15304" spans="1:8">
      <c r="A15304" s="1" t="s">
        <v>18131</v>
      </c>
      <c r="B15304" s="1">
        <v>1</v>
      </c>
      <c r="C15304" s="1" t="s">
        <v>551</v>
      </c>
      <c r="D15304" s="1" t="s">
        <v>551</v>
      </c>
      <c r="E15304" s="1">
        <v>4</v>
      </c>
      <c r="F15304" s="1" t="s">
        <v>551</v>
      </c>
      <c r="G15304" s="1" t="s">
        <v>551</v>
      </c>
      <c r="H15304" s="2">
        <v>0.33329999999999999</v>
      </c>
    </row>
    <row r="15305" spans="1:8">
      <c r="A15305" s="1" t="s">
        <v>18132</v>
      </c>
      <c r="B15305" s="1">
        <v>1</v>
      </c>
      <c r="C15305" s="1" t="s">
        <v>551</v>
      </c>
      <c r="D15305" s="1" t="s">
        <v>551</v>
      </c>
      <c r="E15305" s="1">
        <v>4</v>
      </c>
      <c r="F15305" s="1" t="s">
        <v>551</v>
      </c>
      <c r="G15305" s="1" t="s">
        <v>551</v>
      </c>
      <c r="H15305" s="2">
        <v>0.33329999999999999</v>
      </c>
    </row>
    <row r="15306" spans="1:8">
      <c r="A15306" s="1" t="s">
        <v>18133</v>
      </c>
      <c r="B15306" s="1">
        <v>1</v>
      </c>
      <c r="C15306" s="1" t="s">
        <v>551</v>
      </c>
      <c r="D15306" s="1" t="s">
        <v>551</v>
      </c>
      <c r="E15306" s="1">
        <v>4</v>
      </c>
      <c r="F15306" s="1" t="s">
        <v>551</v>
      </c>
      <c r="G15306" s="1" t="s">
        <v>551</v>
      </c>
      <c r="H15306" s="2">
        <v>0.33329999999999999</v>
      </c>
    </row>
    <row r="15307" spans="1:8">
      <c r="A15307" s="1" t="s">
        <v>18134</v>
      </c>
      <c r="B15307" s="1" t="s">
        <v>18125</v>
      </c>
    </row>
    <row r="15308" spans="1:8">
      <c r="A15308" s="1" t="s">
        <v>18135</v>
      </c>
      <c r="B15308" s="1" t="s">
        <v>18125</v>
      </c>
    </row>
    <row r="15309" spans="1:8">
      <c r="A15309" s="1" t="s">
        <v>18136</v>
      </c>
      <c r="B15309" s="1" t="s">
        <v>18125</v>
      </c>
    </row>
    <row r="15310" spans="1:8">
      <c r="A15310" s="1" t="s">
        <v>18137</v>
      </c>
      <c r="B15310" s="1" t="s">
        <v>18126</v>
      </c>
    </row>
    <row r="15311" spans="1:8">
      <c r="A15311" s="1" t="s">
        <v>18138</v>
      </c>
      <c r="B15311" s="1" t="s">
        <v>18126</v>
      </c>
    </row>
    <row r="15312" spans="1:8">
      <c r="A15312" s="1" t="s">
        <v>18139</v>
      </c>
      <c r="B15312" s="1" t="s">
        <v>18126</v>
      </c>
    </row>
    <row r="15313" spans="1:8">
      <c r="A15313" s="1" t="s">
        <v>18140</v>
      </c>
      <c r="B15313" s="1" t="s">
        <v>18127</v>
      </c>
    </row>
    <row r="15314" spans="1:8">
      <c r="A15314" s="1" t="s">
        <v>18141</v>
      </c>
      <c r="B15314" s="1" t="s">
        <v>18127</v>
      </c>
    </row>
    <row r="15315" spans="1:8">
      <c r="A15315" s="1" t="s">
        <v>18142</v>
      </c>
      <c r="B15315" s="1" t="s">
        <v>18127</v>
      </c>
    </row>
    <row r="15316" spans="1:8">
      <c r="A15316" s="1" t="s">
        <v>18143</v>
      </c>
      <c r="B15316" s="1" t="s">
        <v>18128</v>
      </c>
    </row>
    <row r="15317" spans="1:8">
      <c r="A15317" s="1" t="s">
        <v>18144</v>
      </c>
      <c r="B15317" s="1" t="s">
        <v>18128</v>
      </c>
    </row>
    <row r="15318" spans="1:8">
      <c r="A15318" s="1" t="s">
        <v>18145</v>
      </c>
      <c r="B15318" s="1" t="s">
        <v>18128</v>
      </c>
    </row>
    <row r="15319" spans="1:8">
      <c r="A15319" s="1" t="s">
        <v>18146</v>
      </c>
      <c r="B15319" s="1" t="s">
        <v>18129</v>
      </c>
    </row>
    <row r="15320" spans="1:8">
      <c r="A15320" s="1" t="s">
        <v>18147</v>
      </c>
      <c r="B15320" s="1" t="s">
        <v>18129</v>
      </c>
    </row>
    <row r="15321" spans="1:8">
      <c r="A15321" s="1" t="s">
        <v>18148</v>
      </c>
      <c r="B15321" s="1" t="s">
        <v>18130</v>
      </c>
    </row>
    <row r="15322" spans="1:8">
      <c r="A15322" s="1" t="s">
        <v>18149</v>
      </c>
      <c r="B15322" s="1" t="s">
        <v>18130</v>
      </c>
    </row>
    <row r="15323" spans="1:8">
      <c r="A15323" s="1" t="s">
        <v>18150</v>
      </c>
      <c r="B15323" s="1" t="s">
        <v>18130</v>
      </c>
    </row>
    <row r="15325" spans="1:8">
      <c r="A15325" s="1" t="s">
        <v>18151</v>
      </c>
      <c r="B15325" s="1" t="s">
        <v>18152</v>
      </c>
      <c r="C15325" s="1" t="s">
        <v>18153</v>
      </c>
      <c r="D15325" s="1" t="s">
        <v>18154</v>
      </c>
      <c r="E15325" s="1" t="s">
        <v>18155</v>
      </c>
      <c r="F15325" s="1" t="s">
        <v>18156</v>
      </c>
      <c r="G15325" s="1" t="s">
        <v>18157</v>
      </c>
    </row>
    <row r="15326" spans="1:8">
      <c r="A15326" s="1" t="s">
        <v>18158</v>
      </c>
      <c r="B15326" s="1" t="s">
        <v>551</v>
      </c>
      <c r="C15326" s="1" t="s">
        <v>551</v>
      </c>
      <c r="D15326" s="1">
        <v>3</v>
      </c>
      <c r="E15326" s="1" t="s">
        <v>551</v>
      </c>
      <c r="F15326" s="1" t="s">
        <v>551</v>
      </c>
      <c r="G15326" s="1">
        <v>6</v>
      </c>
      <c r="H15326" s="2">
        <v>0.33329999999999999</v>
      </c>
    </row>
    <row r="15327" spans="1:8">
      <c r="A15327" s="1" t="s">
        <v>18159</v>
      </c>
      <c r="B15327" s="1" t="s">
        <v>551</v>
      </c>
      <c r="C15327" s="1" t="s">
        <v>551</v>
      </c>
      <c r="D15327" s="1">
        <v>3</v>
      </c>
      <c r="E15327" s="1" t="s">
        <v>551</v>
      </c>
      <c r="F15327" s="1" t="s">
        <v>551</v>
      </c>
      <c r="G15327" s="1">
        <v>6</v>
      </c>
      <c r="H15327" s="2">
        <v>0.33329999999999999</v>
      </c>
    </row>
    <row r="15328" spans="1:8">
      <c r="A15328" s="1" t="s">
        <v>18160</v>
      </c>
      <c r="B15328" s="1" t="s">
        <v>551</v>
      </c>
      <c r="C15328" s="1" t="s">
        <v>551</v>
      </c>
      <c r="D15328" s="1">
        <v>3</v>
      </c>
      <c r="E15328" s="1" t="s">
        <v>551</v>
      </c>
      <c r="F15328" s="1" t="s">
        <v>551</v>
      </c>
      <c r="G15328" s="1">
        <v>6</v>
      </c>
      <c r="H15328" s="2">
        <v>0.33329999999999999</v>
      </c>
    </row>
    <row r="15329" spans="1:2">
      <c r="A15329" s="1" t="s">
        <v>18161</v>
      </c>
      <c r="B15329" s="1" t="s">
        <v>18152</v>
      </c>
    </row>
    <row r="15330" spans="1:2">
      <c r="A15330" s="1" t="s">
        <v>18162</v>
      </c>
      <c r="B15330" s="1" t="s">
        <v>18152</v>
      </c>
    </row>
    <row r="15331" spans="1:2">
      <c r="A15331" s="1" t="s">
        <v>18163</v>
      </c>
      <c r="B15331" s="1" t="s">
        <v>18152</v>
      </c>
    </row>
    <row r="15332" spans="1:2">
      <c r="A15332" s="1" t="s">
        <v>18164</v>
      </c>
      <c r="B15332" s="1" t="s">
        <v>18153</v>
      </c>
    </row>
    <row r="15333" spans="1:2">
      <c r="A15333" s="1" t="s">
        <v>18165</v>
      </c>
      <c r="B15333" s="1" t="s">
        <v>18153</v>
      </c>
    </row>
    <row r="15334" spans="1:2">
      <c r="A15334" s="1" t="s">
        <v>18166</v>
      </c>
      <c r="B15334" s="1" t="s">
        <v>18153</v>
      </c>
    </row>
    <row r="15335" spans="1:2">
      <c r="A15335" s="1" t="s">
        <v>18167</v>
      </c>
      <c r="B15335" s="1" t="s">
        <v>18154</v>
      </c>
    </row>
    <row r="15336" spans="1:2">
      <c r="A15336" s="1" t="s">
        <v>18168</v>
      </c>
      <c r="B15336" s="1" t="s">
        <v>18154</v>
      </c>
    </row>
    <row r="15337" spans="1:2">
      <c r="A15337" s="1" t="s">
        <v>18169</v>
      </c>
      <c r="B15337" s="1" t="s">
        <v>18154</v>
      </c>
    </row>
    <row r="15338" spans="1:2">
      <c r="A15338" s="1" t="s">
        <v>18170</v>
      </c>
      <c r="B15338" s="1" t="s">
        <v>18155</v>
      </c>
    </row>
    <row r="15339" spans="1:2">
      <c r="A15339" s="1" t="s">
        <v>18171</v>
      </c>
      <c r="B15339" s="1" t="s">
        <v>18155</v>
      </c>
    </row>
    <row r="15340" spans="1:2">
      <c r="A15340" s="1" t="s">
        <v>18172</v>
      </c>
      <c r="B15340" s="1" t="s">
        <v>18155</v>
      </c>
    </row>
    <row r="15341" spans="1:2">
      <c r="A15341" s="1" t="s">
        <v>18173</v>
      </c>
      <c r="B15341" s="1" t="s">
        <v>18156</v>
      </c>
    </row>
    <row r="15342" spans="1:2">
      <c r="A15342" s="1" t="s">
        <v>18174</v>
      </c>
      <c r="B15342" s="1" t="s">
        <v>18156</v>
      </c>
    </row>
    <row r="15343" spans="1:2">
      <c r="A15343" s="1" t="s">
        <v>18175</v>
      </c>
      <c r="B15343" s="1" t="s">
        <v>18156</v>
      </c>
    </row>
    <row r="15344" spans="1:2">
      <c r="A15344" s="1" t="s">
        <v>18176</v>
      </c>
      <c r="B15344" s="1" t="s">
        <v>18157</v>
      </c>
    </row>
    <row r="15345" spans="1:7">
      <c r="A15345" s="1" t="s">
        <v>18177</v>
      </c>
      <c r="B15345" s="1" t="s">
        <v>18157</v>
      </c>
    </row>
    <row r="15346" spans="1:7">
      <c r="A15346" s="1" t="s">
        <v>18178</v>
      </c>
      <c r="B15346" s="1" t="s">
        <v>18157</v>
      </c>
    </row>
    <row r="15348" spans="1:7">
      <c r="A15348" s="1" t="s">
        <v>18179</v>
      </c>
      <c r="B15348" s="1" t="s">
        <v>18180</v>
      </c>
      <c r="C15348" s="1" t="s">
        <v>18181</v>
      </c>
      <c r="D15348" s="1" t="s">
        <v>18182</v>
      </c>
      <c r="E15348" s="1" t="s">
        <v>18183</v>
      </c>
      <c r="F15348" s="1" t="s">
        <v>18184</v>
      </c>
    </row>
    <row r="15349" spans="1:7">
      <c r="A15349" s="1" t="s">
        <v>18185</v>
      </c>
      <c r="B15349" s="1" t="s">
        <v>551</v>
      </c>
      <c r="C15349" s="1" t="s">
        <v>551</v>
      </c>
      <c r="D15349" s="1">
        <v>3</v>
      </c>
      <c r="E15349" s="1" t="s">
        <v>551</v>
      </c>
      <c r="F15349" s="1">
        <v>5</v>
      </c>
      <c r="G15349" s="2">
        <v>0.4</v>
      </c>
    </row>
    <row r="15350" spans="1:7">
      <c r="A15350" s="1" t="s">
        <v>18186</v>
      </c>
      <c r="B15350" s="1" t="s">
        <v>551</v>
      </c>
      <c r="C15350" s="1" t="s">
        <v>551</v>
      </c>
      <c r="D15350" s="1">
        <v>3</v>
      </c>
      <c r="E15350" s="1" t="s">
        <v>551</v>
      </c>
      <c r="F15350" s="1">
        <v>5</v>
      </c>
      <c r="G15350" s="2">
        <v>0.4</v>
      </c>
    </row>
    <row r="15351" spans="1:7">
      <c r="A15351" s="1" t="s">
        <v>18187</v>
      </c>
      <c r="B15351" s="1" t="s">
        <v>551</v>
      </c>
      <c r="C15351" s="1" t="s">
        <v>551</v>
      </c>
      <c r="D15351" s="1">
        <v>3</v>
      </c>
      <c r="E15351" s="1" t="s">
        <v>551</v>
      </c>
      <c r="F15351" s="1">
        <v>5</v>
      </c>
      <c r="G15351" s="2">
        <v>0.4</v>
      </c>
    </row>
    <row r="15352" spans="1:7">
      <c r="A15352" s="1" t="s">
        <v>18188</v>
      </c>
      <c r="B15352" s="1" t="s">
        <v>18181</v>
      </c>
    </row>
    <row r="15353" spans="1:7">
      <c r="A15353" s="1" t="s">
        <v>18189</v>
      </c>
      <c r="B15353" s="1" t="s">
        <v>18181</v>
      </c>
    </row>
    <row r="15354" spans="1:7">
      <c r="A15354" s="1" t="s">
        <v>18190</v>
      </c>
      <c r="B15354" s="1" t="s">
        <v>18181</v>
      </c>
    </row>
    <row r="15355" spans="1:7">
      <c r="A15355" s="1" t="s">
        <v>18191</v>
      </c>
      <c r="B15355" s="1" t="s">
        <v>18182</v>
      </c>
    </row>
    <row r="15356" spans="1:7">
      <c r="A15356" s="1" t="s">
        <v>18192</v>
      </c>
      <c r="B15356" s="1" t="s">
        <v>18182</v>
      </c>
    </row>
    <row r="15357" spans="1:7">
      <c r="A15357" s="1" t="s">
        <v>18193</v>
      </c>
      <c r="B15357" s="1" t="s">
        <v>18182</v>
      </c>
    </row>
    <row r="15358" spans="1:7">
      <c r="A15358" s="1" t="s">
        <v>18189</v>
      </c>
      <c r="B15358" s="1" t="s">
        <v>18183</v>
      </c>
    </row>
    <row r="15359" spans="1:7">
      <c r="A15359" s="1" t="s">
        <v>18194</v>
      </c>
      <c r="B15359" s="1" t="s">
        <v>18184</v>
      </c>
    </row>
    <row r="15360" spans="1:7">
      <c r="A15360" s="1" t="s">
        <v>18195</v>
      </c>
      <c r="B15360" s="1" t="s">
        <v>18184</v>
      </c>
    </row>
    <row r="15361" spans="1:13">
      <c r="A15361" s="1" t="s">
        <v>18196</v>
      </c>
      <c r="B15361" s="1" t="s">
        <v>18184</v>
      </c>
    </row>
    <row r="15363" spans="1:13">
      <c r="A15363" s="1" t="s">
        <v>18197</v>
      </c>
      <c r="B15363" s="1" t="s">
        <v>18198</v>
      </c>
      <c r="C15363" s="1" t="s">
        <v>18199</v>
      </c>
      <c r="D15363" s="1" t="s">
        <v>18200</v>
      </c>
      <c r="E15363" s="1" t="s">
        <v>18201</v>
      </c>
      <c r="F15363" s="1" t="s">
        <v>18202</v>
      </c>
      <c r="G15363" s="1" t="s">
        <v>18203</v>
      </c>
      <c r="H15363" s="1" t="s">
        <v>18204</v>
      </c>
      <c r="I15363" s="1" t="s">
        <v>18205</v>
      </c>
      <c r="J15363" s="1" t="s">
        <v>18206</v>
      </c>
      <c r="K15363" s="1" t="s">
        <v>18207</v>
      </c>
      <c r="L15363" s="1" t="s">
        <v>18208</v>
      </c>
    </row>
    <row r="15364" spans="1:13">
      <c r="A15364" s="1" t="s">
        <v>18209</v>
      </c>
      <c r="B15364" s="1" t="s">
        <v>551</v>
      </c>
      <c r="C15364" s="1" t="s">
        <v>551</v>
      </c>
      <c r="D15364" s="1" t="s">
        <v>551</v>
      </c>
      <c r="E15364" s="1" t="s">
        <v>551</v>
      </c>
      <c r="F15364" s="1" t="s">
        <v>551</v>
      </c>
      <c r="G15364" s="1">
        <v>6</v>
      </c>
      <c r="H15364" s="1" t="s">
        <v>551</v>
      </c>
      <c r="I15364" s="1" t="s">
        <v>551</v>
      </c>
      <c r="J15364" s="1" t="s">
        <v>551</v>
      </c>
      <c r="K15364" s="1" t="s">
        <v>551</v>
      </c>
      <c r="L15364" s="1">
        <v>11</v>
      </c>
      <c r="M15364" s="2">
        <v>0.18179999999999999</v>
      </c>
    </row>
    <row r="15365" spans="1:13">
      <c r="A15365" s="1" t="s">
        <v>18210</v>
      </c>
      <c r="B15365" s="1" t="s">
        <v>551</v>
      </c>
      <c r="C15365" s="1" t="s">
        <v>551</v>
      </c>
      <c r="D15365" s="1" t="s">
        <v>551</v>
      </c>
      <c r="E15365" s="1" t="s">
        <v>551</v>
      </c>
      <c r="F15365" s="1" t="s">
        <v>551</v>
      </c>
      <c r="G15365" s="1">
        <v>6</v>
      </c>
      <c r="H15365" s="1" t="s">
        <v>551</v>
      </c>
      <c r="I15365" s="1" t="s">
        <v>551</v>
      </c>
      <c r="J15365" s="1" t="s">
        <v>551</v>
      </c>
      <c r="K15365" s="1" t="s">
        <v>551</v>
      </c>
      <c r="L15365" s="1">
        <v>11</v>
      </c>
      <c r="M15365" s="2">
        <v>0.18179999999999999</v>
      </c>
    </row>
    <row r="15366" spans="1:13">
      <c r="A15366" s="1" t="s">
        <v>18211</v>
      </c>
      <c r="B15366" s="1" t="s">
        <v>551</v>
      </c>
      <c r="C15366" s="1" t="s">
        <v>551</v>
      </c>
      <c r="D15366" s="1" t="s">
        <v>551</v>
      </c>
      <c r="E15366" s="1" t="s">
        <v>551</v>
      </c>
      <c r="F15366" s="1" t="s">
        <v>551</v>
      </c>
      <c r="G15366" s="1">
        <v>6</v>
      </c>
      <c r="H15366" s="1" t="s">
        <v>551</v>
      </c>
      <c r="I15366" s="1" t="s">
        <v>551</v>
      </c>
      <c r="J15366" s="1" t="s">
        <v>551</v>
      </c>
      <c r="K15366" s="1" t="s">
        <v>551</v>
      </c>
      <c r="L15366" s="1">
        <v>11</v>
      </c>
      <c r="M15366" s="2">
        <v>0.18179999999999999</v>
      </c>
    </row>
    <row r="15367" spans="1:13">
      <c r="A15367" s="1" t="s">
        <v>18212</v>
      </c>
      <c r="B15367" s="1" t="s">
        <v>18198</v>
      </c>
    </row>
    <row r="15368" spans="1:13">
      <c r="A15368" s="1" t="s">
        <v>18213</v>
      </c>
      <c r="B15368" s="1" t="s">
        <v>18198</v>
      </c>
    </row>
    <row r="15369" spans="1:13">
      <c r="A15369" s="1" t="s">
        <v>18214</v>
      </c>
      <c r="B15369" s="1" t="s">
        <v>18198</v>
      </c>
    </row>
    <row r="15370" spans="1:13">
      <c r="A15370" s="1" t="s">
        <v>18215</v>
      </c>
      <c r="B15370" s="1" t="s">
        <v>18199</v>
      </c>
    </row>
    <row r="15371" spans="1:13">
      <c r="A15371" s="1" t="s">
        <v>18216</v>
      </c>
      <c r="B15371" s="1" t="s">
        <v>18199</v>
      </c>
    </row>
    <row r="15372" spans="1:13">
      <c r="A15372" s="1" t="s">
        <v>18217</v>
      </c>
      <c r="B15372" s="1" t="s">
        <v>18199</v>
      </c>
    </row>
    <row r="15373" spans="1:13">
      <c r="A15373" s="1" t="s">
        <v>18218</v>
      </c>
      <c r="B15373" s="1" t="s">
        <v>18200</v>
      </c>
    </row>
    <row r="15374" spans="1:13">
      <c r="A15374" s="1" t="s">
        <v>18219</v>
      </c>
      <c r="B15374" s="1" t="s">
        <v>18200</v>
      </c>
    </row>
    <row r="15375" spans="1:13">
      <c r="A15375" s="1" t="s">
        <v>18220</v>
      </c>
      <c r="B15375" s="1" t="s">
        <v>18200</v>
      </c>
    </row>
    <row r="15376" spans="1:13">
      <c r="A15376" s="1" t="s">
        <v>18221</v>
      </c>
      <c r="B15376" s="1" t="s">
        <v>18201</v>
      </c>
    </row>
    <row r="15377" spans="1:2">
      <c r="A15377" s="1" t="s">
        <v>18222</v>
      </c>
      <c r="B15377" s="1" t="s">
        <v>18201</v>
      </c>
    </row>
    <row r="15378" spans="1:2">
      <c r="A15378" s="1" t="s">
        <v>18223</v>
      </c>
      <c r="B15378" s="1" t="s">
        <v>18201</v>
      </c>
    </row>
    <row r="15379" spans="1:2">
      <c r="A15379" s="1" t="s">
        <v>18224</v>
      </c>
      <c r="B15379" s="1" t="s">
        <v>18202</v>
      </c>
    </row>
    <row r="15380" spans="1:2">
      <c r="A15380" s="1" t="s">
        <v>18225</v>
      </c>
      <c r="B15380" s="1" t="s">
        <v>18202</v>
      </c>
    </row>
    <row r="15381" spans="1:2">
      <c r="A15381" s="1" t="s">
        <v>18226</v>
      </c>
      <c r="B15381" s="1" t="s">
        <v>18202</v>
      </c>
    </row>
    <row r="15382" spans="1:2">
      <c r="A15382" s="1" t="s">
        <v>18227</v>
      </c>
      <c r="B15382" s="1" t="s">
        <v>18203</v>
      </c>
    </row>
    <row r="15383" spans="1:2">
      <c r="A15383" s="1" t="s">
        <v>18228</v>
      </c>
      <c r="B15383" s="1" t="s">
        <v>18203</v>
      </c>
    </row>
    <row r="15384" spans="1:2">
      <c r="A15384" s="1" t="s">
        <v>18229</v>
      </c>
      <c r="B15384" s="1" t="s">
        <v>18203</v>
      </c>
    </row>
    <row r="15385" spans="1:2">
      <c r="A15385" s="1" t="s">
        <v>18230</v>
      </c>
      <c r="B15385" s="1" t="s">
        <v>18204</v>
      </c>
    </row>
    <row r="15386" spans="1:2">
      <c r="A15386" s="1" t="s">
        <v>18231</v>
      </c>
      <c r="B15386" s="1" t="s">
        <v>18204</v>
      </c>
    </row>
    <row r="15387" spans="1:2">
      <c r="A15387" s="1" t="s">
        <v>18232</v>
      </c>
      <c r="B15387" s="1" t="s">
        <v>18204</v>
      </c>
    </row>
    <row r="15388" spans="1:2">
      <c r="A15388" s="1" t="s">
        <v>18233</v>
      </c>
      <c r="B15388" s="1" t="s">
        <v>18205</v>
      </c>
    </row>
    <row r="15389" spans="1:2">
      <c r="A15389" s="1" t="s">
        <v>18234</v>
      </c>
      <c r="B15389" s="1" t="s">
        <v>18205</v>
      </c>
    </row>
    <row r="15390" spans="1:2">
      <c r="A15390" s="1" t="s">
        <v>18235</v>
      </c>
      <c r="B15390" s="1" t="s">
        <v>18205</v>
      </c>
    </row>
    <row r="15391" spans="1:2">
      <c r="A15391" s="1" t="s">
        <v>18236</v>
      </c>
      <c r="B15391" s="1" t="s">
        <v>18206</v>
      </c>
    </row>
    <row r="15392" spans="1:2">
      <c r="A15392" s="1" t="s">
        <v>18237</v>
      </c>
      <c r="B15392" s="1" t="s">
        <v>18206</v>
      </c>
    </row>
    <row r="15393" spans="1:9">
      <c r="A15393" s="1" t="s">
        <v>18238</v>
      </c>
      <c r="B15393" s="1" t="s">
        <v>18206</v>
      </c>
    </row>
    <row r="15394" spans="1:9">
      <c r="A15394" s="1" t="s">
        <v>18239</v>
      </c>
      <c r="B15394" s="1" t="s">
        <v>18207</v>
      </c>
    </row>
    <row r="15395" spans="1:9">
      <c r="A15395" s="1" t="s">
        <v>18240</v>
      </c>
      <c r="B15395" s="1" t="s">
        <v>18207</v>
      </c>
    </row>
    <row r="15396" spans="1:9">
      <c r="A15396" s="1" t="s">
        <v>18241</v>
      </c>
      <c r="B15396" s="1" t="s">
        <v>18207</v>
      </c>
    </row>
    <row r="15397" spans="1:9">
      <c r="A15397" s="1" t="s">
        <v>18209</v>
      </c>
      <c r="B15397" s="1" t="s">
        <v>18208</v>
      </c>
    </row>
    <row r="15398" spans="1:9">
      <c r="A15398" s="1" t="s">
        <v>18242</v>
      </c>
      <c r="B15398" s="1" t="s">
        <v>18208</v>
      </c>
    </row>
    <row r="15400" spans="1:9">
      <c r="A15400" s="1" t="s">
        <v>18243</v>
      </c>
      <c r="B15400" s="1" t="s">
        <v>18244</v>
      </c>
      <c r="C15400" s="1" t="s">
        <v>18245</v>
      </c>
      <c r="D15400" s="1" t="s">
        <v>18246</v>
      </c>
      <c r="E15400" s="1" t="s">
        <v>18247</v>
      </c>
      <c r="F15400" s="1" t="s">
        <v>18248</v>
      </c>
      <c r="G15400" s="1" t="s">
        <v>18249</v>
      </c>
      <c r="H15400" s="1" t="s">
        <v>18250</v>
      </c>
    </row>
    <row r="15401" spans="1:9">
      <c r="A15401" s="1" t="s">
        <v>18251</v>
      </c>
      <c r="B15401" s="1" t="s">
        <v>551</v>
      </c>
      <c r="C15401" s="1" t="s">
        <v>551</v>
      </c>
      <c r="D15401" s="1" t="s">
        <v>551</v>
      </c>
      <c r="E15401" s="1">
        <v>4</v>
      </c>
      <c r="F15401" s="1" t="s">
        <v>551</v>
      </c>
      <c r="G15401" s="1" t="s">
        <v>551</v>
      </c>
      <c r="H15401" s="1">
        <v>7</v>
      </c>
      <c r="I15401" s="2">
        <v>0.28570000000000001</v>
      </c>
    </row>
    <row r="15402" spans="1:9">
      <c r="A15402" s="1" t="s">
        <v>18252</v>
      </c>
      <c r="B15402" s="1" t="s">
        <v>551</v>
      </c>
      <c r="C15402" s="1" t="s">
        <v>551</v>
      </c>
      <c r="D15402" s="1" t="s">
        <v>551</v>
      </c>
      <c r="E15402" s="1">
        <v>4</v>
      </c>
      <c r="F15402" s="1" t="s">
        <v>551</v>
      </c>
      <c r="G15402" s="1" t="s">
        <v>551</v>
      </c>
      <c r="H15402" s="1">
        <v>7</v>
      </c>
      <c r="I15402" s="2">
        <v>0.28570000000000001</v>
      </c>
    </row>
    <row r="15403" spans="1:9">
      <c r="A15403" s="1" t="s">
        <v>18253</v>
      </c>
      <c r="B15403" s="1" t="s">
        <v>551</v>
      </c>
      <c r="C15403" s="1" t="s">
        <v>551</v>
      </c>
      <c r="D15403" s="1" t="s">
        <v>551</v>
      </c>
      <c r="E15403" s="1">
        <v>4</v>
      </c>
      <c r="F15403" s="1">
        <v>5</v>
      </c>
      <c r="G15403" s="1" t="s">
        <v>551</v>
      </c>
      <c r="H15403" s="1" t="s">
        <v>551</v>
      </c>
      <c r="I15403" s="2">
        <v>0.28570000000000001</v>
      </c>
    </row>
    <row r="15404" spans="1:9">
      <c r="A15404" s="1" t="s">
        <v>18254</v>
      </c>
      <c r="B15404" s="1" t="s">
        <v>18244</v>
      </c>
    </row>
    <row r="15405" spans="1:9">
      <c r="A15405" s="1" t="s">
        <v>18255</v>
      </c>
      <c r="B15405" s="1" t="s">
        <v>18244</v>
      </c>
    </row>
    <row r="15406" spans="1:9">
      <c r="A15406" s="1" t="s">
        <v>18256</v>
      </c>
      <c r="B15406" s="1" t="s">
        <v>18244</v>
      </c>
    </row>
    <row r="15407" spans="1:9">
      <c r="A15407" s="1" t="s">
        <v>18257</v>
      </c>
      <c r="B15407" s="1" t="s">
        <v>18245</v>
      </c>
    </row>
    <row r="15408" spans="1:9">
      <c r="A15408" s="1" t="s">
        <v>18258</v>
      </c>
      <c r="B15408" s="1" t="s">
        <v>18245</v>
      </c>
    </row>
    <row r="15409" spans="1:2">
      <c r="A15409" s="1" t="s">
        <v>18259</v>
      </c>
      <c r="B15409" s="1" t="s">
        <v>18245</v>
      </c>
    </row>
    <row r="15410" spans="1:2">
      <c r="A15410" s="1" t="s">
        <v>18260</v>
      </c>
      <c r="B15410" s="1" t="s">
        <v>18246</v>
      </c>
    </row>
    <row r="15411" spans="1:2">
      <c r="A15411" s="1" t="s">
        <v>18261</v>
      </c>
      <c r="B15411" s="1" t="s">
        <v>18246</v>
      </c>
    </row>
    <row r="15412" spans="1:2">
      <c r="A15412" s="1" t="s">
        <v>18262</v>
      </c>
      <c r="B15412" s="1" t="s">
        <v>18246</v>
      </c>
    </row>
    <row r="15413" spans="1:2">
      <c r="A15413" s="1" t="s">
        <v>18263</v>
      </c>
      <c r="B15413" s="1" t="s">
        <v>18247</v>
      </c>
    </row>
    <row r="15414" spans="1:2">
      <c r="A15414" s="1" t="s">
        <v>18264</v>
      </c>
      <c r="B15414" s="1" t="s">
        <v>18247</v>
      </c>
    </row>
    <row r="15415" spans="1:2">
      <c r="A15415" s="1" t="s">
        <v>18265</v>
      </c>
      <c r="B15415" s="1" t="s">
        <v>18247</v>
      </c>
    </row>
    <row r="15416" spans="1:2">
      <c r="A15416" s="1" t="s">
        <v>18266</v>
      </c>
      <c r="B15416" s="1" t="s">
        <v>18248</v>
      </c>
    </row>
    <row r="15417" spans="1:2">
      <c r="A15417" s="1" t="s">
        <v>18267</v>
      </c>
      <c r="B15417" s="1" t="s">
        <v>18248</v>
      </c>
    </row>
    <row r="15418" spans="1:2">
      <c r="A15418" s="1" t="s">
        <v>18268</v>
      </c>
      <c r="B15418" s="1" t="s">
        <v>18248</v>
      </c>
    </row>
    <row r="15419" spans="1:2">
      <c r="A15419" s="1" t="s">
        <v>18269</v>
      </c>
      <c r="B15419" s="1" t="s">
        <v>18249</v>
      </c>
    </row>
    <row r="15420" spans="1:2">
      <c r="A15420" s="1" t="s">
        <v>18270</v>
      </c>
      <c r="B15420" s="1" t="s">
        <v>18249</v>
      </c>
    </row>
    <row r="15421" spans="1:2">
      <c r="A15421" s="1" t="s">
        <v>18271</v>
      </c>
      <c r="B15421" s="1" t="s">
        <v>18249</v>
      </c>
    </row>
    <row r="15422" spans="1:2">
      <c r="A15422" s="1" t="s">
        <v>18272</v>
      </c>
      <c r="B15422" s="1" t="s">
        <v>18250</v>
      </c>
    </row>
    <row r="15423" spans="1:2">
      <c r="A15423" s="1" t="s">
        <v>18273</v>
      </c>
      <c r="B15423" s="1" t="s">
        <v>18250</v>
      </c>
    </row>
    <row r="15424" spans="1:2">
      <c r="A15424" s="1" t="s">
        <v>18274</v>
      </c>
      <c r="B15424" s="1" t="s">
        <v>18250</v>
      </c>
    </row>
    <row r="15426" spans="1:9">
      <c r="A15426" s="1" t="s">
        <v>18275</v>
      </c>
      <c r="B15426" s="1" t="s">
        <v>18276</v>
      </c>
      <c r="C15426" s="1" t="s">
        <v>18277</v>
      </c>
      <c r="D15426" s="1" t="s">
        <v>18278</v>
      </c>
      <c r="E15426" s="1" t="s">
        <v>18279</v>
      </c>
      <c r="F15426" s="1" t="s">
        <v>18280</v>
      </c>
      <c r="G15426" s="1" t="s">
        <v>18281</v>
      </c>
      <c r="H15426" s="1" t="s">
        <v>18282</v>
      </c>
    </row>
    <row r="15427" spans="1:9">
      <c r="A15427" s="1" t="s">
        <v>18283</v>
      </c>
      <c r="B15427" s="1" t="s">
        <v>551</v>
      </c>
      <c r="C15427" s="1" t="s">
        <v>551</v>
      </c>
      <c r="D15427" s="1">
        <v>3</v>
      </c>
      <c r="E15427" s="1" t="s">
        <v>551</v>
      </c>
      <c r="F15427" s="1" t="s">
        <v>551</v>
      </c>
      <c r="G15427" s="1">
        <v>6</v>
      </c>
      <c r="H15427" s="1" t="s">
        <v>551</v>
      </c>
      <c r="I15427" s="2">
        <v>0.28570000000000001</v>
      </c>
    </row>
    <row r="15428" spans="1:9">
      <c r="A15428" s="1" t="s">
        <v>18284</v>
      </c>
      <c r="B15428" s="1" t="s">
        <v>551</v>
      </c>
      <c r="C15428" s="1" t="s">
        <v>551</v>
      </c>
      <c r="D15428" s="1">
        <v>3</v>
      </c>
      <c r="E15428" s="1" t="s">
        <v>551</v>
      </c>
      <c r="F15428" s="1" t="s">
        <v>551</v>
      </c>
      <c r="G15428" s="1">
        <v>6</v>
      </c>
      <c r="H15428" s="1" t="s">
        <v>551</v>
      </c>
      <c r="I15428" s="2">
        <v>0.28570000000000001</v>
      </c>
    </row>
    <row r="15429" spans="1:9">
      <c r="A15429" s="1" t="s">
        <v>18285</v>
      </c>
      <c r="B15429" s="1" t="s">
        <v>551</v>
      </c>
      <c r="C15429" s="1">
        <v>2</v>
      </c>
      <c r="D15429" s="1" t="s">
        <v>551</v>
      </c>
      <c r="E15429" s="1" t="s">
        <v>551</v>
      </c>
      <c r="F15429" s="1" t="s">
        <v>551</v>
      </c>
      <c r="G15429" s="1">
        <v>6</v>
      </c>
      <c r="H15429" s="1" t="s">
        <v>551</v>
      </c>
      <c r="I15429" s="2">
        <v>0.28570000000000001</v>
      </c>
    </row>
    <row r="15430" spans="1:9">
      <c r="A15430" s="1" t="s">
        <v>18286</v>
      </c>
      <c r="B15430" s="1" t="s">
        <v>18276</v>
      </c>
    </row>
    <row r="15431" spans="1:9">
      <c r="A15431" s="1" t="s">
        <v>18287</v>
      </c>
      <c r="B15431" s="1" t="s">
        <v>18276</v>
      </c>
    </row>
    <row r="15432" spans="1:9">
      <c r="A15432" s="1" t="s">
        <v>18288</v>
      </c>
      <c r="B15432" s="1" t="s">
        <v>18276</v>
      </c>
    </row>
    <row r="15433" spans="1:9">
      <c r="A15433" s="1" t="s">
        <v>18289</v>
      </c>
      <c r="B15433" s="1" t="s">
        <v>18277</v>
      </c>
    </row>
    <row r="15434" spans="1:9">
      <c r="A15434" s="1" t="s">
        <v>18290</v>
      </c>
      <c r="B15434" s="1" t="s">
        <v>18277</v>
      </c>
    </row>
    <row r="15435" spans="1:9">
      <c r="A15435" s="1" t="s">
        <v>18291</v>
      </c>
      <c r="B15435" s="1" t="s">
        <v>18277</v>
      </c>
    </row>
    <row r="15436" spans="1:9">
      <c r="A15436" s="1" t="s">
        <v>18292</v>
      </c>
      <c r="B15436" s="1" t="s">
        <v>18278</v>
      </c>
    </row>
    <row r="15437" spans="1:9">
      <c r="A15437" s="1" t="s">
        <v>18293</v>
      </c>
      <c r="B15437" s="1" t="s">
        <v>18278</v>
      </c>
    </row>
    <row r="15438" spans="1:9">
      <c r="A15438" s="1" t="s">
        <v>18294</v>
      </c>
      <c r="B15438" s="1" t="s">
        <v>18278</v>
      </c>
    </row>
    <row r="15439" spans="1:9">
      <c r="A15439" s="1" t="s">
        <v>18287</v>
      </c>
      <c r="B15439" s="1" t="s">
        <v>18279</v>
      </c>
    </row>
    <row r="15440" spans="1:9">
      <c r="A15440" s="1" t="s">
        <v>18295</v>
      </c>
      <c r="B15440" s="1" t="s">
        <v>18280</v>
      </c>
    </row>
    <row r="15441" spans="1:5">
      <c r="A15441" s="1" t="s">
        <v>18296</v>
      </c>
      <c r="B15441" s="1" t="s">
        <v>18280</v>
      </c>
    </row>
    <row r="15442" spans="1:5">
      <c r="A15442" s="1" t="s">
        <v>18297</v>
      </c>
      <c r="B15442" s="1" t="s">
        <v>18280</v>
      </c>
    </row>
    <row r="15443" spans="1:5">
      <c r="A15443" s="1" t="s">
        <v>18298</v>
      </c>
      <c r="B15443" s="1" t="s">
        <v>18281</v>
      </c>
    </row>
    <row r="15444" spans="1:5">
      <c r="A15444" s="1" t="s">
        <v>18299</v>
      </c>
      <c r="B15444" s="1" t="s">
        <v>18281</v>
      </c>
    </row>
    <row r="15445" spans="1:5">
      <c r="A15445" s="1" t="s">
        <v>18300</v>
      </c>
      <c r="B15445" s="1" t="s">
        <v>18281</v>
      </c>
    </row>
    <row r="15446" spans="1:5">
      <c r="A15446" s="1" t="s">
        <v>18301</v>
      </c>
      <c r="B15446" s="1" t="s">
        <v>18282</v>
      </c>
    </row>
    <row r="15447" spans="1:5">
      <c r="A15447" s="1" t="s">
        <v>18302</v>
      </c>
      <c r="B15447" s="1" t="s">
        <v>18282</v>
      </c>
    </row>
    <row r="15448" spans="1:5">
      <c r="A15448" s="1" t="s">
        <v>18303</v>
      </c>
      <c r="B15448" s="1" t="s">
        <v>18282</v>
      </c>
    </row>
    <row r="15450" spans="1:5">
      <c r="A15450" s="1" t="s">
        <v>18304</v>
      </c>
      <c r="B15450" s="1" t="s">
        <v>18305</v>
      </c>
      <c r="C15450" s="1" t="s">
        <v>18306</v>
      </c>
      <c r="D15450" s="1" t="s">
        <v>18307</v>
      </c>
    </row>
    <row r="15451" spans="1:5">
      <c r="A15451" s="1" t="s">
        <v>18308</v>
      </c>
      <c r="B15451" s="1">
        <v>1</v>
      </c>
      <c r="C15451" s="1">
        <v>2</v>
      </c>
      <c r="D15451" s="1">
        <v>3</v>
      </c>
      <c r="E15451" s="2">
        <v>1</v>
      </c>
    </row>
    <row r="15452" spans="1:5">
      <c r="A15452" s="1" t="s">
        <v>18309</v>
      </c>
      <c r="B15452" s="1">
        <v>1</v>
      </c>
      <c r="C15452" s="1">
        <v>2</v>
      </c>
      <c r="D15452" s="1" t="s">
        <v>551</v>
      </c>
      <c r="E15452" s="2">
        <v>0.66669999999999996</v>
      </c>
    </row>
    <row r="15453" spans="1:5">
      <c r="A15453" s="1" t="s">
        <v>18310</v>
      </c>
      <c r="B15453" s="1">
        <v>1</v>
      </c>
      <c r="C15453" s="1">
        <v>2</v>
      </c>
      <c r="D15453" s="1" t="s">
        <v>551</v>
      </c>
      <c r="E15453" s="2">
        <v>0.66669999999999996</v>
      </c>
    </row>
    <row r="15454" spans="1:5">
      <c r="A15454" s="1" t="s">
        <v>18311</v>
      </c>
      <c r="B15454" s="1" t="s">
        <v>18305</v>
      </c>
    </row>
    <row r="15455" spans="1:5">
      <c r="A15455" s="1" t="s">
        <v>18312</v>
      </c>
      <c r="B15455" s="1" t="s">
        <v>18305</v>
      </c>
    </row>
    <row r="15456" spans="1:5">
      <c r="A15456" s="1" t="s">
        <v>18313</v>
      </c>
      <c r="B15456" s="1" t="s">
        <v>18305</v>
      </c>
    </row>
    <row r="15457" spans="1:5">
      <c r="A15457" s="1" t="s">
        <v>18310</v>
      </c>
      <c r="B15457" s="1" t="s">
        <v>18306</v>
      </c>
    </row>
    <row r="15458" spans="1:5">
      <c r="A15458" s="1" t="s">
        <v>18314</v>
      </c>
      <c r="B15458" s="1" t="s">
        <v>18306</v>
      </c>
    </row>
    <row r="15459" spans="1:5">
      <c r="A15459" s="1" t="s">
        <v>18315</v>
      </c>
      <c r="B15459" s="1" t="s">
        <v>18307</v>
      </c>
    </row>
    <row r="15460" spans="1:5">
      <c r="A15460" s="1" t="s">
        <v>18316</v>
      </c>
      <c r="B15460" s="1" t="s">
        <v>18307</v>
      </c>
    </row>
    <row r="15461" spans="1:5">
      <c r="A15461" s="1" t="s">
        <v>18317</v>
      </c>
      <c r="B15461" s="1" t="s">
        <v>18307</v>
      </c>
    </row>
    <row r="15463" spans="1:5">
      <c r="A15463" s="1" t="s">
        <v>18318</v>
      </c>
      <c r="B15463" s="1" t="s">
        <v>18319</v>
      </c>
      <c r="C15463" s="1" t="s">
        <v>18320</v>
      </c>
      <c r="D15463" s="1" t="s">
        <v>285</v>
      </c>
    </row>
    <row r="15464" spans="1:5">
      <c r="A15464" s="1" t="s">
        <v>18321</v>
      </c>
      <c r="B15464" s="1">
        <v>1</v>
      </c>
      <c r="C15464" s="1">
        <v>2</v>
      </c>
      <c r="D15464" s="1">
        <v>3</v>
      </c>
      <c r="E15464" s="2">
        <v>1</v>
      </c>
    </row>
    <row r="15465" spans="1:5">
      <c r="A15465" s="1" t="s">
        <v>18322</v>
      </c>
      <c r="B15465" s="1">
        <v>1</v>
      </c>
      <c r="C15465" s="1">
        <v>2</v>
      </c>
      <c r="D15465" s="1" t="s">
        <v>551</v>
      </c>
      <c r="E15465" s="2">
        <v>0.66669999999999996</v>
      </c>
    </row>
    <row r="15466" spans="1:5">
      <c r="A15466" s="1" t="s">
        <v>18323</v>
      </c>
      <c r="B15466" s="1">
        <v>1</v>
      </c>
      <c r="C15466" s="1">
        <v>2</v>
      </c>
      <c r="D15466" s="1" t="s">
        <v>551</v>
      </c>
      <c r="E15466" s="2">
        <v>0.66669999999999996</v>
      </c>
    </row>
    <row r="15467" spans="1:5">
      <c r="A15467" s="1" t="s">
        <v>18324</v>
      </c>
      <c r="B15467" s="1" t="s">
        <v>18319</v>
      </c>
    </row>
    <row r="15468" spans="1:5">
      <c r="A15468" s="1" t="s">
        <v>284</v>
      </c>
      <c r="B15468" s="1" t="s">
        <v>18319</v>
      </c>
    </row>
    <row r="15469" spans="1:5">
      <c r="A15469" s="1" t="s">
        <v>18325</v>
      </c>
      <c r="B15469" s="1" t="s">
        <v>18319</v>
      </c>
    </row>
    <row r="15470" spans="1:5">
      <c r="A15470" s="1" t="s">
        <v>18326</v>
      </c>
      <c r="B15470" s="1" t="s">
        <v>18320</v>
      </c>
    </row>
    <row r="15471" spans="1:5">
      <c r="A15471" s="1" t="s">
        <v>18327</v>
      </c>
      <c r="B15471" s="1" t="s">
        <v>18320</v>
      </c>
    </row>
    <row r="15472" spans="1:5">
      <c r="A15472" s="1" t="s">
        <v>18328</v>
      </c>
      <c r="B15472" s="1" t="s">
        <v>18320</v>
      </c>
    </row>
    <row r="15473" spans="1:6">
      <c r="A15473" s="1" t="s">
        <v>284</v>
      </c>
      <c r="B15473" s="1" t="s">
        <v>285</v>
      </c>
    </row>
    <row r="15474" spans="1:6">
      <c r="A15474" s="1" t="s">
        <v>18329</v>
      </c>
      <c r="B15474" s="1" t="s">
        <v>285</v>
      </c>
    </row>
    <row r="15476" spans="1:6">
      <c r="A15476" s="1" t="s">
        <v>18330</v>
      </c>
      <c r="B15476" s="1" t="s">
        <v>18331</v>
      </c>
    </row>
    <row r="15477" spans="1:6">
      <c r="A15477" s="1" t="s">
        <v>18332</v>
      </c>
      <c r="B15477" s="1" t="s">
        <v>18331</v>
      </c>
    </row>
    <row r="15478" spans="1:6">
      <c r="A15478" s="1" t="s">
        <v>18333</v>
      </c>
      <c r="B15478" s="1" t="s">
        <v>18331</v>
      </c>
    </row>
    <row r="15479" spans="1:6">
      <c r="A15479" s="1" t="s">
        <v>18334</v>
      </c>
      <c r="B15479" s="1" t="s">
        <v>18331</v>
      </c>
    </row>
    <row r="15481" spans="1:6">
      <c r="A15481" s="1" t="s">
        <v>18335</v>
      </c>
      <c r="B15481" s="1" t="s">
        <v>18336</v>
      </c>
      <c r="C15481" s="1" t="s">
        <v>18337</v>
      </c>
      <c r="D15481" s="1" t="s">
        <v>18338</v>
      </c>
      <c r="E15481" s="1" t="s">
        <v>18339</v>
      </c>
    </row>
    <row r="15482" spans="1:6">
      <c r="A15482" s="1" t="s">
        <v>18340</v>
      </c>
      <c r="B15482" s="1">
        <v>1</v>
      </c>
      <c r="C15482" s="1">
        <v>2</v>
      </c>
      <c r="D15482" s="1">
        <v>3</v>
      </c>
      <c r="E15482" s="1">
        <v>4</v>
      </c>
      <c r="F15482" s="2">
        <v>1</v>
      </c>
    </row>
    <row r="15483" spans="1:6">
      <c r="A15483" s="1" t="s">
        <v>18341</v>
      </c>
      <c r="B15483" s="1">
        <v>1</v>
      </c>
      <c r="C15483" s="1">
        <v>2</v>
      </c>
      <c r="D15483" s="1">
        <v>3</v>
      </c>
      <c r="E15483" s="1">
        <v>4</v>
      </c>
      <c r="F15483" s="2">
        <v>1</v>
      </c>
    </row>
    <row r="15484" spans="1:6">
      <c r="A15484" s="1" t="s">
        <v>18342</v>
      </c>
      <c r="B15484" s="1">
        <v>1</v>
      </c>
      <c r="C15484" s="1">
        <v>2</v>
      </c>
      <c r="D15484" s="1">
        <v>3</v>
      </c>
      <c r="E15484" s="1">
        <v>4</v>
      </c>
      <c r="F15484" s="2">
        <v>1</v>
      </c>
    </row>
    <row r="15485" spans="1:6">
      <c r="A15485" s="1" t="s">
        <v>18343</v>
      </c>
      <c r="B15485" s="1" t="s">
        <v>18336</v>
      </c>
    </row>
    <row r="15486" spans="1:6">
      <c r="A15486" s="1" t="s">
        <v>18344</v>
      </c>
      <c r="B15486" s="1" t="s">
        <v>18336</v>
      </c>
    </row>
    <row r="15487" spans="1:6">
      <c r="A15487" s="1" t="s">
        <v>18345</v>
      </c>
      <c r="B15487" s="1" t="s">
        <v>18336</v>
      </c>
    </row>
    <row r="15488" spans="1:6">
      <c r="A15488" s="1" t="s">
        <v>18346</v>
      </c>
      <c r="B15488" s="1" t="s">
        <v>18337</v>
      </c>
    </row>
    <row r="15489" spans="1:8">
      <c r="A15489" s="1" t="s">
        <v>18347</v>
      </c>
      <c r="B15489" s="1" t="s">
        <v>18337</v>
      </c>
    </row>
    <row r="15490" spans="1:8">
      <c r="A15490" s="1" t="s">
        <v>18348</v>
      </c>
      <c r="B15490" s="1" t="s">
        <v>18337</v>
      </c>
    </row>
    <row r="15491" spans="1:8">
      <c r="A15491" s="1" t="s">
        <v>18349</v>
      </c>
      <c r="B15491" s="1" t="s">
        <v>18338</v>
      </c>
    </row>
    <row r="15492" spans="1:8">
      <c r="A15492" s="1" t="s">
        <v>18350</v>
      </c>
      <c r="B15492" s="1" t="s">
        <v>18338</v>
      </c>
    </row>
    <row r="15493" spans="1:8">
      <c r="A15493" s="1" t="s">
        <v>18351</v>
      </c>
      <c r="B15493" s="1" t="s">
        <v>18338</v>
      </c>
    </row>
    <row r="15494" spans="1:8">
      <c r="A15494" s="1" t="s">
        <v>18352</v>
      </c>
      <c r="B15494" s="1" t="s">
        <v>18339</v>
      </c>
    </row>
    <row r="15495" spans="1:8">
      <c r="A15495" s="1" t="s">
        <v>18353</v>
      </c>
      <c r="B15495" s="1" t="s">
        <v>18339</v>
      </c>
    </row>
    <row r="15496" spans="1:8">
      <c r="A15496" s="1" t="s">
        <v>18354</v>
      </c>
      <c r="B15496" s="1" t="s">
        <v>18339</v>
      </c>
    </row>
    <row r="15498" spans="1:8">
      <c r="A15498" s="1" t="s">
        <v>18355</v>
      </c>
      <c r="B15498" s="1" t="s">
        <v>18356</v>
      </c>
      <c r="C15498" s="1" t="s">
        <v>18357</v>
      </c>
      <c r="D15498" s="1" t="s">
        <v>18358</v>
      </c>
      <c r="E15498" s="1" t="s">
        <v>18359</v>
      </c>
      <c r="F15498" s="1" t="s">
        <v>18360</v>
      </c>
      <c r="G15498" s="1" t="s">
        <v>18361</v>
      </c>
    </row>
    <row r="15499" spans="1:8">
      <c r="A15499" s="1" t="s">
        <v>18362</v>
      </c>
      <c r="B15499" s="1">
        <v>1</v>
      </c>
      <c r="C15499" s="1">
        <v>2</v>
      </c>
      <c r="D15499" s="1">
        <v>3</v>
      </c>
      <c r="E15499" s="1">
        <v>4</v>
      </c>
      <c r="F15499" s="1">
        <v>5</v>
      </c>
      <c r="G15499" s="1">
        <v>6</v>
      </c>
      <c r="H15499" s="2">
        <v>1</v>
      </c>
    </row>
    <row r="15500" spans="1:8">
      <c r="A15500" s="1" t="s">
        <v>18363</v>
      </c>
      <c r="B15500" s="1">
        <v>1</v>
      </c>
      <c r="C15500" s="1">
        <v>2</v>
      </c>
      <c r="D15500" s="1">
        <v>3</v>
      </c>
      <c r="E15500" s="1">
        <v>4</v>
      </c>
      <c r="F15500" s="1">
        <v>5</v>
      </c>
      <c r="G15500" s="1">
        <v>6</v>
      </c>
      <c r="H15500" s="2">
        <v>1</v>
      </c>
    </row>
    <row r="15501" spans="1:8">
      <c r="A15501" s="1" t="s">
        <v>18364</v>
      </c>
      <c r="B15501" s="1">
        <v>1</v>
      </c>
      <c r="C15501" s="1">
        <v>2</v>
      </c>
      <c r="D15501" s="1">
        <v>3</v>
      </c>
      <c r="E15501" s="1">
        <v>4</v>
      </c>
      <c r="F15501" s="1">
        <v>5</v>
      </c>
      <c r="G15501" s="1">
        <v>6</v>
      </c>
      <c r="H15501" s="2">
        <v>1</v>
      </c>
    </row>
    <row r="15502" spans="1:8">
      <c r="A15502" s="1" t="s">
        <v>18365</v>
      </c>
      <c r="B15502" s="1" t="s">
        <v>18356</v>
      </c>
    </row>
    <row r="15503" spans="1:8">
      <c r="A15503" s="1" t="s">
        <v>18366</v>
      </c>
      <c r="B15503" s="1" t="s">
        <v>18356</v>
      </c>
    </row>
    <row r="15504" spans="1:8">
      <c r="A15504" s="1" t="s">
        <v>18367</v>
      </c>
      <c r="B15504" s="1" t="s">
        <v>18356</v>
      </c>
    </row>
    <row r="15505" spans="1:2">
      <c r="A15505" s="1" t="s">
        <v>18368</v>
      </c>
      <c r="B15505" s="1" t="s">
        <v>18357</v>
      </c>
    </row>
    <row r="15506" spans="1:2">
      <c r="A15506" s="1" t="s">
        <v>18369</v>
      </c>
      <c r="B15506" s="1" t="s">
        <v>18357</v>
      </c>
    </row>
    <row r="15507" spans="1:2">
      <c r="A15507" s="1" t="s">
        <v>18370</v>
      </c>
      <c r="B15507" s="1" t="s">
        <v>18357</v>
      </c>
    </row>
    <row r="15508" spans="1:2">
      <c r="A15508" s="1" t="s">
        <v>18371</v>
      </c>
      <c r="B15508" s="1" t="s">
        <v>18358</v>
      </c>
    </row>
    <row r="15509" spans="1:2">
      <c r="A15509" s="1" t="s">
        <v>18372</v>
      </c>
      <c r="B15509" s="1" t="s">
        <v>18358</v>
      </c>
    </row>
    <row r="15510" spans="1:2">
      <c r="A15510" s="1" t="s">
        <v>18373</v>
      </c>
      <c r="B15510" s="1" t="s">
        <v>18358</v>
      </c>
    </row>
    <row r="15511" spans="1:2">
      <c r="A15511" s="1" t="s">
        <v>18374</v>
      </c>
      <c r="B15511" s="1" t="s">
        <v>18359</v>
      </c>
    </row>
    <row r="15512" spans="1:2">
      <c r="A15512" s="1" t="s">
        <v>18375</v>
      </c>
      <c r="B15512" s="1" t="s">
        <v>18359</v>
      </c>
    </row>
    <row r="15513" spans="1:2">
      <c r="A15513" s="1" t="s">
        <v>18376</v>
      </c>
      <c r="B15513" s="1" t="s">
        <v>18359</v>
      </c>
    </row>
    <row r="15514" spans="1:2">
      <c r="A15514" s="1" t="s">
        <v>18377</v>
      </c>
      <c r="B15514" s="1" t="s">
        <v>18360</v>
      </c>
    </row>
    <row r="15515" spans="1:2">
      <c r="A15515" s="1" t="s">
        <v>18378</v>
      </c>
      <c r="B15515" s="1" t="s">
        <v>18360</v>
      </c>
    </row>
    <row r="15516" spans="1:2">
      <c r="A15516" s="1" t="s">
        <v>18379</v>
      </c>
      <c r="B15516" s="1" t="s">
        <v>18360</v>
      </c>
    </row>
    <row r="15517" spans="1:2">
      <c r="A15517" s="1" t="s">
        <v>18380</v>
      </c>
      <c r="B15517" s="1" t="s">
        <v>18361</v>
      </c>
    </row>
    <row r="15518" spans="1:2">
      <c r="A15518" s="1" t="s">
        <v>18381</v>
      </c>
      <c r="B15518" s="1" t="s">
        <v>18361</v>
      </c>
    </row>
    <row r="15519" spans="1:2">
      <c r="A15519" s="1" t="s">
        <v>18382</v>
      </c>
      <c r="B15519" s="1" t="s">
        <v>18361</v>
      </c>
    </row>
    <row r="15521" spans="1:8">
      <c r="A15521" s="1" t="s">
        <v>18383</v>
      </c>
      <c r="B15521" s="1" t="s">
        <v>18384</v>
      </c>
      <c r="C15521" s="1" t="s">
        <v>18385</v>
      </c>
      <c r="D15521" s="1" t="s">
        <v>18386</v>
      </c>
      <c r="E15521" s="1" t="s">
        <v>18387</v>
      </c>
      <c r="F15521" s="1" t="s">
        <v>18388</v>
      </c>
      <c r="G15521" s="1" t="s">
        <v>18389</v>
      </c>
    </row>
    <row r="15522" spans="1:8">
      <c r="A15522" s="1" t="s">
        <v>18390</v>
      </c>
      <c r="B15522" s="1">
        <v>1</v>
      </c>
      <c r="C15522" s="1">
        <v>2</v>
      </c>
      <c r="D15522" s="1" t="s">
        <v>551</v>
      </c>
      <c r="E15522" s="1" t="s">
        <v>551</v>
      </c>
      <c r="F15522" s="1" t="s">
        <v>551</v>
      </c>
      <c r="G15522" s="1" t="s">
        <v>551</v>
      </c>
      <c r="H15522" s="2">
        <v>0.33329999999999999</v>
      </c>
    </row>
    <row r="15523" spans="1:8">
      <c r="A15523" s="1" t="s">
        <v>18391</v>
      </c>
      <c r="B15523" s="1">
        <v>1</v>
      </c>
      <c r="C15523" s="1">
        <v>2</v>
      </c>
      <c r="D15523" s="1" t="s">
        <v>551</v>
      </c>
      <c r="E15523" s="1" t="s">
        <v>551</v>
      </c>
      <c r="F15523" s="1" t="s">
        <v>551</v>
      </c>
      <c r="G15523" s="1" t="s">
        <v>551</v>
      </c>
      <c r="H15523" s="2">
        <v>0.33329999999999999</v>
      </c>
    </row>
    <row r="15524" spans="1:8">
      <c r="A15524" s="1" t="s">
        <v>18392</v>
      </c>
      <c r="B15524" s="1">
        <v>1</v>
      </c>
      <c r="C15524" s="1">
        <v>2</v>
      </c>
      <c r="D15524" s="1" t="s">
        <v>551</v>
      </c>
      <c r="E15524" s="1" t="s">
        <v>551</v>
      </c>
      <c r="F15524" s="1" t="s">
        <v>551</v>
      </c>
      <c r="G15524" s="1" t="s">
        <v>551</v>
      </c>
      <c r="H15524" s="2">
        <v>0.33329999999999999</v>
      </c>
    </row>
    <row r="15525" spans="1:8">
      <c r="A15525" s="1" t="s">
        <v>18393</v>
      </c>
      <c r="B15525" s="1" t="s">
        <v>18386</v>
      </c>
    </row>
    <row r="15526" spans="1:8">
      <c r="A15526" s="1" t="s">
        <v>18394</v>
      </c>
      <c r="B15526" s="1" t="s">
        <v>18386</v>
      </c>
    </row>
    <row r="15527" spans="1:8">
      <c r="A15527" s="1" t="s">
        <v>18395</v>
      </c>
      <c r="B15527" s="1" t="s">
        <v>18386</v>
      </c>
    </row>
    <row r="15528" spans="1:8">
      <c r="A15528" s="1" t="s">
        <v>18396</v>
      </c>
      <c r="B15528" s="1" t="s">
        <v>18387</v>
      </c>
    </row>
    <row r="15529" spans="1:8">
      <c r="A15529" s="1" t="s">
        <v>18397</v>
      </c>
      <c r="B15529" s="1" t="s">
        <v>18387</v>
      </c>
    </row>
    <row r="15530" spans="1:8">
      <c r="A15530" s="1" t="s">
        <v>18398</v>
      </c>
      <c r="B15530" s="1" t="s">
        <v>18387</v>
      </c>
    </row>
    <row r="15531" spans="1:8">
      <c r="A15531" s="1" t="s">
        <v>18399</v>
      </c>
      <c r="B15531" s="1" t="s">
        <v>18388</v>
      </c>
    </row>
    <row r="15532" spans="1:8">
      <c r="A15532" s="1" t="s">
        <v>18400</v>
      </c>
      <c r="B15532" s="1" t="s">
        <v>18388</v>
      </c>
    </row>
    <row r="15533" spans="1:8">
      <c r="A15533" s="1" t="s">
        <v>18401</v>
      </c>
      <c r="B15533" s="1" t="s">
        <v>18388</v>
      </c>
    </row>
    <row r="15534" spans="1:8">
      <c r="A15534" s="1" t="s">
        <v>18402</v>
      </c>
      <c r="B15534" s="1" t="s">
        <v>18389</v>
      </c>
    </row>
    <row r="15535" spans="1:8">
      <c r="A15535" s="1" t="s">
        <v>18403</v>
      </c>
      <c r="B15535" s="1" t="s">
        <v>18389</v>
      </c>
    </row>
    <row r="15536" spans="1:8">
      <c r="A15536" s="1" t="s">
        <v>18404</v>
      </c>
      <c r="B15536" s="1" t="s">
        <v>18389</v>
      </c>
    </row>
    <row r="15538" spans="1:13">
      <c r="A15538" s="1" t="s">
        <v>18405</v>
      </c>
      <c r="B15538" s="1" t="s">
        <v>18406</v>
      </c>
    </row>
    <row r="15540" spans="1:13">
      <c r="A15540" s="1" t="s">
        <v>18407</v>
      </c>
      <c r="B15540" s="1" t="s">
        <v>18408</v>
      </c>
      <c r="C15540" s="1" t="s">
        <v>18409</v>
      </c>
    </row>
    <row r="15541" spans="1:13">
      <c r="A15541" s="1" t="s">
        <v>18410</v>
      </c>
      <c r="B15541" s="1">
        <v>1</v>
      </c>
      <c r="C15541" s="1">
        <v>2</v>
      </c>
      <c r="D15541" s="2">
        <v>1</v>
      </c>
    </row>
    <row r="15542" spans="1:13">
      <c r="A15542" s="1" t="s">
        <v>18411</v>
      </c>
      <c r="B15542" s="1">
        <v>1</v>
      </c>
      <c r="C15542" s="1">
        <v>2</v>
      </c>
      <c r="D15542" s="2">
        <v>1</v>
      </c>
    </row>
    <row r="15543" spans="1:13">
      <c r="A15543" s="1" t="s">
        <v>18412</v>
      </c>
      <c r="B15543" s="1">
        <v>1</v>
      </c>
      <c r="C15543" s="1">
        <v>2</v>
      </c>
      <c r="D15543" s="2">
        <v>1</v>
      </c>
    </row>
    <row r="15544" spans="1:13">
      <c r="A15544" s="1" t="s">
        <v>18413</v>
      </c>
      <c r="B15544" s="1" t="s">
        <v>18408</v>
      </c>
    </row>
    <row r="15545" spans="1:13">
      <c r="A15545" s="1" t="s">
        <v>18414</v>
      </c>
      <c r="B15545" s="1" t="s">
        <v>18408</v>
      </c>
    </row>
    <row r="15546" spans="1:13">
      <c r="A15546" s="1" t="s">
        <v>18415</v>
      </c>
      <c r="B15546" s="1" t="s">
        <v>18408</v>
      </c>
    </row>
    <row r="15547" spans="1:13">
      <c r="A15547" s="1" t="s">
        <v>18416</v>
      </c>
      <c r="B15547" s="1" t="s">
        <v>18409</v>
      </c>
    </row>
    <row r="15548" spans="1:13">
      <c r="A15548" s="1" t="s">
        <v>18417</v>
      </c>
      <c r="B15548" s="1" t="s">
        <v>18409</v>
      </c>
    </row>
    <row r="15549" spans="1:13">
      <c r="A15549" s="1" t="s">
        <v>18418</v>
      </c>
      <c r="B15549" s="1" t="s">
        <v>18409</v>
      </c>
    </row>
    <row r="15551" spans="1:13">
      <c r="A15551" s="1" t="s">
        <v>18419</v>
      </c>
      <c r="B15551" s="1" t="s">
        <v>18420</v>
      </c>
      <c r="C15551" s="1" t="s">
        <v>18421</v>
      </c>
      <c r="D15551" s="1" t="s">
        <v>18422</v>
      </c>
      <c r="E15551" s="1" t="s">
        <v>18423</v>
      </c>
      <c r="F15551" s="1" t="s">
        <v>18424</v>
      </c>
      <c r="G15551" s="1" t="s">
        <v>18425</v>
      </c>
      <c r="H15551" s="1" t="s">
        <v>18426</v>
      </c>
      <c r="I15551" s="1" t="s">
        <v>18427</v>
      </c>
      <c r="J15551" s="1" t="s">
        <v>18428</v>
      </c>
      <c r="K15551" s="1" t="s">
        <v>18429</v>
      </c>
      <c r="L15551" s="1" t="s">
        <v>18430</v>
      </c>
    </row>
    <row r="15552" spans="1:13">
      <c r="A15552" s="1" t="s">
        <v>18431</v>
      </c>
      <c r="B15552" s="1" t="s">
        <v>551</v>
      </c>
      <c r="C15552" s="1">
        <v>2</v>
      </c>
      <c r="D15552" s="1" t="s">
        <v>551</v>
      </c>
      <c r="E15552" s="1" t="s">
        <v>551</v>
      </c>
      <c r="F15552" s="1" t="s">
        <v>551</v>
      </c>
      <c r="G15552" s="1" t="s">
        <v>551</v>
      </c>
      <c r="H15552" s="1" t="s">
        <v>551</v>
      </c>
      <c r="I15552" s="1">
        <v>8</v>
      </c>
      <c r="J15552" s="1" t="s">
        <v>551</v>
      </c>
      <c r="K15552" s="1" t="s">
        <v>551</v>
      </c>
      <c r="L15552" s="1" t="s">
        <v>551</v>
      </c>
      <c r="M15552" s="2">
        <v>0.18179999999999999</v>
      </c>
    </row>
    <row r="15553" spans="1:13">
      <c r="A15553" s="1" t="s">
        <v>18432</v>
      </c>
      <c r="B15553" s="1" t="s">
        <v>551</v>
      </c>
      <c r="C15553" s="1">
        <v>2</v>
      </c>
      <c r="D15553" s="1" t="s">
        <v>551</v>
      </c>
      <c r="E15553" s="1" t="s">
        <v>551</v>
      </c>
      <c r="F15553" s="1" t="s">
        <v>551</v>
      </c>
      <c r="G15553" s="1" t="s">
        <v>551</v>
      </c>
      <c r="H15553" s="1" t="s">
        <v>551</v>
      </c>
      <c r="I15553" s="1">
        <v>8</v>
      </c>
      <c r="J15553" s="1" t="s">
        <v>551</v>
      </c>
      <c r="K15553" s="1" t="s">
        <v>551</v>
      </c>
      <c r="L15553" s="1" t="s">
        <v>551</v>
      </c>
      <c r="M15553" s="2">
        <v>0.18179999999999999</v>
      </c>
    </row>
    <row r="15554" spans="1:13">
      <c r="A15554" s="1" t="s">
        <v>18433</v>
      </c>
      <c r="B15554" s="1" t="s">
        <v>551</v>
      </c>
      <c r="C15554" s="1">
        <v>2</v>
      </c>
      <c r="D15554" s="1" t="s">
        <v>551</v>
      </c>
      <c r="E15554" s="1" t="s">
        <v>551</v>
      </c>
      <c r="F15554" s="1" t="s">
        <v>551</v>
      </c>
      <c r="G15554" s="1" t="s">
        <v>551</v>
      </c>
      <c r="H15554" s="1" t="s">
        <v>551</v>
      </c>
      <c r="I15554" s="1">
        <v>8</v>
      </c>
      <c r="J15554" s="1" t="s">
        <v>551</v>
      </c>
      <c r="K15554" s="1" t="s">
        <v>551</v>
      </c>
      <c r="L15554" s="1" t="s">
        <v>551</v>
      </c>
      <c r="M15554" s="2">
        <v>0.18179999999999999</v>
      </c>
    </row>
    <row r="15555" spans="1:13">
      <c r="A15555" s="1" t="s">
        <v>18434</v>
      </c>
      <c r="B15555" s="1" t="s">
        <v>18420</v>
      </c>
    </row>
    <row r="15556" spans="1:13">
      <c r="A15556" s="1" t="s">
        <v>18435</v>
      </c>
      <c r="B15556" s="1" t="s">
        <v>18420</v>
      </c>
    </row>
    <row r="15557" spans="1:13">
      <c r="A15557" s="1" t="s">
        <v>18436</v>
      </c>
      <c r="B15557" s="1" t="s">
        <v>18420</v>
      </c>
    </row>
    <row r="15558" spans="1:13">
      <c r="A15558" s="1" t="s">
        <v>18437</v>
      </c>
      <c r="B15558" s="1" t="s">
        <v>18421</v>
      </c>
    </row>
    <row r="15559" spans="1:13">
      <c r="A15559" s="1" t="s">
        <v>18438</v>
      </c>
      <c r="B15559" s="1" t="s">
        <v>18421</v>
      </c>
    </row>
    <row r="15560" spans="1:13">
      <c r="A15560" s="1" t="s">
        <v>18439</v>
      </c>
      <c r="B15560" s="1" t="s">
        <v>18421</v>
      </c>
    </row>
    <row r="15561" spans="1:13">
      <c r="A15561" s="1" t="s">
        <v>18440</v>
      </c>
      <c r="B15561" s="1" t="s">
        <v>18422</v>
      </c>
    </row>
    <row r="15562" spans="1:13">
      <c r="A15562" s="1" t="s">
        <v>18441</v>
      </c>
      <c r="B15562" s="1" t="s">
        <v>18422</v>
      </c>
    </row>
    <row r="15563" spans="1:13">
      <c r="A15563" s="1" t="s">
        <v>18442</v>
      </c>
      <c r="B15563" s="1" t="s">
        <v>18422</v>
      </c>
    </row>
    <row r="15564" spans="1:13">
      <c r="A15564" s="1" t="s">
        <v>18443</v>
      </c>
      <c r="B15564" s="1" t="s">
        <v>18424</v>
      </c>
    </row>
    <row r="15565" spans="1:13">
      <c r="A15565" s="1" t="s">
        <v>18444</v>
      </c>
      <c r="B15565" s="1" t="s">
        <v>18424</v>
      </c>
    </row>
    <row r="15566" spans="1:13">
      <c r="A15566" s="1" t="s">
        <v>18445</v>
      </c>
      <c r="B15566" s="1" t="s">
        <v>18424</v>
      </c>
    </row>
    <row r="15567" spans="1:13">
      <c r="A15567" s="1" t="s">
        <v>18446</v>
      </c>
      <c r="B15567" s="1" t="s">
        <v>18425</v>
      </c>
    </row>
    <row r="15568" spans="1:13">
      <c r="A15568" s="1" t="s">
        <v>18447</v>
      </c>
      <c r="B15568" s="1" t="s">
        <v>18425</v>
      </c>
    </row>
    <row r="15569" spans="1:6">
      <c r="A15569" s="1" t="s">
        <v>18448</v>
      </c>
      <c r="B15569" s="1" t="s">
        <v>18425</v>
      </c>
    </row>
    <row r="15570" spans="1:6">
      <c r="A15570" s="1" t="s">
        <v>18449</v>
      </c>
      <c r="B15570" s="1" t="s">
        <v>18426</v>
      </c>
    </row>
    <row r="15571" spans="1:6">
      <c r="A15571" s="1" t="s">
        <v>18450</v>
      </c>
      <c r="B15571" s="1" t="s">
        <v>18426</v>
      </c>
    </row>
    <row r="15572" spans="1:6">
      <c r="A15572" s="1" t="s">
        <v>18451</v>
      </c>
      <c r="B15572" s="1" t="s">
        <v>18426</v>
      </c>
    </row>
    <row r="15573" spans="1:6">
      <c r="A15573" s="1" t="s">
        <v>18452</v>
      </c>
      <c r="B15573" s="1" t="s">
        <v>18427</v>
      </c>
    </row>
    <row r="15574" spans="1:6">
      <c r="A15574" s="1" t="s">
        <v>18453</v>
      </c>
      <c r="B15574" s="1" t="s">
        <v>18427</v>
      </c>
    </row>
    <row r="15575" spans="1:6">
      <c r="A15575" s="1" t="s">
        <v>18454</v>
      </c>
      <c r="B15575" s="1" t="s">
        <v>18427</v>
      </c>
    </row>
    <row r="15576" spans="1:6">
      <c r="A15576" s="1" t="s">
        <v>18455</v>
      </c>
      <c r="B15576" s="1" t="s">
        <v>18429</v>
      </c>
    </row>
    <row r="15577" spans="1:6">
      <c r="A15577" s="1" t="s">
        <v>18456</v>
      </c>
      <c r="B15577" s="1" t="s">
        <v>18429</v>
      </c>
    </row>
    <row r="15578" spans="1:6">
      <c r="A15578" s="1" t="s">
        <v>18457</v>
      </c>
      <c r="B15578" s="1" t="s">
        <v>18429</v>
      </c>
    </row>
    <row r="15580" spans="1:6">
      <c r="A15580" s="1" t="s">
        <v>18458</v>
      </c>
      <c r="B15580" s="1" t="s">
        <v>18459</v>
      </c>
      <c r="C15580" s="1" t="s">
        <v>18460</v>
      </c>
      <c r="D15580" s="1" t="s">
        <v>18461</v>
      </c>
      <c r="E15580" s="1" t="s">
        <v>18462</v>
      </c>
    </row>
    <row r="15581" spans="1:6">
      <c r="A15581" s="1" t="s">
        <v>18463</v>
      </c>
      <c r="B15581" s="1">
        <v>1</v>
      </c>
      <c r="C15581" s="1">
        <v>2</v>
      </c>
      <c r="D15581" s="1">
        <v>3</v>
      </c>
      <c r="E15581" s="1">
        <v>4</v>
      </c>
      <c r="F15581" s="2">
        <v>1</v>
      </c>
    </row>
    <row r="15582" spans="1:6">
      <c r="A15582" s="1" t="s">
        <v>18464</v>
      </c>
      <c r="B15582" s="1">
        <v>1</v>
      </c>
      <c r="C15582" s="1">
        <v>2</v>
      </c>
      <c r="D15582" s="1">
        <v>3</v>
      </c>
      <c r="E15582" s="1">
        <v>4</v>
      </c>
      <c r="F15582" s="2">
        <v>1</v>
      </c>
    </row>
    <row r="15583" spans="1:6">
      <c r="A15583" s="1" t="s">
        <v>18465</v>
      </c>
      <c r="B15583" s="1">
        <v>1</v>
      </c>
      <c r="C15583" s="1">
        <v>2</v>
      </c>
      <c r="D15583" s="1">
        <v>3</v>
      </c>
      <c r="E15583" s="1">
        <v>4</v>
      </c>
      <c r="F15583" s="2">
        <v>1</v>
      </c>
    </row>
    <row r="15584" spans="1:6">
      <c r="A15584" s="1" t="s">
        <v>18466</v>
      </c>
      <c r="B15584" s="1" t="s">
        <v>18459</v>
      </c>
    </row>
    <row r="15585" spans="1:6">
      <c r="A15585" s="1" t="s">
        <v>18467</v>
      </c>
      <c r="B15585" s="1" t="s">
        <v>18459</v>
      </c>
    </row>
    <row r="15586" spans="1:6">
      <c r="A15586" s="1" t="s">
        <v>18468</v>
      </c>
      <c r="B15586" s="1" t="s">
        <v>18459</v>
      </c>
    </row>
    <row r="15587" spans="1:6">
      <c r="A15587" s="1" t="s">
        <v>18469</v>
      </c>
      <c r="B15587" s="1" t="s">
        <v>18460</v>
      </c>
    </row>
    <row r="15588" spans="1:6">
      <c r="A15588" s="1" t="s">
        <v>18470</v>
      </c>
      <c r="B15588" s="1" t="s">
        <v>18460</v>
      </c>
    </row>
    <row r="15589" spans="1:6">
      <c r="A15589" s="1" t="s">
        <v>18471</v>
      </c>
      <c r="B15589" s="1" t="s">
        <v>18460</v>
      </c>
    </row>
    <row r="15590" spans="1:6">
      <c r="A15590" s="1" t="s">
        <v>18472</v>
      </c>
      <c r="B15590" s="1" t="s">
        <v>18461</v>
      </c>
    </row>
    <row r="15591" spans="1:6">
      <c r="A15591" s="1" t="s">
        <v>18473</v>
      </c>
      <c r="B15591" s="1" t="s">
        <v>18461</v>
      </c>
    </row>
    <row r="15592" spans="1:6">
      <c r="A15592" s="1" t="s">
        <v>18474</v>
      </c>
      <c r="B15592" s="1" t="s">
        <v>18461</v>
      </c>
    </row>
    <row r="15593" spans="1:6">
      <c r="A15593" s="1" t="s">
        <v>18475</v>
      </c>
      <c r="B15593" s="1" t="s">
        <v>18462</v>
      </c>
    </row>
    <row r="15594" spans="1:6">
      <c r="A15594" s="1" t="s">
        <v>18476</v>
      </c>
      <c r="B15594" s="1" t="s">
        <v>18462</v>
      </c>
    </row>
    <row r="15595" spans="1:6">
      <c r="A15595" s="1" t="s">
        <v>18477</v>
      </c>
      <c r="B15595" s="1" t="s">
        <v>18462</v>
      </c>
    </row>
    <row r="15597" spans="1:6">
      <c r="A15597" s="1" t="s">
        <v>18478</v>
      </c>
      <c r="B15597" s="1" t="s">
        <v>18479</v>
      </c>
      <c r="C15597" s="1" t="s">
        <v>18480</v>
      </c>
      <c r="D15597" s="1" t="s">
        <v>18481</v>
      </c>
      <c r="E15597" s="1" t="s">
        <v>18482</v>
      </c>
    </row>
    <row r="15598" spans="1:6">
      <c r="A15598" s="1" t="s">
        <v>18483</v>
      </c>
      <c r="B15598" s="1">
        <v>1</v>
      </c>
      <c r="C15598" s="1">
        <v>2</v>
      </c>
      <c r="D15598" s="1">
        <v>3</v>
      </c>
      <c r="E15598" s="1">
        <v>4</v>
      </c>
      <c r="F15598" s="2">
        <v>1</v>
      </c>
    </row>
    <row r="15599" spans="1:6">
      <c r="A15599" s="1" t="s">
        <v>18484</v>
      </c>
      <c r="B15599" s="1" t="s">
        <v>551</v>
      </c>
      <c r="C15599" s="1">
        <v>2</v>
      </c>
      <c r="D15599" s="1" t="s">
        <v>551</v>
      </c>
      <c r="E15599" s="1">
        <v>4</v>
      </c>
      <c r="F15599" s="2">
        <v>0.5</v>
      </c>
    </row>
    <row r="15600" spans="1:6">
      <c r="A15600" s="1" t="s">
        <v>18485</v>
      </c>
      <c r="B15600" s="1" t="s">
        <v>551</v>
      </c>
      <c r="C15600" s="1">
        <v>2</v>
      </c>
      <c r="D15600" s="1" t="s">
        <v>551</v>
      </c>
      <c r="E15600" s="1">
        <v>4</v>
      </c>
      <c r="F15600" s="2">
        <v>0.5</v>
      </c>
    </row>
    <row r="15601" spans="1:5">
      <c r="A15601" s="1" t="s">
        <v>18486</v>
      </c>
      <c r="B15601" s="1" t="s">
        <v>18479</v>
      </c>
    </row>
    <row r="15602" spans="1:5">
      <c r="A15602" s="1" t="s">
        <v>18487</v>
      </c>
      <c r="B15602" s="1" t="s">
        <v>18479</v>
      </c>
    </row>
    <row r="15603" spans="1:5">
      <c r="A15603" s="1" t="s">
        <v>18488</v>
      </c>
      <c r="B15603" s="1" t="s">
        <v>18479</v>
      </c>
    </row>
    <row r="15604" spans="1:5">
      <c r="A15604" s="1" t="s">
        <v>18489</v>
      </c>
      <c r="B15604" s="1" t="s">
        <v>18480</v>
      </c>
    </row>
    <row r="15605" spans="1:5">
      <c r="A15605" s="1" t="s">
        <v>18490</v>
      </c>
      <c r="B15605" s="1" t="s">
        <v>18480</v>
      </c>
    </row>
    <row r="15606" spans="1:5">
      <c r="A15606" s="1" t="s">
        <v>18491</v>
      </c>
      <c r="B15606" s="1" t="s">
        <v>18480</v>
      </c>
    </row>
    <row r="15607" spans="1:5">
      <c r="A15607" s="1" t="s">
        <v>18492</v>
      </c>
      <c r="B15607" s="1" t="s">
        <v>18481</v>
      </c>
    </row>
    <row r="15608" spans="1:5">
      <c r="A15608" s="1" t="s">
        <v>18493</v>
      </c>
      <c r="B15608" s="1" t="s">
        <v>18481</v>
      </c>
    </row>
    <row r="15609" spans="1:5">
      <c r="A15609" s="1" t="s">
        <v>18494</v>
      </c>
      <c r="B15609" s="1" t="s">
        <v>18481</v>
      </c>
    </row>
    <row r="15610" spans="1:5">
      <c r="A15610" s="1" t="s">
        <v>18495</v>
      </c>
      <c r="B15610" s="1" t="s">
        <v>18482</v>
      </c>
    </row>
    <row r="15611" spans="1:5">
      <c r="A15611" s="1" t="s">
        <v>18496</v>
      </c>
      <c r="B15611" s="1" t="s">
        <v>18482</v>
      </c>
    </row>
    <row r="15612" spans="1:5">
      <c r="A15612" s="1" t="s">
        <v>18497</v>
      </c>
      <c r="B15612" s="1" t="s">
        <v>18482</v>
      </c>
    </row>
    <row r="15614" spans="1:5">
      <c r="A15614" s="1" t="s">
        <v>18498</v>
      </c>
      <c r="B15614" s="1" t="s">
        <v>18499</v>
      </c>
      <c r="C15614" s="1" t="s">
        <v>18500</v>
      </c>
      <c r="D15614" s="1" t="s">
        <v>18501</v>
      </c>
    </row>
    <row r="15615" spans="1:5">
      <c r="A15615" s="1" t="s">
        <v>18502</v>
      </c>
      <c r="B15615" s="1">
        <v>1</v>
      </c>
      <c r="C15615" s="1">
        <v>2</v>
      </c>
      <c r="D15615" s="1">
        <v>3</v>
      </c>
      <c r="E15615" s="2">
        <v>1</v>
      </c>
    </row>
    <row r="15616" spans="1:5">
      <c r="A15616" s="1" t="s">
        <v>18503</v>
      </c>
      <c r="B15616" s="1">
        <v>1</v>
      </c>
      <c r="C15616" s="1">
        <v>2</v>
      </c>
      <c r="D15616" s="1">
        <v>3</v>
      </c>
      <c r="E15616" s="2">
        <v>1</v>
      </c>
    </row>
    <row r="15617" spans="1:8">
      <c r="A15617" s="1" t="s">
        <v>18504</v>
      </c>
      <c r="B15617" s="1">
        <v>1</v>
      </c>
      <c r="C15617" s="1">
        <v>2</v>
      </c>
      <c r="D15617" s="1">
        <v>3</v>
      </c>
      <c r="E15617" s="2">
        <v>1</v>
      </c>
    </row>
    <row r="15618" spans="1:8">
      <c r="A15618" s="1" t="s">
        <v>18505</v>
      </c>
      <c r="B15618" s="1" t="s">
        <v>18499</v>
      </c>
    </row>
    <row r="15619" spans="1:8">
      <c r="A15619" s="1" t="s">
        <v>18506</v>
      </c>
      <c r="B15619" s="1" t="s">
        <v>18499</v>
      </c>
    </row>
    <row r="15620" spans="1:8">
      <c r="A15620" s="1" t="s">
        <v>18507</v>
      </c>
      <c r="B15620" s="1" t="s">
        <v>18499</v>
      </c>
    </row>
    <row r="15621" spans="1:8">
      <c r="A15621" s="1" t="s">
        <v>18508</v>
      </c>
      <c r="B15621" s="1" t="s">
        <v>18500</v>
      </c>
    </row>
    <row r="15622" spans="1:8">
      <c r="A15622" s="1" t="s">
        <v>18509</v>
      </c>
      <c r="B15622" s="1" t="s">
        <v>18500</v>
      </c>
    </row>
    <row r="15623" spans="1:8">
      <c r="A15623" s="1" t="s">
        <v>18510</v>
      </c>
      <c r="B15623" s="1" t="s">
        <v>18500</v>
      </c>
    </row>
    <row r="15624" spans="1:8">
      <c r="A15624" s="1" t="s">
        <v>18511</v>
      </c>
      <c r="B15624" s="1" t="s">
        <v>18501</v>
      </c>
    </row>
    <row r="15625" spans="1:8">
      <c r="A15625" s="1" t="s">
        <v>18512</v>
      </c>
      <c r="B15625" s="1" t="s">
        <v>18501</v>
      </c>
    </row>
    <row r="15626" spans="1:8">
      <c r="A15626" s="1" t="s">
        <v>18513</v>
      </c>
      <c r="B15626" s="1" t="s">
        <v>18501</v>
      </c>
    </row>
    <row r="15628" spans="1:8">
      <c r="A15628" s="1" t="s">
        <v>18514</v>
      </c>
      <c r="B15628" s="1" t="s">
        <v>18515</v>
      </c>
      <c r="C15628" s="1" t="s">
        <v>18516</v>
      </c>
      <c r="D15628" s="1" t="s">
        <v>18517</v>
      </c>
      <c r="E15628" s="1" t="s">
        <v>18518</v>
      </c>
      <c r="F15628" s="1" t="s">
        <v>18519</v>
      </c>
      <c r="G15628" s="1" t="s">
        <v>18520</v>
      </c>
    </row>
    <row r="15629" spans="1:8">
      <c r="A15629" s="1" t="s">
        <v>18521</v>
      </c>
      <c r="B15629" s="1" t="s">
        <v>551</v>
      </c>
      <c r="C15629" s="1" t="s">
        <v>551</v>
      </c>
      <c r="D15629" s="1">
        <v>3</v>
      </c>
      <c r="E15629" s="1" t="s">
        <v>551</v>
      </c>
      <c r="F15629" s="1" t="s">
        <v>551</v>
      </c>
      <c r="G15629" s="1">
        <v>6</v>
      </c>
      <c r="H15629" s="2">
        <v>0.33329999999999999</v>
      </c>
    </row>
    <row r="15630" spans="1:8">
      <c r="A15630" s="1" t="s">
        <v>18522</v>
      </c>
      <c r="B15630" s="1" t="s">
        <v>551</v>
      </c>
      <c r="C15630" s="1" t="s">
        <v>551</v>
      </c>
      <c r="D15630" s="1">
        <v>3</v>
      </c>
      <c r="E15630" s="1" t="s">
        <v>551</v>
      </c>
      <c r="F15630" s="1" t="s">
        <v>551</v>
      </c>
      <c r="G15630" s="1">
        <v>6</v>
      </c>
      <c r="H15630" s="2">
        <v>0.33329999999999999</v>
      </c>
    </row>
    <row r="15631" spans="1:8">
      <c r="A15631" s="1" t="s">
        <v>18523</v>
      </c>
      <c r="B15631" s="1" t="s">
        <v>551</v>
      </c>
      <c r="C15631" s="1" t="s">
        <v>551</v>
      </c>
      <c r="D15631" s="1">
        <v>3</v>
      </c>
      <c r="E15631" s="1" t="s">
        <v>551</v>
      </c>
      <c r="F15631" s="1" t="s">
        <v>551</v>
      </c>
      <c r="G15631" s="1">
        <v>6</v>
      </c>
      <c r="H15631" s="2">
        <v>0.33329999999999999</v>
      </c>
    </row>
    <row r="15632" spans="1:8">
      <c r="A15632" s="1" t="s">
        <v>18524</v>
      </c>
      <c r="B15632" s="1" t="s">
        <v>18515</v>
      </c>
    </row>
    <row r="15633" spans="1:2">
      <c r="A15633" s="1" t="s">
        <v>18525</v>
      </c>
      <c r="B15633" s="1" t="s">
        <v>18515</v>
      </c>
    </row>
    <row r="15634" spans="1:2">
      <c r="A15634" s="1" t="s">
        <v>18526</v>
      </c>
      <c r="B15634" s="1" t="s">
        <v>18515</v>
      </c>
    </row>
    <row r="15635" spans="1:2">
      <c r="A15635" s="1" t="s">
        <v>18527</v>
      </c>
      <c r="B15635" s="1" t="s">
        <v>18516</v>
      </c>
    </row>
    <row r="15636" spans="1:2">
      <c r="A15636" s="1" t="s">
        <v>18528</v>
      </c>
      <c r="B15636" s="1" t="s">
        <v>18516</v>
      </c>
    </row>
    <row r="15637" spans="1:2">
      <c r="A15637" s="1" t="s">
        <v>18529</v>
      </c>
      <c r="B15637" s="1" t="s">
        <v>18516</v>
      </c>
    </row>
    <row r="15638" spans="1:2">
      <c r="A15638" s="1" t="s">
        <v>18530</v>
      </c>
      <c r="B15638" s="1" t="s">
        <v>18517</v>
      </c>
    </row>
    <row r="15639" spans="1:2">
      <c r="A15639" s="1" t="s">
        <v>18531</v>
      </c>
      <c r="B15639" s="1" t="s">
        <v>18517</v>
      </c>
    </row>
    <row r="15640" spans="1:2">
      <c r="A15640" s="1" t="s">
        <v>18532</v>
      </c>
      <c r="B15640" s="1" t="s">
        <v>18517</v>
      </c>
    </row>
    <row r="15641" spans="1:2">
      <c r="A15641" s="1" t="s">
        <v>18533</v>
      </c>
      <c r="B15641" s="1" t="s">
        <v>18518</v>
      </c>
    </row>
    <row r="15642" spans="1:2">
      <c r="A15642" s="1" t="s">
        <v>18534</v>
      </c>
      <c r="B15642" s="1" t="s">
        <v>18518</v>
      </c>
    </row>
    <row r="15643" spans="1:2">
      <c r="A15643" s="1" t="s">
        <v>18535</v>
      </c>
      <c r="B15643" s="1" t="s">
        <v>18518</v>
      </c>
    </row>
    <row r="15644" spans="1:2">
      <c r="A15644" s="1" t="s">
        <v>18536</v>
      </c>
      <c r="B15644" s="1" t="s">
        <v>18519</v>
      </c>
    </row>
    <row r="15645" spans="1:2">
      <c r="A15645" s="1" t="s">
        <v>18537</v>
      </c>
      <c r="B15645" s="1" t="s">
        <v>18519</v>
      </c>
    </row>
    <row r="15646" spans="1:2">
      <c r="A15646" s="1" t="s">
        <v>18538</v>
      </c>
      <c r="B15646" s="1" t="s">
        <v>18519</v>
      </c>
    </row>
    <row r="15647" spans="1:2">
      <c r="A15647" s="1" t="s">
        <v>18539</v>
      </c>
      <c r="B15647" s="1" t="s">
        <v>18520</v>
      </c>
    </row>
    <row r="15648" spans="1:2">
      <c r="A15648" s="1" t="s">
        <v>18540</v>
      </c>
      <c r="B15648" s="1" t="s">
        <v>18520</v>
      </c>
    </row>
    <row r="15649" spans="1:6">
      <c r="A15649" s="1" t="s">
        <v>18541</v>
      </c>
      <c r="B15649" s="1" t="s">
        <v>18520</v>
      </c>
    </row>
    <row r="15651" spans="1:6">
      <c r="A15651" s="1" t="s">
        <v>18542</v>
      </c>
      <c r="B15651" s="1" t="s">
        <v>18543</v>
      </c>
      <c r="C15651" s="1" t="s">
        <v>18544</v>
      </c>
      <c r="D15651" s="1" t="s">
        <v>18545</v>
      </c>
      <c r="E15651" s="1" t="s">
        <v>18546</v>
      </c>
    </row>
    <row r="15652" spans="1:6">
      <c r="A15652" s="1" t="s">
        <v>18547</v>
      </c>
      <c r="B15652" s="1">
        <v>1</v>
      </c>
      <c r="C15652" s="1">
        <v>2</v>
      </c>
      <c r="D15652" s="1">
        <v>3</v>
      </c>
      <c r="E15652" s="1">
        <v>4</v>
      </c>
      <c r="F15652" s="2">
        <v>1</v>
      </c>
    </row>
    <row r="15653" spans="1:6">
      <c r="A15653" s="1" t="s">
        <v>18548</v>
      </c>
      <c r="B15653" s="1">
        <v>1</v>
      </c>
      <c r="C15653" s="1">
        <v>2</v>
      </c>
      <c r="D15653" s="1">
        <v>3</v>
      </c>
      <c r="E15653" s="1">
        <v>4</v>
      </c>
      <c r="F15653" s="2">
        <v>1</v>
      </c>
    </row>
    <row r="15654" spans="1:6">
      <c r="A15654" s="1" t="s">
        <v>18549</v>
      </c>
      <c r="B15654" s="1">
        <v>1</v>
      </c>
      <c r="C15654" s="1" t="s">
        <v>551</v>
      </c>
      <c r="D15654" s="1" t="s">
        <v>551</v>
      </c>
      <c r="E15654" s="1">
        <v>4</v>
      </c>
      <c r="F15654" s="2">
        <v>0.5</v>
      </c>
    </row>
    <row r="15655" spans="1:6">
      <c r="A15655" s="1" t="s">
        <v>18550</v>
      </c>
      <c r="B15655" s="1" t="s">
        <v>18543</v>
      </c>
    </row>
    <row r="15656" spans="1:6">
      <c r="A15656" s="1" t="s">
        <v>18551</v>
      </c>
      <c r="B15656" s="1" t="s">
        <v>18543</v>
      </c>
    </row>
    <row r="15657" spans="1:6">
      <c r="A15657" s="1" t="s">
        <v>18552</v>
      </c>
      <c r="B15657" s="1" t="s">
        <v>18543</v>
      </c>
    </row>
    <row r="15658" spans="1:6">
      <c r="A15658" s="1" t="s">
        <v>18553</v>
      </c>
      <c r="B15658" s="1" t="s">
        <v>18544</v>
      </c>
    </row>
    <row r="15659" spans="1:6">
      <c r="A15659" s="1" t="s">
        <v>18554</v>
      </c>
      <c r="B15659" s="1" t="s">
        <v>18544</v>
      </c>
    </row>
    <row r="15660" spans="1:6">
      <c r="A15660" s="1" t="s">
        <v>18555</v>
      </c>
      <c r="B15660" s="1" t="s">
        <v>18544</v>
      </c>
    </row>
    <row r="15661" spans="1:6">
      <c r="A15661" s="1" t="s">
        <v>18556</v>
      </c>
      <c r="B15661" s="1" t="s">
        <v>18545</v>
      </c>
    </row>
    <row r="15662" spans="1:6">
      <c r="A15662" s="1" t="s">
        <v>18557</v>
      </c>
      <c r="B15662" s="1" t="s">
        <v>18545</v>
      </c>
    </row>
    <row r="15663" spans="1:6">
      <c r="A15663" s="1" t="s">
        <v>18558</v>
      </c>
      <c r="B15663" s="1" t="s">
        <v>18545</v>
      </c>
    </row>
    <row r="15664" spans="1:6">
      <c r="A15664" s="1" t="s">
        <v>18559</v>
      </c>
      <c r="B15664" s="1" t="s">
        <v>18546</v>
      </c>
    </row>
    <row r="15665" spans="1:8">
      <c r="A15665" s="1" t="s">
        <v>18560</v>
      </c>
      <c r="B15665" s="1" t="s">
        <v>18546</v>
      </c>
    </row>
    <row r="15666" spans="1:8">
      <c r="A15666" s="1" t="s">
        <v>18561</v>
      </c>
      <c r="B15666" s="1" t="s">
        <v>18546</v>
      </c>
    </row>
    <row r="15668" spans="1:8">
      <c r="A15668" s="1" t="s">
        <v>18562</v>
      </c>
      <c r="B15668" s="1" t="s">
        <v>18563</v>
      </c>
      <c r="C15668" s="1" t="s">
        <v>18564</v>
      </c>
      <c r="D15668" s="1" t="s">
        <v>18565</v>
      </c>
      <c r="E15668" s="1" t="s">
        <v>18566</v>
      </c>
      <c r="F15668" s="1" t="s">
        <v>18567</v>
      </c>
      <c r="G15668" s="1" t="s">
        <v>18568</v>
      </c>
    </row>
    <row r="15669" spans="1:8">
      <c r="A15669" s="1" t="s">
        <v>18569</v>
      </c>
      <c r="B15669" s="1">
        <v>1</v>
      </c>
      <c r="C15669" s="1">
        <v>2</v>
      </c>
      <c r="D15669" s="1">
        <v>3</v>
      </c>
      <c r="E15669" s="1">
        <v>4</v>
      </c>
      <c r="F15669" s="1">
        <v>5</v>
      </c>
      <c r="G15669" s="1">
        <v>6</v>
      </c>
      <c r="H15669" s="2">
        <v>1</v>
      </c>
    </row>
    <row r="15670" spans="1:8">
      <c r="A15670" s="1" t="s">
        <v>18570</v>
      </c>
      <c r="B15670" s="1">
        <v>1</v>
      </c>
      <c r="C15670" s="1">
        <v>2</v>
      </c>
      <c r="D15670" s="1">
        <v>3</v>
      </c>
      <c r="E15670" s="1">
        <v>4</v>
      </c>
      <c r="F15670" s="1">
        <v>5</v>
      </c>
      <c r="G15670" s="1">
        <v>6</v>
      </c>
      <c r="H15670" s="2">
        <v>1</v>
      </c>
    </row>
    <row r="15671" spans="1:8">
      <c r="A15671" s="1" t="s">
        <v>18571</v>
      </c>
      <c r="B15671" s="1">
        <v>1</v>
      </c>
      <c r="C15671" s="1">
        <v>2</v>
      </c>
      <c r="D15671" s="1">
        <v>3</v>
      </c>
      <c r="E15671" s="1">
        <v>4</v>
      </c>
      <c r="F15671" s="1">
        <v>5</v>
      </c>
      <c r="G15671" s="1">
        <v>6</v>
      </c>
      <c r="H15671" s="2">
        <v>1</v>
      </c>
    </row>
    <row r="15672" spans="1:8">
      <c r="A15672" s="1" t="s">
        <v>18572</v>
      </c>
      <c r="B15672" s="1" t="s">
        <v>18563</v>
      </c>
    </row>
    <row r="15673" spans="1:8">
      <c r="A15673" s="1" t="s">
        <v>18573</v>
      </c>
      <c r="B15673" s="1" t="s">
        <v>18563</v>
      </c>
    </row>
    <row r="15674" spans="1:8">
      <c r="A15674" s="1" t="s">
        <v>18574</v>
      </c>
      <c r="B15674" s="1" t="s">
        <v>18563</v>
      </c>
    </row>
    <row r="15675" spans="1:8">
      <c r="A15675" s="1" t="s">
        <v>18575</v>
      </c>
      <c r="B15675" s="1" t="s">
        <v>18564</v>
      </c>
    </row>
    <row r="15676" spans="1:8">
      <c r="A15676" s="1" t="s">
        <v>18576</v>
      </c>
      <c r="B15676" s="1" t="s">
        <v>18564</v>
      </c>
    </row>
    <row r="15677" spans="1:8">
      <c r="A15677" s="1" t="s">
        <v>18577</v>
      </c>
      <c r="B15677" s="1" t="s">
        <v>18564</v>
      </c>
    </row>
    <row r="15678" spans="1:8">
      <c r="A15678" s="1" t="s">
        <v>18578</v>
      </c>
      <c r="B15678" s="1" t="s">
        <v>18565</v>
      </c>
    </row>
    <row r="15679" spans="1:8">
      <c r="A15679" s="1" t="s">
        <v>18579</v>
      </c>
      <c r="B15679" s="1" t="s">
        <v>18565</v>
      </c>
    </row>
    <row r="15680" spans="1:8">
      <c r="A15680" s="1" t="s">
        <v>18580</v>
      </c>
      <c r="B15680" s="1" t="s">
        <v>18565</v>
      </c>
    </row>
    <row r="15681" spans="1:7">
      <c r="A15681" s="1" t="s">
        <v>18573</v>
      </c>
      <c r="B15681" s="1" t="s">
        <v>18566</v>
      </c>
    </row>
    <row r="15682" spans="1:7">
      <c r="A15682" s="1" t="s">
        <v>18581</v>
      </c>
      <c r="B15682" s="1" t="s">
        <v>18567</v>
      </c>
    </row>
    <row r="15683" spans="1:7">
      <c r="A15683" s="1" t="s">
        <v>18582</v>
      </c>
      <c r="B15683" s="1" t="s">
        <v>18567</v>
      </c>
    </row>
    <row r="15684" spans="1:7">
      <c r="A15684" s="1" t="s">
        <v>18583</v>
      </c>
      <c r="B15684" s="1" t="s">
        <v>18567</v>
      </c>
    </row>
    <row r="15685" spans="1:7">
      <c r="A15685" s="1" t="s">
        <v>18584</v>
      </c>
      <c r="B15685" s="1" t="s">
        <v>18568</v>
      </c>
    </row>
    <row r="15686" spans="1:7">
      <c r="A15686" s="1" t="s">
        <v>18585</v>
      </c>
      <c r="B15686" s="1" t="s">
        <v>18568</v>
      </c>
    </row>
    <row r="15687" spans="1:7">
      <c r="A15687" s="1" t="s">
        <v>18586</v>
      </c>
      <c r="B15687" s="1" t="s">
        <v>18568</v>
      </c>
    </row>
    <row r="15689" spans="1:7">
      <c r="A15689" s="1" t="s">
        <v>18587</v>
      </c>
      <c r="B15689" s="1" t="s">
        <v>18588</v>
      </c>
      <c r="C15689" s="1" t="s">
        <v>18589</v>
      </c>
      <c r="D15689" s="1" t="s">
        <v>18590</v>
      </c>
      <c r="E15689" s="1" t="s">
        <v>18591</v>
      </c>
      <c r="F15689" s="1" t="s">
        <v>18592</v>
      </c>
    </row>
    <row r="15690" spans="1:7">
      <c r="A15690" s="1" t="s">
        <v>18593</v>
      </c>
      <c r="B15690" s="1">
        <v>1</v>
      </c>
      <c r="C15690" s="1">
        <v>2</v>
      </c>
      <c r="D15690" s="1">
        <v>3</v>
      </c>
      <c r="E15690" s="1">
        <v>4</v>
      </c>
      <c r="F15690" s="1">
        <v>5</v>
      </c>
      <c r="G15690" s="2">
        <v>1</v>
      </c>
    </row>
    <row r="15691" spans="1:7">
      <c r="A15691" s="1" t="s">
        <v>18594</v>
      </c>
      <c r="B15691" s="1">
        <v>1</v>
      </c>
      <c r="C15691" s="1">
        <v>2</v>
      </c>
      <c r="D15691" s="1">
        <v>3</v>
      </c>
      <c r="E15691" s="1">
        <v>4</v>
      </c>
      <c r="F15691" s="1">
        <v>5</v>
      </c>
      <c r="G15691" s="2">
        <v>1</v>
      </c>
    </row>
    <row r="15692" spans="1:7">
      <c r="A15692" s="1" t="s">
        <v>18595</v>
      </c>
      <c r="B15692" s="1">
        <v>1</v>
      </c>
      <c r="C15692" s="1">
        <v>2</v>
      </c>
      <c r="D15692" s="1">
        <v>3</v>
      </c>
      <c r="E15692" s="1">
        <v>4</v>
      </c>
      <c r="F15692" s="1">
        <v>5</v>
      </c>
      <c r="G15692" s="2">
        <v>1</v>
      </c>
    </row>
    <row r="15693" spans="1:7">
      <c r="A15693" s="1" t="s">
        <v>18596</v>
      </c>
      <c r="B15693" s="1" t="s">
        <v>18588</v>
      </c>
    </row>
    <row r="15694" spans="1:7">
      <c r="A15694" s="1" t="s">
        <v>18597</v>
      </c>
      <c r="B15694" s="1" t="s">
        <v>18588</v>
      </c>
    </row>
    <row r="15695" spans="1:7">
      <c r="A15695" s="1" t="s">
        <v>18598</v>
      </c>
      <c r="B15695" s="1" t="s">
        <v>18588</v>
      </c>
    </row>
    <row r="15696" spans="1:7">
      <c r="A15696" s="1" t="s">
        <v>18599</v>
      </c>
      <c r="B15696" s="1" t="s">
        <v>18589</v>
      </c>
    </row>
    <row r="15697" spans="1:4">
      <c r="A15697" s="1" t="s">
        <v>18600</v>
      </c>
      <c r="B15697" s="1" t="s">
        <v>18589</v>
      </c>
    </row>
    <row r="15698" spans="1:4">
      <c r="A15698" s="1" t="s">
        <v>18601</v>
      </c>
      <c r="B15698" s="1" t="s">
        <v>18589</v>
      </c>
    </row>
    <row r="15699" spans="1:4">
      <c r="A15699" s="1" t="s">
        <v>18602</v>
      </c>
      <c r="B15699" s="1" t="s">
        <v>18590</v>
      </c>
    </row>
    <row r="15700" spans="1:4">
      <c r="A15700" s="1" t="s">
        <v>18603</v>
      </c>
      <c r="B15700" s="1" t="s">
        <v>18590</v>
      </c>
    </row>
    <row r="15701" spans="1:4">
      <c r="A15701" s="1" t="s">
        <v>18604</v>
      </c>
      <c r="B15701" s="1" t="s">
        <v>18590</v>
      </c>
    </row>
    <row r="15702" spans="1:4">
      <c r="A15702" s="1" t="s">
        <v>18605</v>
      </c>
      <c r="B15702" s="1" t="s">
        <v>18591</v>
      </c>
    </row>
    <row r="15703" spans="1:4">
      <c r="A15703" s="1" t="s">
        <v>18606</v>
      </c>
      <c r="B15703" s="1" t="s">
        <v>18591</v>
      </c>
    </row>
    <row r="15704" spans="1:4">
      <c r="A15704" s="1" t="s">
        <v>18607</v>
      </c>
      <c r="B15704" s="1" t="s">
        <v>18591</v>
      </c>
    </row>
    <row r="15705" spans="1:4">
      <c r="A15705" s="1" t="s">
        <v>18608</v>
      </c>
      <c r="B15705" s="1" t="s">
        <v>18592</v>
      </c>
    </row>
    <row r="15706" spans="1:4">
      <c r="A15706" s="1" t="s">
        <v>18609</v>
      </c>
      <c r="B15706" s="1" t="s">
        <v>18592</v>
      </c>
    </row>
    <row r="15707" spans="1:4">
      <c r="A15707" s="1" t="s">
        <v>18610</v>
      </c>
      <c r="B15707" s="1" t="s">
        <v>18592</v>
      </c>
    </row>
    <row r="15709" spans="1:4">
      <c r="A15709" s="1" t="s">
        <v>18611</v>
      </c>
      <c r="B15709" s="1" t="s">
        <v>18612</v>
      </c>
      <c r="C15709" s="1" t="s">
        <v>18613</v>
      </c>
    </row>
    <row r="15710" spans="1:4">
      <c r="A15710" s="1" t="s">
        <v>18614</v>
      </c>
      <c r="B15710" s="1">
        <v>1</v>
      </c>
      <c r="C15710" s="1">
        <v>2</v>
      </c>
      <c r="D15710" s="2">
        <v>1</v>
      </c>
    </row>
    <row r="15711" spans="1:4">
      <c r="A15711" s="1" t="s">
        <v>18615</v>
      </c>
      <c r="B15711" s="1">
        <v>1</v>
      </c>
      <c r="C15711" s="1">
        <v>2</v>
      </c>
      <c r="D15711" s="2">
        <v>1</v>
      </c>
    </row>
    <row r="15712" spans="1:4">
      <c r="A15712" s="1" t="s">
        <v>18616</v>
      </c>
      <c r="B15712" s="1">
        <v>1</v>
      </c>
      <c r="C15712" s="1">
        <v>2</v>
      </c>
      <c r="D15712" s="2">
        <v>1</v>
      </c>
    </row>
    <row r="15713" spans="1:10">
      <c r="A15713" s="1" t="s">
        <v>18617</v>
      </c>
      <c r="B15713" s="1" t="s">
        <v>18612</v>
      </c>
    </row>
    <row r="15714" spans="1:10">
      <c r="A15714" s="1" t="s">
        <v>18618</v>
      </c>
      <c r="B15714" s="1" t="s">
        <v>18612</v>
      </c>
    </row>
    <row r="15715" spans="1:10">
      <c r="A15715" s="1" t="s">
        <v>18619</v>
      </c>
      <c r="B15715" s="1" t="s">
        <v>18612</v>
      </c>
    </row>
    <row r="15716" spans="1:10">
      <c r="A15716" s="1" t="s">
        <v>18620</v>
      </c>
      <c r="B15716" s="1" t="s">
        <v>18613</v>
      </c>
    </row>
    <row r="15717" spans="1:10">
      <c r="A15717" s="1" t="s">
        <v>18621</v>
      </c>
      <c r="B15717" s="1" t="s">
        <v>18613</v>
      </c>
    </row>
    <row r="15718" spans="1:10">
      <c r="A15718" s="1" t="s">
        <v>18622</v>
      </c>
      <c r="B15718" s="1" t="s">
        <v>18613</v>
      </c>
    </row>
    <row r="15720" spans="1:10">
      <c r="A15720" s="1" t="s">
        <v>18623</v>
      </c>
      <c r="B15720" s="1" t="s">
        <v>18624</v>
      </c>
      <c r="C15720" s="1" t="s">
        <v>18625</v>
      </c>
      <c r="D15720" s="1" t="s">
        <v>18626</v>
      </c>
      <c r="E15720" s="1" t="s">
        <v>18627</v>
      </c>
      <c r="F15720" s="1" t="s">
        <v>18628</v>
      </c>
      <c r="G15720" s="1" t="s">
        <v>18629</v>
      </c>
      <c r="H15720" s="1" t="s">
        <v>18630</v>
      </c>
      <c r="I15720" s="1" t="s">
        <v>18631</v>
      </c>
    </row>
    <row r="15721" spans="1:10">
      <c r="A15721" s="1" t="s">
        <v>18632</v>
      </c>
      <c r="B15721" s="1" t="s">
        <v>551</v>
      </c>
      <c r="C15721" s="1" t="s">
        <v>551</v>
      </c>
      <c r="D15721" s="1">
        <v>3</v>
      </c>
      <c r="E15721" s="1" t="s">
        <v>551</v>
      </c>
      <c r="F15721" s="1" t="s">
        <v>551</v>
      </c>
      <c r="G15721" s="1">
        <v>6</v>
      </c>
      <c r="H15721" s="1" t="s">
        <v>551</v>
      </c>
      <c r="I15721" s="1" t="s">
        <v>551</v>
      </c>
      <c r="J15721" s="2">
        <v>0.25</v>
      </c>
    </row>
    <row r="15722" spans="1:10">
      <c r="A15722" s="1" t="s">
        <v>18633</v>
      </c>
      <c r="B15722" s="1" t="s">
        <v>551</v>
      </c>
      <c r="C15722" s="1" t="s">
        <v>551</v>
      </c>
      <c r="D15722" s="1">
        <v>3</v>
      </c>
      <c r="E15722" s="1">
        <v>4</v>
      </c>
      <c r="F15722" s="1" t="s">
        <v>551</v>
      </c>
      <c r="G15722" s="1" t="s">
        <v>551</v>
      </c>
      <c r="H15722" s="1" t="s">
        <v>551</v>
      </c>
      <c r="I15722" s="1" t="s">
        <v>551</v>
      </c>
      <c r="J15722" s="2">
        <v>0.25</v>
      </c>
    </row>
    <row r="15723" spans="1:10">
      <c r="A15723" s="1" t="s">
        <v>18634</v>
      </c>
      <c r="B15723" s="1" t="s">
        <v>551</v>
      </c>
      <c r="C15723" s="1" t="s">
        <v>551</v>
      </c>
      <c r="D15723" s="1">
        <v>3</v>
      </c>
      <c r="E15723" s="1" t="s">
        <v>551</v>
      </c>
      <c r="F15723" s="1" t="s">
        <v>551</v>
      </c>
      <c r="G15723" s="1">
        <v>6</v>
      </c>
      <c r="H15723" s="1" t="s">
        <v>551</v>
      </c>
      <c r="I15723" s="1" t="s">
        <v>551</v>
      </c>
      <c r="J15723" s="2">
        <v>0.25</v>
      </c>
    </row>
    <row r="15724" spans="1:10">
      <c r="A15724" s="1" t="s">
        <v>18635</v>
      </c>
      <c r="B15724" s="1" t="s">
        <v>18624</v>
      </c>
    </row>
    <row r="15725" spans="1:10">
      <c r="A15725" s="1" t="s">
        <v>18636</v>
      </c>
      <c r="B15725" s="1" t="s">
        <v>18624</v>
      </c>
    </row>
    <row r="15726" spans="1:10">
      <c r="A15726" s="1" t="s">
        <v>18637</v>
      </c>
      <c r="B15726" s="1" t="s">
        <v>18624</v>
      </c>
    </row>
    <row r="15727" spans="1:10">
      <c r="A15727" s="1" t="s">
        <v>18638</v>
      </c>
      <c r="B15727" s="1" t="s">
        <v>18625</v>
      </c>
    </row>
    <row r="15728" spans="1:10">
      <c r="A15728" s="1" t="s">
        <v>18639</v>
      </c>
      <c r="B15728" s="1" t="s">
        <v>18625</v>
      </c>
    </row>
    <row r="15729" spans="1:2">
      <c r="A15729" s="1" t="s">
        <v>18640</v>
      </c>
      <c r="B15729" s="1" t="s">
        <v>18625</v>
      </c>
    </row>
    <row r="15730" spans="1:2">
      <c r="A15730" s="1" t="s">
        <v>18641</v>
      </c>
      <c r="B15730" s="1" t="s">
        <v>18626</v>
      </c>
    </row>
    <row r="15731" spans="1:2">
      <c r="A15731" s="1" t="s">
        <v>18642</v>
      </c>
      <c r="B15731" s="1" t="s">
        <v>18626</v>
      </c>
    </row>
    <row r="15732" spans="1:2">
      <c r="A15732" s="1" t="s">
        <v>18643</v>
      </c>
      <c r="B15732" s="1" t="s">
        <v>18626</v>
      </c>
    </row>
    <row r="15733" spans="1:2">
      <c r="A15733" s="1" t="s">
        <v>18644</v>
      </c>
      <c r="B15733" s="1" t="s">
        <v>18627</v>
      </c>
    </row>
    <row r="15734" spans="1:2">
      <c r="A15734" s="1" t="s">
        <v>18645</v>
      </c>
      <c r="B15734" s="1" t="s">
        <v>18627</v>
      </c>
    </row>
    <row r="15735" spans="1:2">
      <c r="A15735" s="1" t="s">
        <v>18646</v>
      </c>
      <c r="B15735" s="1" t="s">
        <v>18627</v>
      </c>
    </row>
    <row r="15736" spans="1:2">
      <c r="A15736" s="1" t="s">
        <v>18647</v>
      </c>
      <c r="B15736" s="1" t="s">
        <v>18628</v>
      </c>
    </row>
    <row r="15737" spans="1:2">
      <c r="A15737" s="1" t="s">
        <v>18648</v>
      </c>
      <c r="B15737" s="1" t="s">
        <v>18628</v>
      </c>
    </row>
    <row r="15738" spans="1:2">
      <c r="A15738" s="1" t="s">
        <v>18649</v>
      </c>
      <c r="B15738" s="1" t="s">
        <v>18628</v>
      </c>
    </row>
    <row r="15739" spans="1:2">
      <c r="A15739" s="1" t="s">
        <v>18650</v>
      </c>
      <c r="B15739" s="1" t="s">
        <v>18629</v>
      </c>
    </row>
    <row r="15740" spans="1:2">
      <c r="A15740" s="1" t="s">
        <v>18651</v>
      </c>
      <c r="B15740" s="1" t="s">
        <v>18629</v>
      </c>
    </row>
    <row r="15741" spans="1:2">
      <c r="A15741" s="1" t="s">
        <v>18652</v>
      </c>
      <c r="B15741" s="1" t="s">
        <v>18629</v>
      </c>
    </row>
    <row r="15742" spans="1:2">
      <c r="A15742" s="1" t="s">
        <v>18653</v>
      </c>
      <c r="B15742" s="1" t="s">
        <v>18630</v>
      </c>
    </row>
    <row r="15743" spans="1:2">
      <c r="A15743" s="1" t="s">
        <v>18654</v>
      </c>
      <c r="B15743" s="1" t="s">
        <v>18630</v>
      </c>
    </row>
    <row r="15744" spans="1:2">
      <c r="A15744" s="1" t="s">
        <v>18655</v>
      </c>
      <c r="B15744" s="1" t="s">
        <v>18630</v>
      </c>
    </row>
    <row r="15745" spans="1:9">
      <c r="A15745" s="1" t="s">
        <v>18656</v>
      </c>
      <c r="B15745" s="1" t="s">
        <v>18631</v>
      </c>
    </row>
    <row r="15746" spans="1:9">
      <c r="A15746" s="1" t="s">
        <v>18657</v>
      </c>
      <c r="B15746" s="1" t="s">
        <v>18631</v>
      </c>
    </row>
    <row r="15747" spans="1:9">
      <c r="A15747" s="1" t="s">
        <v>18658</v>
      </c>
      <c r="B15747" s="1" t="s">
        <v>18631</v>
      </c>
    </row>
    <row r="15749" spans="1:9">
      <c r="A15749" s="1" t="s">
        <v>18659</v>
      </c>
      <c r="B15749" s="1" t="s">
        <v>18660</v>
      </c>
      <c r="C15749" s="1" t="s">
        <v>18661</v>
      </c>
      <c r="D15749" s="1" t="s">
        <v>18662</v>
      </c>
      <c r="E15749" s="1" t="s">
        <v>18663</v>
      </c>
      <c r="F15749" s="1" t="s">
        <v>18664</v>
      </c>
      <c r="G15749" s="1" t="s">
        <v>18665</v>
      </c>
      <c r="H15749" s="1" t="s">
        <v>18666</v>
      </c>
    </row>
    <row r="15750" spans="1:9">
      <c r="A15750" s="1" t="s">
        <v>18667</v>
      </c>
      <c r="B15750" s="1" t="s">
        <v>551</v>
      </c>
      <c r="C15750" s="1" t="s">
        <v>551</v>
      </c>
      <c r="D15750" s="1" t="s">
        <v>551</v>
      </c>
      <c r="E15750" s="1">
        <v>4</v>
      </c>
      <c r="F15750" s="1">
        <v>5</v>
      </c>
      <c r="G15750" s="1" t="s">
        <v>551</v>
      </c>
      <c r="H15750" s="1" t="s">
        <v>551</v>
      </c>
      <c r="I15750" s="2">
        <v>0.28570000000000001</v>
      </c>
    </row>
    <row r="15751" spans="1:9">
      <c r="A15751" s="1" t="s">
        <v>18668</v>
      </c>
      <c r="B15751" s="1" t="s">
        <v>551</v>
      </c>
      <c r="C15751" s="1" t="s">
        <v>551</v>
      </c>
      <c r="D15751" s="1" t="s">
        <v>551</v>
      </c>
      <c r="E15751" s="1">
        <v>4</v>
      </c>
      <c r="F15751" s="1">
        <v>5</v>
      </c>
      <c r="G15751" s="1" t="s">
        <v>551</v>
      </c>
      <c r="H15751" s="1" t="s">
        <v>551</v>
      </c>
      <c r="I15751" s="2">
        <v>0.28570000000000001</v>
      </c>
    </row>
    <row r="15752" spans="1:9">
      <c r="A15752" s="1" t="s">
        <v>18669</v>
      </c>
      <c r="B15752" s="1" t="s">
        <v>551</v>
      </c>
      <c r="C15752" s="1" t="s">
        <v>551</v>
      </c>
      <c r="D15752" s="1" t="s">
        <v>551</v>
      </c>
      <c r="E15752" s="1">
        <v>4</v>
      </c>
      <c r="F15752" s="1">
        <v>5</v>
      </c>
      <c r="G15752" s="1" t="s">
        <v>551</v>
      </c>
      <c r="H15752" s="1" t="s">
        <v>551</v>
      </c>
      <c r="I15752" s="2">
        <v>0.28570000000000001</v>
      </c>
    </row>
    <row r="15753" spans="1:9">
      <c r="A15753" s="1" t="s">
        <v>18670</v>
      </c>
      <c r="B15753" s="1" t="s">
        <v>18660</v>
      </c>
    </row>
    <row r="15754" spans="1:9">
      <c r="A15754" s="1" t="s">
        <v>18671</v>
      </c>
      <c r="B15754" s="1" t="s">
        <v>18660</v>
      </c>
    </row>
    <row r="15755" spans="1:9">
      <c r="A15755" s="1" t="s">
        <v>18672</v>
      </c>
      <c r="B15755" s="1" t="s">
        <v>18660</v>
      </c>
    </row>
    <row r="15756" spans="1:9">
      <c r="A15756" s="1" t="s">
        <v>18673</v>
      </c>
      <c r="B15756" s="1" t="s">
        <v>18661</v>
      </c>
    </row>
    <row r="15757" spans="1:9">
      <c r="A15757" s="1" t="s">
        <v>18674</v>
      </c>
      <c r="B15757" s="1" t="s">
        <v>18661</v>
      </c>
    </row>
    <row r="15758" spans="1:9">
      <c r="A15758" s="1" t="s">
        <v>18675</v>
      </c>
      <c r="B15758" s="1" t="s">
        <v>18661</v>
      </c>
    </row>
    <row r="15759" spans="1:9">
      <c r="A15759" s="1" t="s">
        <v>18676</v>
      </c>
      <c r="B15759" s="1" t="s">
        <v>18662</v>
      </c>
    </row>
    <row r="15760" spans="1:9">
      <c r="A15760" s="1" t="s">
        <v>18677</v>
      </c>
      <c r="B15760" s="1" t="s">
        <v>18662</v>
      </c>
    </row>
    <row r="15761" spans="1:8">
      <c r="A15761" s="1" t="s">
        <v>18678</v>
      </c>
      <c r="B15761" s="1" t="s">
        <v>18662</v>
      </c>
    </row>
    <row r="15762" spans="1:8">
      <c r="A15762" s="1" t="s">
        <v>18679</v>
      </c>
      <c r="B15762" s="1" t="s">
        <v>18663</v>
      </c>
    </row>
    <row r="15763" spans="1:8">
      <c r="A15763" s="1" t="s">
        <v>18680</v>
      </c>
      <c r="B15763" s="1" t="s">
        <v>18663</v>
      </c>
    </row>
    <row r="15764" spans="1:8">
      <c r="A15764" s="1" t="s">
        <v>18681</v>
      </c>
      <c r="B15764" s="1" t="s">
        <v>18663</v>
      </c>
    </row>
    <row r="15765" spans="1:8">
      <c r="A15765" s="1" t="s">
        <v>18680</v>
      </c>
      <c r="B15765" s="1" t="s">
        <v>18664</v>
      </c>
    </row>
    <row r="15766" spans="1:8">
      <c r="A15766" s="1" t="s">
        <v>18682</v>
      </c>
      <c r="B15766" s="1" t="s">
        <v>18665</v>
      </c>
    </row>
    <row r="15767" spans="1:8">
      <c r="A15767" s="1" t="s">
        <v>18683</v>
      </c>
      <c r="B15767" s="1" t="s">
        <v>18665</v>
      </c>
    </row>
    <row r="15768" spans="1:8">
      <c r="A15768" s="1" t="s">
        <v>18684</v>
      </c>
      <c r="B15768" s="1" t="s">
        <v>18665</v>
      </c>
    </row>
    <row r="15769" spans="1:8">
      <c r="A15769" s="1" t="s">
        <v>18685</v>
      </c>
      <c r="B15769" s="1" t="s">
        <v>18666</v>
      </c>
    </row>
    <row r="15770" spans="1:8">
      <c r="A15770" s="1" t="s">
        <v>18686</v>
      </c>
      <c r="B15770" s="1" t="s">
        <v>18666</v>
      </c>
    </row>
    <row r="15771" spans="1:8">
      <c r="A15771" s="1" t="s">
        <v>18687</v>
      </c>
      <c r="B15771" s="1" t="s">
        <v>18666</v>
      </c>
    </row>
    <row r="15773" spans="1:8">
      <c r="A15773" s="1" t="s">
        <v>18688</v>
      </c>
      <c r="B15773" s="1" t="s">
        <v>18689</v>
      </c>
      <c r="C15773" s="1" t="s">
        <v>18690</v>
      </c>
      <c r="D15773" s="1" t="s">
        <v>18691</v>
      </c>
      <c r="E15773" s="1" t="s">
        <v>18692</v>
      </c>
      <c r="F15773" s="1" t="s">
        <v>18693</v>
      </c>
      <c r="G15773" s="1" t="s">
        <v>18694</v>
      </c>
    </row>
    <row r="15774" spans="1:8">
      <c r="A15774" s="1" t="s">
        <v>18695</v>
      </c>
      <c r="B15774" s="1" t="s">
        <v>551</v>
      </c>
      <c r="C15774" s="1">
        <v>2</v>
      </c>
      <c r="D15774" s="1" t="s">
        <v>551</v>
      </c>
      <c r="E15774" s="1" t="s">
        <v>551</v>
      </c>
      <c r="F15774" s="1">
        <v>5</v>
      </c>
      <c r="G15774" s="1" t="s">
        <v>551</v>
      </c>
      <c r="H15774" s="2">
        <v>0.33329999999999999</v>
      </c>
    </row>
    <row r="15775" spans="1:8">
      <c r="A15775" s="1" t="s">
        <v>18696</v>
      </c>
      <c r="B15775" s="1" t="s">
        <v>551</v>
      </c>
      <c r="C15775" s="1">
        <v>2</v>
      </c>
      <c r="D15775" s="1" t="s">
        <v>551</v>
      </c>
      <c r="E15775" s="1" t="s">
        <v>551</v>
      </c>
      <c r="F15775" s="1">
        <v>5</v>
      </c>
      <c r="G15775" s="1" t="s">
        <v>551</v>
      </c>
      <c r="H15775" s="2">
        <v>0.33329999999999999</v>
      </c>
    </row>
    <row r="15776" spans="1:8">
      <c r="A15776" s="1" t="s">
        <v>18697</v>
      </c>
      <c r="B15776" s="1" t="s">
        <v>551</v>
      </c>
      <c r="C15776" s="1">
        <v>2</v>
      </c>
      <c r="D15776" s="1" t="s">
        <v>551</v>
      </c>
      <c r="E15776" s="1" t="s">
        <v>551</v>
      </c>
      <c r="F15776" s="1">
        <v>5</v>
      </c>
      <c r="G15776" s="1" t="s">
        <v>551</v>
      </c>
      <c r="H15776" s="2">
        <v>0.33329999999999999</v>
      </c>
    </row>
    <row r="15777" spans="1:2">
      <c r="A15777" s="1" t="s">
        <v>18698</v>
      </c>
      <c r="B15777" s="1" t="s">
        <v>18689</v>
      </c>
    </row>
    <row r="15778" spans="1:2">
      <c r="A15778" s="1" t="s">
        <v>18699</v>
      </c>
      <c r="B15778" s="1" t="s">
        <v>18689</v>
      </c>
    </row>
    <row r="15779" spans="1:2">
      <c r="A15779" s="1" t="s">
        <v>18700</v>
      </c>
      <c r="B15779" s="1" t="s">
        <v>18689</v>
      </c>
    </row>
    <row r="15780" spans="1:2">
      <c r="A15780" s="1" t="s">
        <v>18701</v>
      </c>
      <c r="B15780" s="1" t="s">
        <v>18690</v>
      </c>
    </row>
    <row r="15781" spans="1:2">
      <c r="A15781" s="1" t="s">
        <v>18702</v>
      </c>
      <c r="B15781" s="1" t="s">
        <v>18690</v>
      </c>
    </row>
    <row r="15782" spans="1:2">
      <c r="A15782" s="1" t="s">
        <v>18703</v>
      </c>
      <c r="B15782" s="1" t="s">
        <v>18690</v>
      </c>
    </row>
    <row r="15783" spans="1:2">
      <c r="A15783" s="1" t="s">
        <v>18704</v>
      </c>
      <c r="B15783" s="1" t="s">
        <v>18691</v>
      </c>
    </row>
    <row r="15784" spans="1:2">
      <c r="A15784" s="1" t="s">
        <v>18705</v>
      </c>
      <c r="B15784" s="1" t="s">
        <v>18691</v>
      </c>
    </row>
    <row r="15785" spans="1:2">
      <c r="A15785" s="1" t="s">
        <v>18706</v>
      </c>
      <c r="B15785" s="1" t="s">
        <v>18691</v>
      </c>
    </row>
    <row r="15786" spans="1:2">
      <c r="A15786" s="1" t="s">
        <v>18707</v>
      </c>
      <c r="B15786" s="1" t="s">
        <v>18692</v>
      </c>
    </row>
    <row r="15787" spans="1:2">
      <c r="A15787" s="1" t="s">
        <v>18708</v>
      </c>
      <c r="B15787" s="1" t="s">
        <v>18692</v>
      </c>
    </row>
    <row r="15788" spans="1:2">
      <c r="A15788" s="1" t="s">
        <v>18709</v>
      </c>
      <c r="B15788" s="1" t="s">
        <v>18692</v>
      </c>
    </row>
    <row r="15789" spans="1:2">
      <c r="A15789" s="1" t="s">
        <v>18710</v>
      </c>
      <c r="B15789" s="1" t="s">
        <v>18694</v>
      </c>
    </row>
    <row r="15790" spans="1:2">
      <c r="A15790" s="1" t="s">
        <v>18711</v>
      </c>
      <c r="B15790" s="1" t="s">
        <v>18694</v>
      </c>
    </row>
    <row r="15791" spans="1:2">
      <c r="A15791" s="1" t="s">
        <v>18712</v>
      </c>
      <c r="B15791" s="1" t="s">
        <v>18694</v>
      </c>
    </row>
    <row r="15793" spans="1:8">
      <c r="A15793" s="1" t="s">
        <v>18713</v>
      </c>
      <c r="B15793" s="1" t="s">
        <v>18714</v>
      </c>
      <c r="C15793" s="1" t="s">
        <v>18715</v>
      </c>
      <c r="D15793" s="1" t="s">
        <v>18716</v>
      </c>
      <c r="E15793" s="1" t="s">
        <v>18717</v>
      </c>
      <c r="F15793" s="1" t="s">
        <v>18718</v>
      </c>
      <c r="G15793" s="1" t="s">
        <v>18719</v>
      </c>
    </row>
    <row r="15794" spans="1:8">
      <c r="A15794" s="1" t="s">
        <v>18720</v>
      </c>
      <c r="B15794" s="1">
        <v>1</v>
      </c>
      <c r="C15794" s="1">
        <v>2</v>
      </c>
      <c r="D15794" s="1">
        <v>3</v>
      </c>
      <c r="E15794" s="1">
        <v>4</v>
      </c>
      <c r="F15794" s="1">
        <v>5</v>
      </c>
      <c r="G15794" s="1">
        <v>6</v>
      </c>
      <c r="H15794" s="2">
        <v>1</v>
      </c>
    </row>
    <row r="15795" spans="1:8">
      <c r="A15795" s="1" t="s">
        <v>18721</v>
      </c>
      <c r="B15795" s="1">
        <v>1</v>
      </c>
      <c r="C15795" s="1">
        <v>2</v>
      </c>
      <c r="D15795" s="1">
        <v>3</v>
      </c>
      <c r="E15795" s="1">
        <v>4</v>
      </c>
      <c r="F15795" s="1">
        <v>5</v>
      </c>
      <c r="G15795" s="1">
        <v>6</v>
      </c>
      <c r="H15795" s="2">
        <v>1</v>
      </c>
    </row>
    <row r="15796" spans="1:8">
      <c r="A15796" s="1" t="s">
        <v>18722</v>
      </c>
      <c r="B15796" s="1">
        <v>1</v>
      </c>
      <c r="C15796" s="1">
        <v>2</v>
      </c>
      <c r="D15796" s="1">
        <v>3</v>
      </c>
      <c r="E15796" s="1">
        <v>4</v>
      </c>
      <c r="F15796" s="1">
        <v>5</v>
      </c>
      <c r="G15796" s="1">
        <v>6</v>
      </c>
      <c r="H15796" s="2">
        <v>1</v>
      </c>
    </row>
    <row r="15797" spans="1:8">
      <c r="A15797" s="1" t="s">
        <v>18723</v>
      </c>
      <c r="B15797" s="1" t="s">
        <v>18714</v>
      </c>
    </row>
    <row r="15798" spans="1:8">
      <c r="A15798" s="1" t="s">
        <v>18724</v>
      </c>
      <c r="B15798" s="1" t="s">
        <v>18714</v>
      </c>
    </row>
    <row r="15799" spans="1:8">
      <c r="A15799" s="1" t="s">
        <v>18725</v>
      </c>
      <c r="B15799" s="1" t="s">
        <v>18714</v>
      </c>
    </row>
    <row r="15800" spans="1:8">
      <c r="A15800" s="1" t="s">
        <v>18726</v>
      </c>
      <c r="B15800" s="1" t="s">
        <v>18715</v>
      </c>
    </row>
    <row r="15801" spans="1:8">
      <c r="A15801" s="1" t="s">
        <v>18727</v>
      </c>
      <c r="B15801" s="1" t="s">
        <v>18715</v>
      </c>
    </row>
    <row r="15802" spans="1:8">
      <c r="A15802" s="1" t="s">
        <v>18728</v>
      </c>
      <c r="B15802" s="1" t="s">
        <v>18715</v>
      </c>
    </row>
    <row r="15803" spans="1:8">
      <c r="A15803" s="1" t="s">
        <v>18729</v>
      </c>
      <c r="B15803" s="1" t="s">
        <v>18716</v>
      </c>
    </row>
    <row r="15804" spans="1:8">
      <c r="A15804" s="1" t="s">
        <v>18730</v>
      </c>
      <c r="B15804" s="1" t="s">
        <v>18716</v>
      </c>
    </row>
    <row r="15805" spans="1:8">
      <c r="A15805" s="1" t="s">
        <v>18731</v>
      </c>
      <c r="B15805" s="1" t="s">
        <v>18716</v>
      </c>
    </row>
    <row r="15806" spans="1:8">
      <c r="A15806" s="1" t="s">
        <v>18732</v>
      </c>
      <c r="B15806" s="1" t="s">
        <v>18718</v>
      </c>
    </row>
    <row r="15807" spans="1:8">
      <c r="A15807" s="1" t="s">
        <v>18733</v>
      </c>
      <c r="B15807" s="1" t="s">
        <v>18718</v>
      </c>
    </row>
    <row r="15808" spans="1:8">
      <c r="A15808" s="1" t="s">
        <v>18734</v>
      </c>
      <c r="B15808" s="1" t="s">
        <v>18718</v>
      </c>
    </row>
    <row r="15809" spans="1:10">
      <c r="A15809" s="1" t="s">
        <v>18727</v>
      </c>
      <c r="B15809" s="1" t="s">
        <v>18719</v>
      </c>
    </row>
    <row r="15811" spans="1:10">
      <c r="A15811" s="1" t="s">
        <v>18735</v>
      </c>
      <c r="B15811" s="1" t="s">
        <v>18736</v>
      </c>
      <c r="C15811" s="1" t="s">
        <v>18737</v>
      </c>
      <c r="D15811" s="1" t="s">
        <v>18738</v>
      </c>
      <c r="E15811" s="1" t="s">
        <v>18739</v>
      </c>
      <c r="F15811" s="1" t="s">
        <v>18740</v>
      </c>
      <c r="G15811" s="1" t="s">
        <v>18741</v>
      </c>
      <c r="H15811" s="1" t="s">
        <v>18742</v>
      </c>
      <c r="I15811" s="1" t="s">
        <v>18743</v>
      </c>
    </row>
    <row r="15812" spans="1:10">
      <c r="A15812" s="1" t="s">
        <v>18744</v>
      </c>
      <c r="B15812" s="1">
        <v>1</v>
      </c>
      <c r="C15812" s="1" t="s">
        <v>551</v>
      </c>
      <c r="D15812" s="1" t="s">
        <v>551</v>
      </c>
      <c r="E15812" s="1">
        <v>4</v>
      </c>
      <c r="F15812" s="1" t="s">
        <v>551</v>
      </c>
      <c r="G15812" s="1" t="s">
        <v>551</v>
      </c>
      <c r="H15812" s="1" t="s">
        <v>551</v>
      </c>
      <c r="I15812" s="1" t="s">
        <v>551</v>
      </c>
      <c r="J15812" s="2">
        <v>0.25</v>
      </c>
    </row>
    <row r="15813" spans="1:10">
      <c r="A15813" s="1" t="s">
        <v>18745</v>
      </c>
      <c r="B15813" s="1">
        <v>1</v>
      </c>
      <c r="C15813" s="1" t="s">
        <v>551</v>
      </c>
      <c r="D15813" s="1" t="s">
        <v>551</v>
      </c>
      <c r="E15813" s="1">
        <v>4</v>
      </c>
      <c r="F15813" s="1" t="s">
        <v>551</v>
      </c>
      <c r="G15813" s="1" t="s">
        <v>551</v>
      </c>
      <c r="H15813" s="1" t="s">
        <v>551</v>
      </c>
      <c r="I15813" s="1" t="s">
        <v>551</v>
      </c>
      <c r="J15813" s="2">
        <v>0.25</v>
      </c>
    </row>
    <row r="15814" spans="1:10">
      <c r="A15814" s="1" t="s">
        <v>18746</v>
      </c>
      <c r="B15814" s="1">
        <v>1</v>
      </c>
      <c r="C15814" s="1" t="s">
        <v>551</v>
      </c>
      <c r="D15814" s="1" t="s">
        <v>551</v>
      </c>
      <c r="E15814" s="1">
        <v>4</v>
      </c>
      <c r="F15814" s="1" t="s">
        <v>551</v>
      </c>
      <c r="G15814" s="1" t="s">
        <v>551</v>
      </c>
      <c r="H15814" s="1" t="s">
        <v>551</v>
      </c>
      <c r="I15814" s="1" t="s">
        <v>551</v>
      </c>
      <c r="J15814" s="2">
        <v>0.25</v>
      </c>
    </row>
    <row r="15815" spans="1:10">
      <c r="A15815" s="1" t="s">
        <v>18747</v>
      </c>
      <c r="B15815" s="1" t="s">
        <v>18736</v>
      </c>
    </row>
    <row r="15816" spans="1:10">
      <c r="A15816" s="1" t="s">
        <v>18748</v>
      </c>
      <c r="B15816" s="1" t="s">
        <v>18736</v>
      </c>
    </row>
    <row r="15817" spans="1:10">
      <c r="A15817" s="1" t="s">
        <v>18749</v>
      </c>
      <c r="B15817" s="1" t="s">
        <v>18736</v>
      </c>
    </row>
    <row r="15818" spans="1:10">
      <c r="A15818" s="1" t="s">
        <v>18750</v>
      </c>
      <c r="B15818" s="1" t="s">
        <v>18737</v>
      </c>
    </row>
    <row r="15819" spans="1:10">
      <c r="A15819" s="1" t="s">
        <v>18751</v>
      </c>
      <c r="B15819" s="1" t="s">
        <v>18737</v>
      </c>
    </row>
    <row r="15820" spans="1:10">
      <c r="A15820" s="1" t="s">
        <v>18752</v>
      </c>
      <c r="B15820" s="1" t="s">
        <v>18737</v>
      </c>
    </row>
    <row r="15821" spans="1:10">
      <c r="A15821" s="1" t="s">
        <v>18753</v>
      </c>
      <c r="B15821" s="1" t="s">
        <v>18738</v>
      </c>
    </row>
    <row r="15822" spans="1:10">
      <c r="A15822" s="1" t="s">
        <v>18754</v>
      </c>
      <c r="B15822" s="1" t="s">
        <v>18738</v>
      </c>
    </row>
    <row r="15823" spans="1:10">
      <c r="A15823" s="1" t="s">
        <v>18755</v>
      </c>
      <c r="B15823" s="1" t="s">
        <v>18739</v>
      </c>
    </row>
    <row r="15824" spans="1:10">
      <c r="A15824" s="1" t="s">
        <v>18756</v>
      </c>
      <c r="B15824" s="1" t="s">
        <v>18739</v>
      </c>
    </row>
    <row r="15825" spans="1:5">
      <c r="A15825" s="1" t="s">
        <v>18757</v>
      </c>
      <c r="B15825" s="1" t="s">
        <v>18739</v>
      </c>
    </row>
    <row r="15826" spans="1:5">
      <c r="A15826" s="1" t="s">
        <v>18758</v>
      </c>
      <c r="B15826" s="1" t="s">
        <v>18740</v>
      </c>
    </row>
    <row r="15827" spans="1:5">
      <c r="A15827" s="1" t="s">
        <v>18759</v>
      </c>
      <c r="B15827" s="1" t="s">
        <v>18740</v>
      </c>
    </row>
    <row r="15828" spans="1:5">
      <c r="A15828" s="1" t="s">
        <v>18760</v>
      </c>
      <c r="B15828" s="1" t="s">
        <v>18740</v>
      </c>
    </row>
    <row r="15829" spans="1:5">
      <c r="A15829" s="1" t="s">
        <v>18759</v>
      </c>
      <c r="B15829" s="1" t="s">
        <v>18741</v>
      </c>
    </row>
    <row r="15830" spans="1:5">
      <c r="A15830" s="1" t="s">
        <v>18761</v>
      </c>
      <c r="B15830" s="1" t="s">
        <v>18742</v>
      </c>
    </row>
    <row r="15831" spans="1:5">
      <c r="A15831" s="1" t="s">
        <v>18762</v>
      </c>
      <c r="B15831" s="1" t="s">
        <v>18742</v>
      </c>
    </row>
    <row r="15832" spans="1:5">
      <c r="A15832" s="1" t="s">
        <v>18754</v>
      </c>
      <c r="B15832" s="1" t="s">
        <v>18743</v>
      </c>
    </row>
    <row r="15834" spans="1:5">
      <c r="A15834" s="1" t="s">
        <v>18763</v>
      </c>
      <c r="B15834" s="1" t="s">
        <v>18764</v>
      </c>
      <c r="C15834" s="1" t="s">
        <v>18765</v>
      </c>
      <c r="D15834" s="1" t="s">
        <v>18766</v>
      </c>
    </row>
    <row r="15835" spans="1:5">
      <c r="A15835" s="1" t="s">
        <v>18767</v>
      </c>
      <c r="B15835" s="1">
        <v>1</v>
      </c>
      <c r="C15835" s="1">
        <v>2</v>
      </c>
      <c r="D15835" s="1">
        <v>3</v>
      </c>
      <c r="E15835" s="2">
        <v>1</v>
      </c>
    </row>
    <row r="15836" spans="1:5">
      <c r="A15836" s="1" t="s">
        <v>18768</v>
      </c>
      <c r="B15836" s="1">
        <v>1</v>
      </c>
      <c r="C15836" s="1">
        <v>2</v>
      </c>
      <c r="D15836" s="1" t="s">
        <v>551</v>
      </c>
      <c r="E15836" s="2">
        <v>0.66669999999999996</v>
      </c>
    </row>
    <row r="15837" spans="1:5">
      <c r="A15837" s="1" t="s">
        <v>18769</v>
      </c>
      <c r="B15837" s="1">
        <v>1</v>
      </c>
      <c r="C15837" s="1">
        <v>2</v>
      </c>
      <c r="D15837" s="1" t="s">
        <v>551</v>
      </c>
      <c r="E15837" s="2">
        <v>0.66669999999999996</v>
      </c>
    </row>
    <row r="15838" spans="1:5">
      <c r="A15838" s="1" t="s">
        <v>18770</v>
      </c>
      <c r="B15838" s="1" t="s">
        <v>18764</v>
      </c>
    </row>
    <row r="15839" spans="1:5">
      <c r="A15839" s="1" t="s">
        <v>18771</v>
      </c>
      <c r="B15839" s="1" t="s">
        <v>18764</v>
      </c>
    </row>
    <row r="15840" spans="1:5">
      <c r="A15840" s="1" t="s">
        <v>18772</v>
      </c>
      <c r="B15840" s="1" t="s">
        <v>18764</v>
      </c>
    </row>
    <row r="15841" spans="1:8">
      <c r="A15841" s="1" t="s">
        <v>18773</v>
      </c>
      <c r="B15841" s="1" t="s">
        <v>18765</v>
      </c>
    </row>
    <row r="15842" spans="1:8">
      <c r="A15842" s="1" t="s">
        <v>18774</v>
      </c>
      <c r="B15842" s="1" t="s">
        <v>18765</v>
      </c>
    </row>
    <row r="15843" spans="1:8">
      <c r="A15843" s="1" t="s">
        <v>18775</v>
      </c>
      <c r="B15843" s="1" t="s">
        <v>18765</v>
      </c>
    </row>
    <row r="15844" spans="1:8">
      <c r="A15844" s="1" t="s">
        <v>18776</v>
      </c>
      <c r="B15844" s="1" t="s">
        <v>18766</v>
      </c>
    </row>
    <row r="15845" spans="1:8">
      <c r="A15845" s="1" t="s">
        <v>18777</v>
      </c>
      <c r="B15845" s="1" t="s">
        <v>18766</v>
      </c>
    </row>
    <row r="15846" spans="1:8">
      <c r="A15846" s="1" t="s">
        <v>18778</v>
      </c>
      <c r="B15846" s="1" t="s">
        <v>18766</v>
      </c>
    </row>
    <row r="15848" spans="1:8">
      <c r="A15848" s="1" t="s">
        <v>18779</v>
      </c>
      <c r="B15848" s="1" t="s">
        <v>18780</v>
      </c>
      <c r="C15848" s="1" t="s">
        <v>18781</v>
      </c>
      <c r="D15848" s="1" t="s">
        <v>18782</v>
      </c>
      <c r="E15848" s="1" t="s">
        <v>18783</v>
      </c>
      <c r="F15848" s="1" t="s">
        <v>18784</v>
      </c>
      <c r="G15848" s="1" t="s">
        <v>18785</v>
      </c>
    </row>
    <row r="15849" spans="1:8">
      <c r="A15849" s="1" t="s">
        <v>18786</v>
      </c>
      <c r="B15849" s="1">
        <v>1</v>
      </c>
      <c r="C15849" s="1" t="s">
        <v>551</v>
      </c>
      <c r="D15849" s="1" t="s">
        <v>551</v>
      </c>
      <c r="E15849" s="1">
        <v>4</v>
      </c>
      <c r="F15849" s="1" t="s">
        <v>551</v>
      </c>
      <c r="G15849" s="1" t="s">
        <v>551</v>
      </c>
      <c r="H15849" s="2">
        <v>0.33329999999999999</v>
      </c>
    </row>
    <row r="15850" spans="1:8">
      <c r="A15850" s="1" t="s">
        <v>18787</v>
      </c>
      <c r="B15850" s="1">
        <v>1</v>
      </c>
      <c r="C15850" s="1" t="s">
        <v>551</v>
      </c>
      <c r="D15850" s="1" t="s">
        <v>551</v>
      </c>
      <c r="E15850" s="1">
        <v>4</v>
      </c>
      <c r="F15850" s="1" t="s">
        <v>551</v>
      </c>
      <c r="G15850" s="1" t="s">
        <v>551</v>
      </c>
      <c r="H15850" s="2">
        <v>0.33329999999999999</v>
      </c>
    </row>
    <row r="15851" spans="1:8">
      <c r="A15851" s="1" t="s">
        <v>18788</v>
      </c>
      <c r="B15851" s="1">
        <v>1</v>
      </c>
      <c r="C15851" s="1" t="s">
        <v>551</v>
      </c>
      <c r="D15851" s="1" t="s">
        <v>551</v>
      </c>
      <c r="E15851" s="1">
        <v>4</v>
      </c>
      <c r="F15851" s="1" t="s">
        <v>551</v>
      </c>
      <c r="G15851" s="1" t="s">
        <v>551</v>
      </c>
      <c r="H15851" s="2">
        <v>0.33329999999999999</v>
      </c>
    </row>
    <row r="15852" spans="1:8">
      <c r="A15852" s="1" t="s">
        <v>18789</v>
      </c>
      <c r="B15852" s="1" t="s">
        <v>18780</v>
      </c>
    </row>
    <row r="15853" spans="1:8">
      <c r="A15853" s="1" t="s">
        <v>18790</v>
      </c>
      <c r="B15853" s="1" t="s">
        <v>18780</v>
      </c>
    </row>
    <row r="15854" spans="1:8">
      <c r="A15854" s="1" t="s">
        <v>18791</v>
      </c>
      <c r="B15854" s="1" t="s">
        <v>18780</v>
      </c>
    </row>
    <row r="15855" spans="1:8">
      <c r="A15855" s="1" t="s">
        <v>18792</v>
      </c>
      <c r="B15855" s="1" t="s">
        <v>18781</v>
      </c>
    </row>
    <row r="15856" spans="1:8">
      <c r="A15856" s="1" t="s">
        <v>18793</v>
      </c>
      <c r="B15856" s="1" t="s">
        <v>18781</v>
      </c>
    </row>
    <row r="15857" spans="1:4">
      <c r="A15857" s="1" t="s">
        <v>18794</v>
      </c>
      <c r="B15857" s="1" t="s">
        <v>18781</v>
      </c>
    </row>
    <row r="15858" spans="1:4">
      <c r="A15858" s="1" t="s">
        <v>18795</v>
      </c>
      <c r="B15858" s="1" t="s">
        <v>18782</v>
      </c>
    </row>
    <row r="15859" spans="1:4">
      <c r="A15859" s="1" t="s">
        <v>18796</v>
      </c>
      <c r="B15859" s="1" t="s">
        <v>18782</v>
      </c>
    </row>
    <row r="15860" spans="1:4">
      <c r="A15860" s="1" t="s">
        <v>18797</v>
      </c>
      <c r="B15860" s="1" t="s">
        <v>18782</v>
      </c>
    </row>
    <row r="15861" spans="1:4">
      <c r="A15861" s="1" t="s">
        <v>18798</v>
      </c>
      <c r="B15861" s="1" t="s">
        <v>18783</v>
      </c>
    </row>
    <row r="15862" spans="1:4">
      <c r="A15862" s="1" t="s">
        <v>18799</v>
      </c>
      <c r="B15862" s="1" t="s">
        <v>18783</v>
      </c>
    </row>
    <row r="15863" spans="1:4">
      <c r="A15863" s="1" t="s">
        <v>18800</v>
      </c>
      <c r="B15863" s="1" t="s">
        <v>18784</v>
      </c>
    </row>
    <row r="15864" spans="1:4">
      <c r="A15864" s="1" t="s">
        <v>18801</v>
      </c>
      <c r="B15864" s="1" t="s">
        <v>18784</v>
      </c>
    </row>
    <row r="15865" spans="1:4">
      <c r="A15865" s="1" t="s">
        <v>18802</v>
      </c>
      <c r="B15865" s="1" t="s">
        <v>18784</v>
      </c>
    </row>
    <row r="15866" spans="1:4">
      <c r="A15866" s="1" t="s">
        <v>18803</v>
      </c>
      <c r="B15866" s="1" t="s">
        <v>18785</v>
      </c>
    </row>
    <row r="15867" spans="1:4">
      <c r="A15867" s="1" t="s">
        <v>18804</v>
      </c>
      <c r="B15867" s="1" t="s">
        <v>18785</v>
      </c>
    </row>
    <row r="15869" spans="1:4">
      <c r="A15869" s="1" t="s">
        <v>18805</v>
      </c>
      <c r="B15869" s="1" t="s">
        <v>18806</v>
      </c>
      <c r="C15869" s="1" t="s">
        <v>18807</v>
      </c>
    </row>
    <row r="15870" spans="1:4">
      <c r="A15870" s="1" t="s">
        <v>18808</v>
      </c>
      <c r="B15870" s="1">
        <v>1</v>
      </c>
      <c r="C15870" s="1">
        <v>2</v>
      </c>
      <c r="D15870" s="2">
        <v>1</v>
      </c>
    </row>
    <row r="15871" spans="1:4">
      <c r="A15871" s="1" t="s">
        <v>18809</v>
      </c>
      <c r="B15871" s="1">
        <v>1</v>
      </c>
      <c r="C15871" s="1">
        <v>2</v>
      </c>
      <c r="D15871" s="2">
        <v>1</v>
      </c>
    </row>
    <row r="15872" spans="1:4">
      <c r="A15872" s="1" t="s">
        <v>18810</v>
      </c>
      <c r="B15872" s="1">
        <v>1</v>
      </c>
      <c r="C15872" s="1">
        <v>2</v>
      </c>
      <c r="D15872" s="2">
        <v>1</v>
      </c>
    </row>
    <row r="15873" spans="1:4">
      <c r="A15873" s="1" t="s">
        <v>18811</v>
      </c>
      <c r="B15873" s="1" t="s">
        <v>18806</v>
      </c>
    </row>
    <row r="15874" spans="1:4">
      <c r="A15874" s="1" t="s">
        <v>18812</v>
      </c>
      <c r="B15874" s="1" t="s">
        <v>18806</v>
      </c>
    </row>
    <row r="15875" spans="1:4">
      <c r="A15875" s="1" t="s">
        <v>18813</v>
      </c>
      <c r="B15875" s="1" t="s">
        <v>18806</v>
      </c>
    </row>
    <row r="15876" spans="1:4">
      <c r="A15876" s="1" t="s">
        <v>18814</v>
      </c>
      <c r="B15876" s="1" t="s">
        <v>18807</v>
      </c>
    </row>
    <row r="15877" spans="1:4">
      <c r="A15877" s="1" t="s">
        <v>18815</v>
      </c>
      <c r="B15877" s="1" t="s">
        <v>18807</v>
      </c>
    </row>
    <row r="15878" spans="1:4">
      <c r="A15878" s="1" t="s">
        <v>18816</v>
      </c>
      <c r="B15878" s="1" t="s">
        <v>18807</v>
      </c>
    </row>
    <row r="15880" spans="1:4">
      <c r="A15880" s="1" t="s">
        <v>18817</v>
      </c>
      <c r="B15880" s="1" t="s">
        <v>18818</v>
      </c>
      <c r="C15880" s="1" t="s">
        <v>18819</v>
      </c>
    </row>
    <row r="15881" spans="1:4">
      <c r="A15881" s="1" t="s">
        <v>18820</v>
      </c>
      <c r="B15881" s="1">
        <v>1</v>
      </c>
      <c r="C15881" s="1">
        <v>2</v>
      </c>
      <c r="D15881" s="2">
        <v>1</v>
      </c>
    </row>
    <row r="15882" spans="1:4">
      <c r="A15882" s="1" t="s">
        <v>18821</v>
      </c>
      <c r="B15882" s="1">
        <v>1</v>
      </c>
      <c r="C15882" s="1">
        <v>2</v>
      </c>
      <c r="D15882" s="2">
        <v>1</v>
      </c>
    </row>
    <row r="15883" spans="1:4">
      <c r="A15883" s="1" t="s">
        <v>18822</v>
      </c>
      <c r="B15883" s="1">
        <v>1</v>
      </c>
      <c r="C15883" s="1">
        <v>2</v>
      </c>
      <c r="D15883" s="2">
        <v>1</v>
      </c>
    </row>
    <row r="15884" spans="1:4">
      <c r="A15884" s="1" t="s">
        <v>18823</v>
      </c>
      <c r="B15884" s="1" t="s">
        <v>18818</v>
      </c>
    </row>
    <row r="15885" spans="1:4">
      <c r="A15885" s="1" t="s">
        <v>18824</v>
      </c>
      <c r="B15885" s="1" t="s">
        <v>18818</v>
      </c>
    </row>
    <row r="15886" spans="1:4">
      <c r="A15886" s="1" t="s">
        <v>18825</v>
      </c>
      <c r="B15886" s="1" t="s">
        <v>18818</v>
      </c>
    </row>
    <row r="15887" spans="1:4">
      <c r="A15887" s="1" t="s">
        <v>18826</v>
      </c>
      <c r="B15887" s="1" t="s">
        <v>18819</v>
      </c>
    </row>
    <row r="15888" spans="1:4">
      <c r="A15888" s="1" t="s">
        <v>18827</v>
      </c>
      <c r="B15888" s="1" t="s">
        <v>18819</v>
      </c>
    </row>
    <row r="15889" spans="1:6">
      <c r="A15889" s="1" t="s">
        <v>18828</v>
      </c>
      <c r="B15889" s="1" t="s">
        <v>18819</v>
      </c>
    </row>
    <row r="15891" spans="1:6">
      <c r="A15891" s="1" t="s">
        <v>18829</v>
      </c>
      <c r="B15891" s="1" t="s">
        <v>18830</v>
      </c>
      <c r="C15891" s="1" t="s">
        <v>18831</v>
      </c>
      <c r="D15891" s="1" t="s">
        <v>18832</v>
      </c>
    </row>
    <row r="15892" spans="1:6">
      <c r="A15892" s="1" t="s">
        <v>18833</v>
      </c>
      <c r="B15892" s="1">
        <v>1</v>
      </c>
      <c r="C15892" s="1">
        <v>2</v>
      </c>
      <c r="D15892" s="1" t="s">
        <v>551</v>
      </c>
      <c r="E15892" s="2">
        <v>0.66669999999999996</v>
      </c>
    </row>
    <row r="15893" spans="1:6">
      <c r="A15893" s="1" t="s">
        <v>18834</v>
      </c>
      <c r="B15893" s="1">
        <v>1</v>
      </c>
      <c r="C15893" s="1">
        <v>2</v>
      </c>
      <c r="D15893" s="1" t="s">
        <v>551</v>
      </c>
      <c r="E15893" s="2">
        <v>0.66669999999999996</v>
      </c>
    </row>
    <row r="15894" spans="1:6">
      <c r="A15894" s="1" t="s">
        <v>18835</v>
      </c>
      <c r="B15894" s="1">
        <v>1</v>
      </c>
      <c r="C15894" s="1">
        <v>2</v>
      </c>
      <c r="D15894" s="1" t="s">
        <v>551</v>
      </c>
      <c r="E15894" s="2">
        <v>0.66669999999999996</v>
      </c>
    </row>
    <row r="15895" spans="1:6">
      <c r="A15895" s="1" t="s">
        <v>18836</v>
      </c>
      <c r="B15895" s="1" t="s">
        <v>18830</v>
      </c>
    </row>
    <row r="15896" spans="1:6">
      <c r="A15896" s="1" t="s">
        <v>18837</v>
      </c>
      <c r="B15896" s="1" t="s">
        <v>18830</v>
      </c>
    </row>
    <row r="15897" spans="1:6">
      <c r="A15897" s="1" t="s">
        <v>18838</v>
      </c>
      <c r="B15897" s="1" t="s">
        <v>18830</v>
      </c>
    </row>
    <row r="15898" spans="1:6">
      <c r="A15898" s="1" t="s">
        <v>18839</v>
      </c>
      <c r="B15898" s="1" t="s">
        <v>18831</v>
      </c>
    </row>
    <row r="15899" spans="1:6">
      <c r="A15899" s="1" t="s">
        <v>18840</v>
      </c>
      <c r="B15899" s="1" t="s">
        <v>18831</v>
      </c>
    </row>
    <row r="15900" spans="1:6">
      <c r="A15900" s="1" t="s">
        <v>18841</v>
      </c>
      <c r="B15900" s="1" t="s">
        <v>18831</v>
      </c>
    </row>
    <row r="15902" spans="1:6">
      <c r="A15902" s="1" t="s">
        <v>18842</v>
      </c>
      <c r="B15902" s="1" t="s">
        <v>18843</v>
      </c>
      <c r="C15902" s="1" t="s">
        <v>18844</v>
      </c>
      <c r="D15902" s="1" t="s">
        <v>18845</v>
      </c>
      <c r="E15902" s="1" t="s">
        <v>18846</v>
      </c>
    </row>
    <row r="15903" spans="1:6">
      <c r="A15903" s="1" t="s">
        <v>18847</v>
      </c>
      <c r="B15903" s="1">
        <v>1</v>
      </c>
      <c r="C15903" s="1">
        <v>2</v>
      </c>
      <c r="D15903" s="1" t="s">
        <v>551</v>
      </c>
      <c r="E15903" s="1" t="s">
        <v>551</v>
      </c>
      <c r="F15903" s="2">
        <v>0.5</v>
      </c>
    </row>
    <row r="15904" spans="1:6">
      <c r="A15904" s="1" t="s">
        <v>18848</v>
      </c>
      <c r="B15904" s="1">
        <v>1</v>
      </c>
      <c r="C15904" s="1">
        <v>2</v>
      </c>
      <c r="D15904" s="1" t="s">
        <v>551</v>
      </c>
      <c r="E15904" s="1" t="s">
        <v>551</v>
      </c>
      <c r="F15904" s="2">
        <v>0.5</v>
      </c>
    </row>
    <row r="15905" spans="1:8">
      <c r="A15905" s="1" t="s">
        <v>18849</v>
      </c>
      <c r="B15905" s="1">
        <v>1</v>
      </c>
      <c r="C15905" s="1">
        <v>2</v>
      </c>
      <c r="D15905" s="1" t="s">
        <v>551</v>
      </c>
      <c r="E15905" s="1" t="s">
        <v>551</v>
      </c>
      <c r="F15905" s="2">
        <v>0.5</v>
      </c>
    </row>
    <row r="15906" spans="1:8">
      <c r="A15906" s="1" t="s">
        <v>18850</v>
      </c>
      <c r="B15906" s="1" t="s">
        <v>18843</v>
      </c>
    </row>
    <row r="15907" spans="1:8">
      <c r="A15907" s="1" t="s">
        <v>18851</v>
      </c>
      <c r="B15907" s="1" t="s">
        <v>18843</v>
      </c>
    </row>
    <row r="15908" spans="1:8">
      <c r="A15908" s="1" t="s">
        <v>18852</v>
      </c>
      <c r="B15908" s="1" t="s">
        <v>18843</v>
      </c>
    </row>
    <row r="15909" spans="1:8">
      <c r="A15909" s="1" t="s">
        <v>18853</v>
      </c>
      <c r="B15909" s="1" t="s">
        <v>18844</v>
      </c>
    </row>
    <row r="15910" spans="1:8">
      <c r="A15910" s="1" t="s">
        <v>18854</v>
      </c>
      <c r="B15910" s="1" t="s">
        <v>18844</v>
      </c>
    </row>
    <row r="15911" spans="1:8">
      <c r="A15911" s="1" t="s">
        <v>18855</v>
      </c>
      <c r="B15911" s="1" t="s">
        <v>18844</v>
      </c>
    </row>
    <row r="15913" spans="1:8">
      <c r="A15913" s="1" t="s">
        <v>18856</v>
      </c>
      <c r="B15913" s="1" t="s">
        <v>18857</v>
      </c>
      <c r="C15913" s="1" t="s">
        <v>18858</v>
      </c>
      <c r="D15913" s="1" t="s">
        <v>18859</v>
      </c>
      <c r="E15913" s="1" t="s">
        <v>18860</v>
      </c>
      <c r="F15913" s="1" t="s">
        <v>18861</v>
      </c>
      <c r="G15913" s="1" t="s">
        <v>18862</v>
      </c>
    </row>
    <row r="15914" spans="1:8">
      <c r="A15914" s="1" t="s">
        <v>18863</v>
      </c>
      <c r="B15914" s="1" t="s">
        <v>551</v>
      </c>
      <c r="C15914" s="1" t="s">
        <v>551</v>
      </c>
      <c r="D15914" s="1">
        <v>3</v>
      </c>
      <c r="E15914" s="1" t="s">
        <v>551</v>
      </c>
      <c r="F15914" s="1" t="s">
        <v>551</v>
      </c>
      <c r="G15914" s="1">
        <v>6</v>
      </c>
      <c r="H15914" s="2">
        <v>0.33329999999999999</v>
      </c>
    </row>
    <row r="15915" spans="1:8">
      <c r="A15915" s="1" t="s">
        <v>18864</v>
      </c>
      <c r="B15915" s="1" t="s">
        <v>551</v>
      </c>
      <c r="C15915" s="1" t="s">
        <v>551</v>
      </c>
      <c r="D15915" s="1">
        <v>3</v>
      </c>
      <c r="E15915" s="1" t="s">
        <v>551</v>
      </c>
      <c r="F15915" s="1" t="s">
        <v>551</v>
      </c>
      <c r="G15915" s="1">
        <v>6</v>
      </c>
      <c r="H15915" s="2">
        <v>0.33329999999999999</v>
      </c>
    </row>
    <row r="15916" spans="1:8">
      <c r="A15916" s="1" t="s">
        <v>18865</v>
      </c>
      <c r="B15916" s="1" t="s">
        <v>551</v>
      </c>
      <c r="C15916" s="1" t="s">
        <v>551</v>
      </c>
      <c r="D15916" s="1">
        <v>3</v>
      </c>
      <c r="E15916" s="1" t="s">
        <v>551</v>
      </c>
      <c r="F15916" s="1" t="s">
        <v>551</v>
      </c>
      <c r="G15916" s="1">
        <v>6</v>
      </c>
      <c r="H15916" s="2">
        <v>0.33329999999999999</v>
      </c>
    </row>
    <row r="15917" spans="1:8">
      <c r="A15917" s="1" t="s">
        <v>18866</v>
      </c>
      <c r="B15917" s="1" t="s">
        <v>18857</v>
      </c>
    </row>
    <row r="15918" spans="1:8">
      <c r="A15918" s="1" t="s">
        <v>18867</v>
      </c>
      <c r="B15918" s="1" t="s">
        <v>18857</v>
      </c>
    </row>
    <row r="15919" spans="1:8">
      <c r="A15919" s="1" t="s">
        <v>18868</v>
      </c>
      <c r="B15919" s="1" t="s">
        <v>18857</v>
      </c>
    </row>
    <row r="15920" spans="1:8">
      <c r="A15920" s="1" t="s">
        <v>18869</v>
      </c>
      <c r="B15920" s="1" t="s">
        <v>18858</v>
      </c>
    </row>
    <row r="15921" spans="1:3">
      <c r="A15921" s="1" t="s">
        <v>18870</v>
      </c>
      <c r="B15921" s="1" t="s">
        <v>18858</v>
      </c>
    </row>
    <row r="15922" spans="1:3">
      <c r="A15922" s="1" t="s">
        <v>18871</v>
      </c>
      <c r="B15922" s="1" t="s">
        <v>18858</v>
      </c>
    </row>
    <row r="15923" spans="1:3">
      <c r="A15923" s="1" t="s">
        <v>18872</v>
      </c>
      <c r="B15923" s="1" t="s">
        <v>18859</v>
      </c>
    </row>
    <row r="15924" spans="1:3">
      <c r="A15924" s="1" t="s">
        <v>18873</v>
      </c>
      <c r="B15924" s="1" t="s">
        <v>18859</v>
      </c>
    </row>
    <row r="15925" spans="1:3">
      <c r="A15925" s="1" t="s">
        <v>18874</v>
      </c>
      <c r="B15925" s="1" t="s">
        <v>18859</v>
      </c>
    </row>
    <row r="15926" spans="1:3">
      <c r="A15926" s="1" t="s">
        <v>18875</v>
      </c>
      <c r="B15926" s="1" t="s">
        <v>18860</v>
      </c>
    </row>
    <row r="15927" spans="1:3">
      <c r="A15927" s="1" t="s">
        <v>18876</v>
      </c>
      <c r="B15927" s="1" t="s">
        <v>18860</v>
      </c>
    </row>
    <row r="15928" spans="1:3">
      <c r="A15928" s="1" t="s">
        <v>18877</v>
      </c>
      <c r="B15928" s="1" t="s">
        <v>18860</v>
      </c>
    </row>
    <row r="15929" spans="1:3">
      <c r="A15929" s="1" t="s">
        <v>18878</v>
      </c>
      <c r="B15929" s="1" t="s">
        <v>18861</v>
      </c>
    </row>
    <row r="15930" spans="1:3">
      <c r="A15930" s="1" t="s">
        <v>18879</v>
      </c>
      <c r="B15930" s="1" t="s">
        <v>18861</v>
      </c>
    </row>
    <row r="15931" spans="1:3">
      <c r="A15931" s="1" t="s">
        <v>18880</v>
      </c>
      <c r="B15931" s="1" t="s">
        <v>18861</v>
      </c>
    </row>
    <row r="15932" spans="1:3">
      <c r="A15932" s="1" t="s">
        <v>18881</v>
      </c>
      <c r="B15932" s="1" t="s">
        <v>18862</v>
      </c>
    </row>
    <row r="15933" spans="1:3">
      <c r="A15933" s="1" t="s">
        <v>18882</v>
      </c>
      <c r="B15933" s="1" t="s">
        <v>18862</v>
      </c>
    </row>
    <row r="15934" spans="1:3">
      <c r="A15934" s="1" t="s">
        <v>18883</v>
      </c>
      <c r="B15934" s="1" t="s">
        <v>18862</v>
      </c>
    </row>
    <row r="15936" spans="1:3">
      <c r="A15936" s="1" t="s">
        <v>18884</v>
      </c>
      <c r="B15936" s="1" t="s">
        <v>18885</v>
      </c>
      <c r="C15936" s="1" t="s">
        <v>18886</v>
      </c>
    </row>
    <row r="15937" spans="1:6">
      <c r="A15937" s="1" t="s">
        <v>18887</v>
      </c>
      <c r="B15937" s="1">
        <v>1</v>
      </c>
      <c r="C15937" s="1">
        <v>2</v>
      </c>
      <c r="D15937" s="2">
        <v>1</v>
      </c>
    </row>
    <row r="15938" spans="1:6">
      <c r="A15938" s="1" t="s">
        <v>18888</v>
      </c>
      <c r="B15938" s="1">
        <v>1</v>
      </c>
      <c r="C15938" s="1">
        <v>2</v>
      </c>
      <c r="D15938" s="2">
        <v>1</v>
      </c>
    </row>
    <row r="15939" spans="1:6">
      <c r="A15939" s="1" t="s">
        <v>18889</v>
      </c>
      <c r="B15939" s="1">
        <v>1</v>
      </c>
      <c r="C15939" s="1">
        <v>2</v>
      </c>
      <c r="D15939" s="2">
        <v>1</v>
      </c>
    </row>
    <row r="15940" spans="1:6">
      <c r="A15940" s="1" t="s">
        <v>18890</v>
      </c>
      <c r="B15940" s="1" t="s">
        <v>18885</v>
      </c>
    </row>
    <row r="15941" spans="1:6">
      <c r="A15941" s="1" t="s">
        <v>18891</v>
      </c>
      <c r="B15941" s="1" t="s">
        <v>18885</v>
      </c>
    </row>
    <row r="15942" spans="1:6">
      <c r="A15942" s="1" t="s">
        <v>18892</v>
      </c>
      <c r="B15942" s="1" t="s">
        <v>18885</v>
      </c>
    </row>
    <row r="15943" spans="1:6">
      <c r="A15943" s="1" t="s">
        <v>18893</v>
      </c>
      <c r="B15943" s="1" t="s">
        <v>18886</v>
      </c>
    </row>
    <row r="15944" spans="1:6">
      <c r="A15944" s="1" t="s">
        <v>18894</v>
      </c>
      <c r="B15944" s="1" t="s">
        <v>18886</v>
      </c>
    </row>
    <row r="15945" spans="1:6">
      <c r="A15945" s="1" t="s">
        <v>18895</v>
      </c>
      <c r="B15945" s="1" t="s">
        <v>18886</v>
      </c>
    </row>
    <row r="15947" spans="1:6">
      <c r="A15947" s="1" t="s">
        <v>18896</v>
      </c>
      <c r="B15947" s="1" t="s">
        <v>18897</v>
      </c>
      <c r="C15947" s="1" t="s">
        <v>18898</v>
      </c>
      <c r="D15947" s="1" t="s">
        <v>18899</v>
      </c>
      <c r="E15947" s="1" t="s">
        <v>18900</v>
      </c>
    </row>
    <row r="15948" spans="1:6">
      <c r="A15948" s="1" t="s">
        <v>18901</v>
      </c>
      <c r="B15948" s="1" t="s">
        <v>551</v>
      </c>
      <c r="C15948" s="1">
        <v>2</v>
      </c>
      <c r="D15948" s="1">
        <v>3</v>
      </c>
      <c r="E15948" s="1" t="s">
        <v>551</v>
      </c>
      <c r="F15948" s="2">
        <v>0.5</v>
      </c>
    </row>
    <row r="15949" spans="1:6">
      <c r="A15949" s="1" t="s">
        <v>18902</v>
      </c>
      <c r="B15949" s="1" t="s">
        <v>551</v>
      </c>
      <c r="C15949" s="1">
        <v>2</v>
      </c>
      <c r="D15949" s="1">
        <v>3</v>
      </c>
      <c r="E15949" s="1" t="s">
        <v>551</v>
      </c>
      <c r="F15949" s="2">
        <v>0.5</v>
      </c>
    </row>
    <row r="15950" spans="1:6">
      <c r="A15950" s="1" t="s">
        <v>18903</v>
      </c>
      <c r="B15950" s="1" t="s">
        <v>551</v>
      </c>
      <c r="C15950" s="1">
        <v>2</v>
      </c>
      <c r="D15950" s="1">
        <v>3</v>
      </c>
      <c r="E15950" s="1" t="s">
        <v>551</v>
      </c>
      <c r="F15950" s="2">
        <v>0.5</v>
      </c>
    </row>
    <row r="15951" spans="1:6">
      <c r="A15951" s="1" t="s">
        <v>18904</v>
      </c>
      <c r="B15951" s="1" t="s">
        <v>18897</v>
      </c>
    </row>
    <row r="15952" spans="1:6">
      <c r="A15952" s="1" t="s">
        <v>18905</v>
      </c>
      <c r="B15952" s="1" t="s">
        <v>18897</v>
      </c>
    </row>
    <row r="15953" spans="1:13">
      <c r="A15953" s="1" t="s">
        <v>18906</v>
      </c>
      <c r="B15953" s="1" t="s">
        <v>18897</v>
      </c>
    </row>
    <row r="15954" spans="1:13">
      <c r="A15954" s="1" t="s">
        <v>18907</v>
      </c>
      <c r="B15954" s="1" t="s">
        <v>18898</v>
      </c>
    </row>
    <row r="15955" spans="1:13">
      <c r="A15955" s="1" t="s">
        <v>18908</v>
      </c>
      <c r="B15955" s="1" t="s">
        <v>18898</v>
      </c>
    </row>
    <row r="15956" spans="1:13">
      <c r="A15956" s="1" t="s">
        <v>18909</v>
      </c>
      <c r="B15956" s="1" t="s">
        <v>18898</v>
      </c>
    </row>
    <row r="15957" spans="1:13">
      <c r="A15957" s="1" t="s">
        <v>18910</v>
      </c>
      <c r="B15957" s="1" t="s">
        <v>18899</v>
      </c>
    </row>
    <row r="15958" spans="1:13">
      <c r="A15958" s="1" t="s">
        <v>18911</v>
      </c>
      <c r="B15958" s="1" t="s">
        <v>18899</v>
      </c>
    </row>
    <row r="15959" spans="1:13">
      <c r="A15959" s="1" t="s">
        <v>18912</v>
      </c>
      <c r="B15959" s="1" t="s">
        <v>18899</v>
      </c>
    </row>
    <row r="15960" spans="1:13">
      <c r="A15960" s="1" t="s">
        <v>18913</v>
      </c>
      <c r="B15960" s="1" t="s">
        <v>18900</v>
      </c>
    </row>
    <row r="15961" spans="1:13">
      <c r="A15961" s="1" t="s">
        <v>18914</v>
      </c>
      <c r="B15961" s="1" t="s">
        <v>18900</v>
      </c>
    </row>
    <row r="15962" spans="1:13">
      <c r="A15962" s="1" t="s">
        <v>18915</v>
      </c>
      <c r="B15962" s="1" t="s">
        <v>18900</v>
      </c>
    </row>
    <row r="15964" spans="1:13">
      <c r="A15964" s="1" t="s">
        <v>18916</v>
      </c>
      <c r="B15964" s="1" t="s">
        <v>18917</v>
      </c>
      <c r="C15964" s="1" t="s">
        <v>18918</v>
      </c>
      <c r="D15964" s="1" t="s">
        <v>18919</v>
      </c>
      <c r="E15964" s="1" t="s">
        <v>18920</v>
      </c>
      <c r="F15964" s="1" t="s">
        <v>18921</v>
      </c>
      <c r="G15964" s="1" t="s">
        <v>18922</v>
      </c>
      <c r="H15964" s="1" t="s">
        <v>18923</v>
      </c>
      <c r="I15964" s="1" t="s">
        <v>18924</v>
      </c>
      <c r="J15964" s="1" t="s">
        <v>18925</v>
      </c>
      <c r="K15964" s="1" t="s">
        <v>18926</v>
      </c>
      <c r="L15964" s="1" t="s">
        <v>18927</v>
      </c>
    </row>
    <row r="15965" spans="1:13">
      <c r="A15965" s="1" t="s">
        <v>18928</v>
      </c>
      <c r="B15965" s="1" t="s">
        <v>551</v>
      </c>
      <c r="C15965" s="1" t="s">
        <v>551</v>
      </c>
      <c r="D15965" s="1" t="s">
        <v>551</v>
      </c>
      <c r="E15965" s="1" t="s">
        <v>551</v>
      </c>
      <c r="F15965" s="1" t="s">
        <v>551</v>
      </c>
      <c r="G15965" s="1" t="s">
        <v>551</v>
      </c>
      <c r="H15965" s="1" t="s">
        <v>551</v>
      </c>
      <c r="I15965" s="1">
        <v>8</v>
      </c>
      <c r="J15965" s="1" t="s">
        <v>551</v>
      </c>
      <c r="K15965" s="1">
        <v>10</v>
      </c>
      <c r="L15965" s="1" t="s">
        <v>551</v>
      </c>
      <c r="M15965" s="2">
        <v>0.18179999999999999</v>
      </c>
    </row>
    <row r="15966" spans="1:13">
      <c r="A15966" s="1" t="s">
        <v>18929</v>
      </c>
      <c r="B15966" s="1" t="s">
        <v>551</v>
      </c>
      <c r="C15966" s="1" t="s">
        <v>551</v>
      </c>
      <c r="D15966" s="1" t="s">
        <v>551</v>
      </c>
      <c r="E15966" s="1" t="s">
        <v>551</v>
      </c>
      <c r="F15966" s="1" t="s">
        <v>551</v>
      </c>
      <c r="G15966" s="1" t="s">
        <v>551</v>
      </c>
      <c r="H15966" s="1" t="s">
        <v>551</v>
      </c>
      <c r="I15966" s="1">
        <v>8</v>
      </c>
      <c r="J15966" s="1" t="s">
        <v>551</v>
      </c>
      <c r="K15966" s="1">
        <v>10</v>
      </c>
      <c r="L15966" s="1" t="s">
        <v>551</v>
      </c>
      <c r="M15966" s="2">
        <v>0.18179999999999999</v>
      </c>
    </row>
    <row r="15967" spans="1:13">
      <c r="A15967" s="1" t="s">
        <v>18930</v>
      </c>
      <c r="B15967" s="1" t="s">
        <v>551</v>
      </c>
      <c r="C15967" s="1" t="s">
        <v>551</v>
      </c>
      <c r="D15967" s="1" t="s">
        <v>551</v>
      </c>
      <c r="E15967" s="1" t="s">
        <v>551</v>
      </c>
      <c r="F15967" s="1" t="s">
        <v>551</v>
      </c>
      <c r="G15967" s="1" t="s">
        <v>551</v>
      </c>
      <c r="H15967" s="1" t="s">
        <v>551</v>
      </c>
      <c r="I15967" s="1">
        <v>8</v>
      </c>
      <c r="J15967" s="1" t="s">
        <v>551</v>
      </c>
      <c r="K15967" s="1">
        <v>10</v>
      </c>
      <c r="L15967" s="1" t="s">
        <v>551</v>
      </c>
      <c r="M15967" s="2">
        <v>0.18179999999999999</v>
      </c>
    </row>
    <row r="15968" spans="1:13">
      <c r="A15968" s="1" t="s">
        <v>18931</v>
      </c>
      <c r="B15968" s="1" t="s">
        <v>18917</v>
      </c>
    </row>
    <row r="15969" spans="1:2">
      <c r="A15969" s="1" t="s">
        <v>18932</v>
      </c>
      <c r="B15969" s="1" t="s">
        <v>18917</v>
      </c>
    </row>
    <row r="15970" spans="1:2">
      <c r="A15970" s="1" t="s">
        <v>18933</v>
      </c>
      <c r="B15970" s="1" t="s">
        <v>18917</v>
      </c>
    </row>
    <row r="15971" spans="1:2">
      <c r="A15971" s="1" t="s">
        <v>18934</v>
      </c>
      <c r="B15971" s="1" t="s">
        <v>18919</v>
      </c>
    </row>
    <row r="15972" spans="1:2">
      <c r="A15972" s="1" t="s">
        <v>18935</v>
      </c>
      <c r="B15972" s="1" t="s">
        <v>18919</v>
      </c>
    </row>
    <row r="15973" spans="1:2">
      <c r="A15973" s="1" t="s">
        <v>18936</v>
      </c>
      <c r="B15973" s="1" t="s">
        <v>18919</v>
      </c>
    </row>
    <row r="15974" spans="1:2">
      <c r="A15974" s="1" t="s">
        <v>18937</v>
      </c>
      <c r="B15974" s="1" t="s">
        <v>18920</v>
      </c>
    </row>
    <row r="15975" spans="1:2">
      <c r="A15975" s="1" t="s">
        <v>18938</v>
      </c>
      <c r="B15975" s="1" t="s">
        <v>18921</v>
      </c>
    </row>
    <row r="15976" spans="1:2">
      <c r="A15976" s="1" t="s">
        <v>18939</v>
      </c>
      <c r="B15976" s="1" t="s">
        <v>18921</v>
      </c>
    </row>
    <row r="15977" spans="1:2">
      <c r="A15977" s="1" t="s">
        <v>18940</v>
      </c>
      <c r="B15977" s="1" t="s">
        <v>18922</v>
      </c>
    </row>
    <row r="15978" spans="1:2">
      <c r="A15978" s="1" t="s">
        <v>18941</v>
      </c>
      <c r="B15978" s="1" t="s">
        <v>18922</v>
      </c>
    </row>
    <row r="15979" spans="1:2">
      <c r="A15979" s="1" t="s">
        <v>18942</v>
      </c>
      <c r="B15979" s="1" t="s">
        <v>18923</v>
      </c>
    </row>
    <row r="15980" spans="1:2">
      <c r="A15980" s="1" t="s">
        <v>18943</v>
      </c>
      <c r="B15980" s="1" t="s">
        <v>18923</v>
      </c>
    </row>
    <row r="15981" spans="1:2">
      <c r="A15981" s="1" t="s">
        <v>18944</v>
      </c>
      <c r="B15981" s="1" t="s">
        <v>18924</v>
      </c>
    </row>
    <row r="15982" spans="1:2">
      <c r="A15982" s="1" t="s">
        <v>18945</v>
      </c>
      <c r="B15982" s="1" t="s">
        <v>18924</v>
      </c>
    </row>
    <row r="15983" spans="1:2">
      <c r="A15983" s="1" t="s">
        <v>18935</v>
      </c>
      <c r="B15983" s="1" t="s">
        <v>18927</v>
      </c>
    </row>
    <row r="15985" spans="1:9">
      <c r="A15985" s="1" t="s">
        <v>18946</v>
      </c>
      <c r="B15985" s="1" t="s">
        <v>18947</v>
      </c>
      <c r="C15985" s="1" t="s">
        <v>18948</v>
      </c>
      <c r="D15985" s="1" t="s">
        <v>18949</v>
      </c>
      <c r="E15985" s="1" t="s">
        <v>18950</v>
      </c>
      <c r="F15985" s="1" t="s">
        <v>18951</v>
      </c>
      <c r="G15985" s="1" t="s">
        <v>18952</v>
      </c>
      <c r="H15985" s="1" t="s">
        <v>18953</v>
      </c>
    </row>
    <row r="15986" spans="1:9">
      <c r="A15986" s="1" t="s">
        <v>18954</v>
      </c>
      <c r="B15986" s="1">
        <v>1</v>
      </c>
      <c r="C15986" s="1">
        <v>2</v>
      </c>
      <c r="D15986" s="1">
        <v>3</v>
      </c>
      <c r="E15986" s="1">
        <v>4</v>
      </c>
      <c r="F15986" s="1">
        <v>5</v>
      </c>
      <c r="G15986" s="1">
        <v>6</v>
      </c>
      <c r="H15986" s="1">
        <v>7</v>
      </c>
      <c r="I15986" s="2">
        <v>1</v>
      </c>
    </row>
    <row r="15987" spans="1:9">
      <c r="A15987" s="1" t="s">
        <v>18955</v>
      </c>
      <c r="B15987" s="1">
        <v>1</v>
      </c>
      <c r="C15987" s="1">
        <v>2</v>
      </c>
      <c r="D15987" s="1">
        <v>3</v>
      </c>
      <c r="E15987" s="1">
        <v>4</v>
      </c>
      <c r="F15987" s="1">
        <v>5</v>
      </c>
      <c r="G15987" s="1">
        <v>6</v>
      </c>
      <c r="H15987" s="1">
        <v>7</v>
      </c>
      <c r="I15987" s="2">
        <v>1</v>
      </c>
    </row>
    <row r="15988" spans="1:9">
      <c r="A15988" s="1" t="s">
        <v>18956</v>
      </c>
      <c r="B15988" s="1" t="s">
        <v>551</v>
      </c>
      <c r="C15988" s="1" t="s">
        <v>551</v>
      </c>
      <c r="D15988" s="1" t="s">
        <v>551</v>
      </c>
      <c r="E15988" s="1" t="s">
        <v>551</v>
      </c>
      <c r="F15988" s="1">
        <v>5</v>
      </c>
      <c r="G15988" s="1" t="s">
        <v>551</v>
      </c>
      <c r="H15988" s="1">
        <v>7</v>
      </c>
      <c r="I15988" s="2">
        <v>0.28570000000000001</v>
      </c>
    </row>
    <row r="15989" spans="1:9">
      <c r="A15989" s="1" t="s">
        <v>18957</v>
      </c>
      <c r="B15989" s="1" t="s">
        <v>18947</v>
      </c>
    </row>
    <row r="15990" spans="1:9">
      <c r="A15990" s="1" t="s">
        <v>18958</v>
      </c>
      <c r="B15990" s="1" t="s">
        <v>18947</v>
      </c>
    </row>
    <row r="15991" spans="1:9">
      <c r="A15991" s="1" t="s">
        <v>18959</v>
      </c>
      <c r="B15991" s="1" t="s">
        <v>18947</v>
      </c>
    </row>
    <row r="15992" spans="1:9">
      <c r="A15992" s="1" t="s">
        <v>18960</v>
      </c>
      <c r="B15992" s="1" t="s">
        <v>18948</v>
      </c>
    </row>
    <row r="15993" spans="1:9">
      <c r="A15993" s="1" t="s">
        <v>18961</v>
      </c>
      <c r="B15993" s="1" t="s">
        <v>18948</v>
      </c>
    </row>
    <row r="15994" spans="1:9">
      <c r="A15994" s="1" t="s">
        <v>18962</v>
      </c>
      <c r="B15994" s="1" t="s">
        <v>18948</v>
      </c>
    </row>
    <row r="15995" spans="1:9">
      <c r="A15995" s="1" t="s">
        <v>18963</v>
      </c>
      <c r="B15995" s="1" t="s">
        <v>18949</v>
      </c>
    </row>
    <row r="15996" spans="1:9">
      <c r="A15996" s="1" t="s">
        <v>18964</v>
      </c>
      <c r="B15996" s="1" t="s">
        <v>18949</v>
      </c>
    </row>
    <row r="15997" spans="1:9">
      <c r="A15997" s="1" t="s">
        <v>18965</v>
      </c>
      <c r="B15997" s="1" t="s">
        <v>18949</v>
      </c>
    </row>
    <row r="15998" spans="1:9">
      <c r="A15998" s="1" t="s">
        <v>18966</v>
      </c>
      <c r="B15998" s="1" t="s">
        <v>18950</v>
      </c>
    </row>
    <row r="15999" spans="1:9">
      <c r="A15999" s="1" t="s">
        <v>18967</v>
      </c>
      <c r="B15999" s="1" t="s">
        <v>18950</v>
      </c>
    </row>
    <row r="16000" spans="1:9">
      <c r="A16000" s="1" t="s">
        <v>18968</v>
      </c>
      <c r="B16000" s="1" t="s">
        <v>18950</v>
      </c>
    </row>
    <row r="16001" spans="1:7">
      <c r="A16001" s="1" t="s">
        <v>18969</v>
      </c>
      <c r="B16001" s="1" t="s">
        <v>18951</v>
      </c>
    </row>
    <row r="16002" spans="1:7">
      <c r="A16002" s="1" t="s">
        <v>18970</v>
      </c>
      <c r="B16002" s="1" t="s">
        <v>18951</v>
      </c>
    </row>
    <row r="16003" spans="1:7">
      <c r="A16003" s="1" t="s">
        <v>18971</v>
      </c>
      <c r="B16003" s="1" t="s">
        <v>18951</v>
      </c>
    </row>
    <row r="16004" spans="1:7">
      <c r="A16004" s="1" t="s">
        <v>18972</v>
      </c>
      <c r="B16004" s="1" t="s">
        <v>18952</v>
      </c>
    </row>
    <row r="16005" spans="1:7">
      <c r="A16005" s="1" t="s">
        <v>18973</v>
      </c>
      <c r="B16005" s="1" t="s">
        <v>18952</v>
      </c>
    </row>
    <row r="16006" spans="1:7">
      <c r="A16006" s="1" t="s">
        <v>18974</v>
      </c>
      <c r="B16006" s="1" t="s">
        <v>18952</v>
      </c>
    </row>
    <row r="16007" spans="1:7">
      <c r="A16007" s="1" t="s">
        <v>18971</v>
      </c>
      <c r="B16007" s="1" t="s">
        <v>18953</v>
      </c>
    </row>
    <row r="16008" spans="1:7">
      <c r="A16008" s="1" t="s">
        <v>18975</v>
      </c>
      <c r="B16008" s="1" t="s">
        <v>18953</v>
      </c>
    </row>
    <row r="16010" spans="1:7">
      <c r="A16010" s="1" t="s">
        <v>18976</v>
      </c>
      <c r="B16010" s="1" t="s">
        <v>18977</v>
      </c>
      <c r="C16010" s="1" t="s">
        <v>18978</v>
      </c>
      <c r="D16010" s="1" t="s">
        <v>18979</v>
      </c>
      <c r="E16010" s="1" t="s">
        <v>18980</v>
      </c>
      <c r="F16010" s="1" t="s">
        <v>18981</v>
      </c>
    </row>
    <row r="16011" spans="1:7">
      <c r="A16011" s="1" t="s">
        <v>18982</v>
      </c>
      <c r="B16011" s="1" t="s">
        <v>551</v>
      </c>
      <c r="C16011" s="1">
        <v>2</v>
      </c>
      <c r="D16011" s="1" t="s">
        <v>551</v>
      </c>
      <c r="E16011" s="1" t="s">
        <v>551</v>
      </c>
      <c r="F16011" s="1">
        <v>5</v>
      </c>
      <c r="G16011" s="2">
        <v>0.4</v>
      </c>
    </row>
    <row r="16012" spans="1:7">
      <c r="A16012" s="1" t="s">
        <v>18983</v>
      </c>
      <c r="B16012" s="1">
        <v>1</v>
      </c>
      <c r="C16012" s="1" t="s">
        <v>551</v>
      </c>
      <c r="D16012" s="1" t="s">
        <v>551</v>
      </c>
      <c r="E16012" s="1">
        <v>4</v>
      </c>
      <c r="F16012" s="1" t="s">
        <v>551</v>
      </c>
      <c r="G16012" s="2">
        <v>0.4</v>
      </c>
    </row>
    <row r="16013" spans="1:7">
      <c r="A16013" s="1" t="s">
        <v>18984</v>
      </c>
      <c r="B16013" s="1" t="s">
        <v>551</v>
      </c>
      <c r="C16013" s="1">
        <v>2</v>
      </c>
      <c r="D16013" s="1" t="s">
        <v>551</v>
      </c>
      <c r="E16013" s="1">
        <v>4</v>
      </c>
      <c r="F16013" s="1" t="s">
        <v>551</v>
      </c>
      <c r="G16013" s="2">
        <v>0.4</v>
      </c>
    </row>
    <row r="16014" spans="1:7">
      <c r="A16014" s="1" t="s">
        <v>18985</v>
      </c>
      <c r="B16014" s="1" t="s">
        <v>18977</v>
      </c>
    </row>
    <row r="16015" spans="1:7">
      <c r="A16015" s="1" t="s">
        <v>18986</v>
      </c>
      <c r="B16015" s="1" t="s">
        <v>18977</v>
      </c>
    </row>
    <row r="16016" spans="1:7">
      <c r="A16016" s="1" t="s">
        <v>18987</v>
      </c>
      <c r="B16016" s="1" t="s">
        <v>18977</v>
      </c>
    </row>
    <row r="16017" spans="1:13">
      <c r="A16017" s="1" t="s">
        <v>18988</v>
      </c>
      <c r="B16017" s="1" t="s">
        <v>18978</v>
      </c>
    </row>
    <row r="16018" spans="1:13">
      <c r="A16018" s="1" t="s">
        <v>18989</v>
      </c>
      <c r="B16018" s="1" t="s">
        <v>18978</v>
      </c>
    </row>
    <row r="16019" spans="1:13">
      <c r="A16019" s="1" t="s">
        <v>18990</v>
      </c>
      <c r="B16019" s="1" t="s">
        <v>18978</v>
      </c>
    </row>
    <row r="16020" spans="1:13">
      <c r="A16020" s="1" t="s">
        <v>18991</v>
      </c>
      <c r="B16020" s="1" t="s">
        <v>18979</v>
      </c>
    </row>
    <row r="16021" spans="1:13">
      <c r="A16021" s="1" t="s">
        <v>18992</v>
      </c>
      <c r="B16021" s="1" t="s">
        <v>18979</v>
      </c>
    </row>
    <row r="16022" spans="1:13">
      <c r="A16022" s="1" t="s">
        <v>18993</v>
      </c>
      <c r="B16022" s="1" t="s">
        <v>18979</v>
      </c>
    </row>
    <row r="16023" spans="1:13">
      <c r="A16023" s="1" t="s">
        <v>18994</v>
      </c>
      <c r="B16023" s="1" t="s">
        <v>18980</v>
      </c>
    </row>
    <row r="16024" spans="1:13">
      <c r="A16024" s="1" t="s">
        <v>18995</v>
      </c>
      <c r="B16024" s="1" t="s">
        <v>18980</v>
      </c>
    </row>
    <row r="16025" spans="1:13">
      <c r="A16025" s="1" t="s">
        <v>18996</v>
      </c>
      <c r="B16025" s="1" t="s">
        <v>18980</v>
      </c>
    </row>
    <row r="16026" spans="1:13">
      <c r="A16026" s="1" t="s">
        <v>18997</v>
      </c>
      <c r="B16026" s="1" t="s">
        <v>18981</v>
      </c>
    </row>
    <row r="16027" spans="1:13">
      <c r="A16027" s="1" t="s">
        <v>18998</v>
      </c>
      <c r="B16027" s="1" t="s">
        <v>18981</v>
      </c>
    </row>
    <row r="16028" spans="1:13">
      <c r="A16028" s="1" t="s">
        <v>18999</v>
      </c>
      <c r="B16028" s="1" t="s">
        <v>18981</v>
      </c>
    </row>
    <row r="16030" spans="1:13">
      <c r="A16030" s="1" t="s">
        <v>19000</v>
      </c>
      <c r="B16030" s="1" t="s">
        <v>19001</v>
      </c>
      <c r="C16030" s="1" t="s">
        <v>19002</v>
      </c>
      <c r="D16030" s="1" t="s">
        <v>19003</v>
      </c>
      <c r="E16030" s="1" t="s">
        <v>19004</v>
      </c>
      <c r="F16030" s="1" t="s">
        <v>19005</v>
      </c>
      <c r="G16030" s="1" t="s">
        <v>19006</v>
      </c>
      <c r="H16030" s="1" t="s">
        <v>19007</v>
      </c>
      <c r="I16030" s="1" t="s">
        <v>19008</v>
      </c>
      <c r="J16030" s="1" t="s">
        <v>19009</v>
      </c>
      <c r="K16030" s="1" t="s">
        <v>19010</v>
      </c>
      <c r="L16030" s="1" t="s">
        <v>19011</v>
      </c>
    </row>
    <row r="16031" spans="1:13">
      <c r="A16031" s="1" t="s">
        <v>19012</v>
      </c>
      <c r="B16031" s="1">
        <v>1</v>
      </c>
      <c r="C16031" s="1" t="s">
        <v>551</v>
      </c>
      <c r="D16031" s="1" t="s">
        <v>551</v>
      </c>
      <c r="E16031" s="1">
        <v>4</v>
      </c>
      <c r="F16031" s="1" t="s">
        <v>551</v>
      </c>
      <c r="G16031" s="1" t="s">
        <v>551</v>
      </c>
      <c r="H16031" s="1" t="s">
        <v>551</v>
      </c>
      <c r="I16031" s="1" t="s">
        <v>551</v>
      </c>
      <c r="J16031" s="1" t="s">
        <v>551</v>
      </c>
      <c r="K16031" s="1" t="s">
        <v>551</v>
      </c>
      <c r="L16031" s="1" t="s">
        <v>551</v>
      </c>
      <c r="M16031" s="2">
        <v>0.18179999999999999</v>
      </c>
    </row>
    <row r="16032" spans="1:13">
      <c r="A16032" s="1" t="s">
        <v>19013</v>
      </c>
      <c r="B16032" s="1">
        <v>1</v>
      </c>
      <c r="C16032" s="1" t="s">
        <v>551</v>
      </c>
      <c r="D16032" s="1" t="s">
        <v>551</v>
      </c>
      <c r="E16032" s="1">
        <v>4</v>
      </c>
      <c r="F16032" s="1" t="s">
        <v>551</v>
      </c>
      <c r="G16032" s="1" t="s">
        <v>551</v>
      </c>
      <c r="H16032" s="1" t="s">
        <v>551</v>
      </c>
      <c r="I16032" s="1" t="s">
        <v>551</v>
      </c>
      <c r="J16032" s="1" t="s">
        <v>551</v>
      </c>
      <c r="K16032" s="1" t="s">
        <v>551</v>
      </c>
      <c r="L16032" s="1" t="s">
        <v>551</v>
      </c>
      <c r="M16032" s="2">
        <v>0.18179999999999999</v>
      </c>
    </row>
    <row r="16033" spans="1:13">
      <c r="A16033" s="1" t="s">
        <v>19014</v>
      </c>
      <c r="B16033" s="1">
        <v>1</v>
      </c>
      <c r="C16033" s="1" t="s">
        <v>551</v>
      </c>
      <c r="D16033" s="1" t="s">
        <v>551</v>
      </c>
      <c r="E16033" s="1">
        <v>4</v>
      </c>
      <c r="F16033" s="1" t="s">
        <v>551</v>
      </c>
      <c r="G16033" s="1" t="s">
        <v>551</v>
      </c>
      <c r="H16033" s="1" t="s">
        <v>551</v>
      </c>
      <c r="I16033" s="1" t="s">
        <v>551</v>
      </c>
      <c r="J16033" s="1" t="s">
        <v>551</v>
      </c>
      <c r="K16033" s="1" t="s">
        <v>551</v>
      </c>
      <c r="L16033" s="1" t="s">
        <v>551</v>
      </c>
      <c r="M16033" s="2">
        <v>0.18179999999999999</v>
      </c>
    </row>
    <row r="16034" spans="1:13">
      <c r="A16034" s="1" t="s">
        <v>19015</v>
      </c>
      <c r="B16034" s="1" t="s">
        <v>19001</v>
      </c>
    </row>
    <row r="16035" spans="1:13">
      <c r="A16035" s="1" t="s">
        <v>19016</v>
      </c>
      <c r="B16035" s="1" t="s">
        <v>19001</v>
      </c>
    </row>
    <row r="16036" spans="1:13">
      <c r="A16036" s="1" t="s">
        <v>19017</v>
      </c>
      <c r="B16036" s="1" t="s">
        <v>19001</v>
      </c>
    </row>
    <row r="16037" spans="1:13">
      <c r="A16037" s="1" t="s">
        <v>19018</v>
      </c>
      <c r="B16037" s="1" t="s">
        <v>19002</v>
      </c>
    </row>
    <row r="16038" spans="1:13">
      <c r="A16038" s="1" t="s">
        <v>19019</v>
      </c>
      <c r="B16038" s="1" t="s">
        <v>19002</v>
      </c>
    </row>
    <row r="16039" spans="1:13">
      <c r="A16039" s="1" t="s">
        <v>19020</v>
      </c>
      <c r="B16039" s="1" t="s">
        <v>19002</v>
      </c>
    </row>
    <row r="16040" spans="1:13">
      <c r="A16040" s="1" t="s">
        <v>19021</v>
      </c>
      <c r="B16040" s="1" t="s">
        <v>19003</v>
      </c>
    </row>
    <row r="16041" spans="1:13">
      <c r="A16041" s="1" t="s">
        <v>19022</v>
      </c>
      <c r="B16041" s="1" t="s">
        <v>19003</v>
      </c>
    </row>
    <row r="16042" spans="1:13">
      <c r="A16042" s="1" t="s">
        <v>19023</v>
      </c>
      <c r="B16042" s="1" t="s">
        <v>19003</v>
      </c>
    </row>
    <row r="16043" spans="1:13">
      <c r="A16043" s="1" t="s">
        <v>19024</v>
      </c>
      <c r="B16043" s="1" t="s">
        <v>19004</v>
      </c>
    </row>
    <row r="16044" spans="1:13">
      <c r="A16044" s="1" t="s">
        <v>19025</v>
      </c>
      <c r="B16044" s="1" t="s">
        <v>19004</v>
      </c>
    </row>
    <row r="16045" spans="1:13">
      <c r="A16045" s="1" t="s">
        <v>19026</v>
      </c>
      <c r="B16045" s="1" t="s">
        <v>19005</v>
      </c>
    </row>
    <row r="16046" spans="1:13">
      <c r="A16046" s="1" t="s">
        <v>19027</v>
      </c>
      <c r="B16046" s="1" t="s">
        <v>19005</v>
      </c>
    </row>
    <row r="16047" spans="1:13">
      <c r="A16047" s="1" t="s">
        <v>19028</v>
      </c>
      <c r="B16047" s="1" t="s">
        <v>19005</v>
      </c>
    </row>
    <row r="16048" spans="1:13">
      <c r="A16048" s="1" t="s">
        <v>19023</v>
      </c>
      <c r="B16048" s="1" t="s">
        <v>19006</v>
      </c>
    </row>
    <row r="16049" spans="1:4">
      <c r="A16049" s="1" t="s">
        <v>19029</v>
      </c>
      <c r="B16049" s="1" t="s">
        <v>19006</v>
      </c>
    </row>
    <row r="16050" spans="1:4">
      <c r="A16050" s="1" t="s">
        <v>19030</v>
      </c>
      <c r="B16050" s="1" t="s">
        <v>19007</v>
      </c>
    </row>
    <row r="16051" spans="1:4">
      <c r="A16051" s="1" t="s">
        <v>19030</v>
      </c>
      <c r="B16051" s="1" t="s">
        <v>19008</v>
      </c>
    </row>
    <row r="16052" spans="1:4">
      <c r="A16052" s="1" t="s">
        <v>19023</v>
      </c>
      <c r="B16052" s="1" t="s">
        <v>19008</v>
      </c>
    </row>
    <row r="16053" spans="1:4">
      <c r="A16053" s="1" t="s">
        <v>19023</v>
      </c>
      <c r="B16053" s="1" t="s">
        <v>19009</v>
      </c>
    </row>
    <row r="16054" spans="1:4">
      <c r="A16054" s="1" t="s">
        <v>19031</v>
      </c>
      <c r="B16054" s="1" t="s">
        <v>19009</v>
      </c>
    </row>
    <row r="16055" spans="1:4">
      <c r="A16055" s="1" t="s">
        <v>19030</v>
      </c>
      <c r="B16055" s="1" t="s">
        <v>19010</v>
      </c>
    </row>
    <row r="16056" spans="1:4">
      <c r="A16056" s="1" t="s">
        <v>19031</v>
      </c>
      <c r="B16056" s="1" t="s">
        <v>19010</v>
      </c>
    </row>
    <row r="16057" spans="1:4">
      <c r="A16057" s="1" t="s">
        <v>19032</v>
      </c>
      <c r="B16057" s="1" t="s">
        <v>19011</v>
      </c>
    </row>
    <row r="16058" spans="1:4">
      <c r="A16058" s="1" t="s">
        <v>19033</v>
      </c>
      <c r="B16058" s="1" t="s">
        <v>19011</v>
      </c>
    </row>
    <row r="16059" spans="1:4">
      <c r="A16059" s="1" t="s">
        <v>19034</v>
      </c>
      <c r="B16059" s="1" t="s">
        <v>19011</v>
      </c>
    </row>
    <row r="16061" spans="1:4">
      <c r="A16061" s="1" t="s">
        <v>19035</v>
      </c>
      <c r="B16061" s="1" t="s">
        <v>19036</v>
      </c>
      <c r="C16061" s="1" t="s">
        <v>19037</v>
      </c>
    </row>
    <row r="16062" spans="1:4">
      <c r="A16062" s="1" t="s">
        <v>19038</v>
      </c>
      <c r="B16062" s="1">
        <v>1</v>
      </c>
      <c r="C16062" s="1">
        <v>2</v>
      </c>
      <c r="D16062" s="2">
        <v>1</v>
      </c>
    </row>
    <row r="16063" spans="1:4">
      <c r="A16063" s="1" t="s">
        <v>19039</v>
      </c>
      <c r="B16063" s="1">
        <v>1</v>
      </c>
      <c r="C16063" s="1">
        <v>2</v>
      </c>
      <c r="D16063" s="2">
        <v>1</v>
      </c>
    </row>
    <row r="16064" spans="1:4">
      <c r="A16064" s="1" t="s">
        <v>19040</v>
      </c>
      <c r="B16064" s="1">
        <v>1</v>
      </c>
      <c r="C16064" s="1">
        <v>2</v>
      </c>
      <c r="D16064" s="2">
        <v>1</v>
      </c>
    </row>
    <row r="16065" spans="1:5">
      <c r="A16065" s="1" t="s">
        <v>19040</v>
      </c>
      <c r="B16065" s="1" t="s">
        <v>19036</v>
      </c>
    </row>
    <row r="16066" spans="1:5">
      <c r="A16066" s="1" t="s">
        <v>19041</v>
      </c>
      <c r="B16066" s="1" t="s">
        <v>19036</v>
      </c>
    </row>
    <row r="16067" spans="1:5">
      <c r="A16067" s="1" t="s">
        <v>19042</v>
      </c>
      <c r="B16067" s="1" t="s">
        <v>19037</v>
      </c>
    </row>
    <row r="16068" spans="1:5">
      <c r="A16068" s="1" t="s">
        <v>19040</v>
      </c>
      <c r="B16068" s="1" t="s">
        <v>19037</v>
      </c>
    </row>
    <row r="16070" spans="1:5">
      <c r="A16070" s="1" t="s">
        <v>19043</v>
      </c>
      <c r="B16070" s="1" t="s">
        <v>19044</v>
      </c>
    </row>
    <row r="16071" spans="1:5">
      <c r="A16071" s="1" t="s">
        <v>19045</v>
      </c>
      <c r="B16071" s="1" t="s">
        <v>19044</v>
      </c>
    </row>
    <row r="16072" spans="1:5">
      <c r="A16072" s="1" t="s">
        <v>19046</v>
      </c>
      <c r="B16072" s="1" t="s">
        <v>19044</v>
      </c>
    </row>
    <row r="16073" spans="1:5">
      <c r="A16073" s="1" t="s">
        <v>19047</v>
      </c>
      <c r="B16073" s="1" t="s">
        <v>19044</v>
      </c>
    </row>
    <row r="16075" spans="1:5">
      <c r="A16075" s="1" t="s">
        <v>19048</v>
      </c>
      <c r="B16075" s="1" t="s">
        <v>19049</v>
      </c>
      <c r="C16075" s="1" t="s">
        <v>19050</v>
      </c>
      <c r="D16075" s="1" t="s">
        <v>19051</v>
      </c>
    </row>
    <row r="16076" spans="1:5">
      <c r="A16076" s="1" t="s">
        <v>19052</v>
      </c>
      <c r="B16076" s="1">
        <v>1</v>
      </c>
      <c r="C16076" s="1">
        <v>2</v>
      </c>
      <c r="D16076" s="1">
        <v>3</v>
      </c>
      <c r="E16076" s="2">
        <v>1</v>
      </c>
    </row>
    <row r="16077" spans="1:5">
      <c r="A16077" s="1" t="s">
        <v>19053</v>
      </c>
      <c r="B16077" s="1">
        <v>1</v>
      </c>
      <c r="C16077" s="1">
        <v>2</v>
      </c>
      <c r="D16077" s="1">
        <v>3</v>
      </c>
      <c r="E16077" s="2">
        <v>1</v>
      </c>
    </row>
    <row r="16078" spans="1:5">
      <c r="A16078" s="1" t="s">
        <v>19054</v>
      </c>
      <c r="B16078" s="1">
        <v>1</v>
      </c>
      <c r="C16078" s="1">
        <v>2</v>
      </c>
      <c r="D16078" s="1">
        <v>3</v>
      </c>
      <c r="E16078" s="2">
        <v>1</v>
      </c>
    </row>
    <row r="16079" spans="1:5">
      <c r="A16079" s="1" t="s">
        <v>19055</v>
      </c>
      <c r="B16079" s="1" t="s">
        <v>19049</v>
      </c>
    </row>
    <row r="16080" spans="1:5">
      <c r="A16080" s="1" t="s">
        <v>19056</v>
      </c>
      <c r="B16080" s="1" t="s">
        <v>19049</v>
      </c>
    </row>
    <row r="16081" spans="1:6">
      <c r="A16081" s="1" t="s">
        <v>19057</v>
      </c>
      <c r="B16081" s="1" t="s">
        <v>19050</v>
      </c>
    </row>
    <row r="16082" spans="1:6">
      <c r="A16082" s="1" t="s">
        <v>19058</v>
      </c>
      <c r="B16082" s="1" t="s">
        <v>19050</v>
      </c>
    </row>
    <row r="16083" spans="1:6">
      <c r="A16083" s="1" t="s">
        <v>19059</v>
      </c>
      <c r="B16083" s="1" t="s">
        <v>19050</v>
      </c>
    </row>
    <row r="16084" spans="1:6">
      <c r="A16084" s="1" t="s">
        <v>19060</v>
      </c>
      <c r="B16084" s="1" t="s">
        <v>19051</v>
      </c>
    </row>
    <row r="16085" spans="1:6">
      <c r="A16085" s="1" t="s">
        <v>19056</v>
      </c>
      <c r="B16085" s="1" t="s">
        <v>19051</v>
      </c>
    </row>
    <row r="16087" spans="1:6">
      <c r="A16087" s="1" t="s">
        <v>19061</v>
      </c>
      <c r="B16087" s="1" t="s">
        <v>19062</v>
      </c>
      <c r="C16087" s="1" t="s">
        <v>19063</v>
      </c>
      <c r="D16087" s="1" t="s">
        <v>19064</v>
      </c>
      <c r="E16087" s="1" t="s">
        <v>19065</v>
      </c>
    </row>
    <row r="16088" spans="1:6">
      <c r="A16088" s="1" t="s">
        <v>19066</v>
      </c>
      <c r="B16088" s="1">
        <v>1</v>
      </c>
      <c r="C16088" s="1" t="s">
        <v>551</v>
      </c>
      <c r="D16088" s="1" t="s">
        <v>551</v>
      </c>
      <c r="E16088" s="1">
        <v>4</v>
      </c>
      <c r="F16088" s="2">
        <v>0.5</v>
      </c>
    </row>
    <row r="16089" spans="1:6">
      <c r="A16089" s="1" t="s">
        <v>19067</v>
      </c>
      <c r="B16089" s="1">
        <v>1</v>
      </c>
      <c r="C16089" s="1" t="s">
        <v>551</v>
      </c>
      <c r="D16089" s="1" t="s">
        <v>551</v>
      </c>
      <c r="E16089" s="1">
        <v>4</v>
      </c>
      <c r="F16089" s="2">
        <v>0.5</v>
      </c>
    </row>
    <row r="16090" spans="1:6">
      <c r="A16090" s="1" t="s">
        <v>19068</v>
      </c>
      <c r="B16090" s="1">
        <v>1</v>
      </c>
      <c r="C16090" s="1" t="s">
        <v>551</v>
      </c>
      <c r="D16090" s="1" t="s">
        <v>551</v>
      </c>
      <c r="E16090" s="1">
        <v>4</v>
      </c>
      <c r="F16090" s="2">
        <v>0.5</v>
      </c>
    </row>
    <row r="16091" spans="1:6">
      <c r="A16091" s="1" t="s">
        <v>19069</v>
      </c>
      <c r="B16091" s="1" t="s">
        <v>19062</v>
      </c>
    </row>
    <row r="16092" spans="1:6">
      <c r="A16092" s="1" t="s">
        <v>19070</v>
      </c>
      <c r="B16092" s="1" t="s">
        <v>19062</v>
      </c>
    </row>
    <row r="16093" spans="1:6">
      <c r="A16093" s="1" t="s">
        <v>19071</v>
      </c>
      <c r="B16093" s="1" t="s">
        <v>19062</v>
      </c>
    </row>
    <row r="16094" spans="1:6">
      <c r="A16094" s="1" t="s">
        <v>19072</v>
      </c>
      <c r="B16094" s="1" t="s">
        <v>19063</v>
      </c>
    </row>
    <row r="16095" spans="1:6">
      <c r="A16095" s="1" t="s">
        <v>19073</v>
      </c>
      <c r="B16095" s="1" t="s">
        <v>19063</v>
      </c>
    </row>
    <row r="16096" spans="1:6">
      <c r="A16096" s="1" t="s">
        <v>19074</v>
      </c>
      <c r="B16096" s="1" t="s">
        <v>19063</v>
      </c>
    </row>
    <row r="16097" spans="1:6">
      <c r="A16097" s="1" t="s">
        <v>19075</v>
      </c>
      <c r="B16097" s="1" t="s">
        <v>19064</v>
      </c>
    </row>
    <row r="16098" spans="1:6">
      <c r="A16098" s="1" t="s">
        <v>19076</v>
      </c>
      <c r="B16098" s="1" t="s">
        <v>19064</v>
      </c>
    </row>
    <row r="16099" spans="1:6">
      <c r="A16099" s="1" t="s">
        <v>19077</v>
      </c>
      <c r="B16099" s="1" t="s">
        <v>19064</v>
      </c>
    </row>
    <row r="16100" spans="1:6">
      <c r="A16100" s="1" t="s">
        <v>19078</v>
      </c>
      <c r="B16100" s="1" t="s">
        <v>19065</v>
      </c>
    </row>
    <row r="16101" spans="1:6">
      <c r="A16101" s="1" t="s">
        <v>19079</v>
      </c>
      <c r="B16101" s="1" t="s">
        <v>19065</v>
      </c>
    </row>
    <row r="16102" spans="1:6">
      <c r="A16102" s="1" t="s">
        <v>19080</v>
      </c>
      <c r="B16102" s="1" t="s">
        <v>19065</v>
      </c>
    </row>
    <row r="16104" spans="1:6">
      <c r="A16104" s="1" t="s">
        <v>19081</v>
      </c>
      <c r="B16104" s="1" t="s">
        <v>19082</v>
      </c>
      <c r="C16104" s="1" t="s">
        <v>19083</v>
      </c>
      <c r="D16104" s="1" t="s">
        <v>19084</v>
      </c>
      <c r="E16104" s="1" t="s">
        <v>19085</v>
      </c>
    </row>
    <row r="16105" spans="1:6">
      <c r="A16105" s="1" t="s">
        <v>19086</v>
      </c>
      <c r="B16105" s="1">
        <v>1</v>
      </c>
      <c r="C16105" s="1">
        <v>2</v>
      </c>
      <c r="D16105" s="1">
        <v>3</v>
      </c>
      <c r="E16105" s="1">
        <v>4</v>
      </c>
      <c r="F16105" s="2">
        <v>1</v>
      </c>
    </row>
    <row r="16106" spans="1:6">
      <c r="A16106" s="1" t="s">
        <v>19087</v>
      </c>
      <c r="B16106" s="1">
        <v>1</v>
      </c>
      <c r="C16106" s="1">
        <v>2</v>
      </c>
      <c r="D16106" s="1">
        <v>3</v>
      </c>
      <c r="E16106" s="1">
        <v>4</v>
      </c>
      <c r="F16106" s="2">
        <v>1</v>
      </c>
    </row>
    <row r="16107" spans="1:6">
      <c r="A16107" s="1" t="s">
        <v>19088</v>
      </c>
      <c r="B16107" s="1">
        <v>1</v>
      </c>
      <c r="C16107" s="1">
        <v>2</v>
      </c>
      <c r="D16107" s="1">
        <v>3</v>
      </c>
      <c r="E16107" s="1">
        <v>4</v>
      </c>
      <c r="F16107" s="2">
        <v>1</v>
      </c>
    </row>
    <row r="16108" spans="1:6">
      <c r="A16108" s="1" t="s">
        <v>19089</v>
      </c>
      <c r="B16108" s="1" t="s">
        <v>19082</v>
      </c>
    </row>
    <row r="16109" spans="1:6">
      <c r="A16109" s="1" t="s">
        <v>19090</v>
      </c>
      <c r="B16109" s="1" t="s">
        <v>19082</v>
      </c>
    </row>
    <row r="16110" spans="1:6">
      <c r="A16110" s="1" t="s">
        <v>19091</v>
      </c>
      <c r="B16110" s="1" t="s">
        <v>19082</v>
      </c>
    </row>
    <row r="16111" spans="1:6">
      <c r="A16111" s="1" t="s">
        <v>19092</v>
      </c>
      <c r="B16111" s="1" t="s">
        <v>19083</v>
      </c>
    </row>
    <row r="16112" spans="1:6">
      <c r="A16112" s="1" t="s">
        <v>19093</v>
      </c>
      <c r="B16112" s="1" t="s">
        <v>19083</v>
      </c>
    </row>
    <row r="16113" spans="1:10">
      <c r="A16113" s="1" t="s">
        <v>19094</v>
      </c>
      <c r="B16113" s="1" t="s">
        <v>19083</v>
      </c>
    </row>
    <row r="16114" spans="1:10">
      <c r="A16114" s="1" t="s">
        <v>19095</v>
      </c>
      <c r="B16114" s="1" t="s">
        <v>19084</v>
      </c>
    </row>
    <row r="16115" spans="1:10">
      <c r="A16115" s="1" t="s">
        <v>19096</v>
      </c>
      <c r="B16115" s="1" t="s">
        <v>19084</v>
      </c>
    </row>
    <row r="16116" spans="1:10">
      <c r="A16116" s="1" t="s">
        <v>19097</v>
      </c>
      <c r="B16116" s="1" t="s">
        <v>19084</v>
      </c>
    </row>
    <row r="16117" spans="1:10">
      <c r="A16117" s="1" t="s">
        <v>19098</v>
      </c>
      <c r="B16117" s="1" t="s">
        <v>19085</v>
      </c>
    </row>
    <row r="16118" spans="1:10">
      <c r="A16118" s="1" t="s">
        <v>19099</v>
      </c>
      <c r="B16118" s="1" t="s">
        <v>19085</v>
      </c>
    </row>
    <row r="16119" spans="1:10">
      <c r="A16119" s="1" t="s">
        <v>19100</v>
      </c>
      <c r="B16119" s="1" t="s">
        <v>19085</v>
      </c>
    </row>
    <row r="16121" spans="1:10">
      <c r="A16121" s="1" t="s">
        <v>19101</v>
      </c>
      <c r="B16121" s="1" t="s">
        <v>19102</v>
      </c>
      <c r="C16121" s="1" t="s">
        <v>19103</v>
      </c>
      <c r="D16121" s="1" t="s">
        <v>19104</v>
      </c>
      <c r="E16121" s="1" t="s">
        <v>19105</v>
      </c>
      <c r="F16121" s="1" t="s">
        <v>19106</v>
      </c>
      <c r="G16121" s="1" t="s">
        <v>19107</v>
      </c>
      <c r="H16121" s="1" t="s">
        <v>19108</v>
      </c>
      <c r="I16121" s="1" t="s">
        <v>19109</v>
      </c>
    </row>
    <row r="16122" spans="1:10">
      <c r="A16122" s="1" t="s">
        <v>19110</v>
      </c>
      <c r="B16122" s="1" t="s">
        <v>551</v>
      </c>
      <c r="C16122" s="1" t="s">
        <v>551</v>
      </c>
      <c r="D16122" s="1" t="s">
        <v>551</v>
      </c>
      <c r="E16122" s="1">
        <v>4</v>
      </c>
      <c r="F16122" s="1" t="s">
        <v>551</v>
      </c>
      <c r="G16122" s="1">
        <v>6</v>
      </c>
      <c r="H16122" s="1" t="s">
        <v>551</v>
      </c>
      <c r="I16122" s="1" t="s">
        <v>551</v>
      </c>
      <c r="J16122" s="2">
        <v>0.25</v>
      </c>
    </row>
    <row r="16123" spans="1:10">
      <c r="A16123" s="1" t="s">
        <v>19111</v>
      </c>
      <c r="B16123" s="1" t="s">
        <v>551</v>
      </c>
      <c r="C16123" s="1" t="s">
        <v>551</v>
      </c>
      <c r="D16123" s="1" t="s">
        <v>551</v>
      </c>
      <c r="E16123" s="1">
        <v>4</v>
      </c>
      <c r="F16123" s="1" t="s">
        <v>551</v>
      </c>
      <c r="G16123" s="1" t="s">
        <v>551</v>
      </c>
      <c r="H16123" s="1" t="s">
        <v>551</v>
      </c>
      <c r="I16123" s="1">
        <v>8</v>
      </c>
      <c r="J16123" s="2">
        <v>0.25</v>
      </c>
    </row>
    <row r="16124" spans="1:10">
      <c r="A16124" s="1" t="s">
        <v>19112</v>
      </c>
      <c r="B16124" s="1" t="s">
        <v>551</v>
      </c>
      <c r="C16124" s="1" t="s">
        <v>551</v>
      </c>
      <c r="D16124" s="1" t="s">
        <v>551</v>
      </c>
      <c r="E16124" s="1">
        <v>4</v>
      </c>
      <c r="F16124" s="1" t="s">
        <v>551</v>
      </c>
      <c r="G16124" s="1" t="s">
        <v>551</v>
      </c>
      <c r="H16124" s="1" t="s">
        <v>551</v>
      </c>
      <c r="I16124" s="1">
        <v>8</v>
      </c>
      <c r="J16124" s="2">
        <v>0.25</v>
      </c>
    </row>
    <row r="16125" spans="1:10">
      <c r="A16125" s="1" t="s">
        <v>19113</v>
      </c>
      <c r="B16125" s="1" t="s">
        <v>19102</v>
      </c>
    </row>
    <row r="16126" spans="1:10">
      <c r="A16126" s="1" t="s">
        <v>19114</v>
      </c>
      <c r="B16126" s="1" t="s">
        <v>19102</v>
      </c>
    </row>
    <row r="16127" spans="1:10">
      <c r="A16127" s="1" t="s">
        <v>19115</v>
      </c>
      <c r="B16127" s="1" t="s">
        <v>19102</v>
      </c>
    </row>
    <row r="16128" spans="1:10">
      <c r="A16128" s="1" t="s">
        <v>19116</v>
      </c>
      <c r="B16128" s="1" t="s">
        <v>19103</v>
      </c>
    </row>
    <row r="16129" spans="1:2">
      <c r="A16129" s="1" t="s">
        <v>19117</v>
      </c>
      <c r="B16129" s="1" t="s">
        <v>19103</v>
      </c>
    </row>
    <row r="16130" spans="1:2">
      <c r="A16130" s="1" t="s">
        <v>19118</v>
      </c>
      <c r="B16130" s="1" t="s">
        <v>19103</v>
      </c>
    </row>
    <row r="16131" spans="1:2">
      <c r="A16131" s="1" t="s">
        <v>19119</v>
      </c>
      <c r="B16131" s="1" t="s">
        <v>19104</v>
      </c>
    </row>
    <row r="16132" spans="1:2">
      <c r="A16132" s="1" t="s">
        <v>19120</v>
      </c>
      <c r="B16132" s="1" t="s">
        <v>19104</v>
      </c>
    </row>
    <row r="16133" spans="1:2">
      <c r="A16133" s="1" t="s">
        <v>19121</v>
      </c>
      <c r="B16133" s="1" t="s">
        <v>19104</v>
      </c>
    </row>
    <row r="16134" spans="1:2">
      <c r="A16134" s="1" t="s">
        <v>19122</v>
      </c>
      <c r="B16134" s="1" t="s">
        <v>19105</v>
      </c>
    </row>
    <row r="16135" spans="1:2">
      <c r="A16135" s="1" t="s">
        <v>19123</v>
      </c>
      <c r="B16135" s="1" t="s">
        <v>19105</v>
      </c>
    </row>
    <row r="16136" spans="1:2">
      <c r="A16136" s="1" t="s">
        <v>19124</v>
      </c>
      <c r="B16136" s="1" t="s">
        <v>19106</v>
      </c>
    </row>
    <row r="16137" spans="1:2">
      <c r="A16137" s="1" t="s">
        <v>19125</v>
      </c>
      <c r="B16137" s="1" t="s">
        <v>19106</v>
      </c>
    </row>
    <row r="16138" spans="1:2">
      <c r="A16138" s="1" t="s">
        <v>19126</v>
      </c>
      <c r="B16138" s="1" t="s">
        <v>19106</v>
      </c>
    </row>
    <row r="16139" spans="1:2">
      <c r="A16139" s="1" t="s">
        <v>19127</v>
      </c>
      <c r="B16139" s="1" t="s">
        <v>19107</v>
      </c>
    </row>
    <row r="16140" spans="1:2">
      <c r="A16140" s="1" t="s">
        <v>19128</v>
      </c>
      <c r="B16140" s="1" t="s">
        <v>19107</v>
      </c>
    </row>
    <row r="16141" spans="1:2">
      <c r="A16141" s="1" t="s">
        <v>19129</v>
      </c>
      <c r="B16141" s="1" t="s">
        <v>19107</v>
      </c>
    </row>
    <row r="16142" spans="1:2">
      <c r="A16142" s="1" t="s">
        <v>19130</v>
      </c>
      <c r="B16142" s="1" t="s">
        <v>19108</v>
      </c>
    </row>
    <row r="16143" spans="1:2">
      <c r="A16143" s="1" t="s">
        <v>19131</v>
      </c>
      <c r="B16143" s="1" t="s">
        <v>19108</v>
      </c>
    </row>
    <row r="16144" spans="1:2">
      <c r="A16144" s="1" t="s">
        <v>19132</v>
      </c>
      <c r="B16144" s="1" t="s">
        <v>19108</v>
      </c>
    </row>
    <row r="16145" spans="1:6">
      <c r="A16145" s="1" t="s">
        <v>19133</v>
      </c>
      <c r="B16145" s="1" t="s">
        <v>19109</v>
      </c>
    </row>
    <row r="16147" spans="1:6">
      <c r="A16147" s="1" t="s">
        <v>19134</v>
      </c>
      <c r="B16147" s="1" t="s">
        <v>19135</v>
      </c>
      <c r="C16147" s="1" t="s">
        <v>19136</v>
      </c>
      <c r="D16147" s="1" t="s">
        <v>19137</v>
      </c>
      <c r="E16147" s="1" t="s">
        <v>19138</v>
      </c>
    </row>
    <row r="16148" spans="1:6">
      <c r="A16148" s="1" t="s">
        <v>19139</v>
      </c>
      <c r="B16148" s="1">
        <v>1</v>
      </c>
      <c r="C16148" s="1">
        <v>2</v>
      </c>
      <c r="D16148" s="1">
        <v>3</v>
      </c>
      <c r="E16148" s="1">
        <v>4</v>
      </c>
      <c r="F16148" s="2">
        <v>1</v>
      </c>
    </row>
    <row r="16149" spans="1:6">
      <c r="A16149" s="1" t="s">
        <v>19140</v>
      </c>
      <c r="B16149" s="1">
        <v>1</v>
      </c>
      <c r="C16149" s="1">
        <v>2</v>
      </c>
      <c r="D16149" s="1">
        <v>3</v>
      </c>
      <c r="E16149" s="1">
        <v>4</v>
      </c>
      <c r="F16149" s="2">
        <v>1</v>
      </c>
    </row>
    <row r="16150" spans="1:6">
      <c r="A16150" s="1" t="s">
        <v>19141</v>
      </c>
      <c r="B16150" s="1">
        <v>1</v>
      </c>
      <c r="C16150" s="1">
        <v>2</v>
      </c>
      <c r="D16150" s="1">
        <v>3</v>
      </c>
      <c r="E16150" s="1">
        <v>4</v>
      </c>
      <c r="F16150" s="2">
        <v>1</v>
      </c>
    </row>
    <row r="16151" spans="1:6">
      <c r="A16151" s="1" t="s">
        <v>19142</v>
      </c>
      <c r="B16151" s="1" t="s">
        <v>19135</v>
      </c>
    </row>
    <row r="16152" spans="1:6">
      <c r="A16152" s="1" t="s">
        <v>19143</v>
      </c>
      <c r="B16152" s="1" t="s">
        <v>19135</v>
      </c>
    </row>
    <row r="16153" spans="1:6">
      <c r="A16153" s="1" t="s">
        <v>19144</v>
      </c>
      <c r="B16153" s="1" t="s">
        <v>19135</v>
      </c>
    </row>
    <row r="16154" spans="1:6">
      <c r="A16154" s="1" t="s">
        <v>19145</v>
      </c>
      <c r="B16154" s="1" t="s">
        <v>19136</v>
      </c>
    </row>
    <row r="16155" spans="1:6">
      <c r="A16155" s="1" t="s">
        <v>19146</v>
      </c>
      <c r="B16155" s="1" t="s">
        <v>19136</v>
      </c>
    </row>
    <row r="16156" spans="1:6">
      <c r="A16156" s="1" t="s">
        <v>19147</v>
      </c>
      <c r="B16156" s="1" t="s">
        <v>19136</v>
      </c>
    </row>
    <row r="16157" spans="1:6">
      <c r="A16157" s="1" t="s">
        <v>19148</v>
      </c>
      <c r="B16157" s="1" t="s">
        <v>19137</v>
      </c>
    </row>
    <row r="16158" spans="1:6">
      <c r="A16158" s="1" t="s">
        <v>19149</v>
      </c>
      <c r="B16158" s="1" t="s">
        <v>19137</v>
      </c>
    </row>
    <row r="16159" spans="1:6">
      <c r="A16159" s="1" t="s">
        <v>19150</v>
      </c>
      <c r="B16159" s="1" t="s">
        <v>19137</v>
      </c>
    </row>
    <row r="16160" spans="1:6">
      <c r="A16160" s="1" t="s">
        <v>19151</v>
      </c>
      <c r="B16160" s="1" t="s">
        <v>19138</v>
      </c>
    </row>
    <row r="16161" spans="1:4">
      <c r="A16161" s="1" t="s">
        <v>19152</v>
      </c>
      <c r="B16161" s="1" t="s">
        <v>19138</v>
      </c>
    </row>
    <row r="16162" spans="1:4">
      <c r="A16162" s="1" t="s">
        <v>19153</v>
      </c>
      <c r="B16162" s="1" t="s">
        <v>19138</v>
      </c>
    </row>
    <row r="16164" spans="1:4">
      <c r="A16164" s="1" t="s">
        <v>19154</v>
      </c>
      <c r="B16164" s="1" t="s">
        <v>19155</v>
      </c>
    </row>
    <row r="16165" spans="1:4">
      <c r="A16165" s="1" t="s">
        <v>19156</v>
      </c>
      <c r="B16165" s="1" t="s">
        <v>19155</v>
      </c>
    </row>
    <row r="16166" spans="1:4">
      <c r="A16166" s="1" t="s">
        <v>19157</v>
      </c>
      <c r="B16166" s="1" t="s">
        <v>19155</v>
      </c>
    </row>
    <row r="16167" spans="1:4">
      <c r="A16167" s="1" t="s">
        <v>19158</v>
      </c>
      <c r="B16167" s="1" t="s">
        <v>19155</v>
      </c>
    </row>
    <row r="16169" spans="1:4">
      <c r="A16169" s="1" t="s">
        <v>19159</v>
      </c>
      <c r="B16169" s="1" t="s">
        <v>19160</v>
      </c>
      <c r="C16169" s="1" t="s">
        <v>19161</v>
      </c>
    </row>
    <row r="16170" spans="1:4">
      <c r="A16170" s="1" t="s">
        <v>19162</v>
      </c>
      <c r="B16170" s="1">
        <v>1</v>
      </c>
      <c r="C16170" s="1">
        <v>2</v>
      </c>
      <c r="D16170" s="2">
        <v>1</v>
      </c>
    </row>
    <row r="16171" spans="1:4">
      <c r="A16171" s="1" t="s">
        <v>19163</v>
      </c>
      <c r="B16171" s="1">
        <v>1</v>
      </c>
      <c r="C16171" s="1">
        <v>2</v>
      </c>
      <c r="D16171" s="2">
        <v>1</v>
      </c>
    </row>
    <row r="16172" spans="1:4">
      <c r="A16172" s="1" t="s">
        <v>19164</v>
      </c>
      <c r="B16172" s="1">
        <v>1</v>
      </c>
      <c r="C16172" s="1">
        <v>2</v>
      </c>
      <c r="D16172" s="2">
        <v>1</v>
      </c>
    </row>
    <row r="16173" spans="1:4">
      <c r="A16173" s="1" t="s">
        <v>19165</v>
      </c>
      <c r="B16173" s="1" t="s">
        <v>19160</v>
      </c>
    </row>
    <row r="16174" spans="1:4">
      <c r="A16174" s="1" t="s">
        <v>19166</v>
      </c>
      <c r="B16174" s="1" t="s">
        <v>19160</v>
      </c>
    </row>
    <row r="16175" spans="1:4">
      <c r="A16175" s="1" t="s">
        <v>19167</v>
      </c>
      <c r="B16175" s="1" t="s">
        <v>19160</v>
      </c>
    </row>
    <row r="16176" spans="1:4">
      <c r="A16176" s="1" t="s">
        <v>19168</v>
      </c>
      <c r="B16176" s="1" t="s">
        <v>19161</v>
      </c>
    </row>
    <row r="16177" spans="1:8">
      <c r="A16177" s="1" t="s">
        <v>19169</v>
      </c>
      <c r="B16177" s="1" t="s">
        <v>19161</v>
      </c>
    </row>
    <row r="16178" spans="1:8">
      <c r="A16178" s="1" t="s">
        <v>19170</v>
      </c>
      <c r="B16178" s="1" t="s">
        <v>19161</v>
      </c>
    </row>
    <row r="16180" spans="1:8">
      <c r="A16180" s="1" t="s">
        <v>19171</v>
      </c>
      <c r="B16180" s="1" t="s">
        <v>19172</v>
      </c>
      <c r="C16180" s="1" t="s">
        <v>19173</v>
      </c>
      <c r="D16180" s="1" t="s">
        <v>19174</v>
      </c>
      <c r="E16180" s="1" t="s">
        <v>19175</v>
      </c>
      <c r="F16180" s="1" t="s">
        <v>19176</v>
      </c>
      <c r="G16180" s="1" t="s">
        <v>19177</v>
      </c>
    </row>
    <row r="16181" spans="1:8">
      <c r="A16181" s="1" t="s">
        <v>19178</v>
      </c>
      <c r="B16181" s="1">
        <v>1</v>
      </c>
      <c r="C16181" s="1" t="s">
        <v>551</v>
      </c>
      <c r="D16181" s="1" t="s">
        <v>551</v>
      </c>
      <c r="E16181" s="1">
        <v>4</v>
      </c>
      <c r="F16181" s="1" t="s">
        <v>551</v>
      </c>
      <c r="G16181" s="1" t="s">
        <v>551</v>
      </c>
      <c r="H16181" s="2">
        <v>0.33329999999999999</v>
      </c>
    </row>
    <row r="16182" spans="1:8">
      <c r="A16182" s="1" t="s">
        <v>19179</v>
      </c>
      <c r="B16182" s="1">
        <v>1</v>
      </c>
      <c r="C16182" s="1" t="s">
        <v>551</v>
      </c>
      <c r="D16182" s="1" t="s">
        <v>551</v>
      </c>
      <c r="E16182" s="1">
        <v>4</v>
      </c>
      <c r="F16182" s="1" t="s">
        <v>551</v>
      </c>
      <c r="G16182" s="1" t="s">
        <v>551</v>
      </c>
      <c r="H16182" s="2">
        <v>0.33329999999999999</v>
      </c>
    </row>
    <row r="16183" spans="1:8">
      <c r="A16183" s="1" t="s">
        <v>19180</v>
      </c>
      <c r="B16183" s="1">
        <v>1</v>
      </c>
      <c r="C16183" s="1" t="s">
        <v>551</v>
      </c>
      <c r="D16183" s="1" t="s">
        <v>551</v>
      </c>
      <c r="E16183" s="1">
        <v>4</v>
      </c>
      <c r="F16183" s="1" t="s">
        <v>551</v>
      </c>
      <c r="G16183" s="1" t="s">
        <v>551</v>
      </c>
      <c r="H16183" s="2">
        <v>0.33329999999999999</v>
      </c>
    </row>
    <row r="16184" spans="1:8">
      <c r="A16184" s="1" t="s">
        <v>19181</v>
      </c>
      <c r="B16184" s="1" t="s">
        <v>19172</v>
      </c>
    </row>
    <row r="16185" spans="1:8">
      <c r="A16185" s="1" t="s">
        <v>19182</v>
      </c>
      <c r="B16185" s="1" t="s">
        <v>19172</v>
      </c>
    </row>
    <row r="16186" spans="1:8">
      <c r="A16186" s="1" t="s">
        <v>19183</v>
      </c>
      <c r="B16186" s="1" t="s">
        <v>19172</v>
      </c>
    </row>
    <row r="16187" spans="1:8">
      <c r="A16187" s="1" t="s">
        <v>19184</v>
      </c>
      <c r="B16187" s="1" t="s">
        <v>19173</v>
      </c>
    </row>
    <row r="16188" spans="1:8">
      <c r="A16188" s="1" t="s">
        <v>19185</v>
      </c>
      <c r="B16188" s="1" t="s">
        <v>19173</v>
      </c>
    </row>
    <row r="16189" spans="1:8">
      <c r="A16189" s="1" t="s">
        <v>19186</v>
      </c>
      <c r="B16189" s="1" t="s">
        <v>19173</v>
      </c>
    </row>
    <row r="16190" spans="1:8">
      <c r="A16190" s="1" t="s">
        <v>19187</v>
      </c>
      <c r="B16190" s="1" t="s">
        <v>19174</v>
      </c>
    </row>
    <row r="16191" spans="1:8">
      <c r="A16191" s="1" t="s">
        <v>19188</v>
      </c>
      <c r="B16191" s="1" t="s">
        <v>19174</v>
      </c>
    </row>
    <row r="16192" spans="1:8">
      <c r="A16192" s="1" t="s">
        <v>19189</v>
      </c>
      <c r="B16192" s="1" t="s">
        <v>19174</v>
      </c>
    </row>
    <row r="16193" spans="1:8">
      <c r="A16193" s="1" t="s">
        <v>19190</v>
      </c>
      <c r="B16193" s="1" t="s">
        <v>19175</v>
      </c>
    </row>
    <row r="16194" spans="1:8">
      <c r="A16194" s="1" t="s">
        <v>19191</v>
      </c>
      <c r="B16194" s="1" t="s">
        <v>19175</v>
      </c>
    </row>
    <row r="16195" spans="1:8">
      <c r="A16195" s="1" t="s">
        <v>19192</v>
      </c>
      <c r="B16195" s="1" t="s">
        <v>19175</v>
      </c>
    </row>
    <row r="16196" spans="1:8">
      <c r="A16196" s="1" t="s">
        <v>19193</v>
      </c>
      <c r="B16196" s="1" t="s">
        <v>19176</v>
      </c>
    </row>
    <row r="16197" spans="1:8">
      <c r="A16197" s="1" t="s">
        <v>19194</v>
      </c>
      <c r="B16197" s="1" t="s">
        <v>19176</v>
      </c>
    </row>
    <row r="16198" spans="1:8">
      <c r="A16198" s="1" t="s">
        <v>19195</v>
      </c>
      <c r="B16198" s="1" t="s">
        <v>19176</v>
      </c>
    </row>
    <row r="16199" spans="1:8">
      <c r="A16199" s="1" t="s">
        <v>19196</v>
      </c>
      <c r="B16199" s="1" t="s">
        <v>19177</v>
      </c>
    </row>
    <row r="16200" spans="1:8">
      <c r="A16200" s="1" t="s">
        <v>19197</v>
      </c>
      <c r="B16200" s="1" t="s">
        <v>19177</v>
      </c>
    </row>
    <row r="16201" spans="1:8">
      <c r="A16201" s="1" t="s">
        <v>19198</v>
      </c>
      <c r="B16201" s="1" t="s">
        <v>19177</v>
      </c>
    </row>
    <row r="16203" spans="1:8">
      <c r="A16203" s="1" t="s">
        <v>19199</v>
      </c>
      <c r="B16203" s="1" t="s">
        <v>19200</v>
      </c>
      <c r="C16203" s="1" t="s">
        <v>19201</v>
      </c>
      <c r="D16203" s="1" t="s">
        <v>19202</v>
      </c>
      <c r="E16203" s="1" t="s">
        <v>19203</v>
      </c>
      <c r="F16203" s="1" t="s">
        <v>19204</v>
      </c>
      <c r="G16203" s="1" t="s">
        <v>19205</v>
      </c>
    </row>
    <row r="16204" spans="1:8">
      <c r="A16204" s="1" t="s">
        <v>19206</v>
      </c>
      <c r="B16204" s="1" t="s">
        <v>551</v>
      </c>
      <c r="C16204" s="1">
        <v>2</v>
      </c>
      <c r="D16204" s="1" t="s">
        <v>551</v>
      </c>
      <c r="E16204" s="1" t="s">
        <v>551</v>
      </c>
      <c r="F16204" s="1">
        <v>5</v>
      </c>
      <c r="G16204" s="1" t="s">
        <v>551</v>
      </c>
      <c r="H16204" s="2">
        <v>0.33329999999999999</v>
      </c>
    </row>
    <row r="16205" spans="1:8">
      <c r="A16205" s="1" t="s">
        <v>19207</v>
      </c>
      <c r="B16205" s="1" t="s">
        <v>551</v>
      </c>
      <c r="C16205" s="1">
        <v>2</v>
      </c>
      <c r="D16205" s="1" t="s">
        <v>551</v>
      </c>
      <c r="E16205" s="1" t="s">
        <v>551</v>
      </c>
      <c r="F16205" s="1">
        <v>5</v>
      </c>
      <c r="G16205" s="1" t="s">
        <v>551</v>
      </c>
      <c r="H16205" s="2">
        <v>0.33329999999999999</v>
      </c>
    </row>
    <row r="16206" spans="1:8">
      <c r="A16206" s="1" t="s">
        <v>19208</v>
      </c>
      <c r="B16206" s="1" t="s">
        <v>551</v>
      </c>
      <c r="C16206" s="1">
        <v>2</v>
      </c>
      <c r="D16206" s="1" t="s">
        <v>551</v>
      </c>
      <c r="E16206" s="1" t="s">
        <v>551</v>
      </c>
      <c r="F16206" s="1">
        <v>5</v>
      </c>
      <c r="G16206" s="1" t="s">
        <v>551</v>
      </c>
      <c r="H16206" s="2">
        <v>0.33329999999999999</v>
      </c>
    </row>
    <row r="16207" spans="1:8">
      <c r="A16207" s="1" t="s">
        <v>19209</v>
      </c>
      <c r="B16207" s="1" t="s">
        <v>19200</v>
      </c>
    </row>
    <row r="16208" spans="1:8">
      <c r="A16208" s="1" t="s">
        <v>19210</v>
      </c>
      <c r="B16208" s="1" t="s">
        <v>19200</v>
      </c>
    </row>
    <row r="16209" spans="1:7">
      <c r="A16209" s="1" t="s">
        <v>19211</v>
      </c>
      <c r="B16209" s="1" t="s">
        <v>19200</v>
      </c>
    </row>
    <row r="16210" spans="1:7">
      <c r="A16210" s="1" t="s">
        <v>19212</v>
      </c>
      <c r="B16210" s="1" t="s">
        <v>19202</v>
      </c>
    </row>
    <row r="16211" spans="1:7">
      <c r="A16211" s="1" t="s">
        <v>19213</v>
      </c>
      <c r="B16211" s="1" t="s">
        <v>19202</v>
      </c>
    </row>
    <row r="16212" spans="1:7">
      <c r="A16212" s="1" t="s">
        <v>19214</v>
      </c>
      <c r="B16212" s="1" t="s">
        <v>19202</v>
      </c>
    </row>
    <row r="16213" spans="1:7">
      <c r="A16213" s="1" t="s">
        <v>19215</v>
      </c>
      <c r="B16213" s="1" t="s">
        <v>19203</v>
      </c>
    </row>
    <row r="16214" spans="1:7">
      <c r="A16214" s="1" t="s">
        <v>19216</v>
      </c>
      <c r="B16214" s="1" t="s">
        <v>19203</v>
      </c>
    </row>
    <row r="16215" spans="1:7">
      <c r="A16215" s="1" t="s">
        <v>19217</v>
      </c>
      <c r="B16215" s="1" t="s">
        <v>19203</v>
      </c>
    </row>
    <row r="16216" spans="1:7">
      <c r="A16216" s="1" t="s">
        <v>19218</v>
      </c>
      <c r="B16216" s="1" t="s">
        <v>19204</v>
      </c>
    </row>
    <row r="16217" spans="1:7">
      <c r="A16217" s="1" t="s">
        <v>19219</v>
      </c>
      <c r="B16217" s="1" t="s">
        <v>19204</v>
      </c>
    </row>
    <row r="16218" spans="1:7">
      <c r="A16218" s="1" t="s">
        <v>19220</v>
      </c>
      <c r="B16218" s="1" t="s">
        <v>19204</v>
      </c>
    </row>
    <row r="16219" spans="1:7">
      <c r="A16219" s="1" t="s">
        <v>19221</v>
      </c>
      <c r="B16219" s="1" t="s">
        <v>19205</v>
      </c>
    </row>
    <row r="16220" spans="1:7">
      <c r="A16220" s="1" t="s">
        <v>19222</v>
      </c>
      <c r="B16220" s="1" t="s">
        <v>19205</v>
      </c>
    </row>
    <row r="16222" spans="1:7">
      <c r="A16222" s="1" t="s">
        <v>19223</v>
      </c>
      <c r="B16222" s="1" t="s">
        <v>19224</v>
      </c>
      <c r="C16222" s="1" t="s">
        <v>19225</v>
      </c>
      <c r="D16222" s="1" t="s">
        <v>19226</v>
      </c>
      <c r="E16222" s="1" t="s">
        <v>19227</v>
      </c>
      <c r="F16222" s="1" t="s">
        <v>19228</v>
      </c>
    </row>
    <row r="16223" spans="1:7">
      <c r="A16223" s="1" t="s">
        <v>19229</v>
      </c>
      <c r="B16223" s="1" t="s">
        <v>551</v>
      </c>
      <c r="C16223" s="1">
        <v>2</v>
      </c>
      <c r="D16223" s="1" t="s">
        <v>551</v>
      </c>
      <c r="E16223" s="1">
        <v>4</v>
      </c>
      <c r="F16223" s="1" t="s">
        <v>551</v>
      </c>
      <c r="G16223" s="2">
        <v>0.4</v>
      </c>
    </row>
    <row r="16224" spans="1:7">
      <c r="A16224" s="1" t="s">
        <v>19230</v>
      </c>
      <c r="B16224" s="1" t="s">
        <v>551</v>
      </c>
      <c r="C16224" s="1">
        <v>2</v>
      </c>
      <c r="D16224" s="1" t="s">
        <v>551</v>
      </c>
      <c r="E16224" s="1">
        <v>4</v>
      </c>
      <c r="F16224" s="1" t="s">
        <v>551</v>
      </c>
      <c r="G16224" s="2">
        <v>0.4</v>
      </c>
    </row>
    <row r="16225" spans="1:7">
      <c r="A16225" s="1" t="s">
        <v>19231</v>
      </c>
      <c r="B16225" s="1" t="s">
        <v>551</v>
      </c>
      <c r="C16225" s="1">
        <v>2</v>
      </c>
      <c r="D16225" s="1" t="s">
        <v>551</v>
      </c>
      <c r="E16225" s="1">
        <v>4</v>
      </c>
      <c r="F16225" s="1" t="s">
        <v>551</v>
      </c>
      <c r="G16225" s="2">
        <v>0.4</v>
      </c>
    </row>
    <row r="16226" spans="1:7">
      <c r="A16226" s="1" t="s">
        <v>19232</v>
      </c>
      <c r="B16226" s="1" t="s">
        <v>19224</v>
      </c>
    </row>
    <row r="16227" spans="1:7">
      <c r="A16227" s="1" t="s">
        <v>19233</v>
      </c>
      <c r="B16227" s="1" t="s">
        <v>19224</v>
      </c>
    </row>
    <row r="16228" spans="1:7">
      <c r="A16228" s="1" t="s">
        <v>19234</v>
      </c>
      <c r="B16228" s="1" t="s">
        <v>19224</v>
      </c>
    </row>
    <row r="16229" spans="1:7">
      <c r="A16229" s="1" t="s">
        <v>19235</v>
      </c>
      <c r="B16229" s="1" t="s">
        <v>19225</v>
      </c>
    </row>
    <row r="16230" spans="1:7">
      <c r="A16230" s="1" t="s">
        <v>19236</v>
      </c>
      <c r="B16230" s="1" t="s">
        <v>19225</v>
      </c>
    </row>
    <row r="16231" spans="1:7">
      <c r="A16231" s="1" t="s">
        <v>19237</v>
      </c>
      <c r="B16231" s="1" t="s">
        <v>19225</v>
      </c>
    </row>
    <row r="16232" spans="1:7">
      <c r="A16232" s="1" t="s">
        <v>19238</v>
      </c>
      <c r="B16232" s="1" t="s">
        <v>19226</v>
      </c>
    </row>
    <row r="16233" spans="1:7">
      <c r="A16233" s="1" t="s">
        <v>19239</v>
      </c>
      <c r="B16233" s="1" t="s">
        <v>19226</v>
      </c>
    </row>
    <row r="16234" spans="1:7">
      <c r="A16234" s="1" t="s">
        <v>19240</v>
      </c>
      <c r="B16234" s="1" t="s">
        <v>19226</v>
      </c>
    </row>
    <row r="16235" spans="1:7">
      <c r="A16235" s="1" t="s">
        <v>19241</v>
      </c>
      <c r="B16235" s="1" t="s">
        <v>19227</v>
      </c>
    </row>
    <row r="16236" spans="1:7">
      <c r="A16236" s="1" t="s">
        <v>19242</v>
      </c>
      <c r="B16236" s="1" t="s">
        <v>19227</v>
      </c>
    </row>
    <row r="16237" spans="1:7">
      <c r="A16237" s="1" t="s">
        <v>19243</v>
      </c>
      <c r="B16237" s="1" t="s">
        <v>19227</v>
      </c>
    </row>
    <row r="16238" spans="1:7">
      <c r="A16238" s="1" t="s">
        <v>19239</v>
      </c>
      <c r="B16238" s="1" t="s">
        <v>19228</v>
      </c>
    </row>
    <row r="16240" spans="1:7">
      <c r="A16240" s="1" t="s">
        <v>19244</v>
      </c>
      <c r="B16240" s="1" t="s">
        <v>19245</v>
      </c>
      <c r="C16240" s="1" t="s">
        <v>19246</v>
      </c>
      <c r="D16240" s="1" t="s">
        <v>19247</v>
      </c>
    </row>
    <row r="16242" spans="1:10">
      <c r="A16242" s="1" t="s">
        <v>19248</v>
      </c>
      <c r="B16242" s="1" t="s">
        <v>19249</v>
      </c>
      <c r="C16242" s="1" t="s">
        <v>19250</v>
      </c>
    </row>
    <row r="16243" spans="1:10">
      <c r="A16243" s="1" t="s">
        <v>19251</v>
      </c>
      <c r="B16243" s="1">
        <v>1</v>
      </c>
      <c r="C16243" s="1">
        <v>2</v>
      </c>
      <c r="D16243" s="2">
        <v>1</v>
      </c>
    </row>
    <row r="16244" spans="1:10">
      <c r="A16244" s="1" t="s">
        <v>19252</v>
      </c>
      <c r="B16244" s="1">
        <v>1</v>
      </c>
      <c r="C16244" s="1">
        <v>2</v>
      </c>
      <c r="D16244" s="2">
        <v>1</v>
      </c>
    </row>
    <row r="16245" spans="1:10">
      <c r="A16245" s="1" t="s">
        <v>19253</v>
      </c>
      <c r="B16245" s="1">
        <v>1</v>
      </c>
      <c r="C16245" s="1">
        <v>2</v>
      </c>
      <c r="D16245" s="2">
        <v>1</v>
      </c>
    </row>
    <row r="16246" spans="1:10">
      <c r="A16246" s="1" t="s">
        <v>19254</v>
      </c>
      <c r="B16246" s="1" t="s">
        <v>19249</v>
      </c>
    </row>
    <row r="16247" spans="1:10">
      <c r="A16247" s="1" t="s">
        <v>19255</v>
      </c>
      <c r="B16247" s="1" t="s">
        <v>19249</v>
      </c>
    </row>
    <row r="16248" spans="1:10">
      <c r="A16248" s="1" t="s">
        <v>19256</v>
      </c>
      <c r="B16248" s="1" t="s">
        <v>19249</v>
      </c>
    </row>
    <row r="16249" spans="1:10">
      <c r="A16249" s="1" t="s">
        <v>19257</v>
      </c>
      <c r="B16249" s="1" t="s">
        <v>19250</v>
      </c>
    </row>
    <row r="16250" spans="1:10">
      <c r="A16250" s="1" t="s">
        <v>19258</v>
      </c>
      <c r="B16250" s="1" t="s">
        <v>19250</v>
      </c>
    </row>
    <row r="16251" spans="1:10">
      <c r="A16251" s="1" t="s">
        <v>19259</v>
      </c>
      <c r="B16251" s="1" t="s">
        <v>19250</v>
      </c>
    </row>
    <row r="16253" spans="1:10">
      <c r="A16253" s="1" t="s">
        <v>19260</v>
      </c>
      <c r="B16253" s="1" t="s">
        <v>19261</v>
      </c>
      <c r="C16253" s="1" t="s">
        <v>19262</v>
      </c>
      <c r="D16253" s="1" t="s">
        <v>19263</v>
      </c>
      <c r="E16253" s="1" t="s">
        <v>19264</v>
      </c>
      <c r="F16253" s="1" t="s">
        <v>19265</v>
      </c>
      <c r="G16253" s="1" t="s">
        <v>19266</v>
      </c>
      <c r="H16253" s="1" t="s">
        <v>19267</v>
      </c>
      <c r="I16253" s="1" t="s">
        <v>19268</v>
      </c>
    </row>
    <row r="16254" spans="1:10">
      <c r="A16254" s="1" t="s">
        <v>19269</v>
      </c>
      <c r="B16254" s="1" t="s">
        <v>551</v>
      </c>
      <c r="C16254" s="1" t="s">
        <v>551</v>
      </c>
      <c r="D16254" s="1" t="s">
        <v>551</v>
      </c>
      <c r="E16254" s="1">
        <v>4</v>
      </c>
      <c r="F16254" s="1" t="s">
        <v>551</v>
      </c>
      <c r="G16254" s="1" t="s">
        <v>551</v>
      </c>
      <c r="H16254" s="1">
        <v>7</v>
      </c>
      <c r="I16254" s="1" t="s">
        <v>551</v>
      </c>
      <c r="J16254" s="2">
        <v>0.25</v>
      </c>
    </row>
    <row r="16255" spans="1:10">
      <c r="A16255" s="1" t="s">
        <v>19270</v>
      </c>
      <c r="B16255" s="1" t="s">
        <v>551</v>
      </c>
      <c r="C16255" s="1" t="s">
        <v>551</v>
      </c>
      <c r="D16255" s="1" t="s">
        <v>551</v>
      </c>
      <c r="E16255" s="1">
        <v>4</v>
      </c>
      <c r="F16255" s="1" t="s">
        <v>551</v>
      </c>
      <c r="G16255" s="1" t="s">
        <v>551</v>
      </c>
      <c r="H16255" s="1">
        <v>7</v>
      </c>
      <c r="I16255" s="1" t="s">
        <v>551</v>
      </c>
      <c r="J16255" s="2">
        <v>0.25</v>
      </c>
    </row>
    <row r="16256" spans="1:10">
      <c r="A16256" s="1" t="s">
        <v>19271</v>
      </c>
      <c r="B16256" s="1" t="s">
        <v>551</v>
      </c>
      <c r="C16256" s="1" t="s">
        <v>551</v>
      </c>
      <c r="D16256" s="1" t="s">
        <v>551</v>
      </c>
      <c r="E16256" s="1">
        <v>4</v>
      </c>
      <c r="F16256" s="1" t="s">
        <v>551</v>
      </c>
      <c r="G16256" s="1" t="s">
        <v>551</v>
      </c>
      <c r="H16256" s="1">
        <v>7</v>
      </c>
      <c r="I16256" s="1" t="s">
        <v>551</v>
      </c>
      <c r="J16256" s="2">
        <v>0.25</v>
      </c>
    </row>
    <row r="16257" spans="1:2">
      <c r="A16257" s="1" t="s">
        <v>19272</v>
      </c>
      <c r="B16257" s="1" t="s">
        <v>19261</v>
      </c>
    </row>
    <row r="16258" spans="1:2">
      <c r="A16258" s="1" t="s">
        <v>19273</v>
      </c>
      <c r="B16258" s="1" t="s">
        <v>19261</v>
      </c>
    </row>
    <row r="16259" spans="1:2">
      <c r="A16259" s="1" t="s">
        <v>19274</v>
      </c>
      <c r="B16259" s="1" t="s">
        <v>19261</v>
      </c>
    </row>
    <row r="16260" spans="1:2">
      <c r="A16260" s="1" t="s">
        <v>19275</v>
      </c>
      <c r="B16260" s="1" t="s">
        <v>19262</v>
      </c>
    </row>
    <row r="16261" spans="1:2">
      <c r="A16261" s="1" t="s">
        <v>19276</v>
      </c>
      <c r="B16261" s="1" t="s">
        <v>19262</v>
      </c>
    </row>
    <row r="16262" spans="1:2">
      <c r="A16262" s="1" t="s">
        <v>19277</v>
      </c>
      <c r="B16262" s="1" t="s">
        <v>19262</v>
      </c>
    </row>
    <row r="16263" spans="1:2">
      <c r="A16263" s="1" t="s">
        <v>19278</v>
      </c>
      <c r="B16263" s="1" t="s">
        <v>19263</v>
      </c>
    </row>
    <row r="16264" spans="1:2">
      <c r="A16264" s="1" t="s">
        <v>19279</v>
      </c>
      <c r="B16264" s="1" t="s">
        <v>19263</v>
      </c>
    </row>
    <row r="16265" spans="1:2">
      <c r="A16265" s="1" t="s">
        <v>19280</v>
      </c>
      <c r="B16265" s="1" t="s">
        <v>19263</v>
      </c>
    </row>
    <row r="16266" spans="1:2">
      <c r="A16266" s="1" t="s">
        <v>19281</v>
      </c>
      <c r="B16266" s="1" t="s">
        <v>19264</v>
      </c>
    </row>
    <row r="16267" spans="1:2">
      <c r="A16267" s="1" t="s">
        <v>19282</v>
      </c>
      <c r="B16267" s="1" t="s">
        <v>19264</v>
      </c>
    </row>
    <row r="16268" spans="1:2">
      <c r="A16268" s="1" t="s">
        <v>19283</v>
      </c>
      <c r="B16268" s="1" t="s">
        <v>19264</v>
      </c>
    </row>
    <row r="16269" spans="1:2">
      <c r="A16269" s="1" t="s">
        <v>19284</v>
      </c>
      <c r="B16269" s="1" t="s">
        <v>19265</v>
      </c>
    </row>
    <row r="16270" spans="1:2">
      <c r="A16270" s="1" t="s">
        <v>19285</v>
      </c>
      <c r="B16270" s="1" t="s">
        <v>19265</v>
      </c>
    </row>
    <row r="16271" spans="1:2">
      <c r="A16271" s="1" t="s">
        <v>19286</v>
      </c>
      <c r="B16271" s="1" t="s">
        <v>19265</v>
      </c>
    </row>
    <row r="16272" spans="1:2">
      <c r="A16272" s="1" t="s">
        <v>19287</v>
      </c>
      <c r="B16272" s="1" t="s">
        <v>19266</v>
      </c>
    </row>
    <row r="16273" spans="1:4">
      <c r="A16273" s="1" t="s">
        <v>19288</v>
      </c>
      <c r="B16273" s="1" t="s">
        <v>19266</v>
      </c>
    </row>
    <row r="16274" spans="1:4">
      <c r="A16274" s="1" t="s">
        <v>19289</v>
      </c>
      <c r="B16274" s="1" t="s">
        <v>19266</v>
      </c>
    </row>
    <row r="16275" spans="1:4">
      <c r="A16275" s="1" t="s">
        <v>19290</v>
      </c>
      <c r="B16275" s="1" t="s">
        <v>19267</v>
      </c>
    </row>
    <row r="16276" spans="1:4">
      <c r="A16276" s="1" t="s">
        <v>19291</v>
      </c>
      <c r="B16276" s="1" t="s">
        <v>19267</v>
      </c>
    </row>
    <row r="16277" spans="1:4">
      <c r="A16277" s="1" t="s">
        <v>19292</v>
      </c>
      <c r="B16277" s="1" t="s">
        <v>19267</v>
      </c>
    </row>
    <row r="16278" spans="1:4">
      <c r="A16278" s="1" t="s">
        <v>19274</v>
      </c>
      <c r="B16278" s="1" t="s">
        <v>19268</v>
      </c>
    </row>
    <row r="16279" spans="1:4">
      <c r="A16279" s="1" t="s">
        <v>19293</v>
      </c>
      <c r="B16279" s="1" t="s">
        <v>19268</v>
      </c>
    </row>
    <row r="16281" spans="1:4">
      <c r="A16281" s="1" t="s">
        <v>19294</v>
      </c>
      <c r="B16281" s="1" t="s">
        <v>19295</v>
      </c>
      <c r="C16281" s="1" t="s">
        <v>19296</v>
      </c>
    </row>
    <row r="16282" spans="1:4">
      <c r="A16282" s="1" t="s">
        <v>19297</v>
      </c>
      <c r="B16282" s="1">
        <v>1</v>
      </c>
      <c r="C16282" s="1">
        <v>2</v>
      </c>
      <c r="D16282" s="2">
        <v>1</v>
      </c>
    </row>
    <row r="16283" spans="1:4">
      <c r="A16283" s="1" t="s">
        <v>19298</v>
      </c>
      <c r="B16283" s="1">
        <v>1</v>
      </c>
      <c r="C16283" s="1">
        <v>2</v>
      </c>
      <c r="D16283" s="2">
        <v>1</v>
      </c>
    </row>
    <row r="16284" spans="1:4">
      <c r="A16284" s="1" t="s">
        <v>19299</v>
      </c>
      <c r="B16284" s="1">
        <v>1</v>
      </c>
      <c r="C16284" s="1">
        <v>2</v>
      </c>
      <c r="D16284" s="2">
        <v>1</v>
      </c>
    </row>
    <row r="16285" spans="1:4">
      <c r="A16285" s="1" t="s">
        <v>19300</v>
      </c>
      <c r="B16285" s="1" t="s">
        <v>19295</v>
      </c>
    </row>
    <row r="16286" spans="1:4">
      <c r="A16286" s="1" t="s">
        <v>19301</v>
      </c>
      <c r="B16286" s="1" t="s">
        <v>19295</v>
      </c>
    </row>
    <row r="16287" spans="1:4">
      <c r="A16287" s="1" t="s">
        <v>19302</v>
      </c>
      <c r="B16287" s="1" t="s">
        <v>19295</v>
      </c>
    </row>
    <row r="16288" spans="1:4">
      <c r="A16288" s="1" t="s">
        <v>19303</v>
      </c>
      <c r="B16288" s="1" t="s">
        <v>19296</v>
      </c>
    </row>
    <row r="16289" spans="1:6">
      <c r="A16289" s="1" t="s">
        <v>19304</v>
      </c>
      <c r="B16289" s="1" t="s">
        <v>19296</v>
      </c>
    </row>
    <row r="16290" spans="1:6">
      <c r="A16290" s="1" t="s">
        <v>19305</v>
      </c>
      <c r="B16290" s="1" t="s">
        <v>19296</v>
      </c>
    </row>
    <row r="16292" spans="1:6">
      <c r="A16292" s="1" t="s">
        <v>19306</v>
      </c>
      <c r="B16292" s="1" t="s">
        <v>19307</v>
      </c>
      <c r="C16292" s="1" t="s">
        <v>19308</v>
      </c>
      <c r="D16292" s="1" t="s">
        <v>19309</v>
      </c>
      <c r="E16292" s="1" t="s">
        <v>19310</v>
      </c>
    </row>
    <row r="16293" spans="1:6">
      <c r="A16293" s="1" t="s">
        <v>19311</v>
      </c>
      <c r="B16293" s="1">
        <v>1</v>
      </c>
      <c r="C16293" s="1">
        <v>2</v>
      </c>
      <c r="D16293" s="1">
        <v>3</v>
      </c>
      <c r="E16293" s="1">
        <v>4</v>
      </c>
      <c r="F16293" s="2">
        <v>1</v>
      </c>
    </row>
    <row r="16294" spans="1:6">
      <c r="A16294" s="1" t="s">
        <v>19312</v>
      </c>
      <c r="B16294" s="1">
        <v>1</v>
      </c>
      <c r="C16294" s="1">
        <v>2</v>
      </c>
      <c r="D16294" s="1">
        <v>3</v>
      </c>
      <c r="E16294" s="1">
        <v>4</v>
      </c>
      <c r="F16294" s="2">
        <v>1</v>
      </c>
    </row>
    <row r="16295" spans="1:6">
      <c r="A16295" s="1" t="s">
        <v>19313</v>
      </c>
      <c r="B16295" s="1">
        <v>1</v>
      </c>
      <c r="C16295" s="1">
        <v>2</v>
      </c>
      <c r="D16295" s="1">
        <v>3</v>
      </c>
      <c r="E16295" s="1">
        <v>4</v>
      </c>
      <c r="F16295" s="2">
        <v>1</v>
      </c>
    </row>
    <row r="16296" spans="1:6">
      <c r="A16296" s="1" t="s">
        <v>19314</v>
      </c>
      <c r="B16296" s="1" t="s">
        <v>19307</v>
      </c>
    </row>
    <row r="16297" spans="1:6">
      <c r="A16297" s="1" t="s">
        <v>19315</v>
      </c>
      <c r="B16297" s="1" t="s">
        <v>19307</v>
      </c>
    </row>
    <row r="16298" spans="1:6">
      <c r="A16298" s="1" t="s">
        <v>19316</v>
      </c>
      <c r="B16298" s="1" t="s">
        <v>19307</v>
      </c>
    </row>
    <row r="16299" spans="1:6">
      <c r="A16299" s="1" t="s">
        <v>19317</v>
      </c>
      <c r="B16299" s="1" t="s">
        <v>19308</v>
      </c>
    </row>
    <row r="16300" spans="1:6">
      <c r="A16300" s="1" t="s">
        <v>19318</v>
      </c>
      <c r="B16300" s="1" t="s">
        <v>19308</v>
      </c>
    </row>
    <row r="16301" spans="1:6">
      <c r="A16301" s="1" t="s">
        <v>19319</v>
      </c>
      <c r="B16301" s="1" t="s">
        <v>19308</v>
      </c>
    </row>
    <row r="16302" spans="1:6">
      <c r="A16302" s="1" t="s">
        <v>19320</v>
      </c>
      <c r="B16302" s="1" t="s">
        <v>19309</v>
      </c>
    </row>
    <row r="16303" spans="1:6">
      <c r="A16303" s="1" t="s">
        <v>19321</v>
      </c>
      <c r="B16303" s="1" t="s">
        <v>19309</v>
      </c>
    </row>
    <row r="16304" spans="1:6">
      <c r="A16304" s="1" t="s">
        <v>19322</v>
      </c>
      <c r="B16304" s="1" t="s">
        <v>19309</v>
      </c>
    </row>
    <row r="16305" spans="1:7">
      <c r="A16305" s="1" t="s">
        <v>19315</v>
      </c>
      <c r="B16305" s="1" t="s">
        <v>19310</v>
      </c>
    </row>
    <row r="16306" spans="1:7">
      <c r="A16306" s="1" t="s">
        <v>19323</v>
      </c>
      <c r="B16306" s="1" t="s">
        <v>19310</v>
      </c>
    </row>
    <row r="16308" spans="1:7">
      <c r="A16308" s="1" t="s">
        <v>19324</v>
      </c>
      <c r="B16308" s="1" t="s">
        <v>19325</v>
      </c>
      <c r="C16308" s="1" t="s">
        <v>19326</v>
      </c>
      <c r="D16308" s="1" t="s">
        <v>19327</v>
      </c>
      <c r="E16308" s="1" t="s">
        <v>19328</v>
      </c>
      <c r="F16308" s="1" t="s">
        <v>19329</v>
      </c>
    </row>
    <row r="16309" spans="1:7">
      <c r="A16309" s="1" t="s">
        <v>19330</v>
      </c>
      <c r="B16309" s="1" t="s">
        <v>551</v>
      </c>
      <c r="C16309" s="1">
        <v>2</v>
      </c>
      <c r="D16309" s="1" t="s">
        <v>551</v>
      </c>
      <c r="E16309" s="1" t="s">
        <v>551</v>
      </c>
      <c r="F16309" s="1">
        <v>5</v>
      </c>
      <c r="G16309" s="2">
        <v>0.4</v>
      </c>
    </row>
    <row r="16310" spans="1:7">
      <c r="A16310" s="1" t="s">
        <v>19331</v>
      </c>
      <c r="B16310" s="1" t="s">
        <v>551</v>
      </c>
      <c r="C16310" s="1">
        <v>2</v>
      </c>
      <c r="D16310" s="1" t="s">
        <v>551</v>
      </c>
      <c r="E16310" s="1" t="s">
        <v>551</v>
      </c>
      <c r="F16310" s="1">
        <v>5</v>
      </c>
      <c r="G16310" s="2">
        <v>0.4</v>
      </c>
    </row>
    <row r="16311" spans="1:7">
      <c r="A16311" s="1" t="s">
        <v>19332</v>
      </c>
      <c r="B16311" s="1" t="s">
        <v>551</v>
      </c>
      <c r="C16311" s="1">
        <v>2</v>
      </c>
      <c r="D16311" s="1" t="s">
        <v>551</v>
      </c>
      <c r="E16311" s="1">
        <v>4</v>
      </c>
      <c r="F16311" s="1" t="s">
        <v>551</v>
      </c>
      <c r="G16311" s="2">
        <v>0.4</v>
      </c>
    </row>
    <row r="16312" spans="1:7">
      <c r="A16312" s="1" t="s">
        <v>19333</v>
      </c>
      <c r="B16312" s="1" t="s">
        <v>19325</v>
      </c>
    </row>
    <row r="16313" spans="1:7">
      <c r="A16313" s="1" t="s">
        <v>19334</v>
      </c>
      <c r="B16313" s="1" t="s">
        <v>19325</v>
      </c>
    </row>
    <row r="16314" spans="1:7">
      <c r="A16314" s="1" t="s">
        <v>19335</v>
      </c>
      <c r="B16314" s="1" t="s">
        <v>19325</v>
      </c>
    </row>
    <row r="16315" spans="1:7">
      <c r="A16315" s="1" t="s">
        <v>19336</v>
      </c>
      <c r="B16315" s="1" t="s">
        <v>19326</v>
      </c>
    </row>
    <row r="16316" spans="1:7">
      <c r="A16316" s="1" t="s">
        <v>19337</v>
      </c>
      <c r="B16316" s="1" t="s">
        <v>19326</v>
      </c>
    </row>
    <row r="16317" spans="1:7">
      <c r="A16317" s="1" t="s">
        <v>19338</v>
      </c>
      <c r="B16317" s="1" t="s">
        <v>19326</v>
      </c>
    </row>
    <row r="16318" spans="1:7">
      <c r="A16318" s="1" t="s">
        <v>19339</v>
      </c>
      <c r="B16318" s="1" t="s">
        <v>19327</v>
      </c>
    </row>
    <row r="16319" spans="1:7">
      <c r="A16319" s="1" t="s">
        <v>19340</v>
      </c>
      <c r="B16319" s="1" t="s">
        <v>19327</v>
      </c>
    </row>
    <row r="16320" spans="1:7">
      <c r="A16320" s="1" t="s">
        <v>19341</v>
      </c>
      <c r="B16320" s="1" t="s">
        <v>19327</v>
      </c>
    </row>
    <row r="16321" spans="1:6">
      <c r="A16321" s="1" t="s">
        <v>19342</v>
      </c>
      <c r="B16321" s="1" t="s">
        <v>19328</v>
      </c>
    </row>
    <row r="16322" spans="1:6">
      <c r="A16322" s="1" t="s">
        <v>19343</v>
      </c>
      <c r="B16322" s="1" t="s">
        <v>19328</v>
      </c>
    </row>
    <row r="16323" spans="1:6">
      <c r="A16323" s="1" t="s">
        <v>19344</v>
      </c>
      <c r="B16323" s="1" t="s">
        <v>19328</v>
      </c>
    </row>
    <row r="16324" spans="1:6">
      <c r="A16324" s="1" t="s">
        <v>19345</v>
      </c>
      <c r="B16324" s="1" t="s">
        <v>19329</v>
      </c>
    </row>
    <row r="16325" spans="1:6">
      <c r="A16325" s="1" t="s">
        <v>19346</v>
      </c>
      <c r="B16325" s="1" t="s">
        <v>19329</v>
      </c>
    </row>
    <row r="16326" spans="1:6">
      <c r="A16326" s="1" t="s">
        <v>19347</v>
      </c>
      <c r="B16326" s="1" t="s">
        <v>19329</v>
      </c>
    </row>
    <row r="16328" spans="1:6">
      <c r="A16328" s="1" t="s">
        <v>19348</v>
      </c>
      <c r="B16328" s="1" t="s">
        <v>19349</v>
      </c>
      <c r="C16328" s="1" t="s">
        <v>19350</v>
      </c>
      <c r="D16328" s="1" t="s">
        <v>19351</v>
      </c>
      <c r="E16328" s="1" t="s">
        <v>19352</v>
      </c>
    </row>
    <row r="16329" spans="1:6">
      <c r="A16329" s="1" t="s">
        <v>19353</v>
      </c>
      <c r="B16329" s="1">
        <v>1</v>
      </c>
      <c r="C16329" s="1" t="s">
        <v>551</v>
      </c>
      <c r="D16329" s="1">
        <v>3</v>
      </c>
      <c r="E16329" s="1" t="s">
        <v>551</v>
      </c>
      <c r="F16329" s="2">
        <v>0.5</v>
      </c>
    </row>
    <row r="16330" spans="1:6">
      <c r="A16330" s="1" t="s">
        <v>19354</v>
      </c>
      <c r="B16330" s="1" t="s">
        <v>551</v>
      </c>
      <c r="C16330" s="1">
        <v>2</v>
      </c>
      <c r="D16330" s="1" t="s">
        <v>551</v>
      </c>
      <c r="E16330" s="1">
        <v>4</v>
      </c>
      <c r="F16330" s="2">
        <v>0.5</v>
      </c>
    </row>
    <row r="16331" spans="1:6">
      <c r="A16331" s="1" t="s">
        <v>19355</v>
      </c>
      <c r="B16331" s="1" t="s">
        <v>551</v>
      </c>
      <c r="C16331" s="1">
        <v>2</v>
      </c>
      <c r="D16331" s="1" t="s">
        <v>551</v>
      </c>
      <c r="E16331" s="1">
        <v>4</v>
      </c>
      <c r="F16331" s="2">
        <v>0.5</v>
      </c>
    </row>
    <row r="16332" spans="1:6">
      <c r="A16332" s="1" t="s">
        <v>19356</v>
      </c>
      <c r="B16332" s="1" t="s">
        <v>19349</v>
      </c>
    </row>
    <row r="16333" spans="1:6">
      <c r="A16333" s="1" t="s">
        <v>19357</v>
      </c>
      <c r="B16333" s="1" t="s">
        <v>19349</v>
      </c>
    </row>
    <row r="16334" spans="1:6">
      <c r="A16334" s="1" t="s">
        <v>19358</v>
      </c>
      <c r="B16334" s="1" t="s">
        <v>19349</v>
      </c>
    </row>
    <row r="16335" spans="1:6">
      <c r="A16335" s="1" t="s">
        <v>19359</v>
      </c>
      <c r="B16335" s="1" t="s">
        <v>19351</v>
      </c>
    </row>
    <row r="16336" spans="1:6">
      <c r="A16336" s="1" t="s">
        <v>19360</v>
      </c>
      <c r="B16336" s="1" t="s">
        <v>19351</v>
      </c>
    </row>
    <row r="16337" spans="1:4">
      <c r="A16337" s="1" t="s">
        <v>19361</v>
      </c>
      <c r="B16337" s="1" t="s">
        <v>19351</v>
      </c>
    </row>
    <row r="16339" spans="1:4">
      <c r="A16339" s="1" t="s">
        <v>19362</v>
      </c>
      <c r="B16339" s="1" t="s">
        <v>19363</v>
      </c>
      <c r="C16339" s="1" t="s">
        <v>19364</v>
      </c>
    </row>
    <row r="16340" spans="1:4">
      <c r="A16340" s="1" t="s">
        <v>19365</v>
      </c>
      <c r="B16340" s="1">
        <v>1</v>
      </c>
      <c r="C16340" s="1">
        <v>2</v>
      </c>
      <c r="D16340" s="2">
        <v>1</v>
      </c>
    </row>
    <row r="16341" spans="1:4">
      <c r="A16341" s="1" t="s">
        <v>19366</v>
      </c>
      <c r="B16341" s="1">
        <v>1</v>
      </c>
      <c r="C16341" s="1">
        <v>2</v>
      </c>
      <c r="D16341" s="2">
        <v>1</v>
      </c>
    </row>
    <row r="16342" spans="1:4">
      <c r="A16342" s="1" t="s">
        <v>19367</v>
      </c>
      <c r="B16342" s="1">
        <v>1</v>
      </c>
      <c r="C16342" s="1">
        <v>2</v>
      </c>
      <c r="D16342" s="2">
        <v>1</v>
      </c>
    </row>
    <row r="16343" spans="1:4">
      <c r="A16343" s="1" t="s">
        <v>19368</v>
      </c>
      <c r="B16343" s="1" t="s">
        <v>19363</v>
      </c>
    </row>
    <row r="16344" spans="1:4">
      <c r="A16344" s="1" t="s">
        <v>19369</v>
      </c>
      <c r="B16344" s="1" t="s">
        <v>19363</v>
      </c>
    </row>
    <row r="16345" spans="1:4">
      <c r="A16345" s="1" t="s">
        <v>19370</v>
      </c>
      <c r="B16345" s="1" t="s">
        <v>19363</v>
      </c>
    </row>
    <row r="16346" spans="1:4">
      <c r="A16346" s="1" t="s">
        <v>19371</v>
      </c>
      <c r="B16346" s="1" t="s">
        <v>19364</v>
      </c>
    </row>
    <row r="16347" spans="1:4">
      <c r="A16347" s="1" t="s">
        <v>19372</v>
      </c>
      <c r="B16347" s="1" t="s">
        <v>19364</v>
      </c>
    </row>
    <row r="16348" spans="1:4">
      <c r="A16348" s="1" t="s">
        <v>19373</v>
      </c>
      <c r="B16348" s="1" t="s">
        <v>19364</v>
      </c>
    </row>
    <row r="16350" spans="1:4">
      <c r="A16350" s="1" t="s">
        <v>19374</v>
      </c>
      <c r="B16350" s="1" t="s">
        <v>19375</v>
      </c>
    </row>
    <row r="16351" spans="1:4">
      <c r="A16351" s="1" t="s">
        <v>19376</v>
      </c>
      <c r="B16351" s="1" t="s">
        <v>19375</v>
      </c>
    </row>
    <row r="16352" spans="1:4">
      <c r="A16352" s="1" t="s">
        <v>19377</v>
      </c>
      <c r="B16352" s="1" t="s">
        <v>19375</v>
      </c>
    </row>
    <row r="16353" spans="1:8">
      <c r="A16353" s="1" t="s">
        <v>19378</v>
      </c>
      <c r="B16353" s="1" t="s">
        <v>19375</v>
      </c>
    </row>
    <row r="16355" spans="1:8">
      <c r="A16355" s="1" t="s">
        <v>19379</v>
      </c>
      <c r="B16355" s="1" t="s">
        <v>19380</v>
      </c>
      <c r="C16355" s="1" t="s">
        <v>19381</v>
      </c>
      <c r="D16355" s="1" t="s">
        <v>19382</v>
      </c>
      <c r="E16355" s="1" t="s">
        <v>19383</v>
      </c>
      <c r="F16355" s="1" t="s">
        <v>19384</v>
      </c>
      <c r="G16355" s="1" t="s">
        <v>19385</v>
      </c>
    </row>
    <row r="16356" spans="1:8">
      <c r="A16356" s="1" t="s">
        <v>19386</v>
      </c>
      <c r="B16356" s="1" t="s">
        <v>551</v>
      </c>
      <c r="C16356" s="1">
        <v>2</v>
      </c>
      <c r="D16356" s="1" t="s">
        <v>551</v>
      </c>
      <c r="E16356" s="1">
        <v>4</v>
      </c>
      <c r="F16356" s="1" t="s">
        <v>551</v>
      </c>
      <c r="G16356" s="1" t="s">
        <v>551</v>
      </c>
      <c r="H16356" s="2">
        <v>0.33329999999999999</v>
      </c>
    </row>
    <row r="16357" spans="1:8">
      <c r="A16357" s="1" t="s">
        <v>19387</v>
      </c>
      <c r="B16357" s="1" t="s">
        <v>551</v>
      </c>
      <c r="C16357" s="1">
        <v>2</v>
      </c>
      <c r="D16357" s="1" t="s">
        <v>551</v>
      </c>
      <c r="E16357" s="1">
        <v>4</v>
      </c>
      <c r="F16357" s="1" t="s">
        <v>551</v>
      </c>
      <c r="G16357" s="1" t="s">
        <v>551</v>
      </c>
      <c r="H16357" s="2">
        <v>0.33329999999999999</v>
      </c>
    </row>
    <row r="16358" spans="1:8">
      <c r="A16358" s="1" t="s">
        <v>19388</v>
      </c>
      <c r="B16358" s="1" t="s">
        <v>551</v>
      </c>
      <c r="C16358" s="1">
        <v>2</v>
      </c>
      <c r="D16358" s="1" t="s">
        <v>551</v>
      </c>
      <c r="E16358" s="1">
        <v>4</v>
      </c>
      <c r="F16358" s="1" t="s">
        <v>551</v>
      </c>
      <c r="G16358" s="1" t="s">
        <v>551</v>
      </c>
      <c r="H16358" s="2">
        <v>0.33329999999999999</v>
      </c>
    </row>
    <row r="16359" spans="1:8">
      <c r="A16359" s="1" t="s">
        <v>19389</v>
      </c>
      <c r="B16359" s="1" t="s">
        <v>19380</v>
      </c>
    </row>
    <row r="16360" spans="1:8">
      <c r="A16360" s="1" t="s">
        <v>19390</v>
      </c>
      <c r="B16360" s="1" t="s">
        <v>19380</v>
      </c>
    </row>
    <row r="16361" spans="1:8">
      <c r="A16361" s="1" t="s">
        <v>19391</v>
      </c>
      <c r="B16361" s="1" t="s">
        <v>19380</v>
      </c>
    </row>
    <row r="16362" spans="1:8">
      <c r="A16362" s="1" t="s">
        <v>19392</v>
      </c>
      <c r="B16362" s="1" t="s">
        <v>19381</v>
      </c>
    </row>
    <row r="16363" spans="1:8">
      <c r="A16363" s="1" t="s">
        <v>19393</v>
      </c>
      <c r="B16363" s="1" t="s">
        <v>19381</v>
      </c>
    </row>
    <row r="16364" spans="1:8">
      <c r="A16364" s="1" t="s">
        <v>19394</v>
      </c>
      <c r="B16364" s="1" t="s">
        <v>19381</v>
      </c>
    </row>
    <row r="16365" spans="1:8">
      <c r="A16365" s="1" t="s">
        <v>19395</v>
      </c>
      <c r="B16365" s="1" t="s">
        <v>19382</v>
      </c>
    </row>
    <row r="16366" spans="1:8">
      <c r="A16366" s="1" t="s">
        <v>19396</v>
      </c>
      <c r="B16366" s="1" t="s">
        <v>19382</v>
      </c>
    </row>
    <row r="16367" spans="1:8">
      <c r="A16367" s="1" t="s">
        <v>19397</v>
      </c>
      <c r="B16367" s="1" t="s">
        <v>19382</v>
      </c>
    </row>
    <row r="16368" spans="1:8">
      <c r="A16368" s="1" t="s">
        <v>19398</v>
      </c>
      <c r="B16368" s="1" t="s">
        <v>19383</v>
      </c>
    </row>
    <row r="16369" spans="1:4">
      <c r="A16369" s="1" t="s">
        <v>19399</v>
      </c>
      <c r="B16369" s="1" t="s">
        <v>19383</v>
      </c>
    </row>
    <row r="16370" spans="1:4">
      <c r="A16370" s="1" t="s">
        <v>19400</v>
      </c>
      <c r="B16370" s="1" t="s">
        <v>19383</v>
      </c>
    </row>
    <row r="16371" spans="1:4">
      <c r="A16371" s="1" t="s">
        <v>19401</v>
      </c>
      <c r="B16371" s="1" t="s">
        <v>19384</v>
      </c>
    </row>
    <row r="16372" spans="1:4">
      <c r="A16372" s="1" t="s">
        <v>19402</v>
      </c>
      <c r="B16372" s="1" t="s">
        <v>19384</v>
      </c>
    </row>
    <row r="16373" spans="1:4">
      <c r="A16373" s="1" t="s">
        <v>19403</v>
      </c>
      <c r="B16373" s="1" t="s">
        <v>19384</v>
      </c>
    </row>
    <row r="16374" spans="1:4">
      <c r="A16374" s="1" t="s">
        <v>19404</v>
      </c>
      <c r="B16374" s="1" t="s">
        <v>19385</v>
      </c>
    </row>
    <row r="16375" spans="1:4">
      <c r="A16375" s="1" t="s">
        <v>19405</v>
      </c>
      <c r="B16375" s="1" t="s">
        <v>19385</v>
      </c>
    </row>
    <row r="16376" spans="1:4">
      <c r="A16376" s="1" t="s">
        <v>19406</v>
      </c>
      <c r="B16376" s="1" t="s">
        <v>19385</v>
      </c>
    </row>
    <row r="16378" spans="1:4">
      <c r="A16378" s="1" t="s">
        <v>19407</v>
      </c>
      <c r="B16378" s="1" t="s">
        <v>19408</v>
      </c>
      <c r="C16378" s="1" t="s">
        <v>19409</v>
      </c>
    </row>
    <row r="16379" spans="1:4">
      <c r="A16379" s="1" t="s">
        <v>19410</v>
      </c>
      <c r="B16379" s="1">
        <v>1</v>
      </c>
      <c r="C16379" s="1">
        <v>2</v>
      </c>
      <c r="D16379" s="2">
        <v>1</v>
      </c>
    </row>
    <row r="16380" spans="1:4">
      <c r="A16380" s="1" t="s">
        <v>19411</v>
      </c>
      <c r="B16380" s="1">
        <v>1</v>
      </c>
      <c r="C16380" s="1">
        <v>2</v>
      </c>
      <c r="D16380" s="2">
        <v>1</v>
      </c>
    </row>
    <row r="16381" spans="1:4">
      <c r="A16381" s="1" t="s">
        <v>19412</v>
      </c>
      <c r="B16381" s="1">
        <v>1</v>
      </c>
      <c r="C16381" s="1">
        <v>2</v>
      </c>
      <c r="D16381" s="2">
        <v>1</v>
      </c>
    </row>
    <row r="16382" spans="1:4">
      <c r="A16382" s="1" t="s">
        <v>19413</v>
      </c>
      <c r="B16382" s="1" t="s">
        <v>19408</v>
      </c>
    </row>
    <row r="16383" spans="1:4">
      <c r="A16383" s="1" t="s">
        <v>19414</v>
      </c>
      <c r="B16383" s="1" t="s">
        <v>19408</v>
      </c>
    </row>
    <row r="16384" spans="1:4">
      <c r="A16384" s="1" t="s">
        <v>19415</v>
      </c>
      <c r="B16384" s="1" t="s">
        <v>19408</v>
      </c>
    </row>
    <row r="16385" spans="1:6">
      <c r="A16385" s="1" t="s">
        <v>19416</v>
      </c>
      <c r="B16385" s="1" t="s">
        <v>19409</v>
      </c>
    </row>
    <row r="16386" spans="1:6">
      <c r="A16386" s="1" t="s">
        <v>19417</v>
      </c>
      <c r="B16386" s="1" t="s">
        <v>19409</v>
      </c>
    </row>
    <row r="16387" spans="1:6">
      <c r="A16387" s="1" t="s">
        <v>19418</v>
      </c>
      <c r="B16387" s="1" t="s">
        <v>19409</v>
      </c>
    </row>
    <row r="16389" spans="1:6">
      <c r="A16389" s="1" t="s">
        <v>19419</v>
      </c>
      <c r="B16389" s="1" t="s">
        <v>19420</v>
      </c>
      <c r="C16389" s="1" t="s">
        <v>19421</v>
      </c>
      <c r="D16389" s="1" t="s">
        <v>19422</v>
      </c>
      <c r="E16389" s="1" t="s">
        <v>19423</v>
      </c>
    </row>
    <row r="16390" spans="1:6">
      <c r="A16390" s="1" t="s">
        <v>19424</v>
      </c>
      <c r="B16390" s="1">
        <v>1</v>
      </c>
      <c r="C16390" s="1">
        <v>2</v>
      </c>
      <c r="D16390" s="1">
        <v>3</v>
      </c>
      <c r="E16390" s="1">
        <v>4</v>
      </c>
      <c r="F16390" s="2">
        <v>1</v>
      </c>
    </row>
    <row r="16391" spans="1:6">
      <c r="A16391" s="1" t="s">
        <v>19425</v>
      </c>
      <c r="B16391" s="1">
        <v>1</v>
      </c>
      <c r="C16391" s="1">
        <v>2</v>
      </c>
      <c r="D16391" s="1">
        <v>3</v>
      </c>
      <c r="E16391" s="1">
        <v>4</v>
      </c>
      <c r="F16391" s="2">
        <v>1</v>
      </c>
    </row>
    <row r="16392" spans="1:6">
      <c r="A16392" s="1" t="s">
        <v>19426</v>
      </c>
      <c r="B16392" s="1">
        <v>1</v>
      </c>
      <c r="C16392" s="1">
        <v>2</v>
      </c>
      <c r="D16392" s="1">
        <v>3</v>
      </c>
      <c r="E16392" s="1">
        <v>4</v>
      </c>
      <c r="F16392" s="2">
        <v>1</v>
      </c>
    </row>
    <row r="16393" spans="1:6">
      <c r="A16393" s="1" t="s">
        <v>19427</v>
      </c>
      <c r="B16393" s="1" t="s">
        <v>19420</v>
      </c>
    </row>
    <row r="16394" spans="1:6">
      <c r="A16394" s="1" t="s">
        <v>19428</v>
      </c>
      <c r="B16394" s="1" t="s">
        <v>19420</v>
      </c>
    </row>
    <row r="16395" spans="1:6">
      <c r="A16395" s="1" t="s">
        <v>19429</v>
      </c>
      <c r="B16395" s="1" t="s">
        <v>19420</v>
      </c>
    </row>
    <row r="16396" spans="1:6">
      <c r="A16396" s="1" t="s">
        <v>19430</v>
      </c>
      <c r="B16396" s="1" t="s">
        <v>19421</v>
      </c>
    </row>
    <row r="16397" spans="1:6">
      <c r="A16397" s="1" t="s">
        <v>19431</v>
      </c>
      <c r="B16397" s="1" t="s">
        <v>19421</v>
      </c>
    </row>
    <row r="16398" spans="1:6">
      <c r="A16398" s="1" t="s">
        <v>19432</v>
      </c>
      <c r="B16398" s="1" t="s">
        <v>19422</v>
      </c>
    </row>
    <row r="16399" spans="1:6">
      <c r="A16399" s="1" t="s">
        <v>19433</v>
      </c>
      <c r="B16399" s="1" t="s">
        <v>19422</v>
      </c>
    </row>
    <row r="16400" spans="1:6">
      <c r="A16400" s="1" t="s">
        <v>19434</v>
      </c>
      <c r="B16400" s="1" t="s">
        <v>19422</v>
      </c>
    </row>
    <row r="16401" spans="1:6">
      <c r="A16401" s="1" t="s">
        <v>19433</v>
      </c>
      <c r="B16401" s="1" t="s">
        <v>19423</v>
      </c>
    </row>
    <row r="16403" spans="1:6">
      <c r="A16403" s="1" t="s">
        <v>19435</v>
      </c>
      <c r="B16403" s="1" t="s">
        <v>19436</v>
      </c>
      <c r="C16403" s="1" t="s">
        <v>19437</v>
      </c>
      <c r="D16403" s="1" t="s">
        <v>19438</v>
      </c>
      <c r="E16403" s="1" t="s">
        <v>19439</v>
      </c>
    </row>
    <row r="16404" spans="1:6">
      <c r="A16404" s="1" t="s">
        <v>19440</v>
      </c>
      <c r="B16404" s="1">
        <v>1</v>
      </c>
      <c r="C16404" s="1">
        <v>2</v>
      </c>
      <c r="D16404" s="1">
        <v>3</v>
      </c>
      <c r="E16404" s="1">
        <v>4</v>
      </c>
      <c r="F16404" s="2">
        <v>1</v>
      </c>
    </row>
    <row r="16405" spans="1:6">
      <c r="A16405" s="1" t="s">
        <v>19441</v>
      </c>
      <c r="B16405" s="1">
        <v>1</v>
      </c>
      <c r="C16405" s="1">
        <v>2</v>
      </c>
      <c r="D16405" s="1">
        <v>3</v>
      </c>
      <c r="E16405" s="1">
        <v>4</v>
      </c>
      <c r="F16405" s="2">
        <v>1</v>
      </c>
    </row>
    <row r="16406" spans="1:6">
      <c r="A16406" s="1" t="s">
        <v>19442</v>
      </c>
      <c r="B16406" s="1">
        <v>1</v>
      </c>
      <c r="C16406" s="1">
        <v>2</v>
      </c>
      <c r="D16406" s="1">
        <v>3</v>
      </c>
      <c r="E16406" s="1">
        <v>4</v>
      </c>
      <c r="F16406" s="2">
        <v>1</v>
      </c>
    </row>
    <row r="16407" spans="1:6">
      <c r="A16407" s="1" t="s">
        <v>19443</v>
      </c>
      <c r="B16407" s="1" t="s">
        <v>19436</v>
      </c>
    </row>
    <row r="16408" spans="1:6">
      <c r="A16408" s="1" t="s">
        <v>19444</v>
      </c>
      <c r="B16408" s="1" t="s">
        <v>19436</v>
      </c>
    </row>
    <row r="16409" spans="1:6">
      <c r="A16409" s="1" t="s">
        <v>19445</v>
      </c>
      <c r="B16409" s="1" t="s">
        <v>19436</v>
      </c>
    </row>
    <row r="16410" spans="1:6">
      <c r="A16410" s="1" t="s">
        <v>19446</v>
      </c>
      <c r="B16410" s="1" t="s">
        <v>19437</v>
      </c>
    </row>
    <row r="16411" spans="1:6">
      <c r="A16411" s="1" t="s">
        <v>19447</v>
      </c>
      <c r="B16411" s="1" t="s">
        <v>19437</v>
      </c>
    </row>
    <row r="16412" spans="1:6">
      <c r="A16412" s="1" t="s">
        <v>19448</v>
      </c>
      <c r="B16412" s="1" t="s">
        <v>19437</v>
      </c>
    </row>
    <row r="16413" spans="1:6">
      <c r="A16413" s="1" t="s">
        <v>19449</v>
      </c>
      <c r="B16413" s="1" t="s">
        <v>19438</v>
      </c>
    </row>
    <row r="16414" spans="1:6">
      <c r="A16414" s="1" t="s">
        <v>19448</v>
      </c>
      <c r="B16414" s="1" t="s">
        <v>19438</v>
      </c>
    </row>
    <row r="16415" spans="1:6">
      <c r="A16415" s="1" t="s">
        <v>19450</v>
      </c>
      <c r="B16415" s="1" t="s">
        <v>19439</v>
      </c>
    </row>
    <row r="16416" spans="1:6">
      <c r="A16416" s="1" t="s">
        <v>19451</v>
      </c>
      <c r="B16416" s="1" t="s">
        <v>19439</v>
      </c>
    </row>
    <row r="16418" spans="1:6">
      <c r="A16418" s="1" t="s">
        <v>19452</v>
      </c>
      <c r="B16418" s="1" t="s">
        <v>19453</v>
      </c>
      <c r="C16418" s="1" t="s">
        <v>19454</v>
      </c>
      <c r="D16418" s="1" t="s">
        <v>19455</v>
      </c>
    </row>
    <row r="16419" spans="1:6">
      <c r="A16419" s="1" t="s">
        <v>19456</v>
      </c>
      <c r="B16419" s="1">
        <v>1</v>
      </c>
      <c r="C16419" s="1" t="s">
        <v>551</v>
      </c>
      <c r="D16419" s="1">
        <v>3</v>
      </c>
      <c r="E16419" s="2">
        <v>0.66669999999999996</v>
      </c>
    </row>
    <row r="16420" spans="1:6">
      <c r="A16420" s="1" t="s">
        <v>19457</v>
      </c>
      <c r="B16420" s="1">
        <v>1</v>
      </c>
      <c r="C16420" s="1" t="s">
        <v>551</v>
      </c>
      <c r="D16420" s="1">
        <v>3</v>
      </c>
      <c r="E16420" s="2">
        <v>0.66669999999999996</v>
      </c>
    </row>
    <row r="16421" spans="1:6">
      <c r="A16421" s="1" t="s">
        <v>19458</v>
      </c>
      <c r="B16421" s="1">
        <v>1</v>
      </c>
      <c r="C16421" s="1" t="s">
        <v>551</v>
      </c>
      <c r="D16421" s="1">
        <v>3</v>
      </c>
      <c r="E16421" s="2">
        <v>0.66669999999999996</v>
      </c>
    </row>
    <row r="16422" spans="1:6">
      <c r="A16422" s="1" t="s">
        <v>19459</v>
      </c>
      <c r="B16422" s="1" t="s">
        <v>19453</v>
      </c>
    </row>
    <row r="16423" spans="1:6">
      <c r="A16423" s="1" t="s">
        <v>19460</v>
      </c>
      <c r="B16423" s="1" t="s">
        <v>19453</v>
      </c>
    </row>
    <row r="16424" spans="1:6">
      <c r="A16424" s="1" t="s">
        <v>19461</v>
      </c>
      <c r="B16424" s="1" t="s">
        <v>19454</v>
      </c>
    </row>
    <row r="16425" spans="1:6">
      <c r="A16425" s="1" t="s">
        <v>19462</v>
      </c>
      <c r="B16425" s="1" t="s">
        <v>19454</v>
      </c>
    </row>
    <row r="16426" spans="1:6">
      <c r="A16426" s="1" t="s">
        <v>19463</v>
      </c>
      <c r="B16426" s="1" t="s">
        <v>19454</v>
      </c>
    </row>
    <row r="16427" spans="1:6">
      <c r="A16427" s="1" t="s">
        <v>19460</v>
      </c>
      <c r="B16427" s="1" t="s">
        <v>19455</v>
      </c>
    </row>
    <row r="16428" spans="1:6">
      <c r="A16428" s="1" t="s">
        <v>19464</v>
      </c>
      <c r="B16428" s="1" t="s">
        <v>19455</v>
      </c>
    </row>
    <row r="16430" spans="1:6">
      <c r="A16430" s="1" t="s">
        <v>19465</v>
      </c>
      <c r="B16430" s="1" t="s">
        <v>19466</v>
      </c>
      <c r="C16430" s="1" t="s">
        <v>19467</v>
      </c>
      <c r="D16430" s="1" t="s">
        <v>19468</v>
      </c>
      <c r="E16430" s="1" t="s">
        <v>19469</v>
      </c>
    </row>
    <row r="16431" spans="1:6">
      <c r="A16431" s="1" t="s">
        <v>19470</v>
      </c>
      <c r="B16431" s="1">
        <v>1</v>
      </c>
      <c r="C16431" s="1">
        <v>2</v>
      </c>
      <c r="D16431" s="1">
        <v>3</v>
      </c>
      <c r="E16431" s="1">
        <v>4</v>
      </c>
      <c r="F16431" s="2">
        <v>1</v>
      </c>
    </row>
    <row r="16432" spans="1:6">
      <c r="A16432" s="1" t="s">
        <v>19471</v>
      </c>
      <c r="B16432" s="1">
        <v>1</v>
      </c>
      <c r="C16432" s="1">
        <v>2</v>
      </c>
      <c r="D16432" s="1">
        <v>3</v>
      </c>
      <c r="E16432" s="1">
        <v>4</v>
      </c>
      <c r="F16432" s="2">
        <v>1</v>
      </c>
    </row>
    <row r="16433" spans="1:6">
      <c r="A16433" s="1" t="s">
        <v>19472</v>
      </c>
      <c r="B16433" s="1">
        <v>1</v>
      </c>
      <c r="C16433" s="1">
        <v>2</v>
      </c>
      <c r="D16433" s="1">
        <v>3</v>
      </c>
      <c r="E16433" s="1">
        <v>4</v>
      </c>
      <c r="F16433" s="2">
        <v>1</v>
      </c>
    </row>
    <row r="16434" spans="1:6">
      <c r="A16434" s="1" t="s">
        <v>19473</v>
      </c>
      <c r="B16434" s="1" t="s">
        <v>19466</v>
      </c>
    </row>
    <row r="16435" spans="1:6">
      <c r="A16435" s="1" t="s">
        <v>19474</v>
      </c>
      <c r="B16435" s="1" t="s">
        <v>19466</v>
      </c>
    </row>
    <row r="16436" spans="1:6">
      <c r="A16436" s="1" t="s">
        <v>19475</v>
      </c>
      <c r="B16436" s="1" t="s">
        <v>19466</v>
      </c>
    </row>
    <row r="16437" spans="1:6">
      <c r="A16437" s="1" t="s">
        <v>19476</v>
      </c>
      <c r="B16437" s="1" t="s">
        <v>19467</v>
      </c>
    </row>
    <row r="16438" spans="1:6">
      <c r="A16438" s="1" t="s">
        <v>19477</v>
      </c>
      <c r="B16438" s="1" t="s">
        <v>19467</v>
      </c>
    </row>
    <row r="16439" spans="1:6">
      <c r="A16439" s="1" t="s">
        <v>19478</v>
      </c>
      <c r="B16439" s="1" t="s">
        <v>19467</v>
      </c>
    </row>
    <row r="16440" spans="1:6">
      <c r="A16440" s="1" t="s">
        <v>19479</v>
      </c>
      <c r="B16440" s="1" t="s">
        <v>19468</v>
      </c>
    </row>
    <row r="16441" spans="1:6">
      <c r="A16441" s="1" t="s">
        <v>19480</v>
      </c>
      <c r="B16441" s="1" t="s">
        <v>19468</v>
      </c>
    </row>
    <row r="16442" spans="1:6">
      <c r="A16442" s="1" t="s">
        <v>19481</v>
      </c>
      <c r="B16442" s="1" t="s">
        <v>19468</v>
      </c>
    </row>
    <row r="16443" spans="1:6">
      <c r="A16443" s="1" t="s">
        <v>19482</v>
      </c>
      <c r="B16443" s="1" t="s">
        <v>19469</v>
      </c>
    </row>
    <row r="16444" spans="1:6">
      <c r="A16444" s="1" t="s">
        <v>19483</v>
      </c>
      <c r="B16444" s="1" t="s">
        <v>19469</v>
      </c>
    </row>
    <row r="16445" spans="1:6">
      <c r="A16445" s="1" t="s">
        <v>19484</v>
      </c>
      <c r="B16445" s="1" t="s">
        <v>19469</v>
      </c>
    </row>
    <row r="16447" spans="1:6">
      <c r="A16447" s="1" t="s">
        <v>19485</v>
      </c>
      <c r="B16447" s="1" t="s">
        <v>19486</v>
      </c>
      <c r="C16447" s="1" t="s">
        <v>19487</v>
      </c>
      <c r="D16447" s="1" t="s">
        <v>19488</v>
      </c>
      <c r="E16447" s="1" t="s">
        <v>19489</v>
      </c>
    </row>
    <row r="16448" spans="1:6">
      <c r="A16448" s="1" t="s">
        <v>19490</v>
      </c>
      <c r="B16448" s="1" t="s">
        <v>551</v>
      </c>
      <c r="C16448" s="1">
        <v>2</v>
      </c>
      <c r="D16448" s="1">
        <v>3</v>
      </c>
      <c r="E16448" s="1" t="s">
        <v>551</v>
      </c>
      <c r="F16448" s="2">
        <v>0.5</v>
      </c>
    </row>
    <row r="16449" spans="1:6">
      <c r="A16449" s="1" t="s">
        <v>19491</v>
      </c>
      <c r="B16449" s="1" t="s">
        <v>551</v>
      </c>
      <c r="C16449" s="1">
        <v>2</v>
      </c>
      <c r="D16449" s="1">
        <v>3</v>
      </c>
      <c r="E16449" s="1" t="s">
        <v>551</v>
      </c>
      <c r="F16449" s="2">
        <v>0.5</v>
      </c>
    </row>
    <row r="16450" spans="1:6">
      <c r="A16450" s="1" t="s">
        <v>19492</v>
      </c>
      <c r="B16450" s="1" t="s">
        <v>551</v>
      </c>
      <c r="C16450" s="1">
        <v>2</v>
      </c>
      <c r="D16450" s="1">
        <v>3</v>
      </c>
      <c r="E16450" s="1" t="s">
        <v>551</v>
      </c>
      <c r="F16450" s="2">
        <v>0.5</v>
      </c>
    </row>
    <row r="16451" spans="1:6">
      <c r="A16451" s="1" t="s">
        <v>19493</v>
      </c>
      <c r="B16451" s="1" t="s">
        <v>19486</v>
      </c>
    </row>
    <row r="16452" spans="1:6">
      <c r="A16452" s="1" t="s">
        <v>19494</v>
      </c>
      <c r="B16452" s="1" t="s">
        <v>19486</v>
      </c>
    </row>
    <row r="16453" spans="1:6">
      <c r="A16453" s="1" t="s">
        <v>19495</v>
      </c>
      <c r="B16453" s="1" t="s">
        <v>19486</v>
      </c>
    </row>
    <row r="16454" spans="1:6">
      <c r="A16454" s="1" t="s">
        <v>19496</v>
      </c>
      <c r="B16454" s="1" t="s">
        <v>19487</v>
      </c>
    </row>
    <row r="16455" spans="1:6">
      <c r="A16455" s="1" t="s">
        <v>19497</v>
      </c>
      <c r="B16455" s="1" t="s">
        <v>19487</v>
      </c>
    </row>
    <row r="16456" spans="1:6">
      <c r="A16456" s="1" t="s">
        <v>19498</v>
      </c>
      <c r="B16456" s="1" t="s">
        <v>19487</v>
      </c>
    </row>
    <row r="16457" spans="1:6">
      <c r="A16457" s="1" t="s">
        <v>19499</v>
      </c>
      <c r="B16457" s="1" t="s">
        <v>19488</v>
      </c>
    </row>
    <row r="16458" spans="1:6">
      <c r="A16458" s="1" t="s">
        <v>19500</v>
      </c>
      <c r="B16458" s="1" t="s">
        <v>19488</v>
      </c>
    </row>
    <row r="16459" spans="1:6">
      <c r="A16459" s="1" t="s">
        <v>19501</v>
      </c>
      <c r="B16459" s="1" t="s">
        <v>19488</v>
      </c>
    </row>
    <row r="16460" spans="1:6">
      <c r="A16460" s="1" t="s">
        <v>19502</v>
      </c>
      <c r="B16460" s="1" t="s">
        <v>19489</v>
      </c>
    </row>
    <row r="16461" spans="1:6">
      <c r="A16461" s="1" t="s">
        <v>19503</v>
      </c>
      <c r="B16461" s="1" t="s">
        <v>19489</v>
      </c>
    </row>
    <row r="16462" spans="1:6">
      <c r="A16462" s="1" t="s">
        <v>19504</v>
      </c>
      <c r="B16462" s="1" t="s">
        <v>19489</v>
      </c>
    </row>
    <row r="16464" spans="1:6">
      <c r="A16464" s="1" t="s">
        <v>19505</v>
      </c>
      <c r="B16464" s="1" t="s">
        <v>19506</v>
      </c>
      <c r="C16464" s="1" t="s">
        <v>19507</v>
      </c>
      <c r="D16464" s="1" t="s">
        <v>19508</v>
      </c>
      <c r="E16464" s="1" t="s">
        <v>19509</v>
      </c>
      <c r="F16464" s="1" t="s">
        <v>19510</v>
      </c>
    </row>
    <row r="16465" spans="1:7">
      <c r="A16465" s="1" t="s">
        <v>19511</v>
      </c>
      <c r="B16465" s="1" t="s">
        <v>551</v>
      </c>
      <c r="C16465" s="1" t="s">
        <v>551</v>
      </c>
      <c r="D16465" s="1">
        <v>3</v>
      </c>
      <c r="E16465" s="1" t="s">
        <v>551</v>
      </c>
      <c r="F16465" s="1">
        <v>5</v>
      </c>
      <c r="G16465" s="2">
        <v>0.4</v>
      </c>
    </row>
    <row r="16466" spans="1:7">
      <c r="A16466" s="1" t="s">
        <v>19512</v>
      </c>
      <c r="B16466" s="1" t="s">
        <v>551</v>
      </c>
      <c r="C16466" s="1" t="s">
        <v>551</v>
      </c>
      <c r="D16466" s="1">
        <v>3</v>
      </c>
      <c r="E16466" s="1" t="s">
        <v>551</v>
      </c>
      <c r="F16466" s="1">
        <v>5</v>
      </c>
      <c r="G16466" s="2">
        <v>0.4</v>
      </c>
    </row>
    <row r="16467" spans="1:7">
      <c r="A16467" s="1" t="s">
        <v>19513</v>
      </c>
      <c r="B16467" s="1" t="s">
        <v>551</v>
      </c>
      <c r="C16467" s="1" t="s">
        <v>551</v>
      </c>
      <c r="D16467" s="1">
        <v>3</v>
      </c>
      <c r="E16467" s="1" t="s">
        <v>551</v>
      </c>
      <c r="F16467" s="1">
        <v>5</v>
      </c>
      <c r="G16467" s="2">
        <v>0.4</v>
      </c>
    </row>
    <row r="16468" spans="1:7">
      <c r="A16468" s="1" t="s">
        <v>19514</v>
      </c>
      <c r="B16468" s="1" t="s">
        <v>19506</v>
      </c>
    </row>
    <row r="16469" spans="1:7">
      <c r="A16469" s="1" t="s">
        <v>19515</v>
      </c>
      <c r="B16469" s="1" t="s">
        <v>19506</v>
      </c>
    </row>
    <row r="16470" spans="1:7">
      <c r="A16470" s="1" t="s">
        <v>19516</v>
      </c>
      <c r="B16470" s="1" t="s">
        <v>19506</v>
      </c>
    </row>
    <row r="16471" spans="1:7">
      <c r="A16471" s="1" t="s">
        <v>19517</v>
      </c>
      <c r="B16471" s="1" t="s">
        <v>19507</v>
      </c>
    </row>
    <row r="16472" spans="1:7">
      <c r="A16472" s="1" t="s">
        <v>19518</v>
      </c>
      <c r="B16472" s="1" t="s">
        <v>19507</v>
      </c>
    </row>
    <row r="16473" spans="1:7">
      <c r="A16473" s="1" t="s">
        <v>19519</v>
      </c>
      <c r="B16473" s="1" t="s">
        <v>19507</v>
      </c>
    </row>
    <row r="16474" spans="1:7">
      <c r="A16474" s="1" t="s">
        <v>19520</v>
      </c>
      <c r="B16474" s="1" t="s">
        <v>19508</v>
      </c>
    </row>
    <row r="16475" spans="1:7">
      <c r="A16475" s="1" t="s">
        <v>19521</v>
      </c>
      <c r="B16475" s="1" t="s">
        <v>19508</v>
      </c>
    </row>
    <row r="16476" spans="1:7">
      <c r="A16476" s="1" t="s">
        <v>19522</v>
      </c>
      <c r="B16476" s="1" t="s">
        <v>19508</v>
      </c>
    </row>
    <row r="16477" spans="1:7">
      <c r="A16477" s="1" t="s">
        <v>19523</v>
      </c>
      <c r="B16477" s="1" t="s">
        <v>19509</v>
      </c>
    </row>
    <row r="16478" spans="1:7">
      <c r="A16478" s="1" t="s">
        <v>19524</v>
      </c>
      <c r="B16478" s="1" t="s">
        <v>19509</v>
      </c>
    </row>
    <row r="16479" spans="1:7">
      <c r="A16479" s="1" t="s">
        <v>19525</v>
      </c>
      <c r="B16479" s="1" t="s">
        <v>19509</v>
      </c>
    </row>
    <row r="16480" spans="1:7">
      <c r="A16480" s="1" t="s">
        <v>19521</v>
      </c>
      <c r="B16480" s="1" t="s">
        <v>19510</v>
      </c>
    </row>
    <row r="16482" spans="1:8">
      <c r="A16482" s="1" t="s">
        <v>19526</v>
      </c>
      <c r="B16482" s="1" t="s">
        <v>19527</v>
      </c>
    </row>
    <row r="16483" spans="1:8">
      <c r="A16483" s="1" t="s">
        <v>19528</v>
      </c>
      <c r="B16483" s="1" t="s">
        <v>19527</v>
      </c>
    </row>
    <row r="16485" spans="1:8">
      <c r="A16485" s="1" t="s">
        <v>19529</v>
      </c>
      <c r="B16485" s="1" t="s">
        <v>19530</v>
      </c>
      <c r="C16485" s="1" t="s">
        <v>19531</v>
      </c>
      <c r="D16485" s="1" t="s">
        <v>19532</v>
      </c>
      <c r="E16485" s="1" t="s">
        <v>19533</v>
      </c>
      <c r="F16485" s="1" t="s">
        <v>19534</v>
      </c>
      <c r="G16485" s="1" t="s">
        <v>19535</v>
      </c>
    </row>
    <row r="16486" spans="1:8">
      <c r="A16486" s="1" t="s">
        <v>19536</v>
      </c>
      <c r="B16486" s="1">
        <v>1</v>
      </c>
      <c r="C16486" s="1">
        <v>2</v>
      </c>
      <c r="D16486" s="1">
        <v>3</v>
      </c>
      <c r="E16486" s="1">
        <v>4</v>
      </c>
      <c r="F16486" s="1">
        <v>5</v>
      </c>
      <c r="G16486" s="1">
        <v>6</v>
      </c>
      <c r="H16486" s="2">
        <v>1</v>
      </c>
    </row>
    <row r="16487" spans="1:8">
      <c r="A16487" s="1" t="s">
        <v>19537</v>
      </c>
      <c r="B16487" s="1">
        <v>1</v>
      </c>
      <c r="C16487" s="1">
        <v>2</v>
      </c>
      <c r="D16487" s="1">
        <v>3</v>
      </c>
      <c r="E16487" s="1">
        <v>4</v>
      </c>
      <c r="F16487" s="1">
        <v>5</v>
      </c>
      <c r="G16487" s="1">
        <v>6</v>
      </c>
      <c r="H16487" s="2">
        <v>1</v>
      </c>
    </row>
    <row r="16488" spans="1:8">
      <c r="A16488" s="1" t="s">
        <v>19538</v>
      </c>
      <c r="B16488" s="1">
        <v>1</v>
      </c>
      <c r="C16488" s="1">
        <v>2</v>
      </c>
      <c r="D16488" s="1">
        <v>3</v>
      </c>
      <c r="E16488" s="1">
        <v>4</v>
      </c>
      <c r="F16488" s="1">
        <v>5</v>
      </c>
      <c r="G16488" s="1">
        <v>6</v>
      </c>
      <c r="H16488" s="2">
        <v>1</v>
      </c>
    </row>
    <row r="16489" spans="1:8">
      <c r="A16489" s="1" t="s">
        <v>19539</v>
      </c>
      <c r="B16489" s="1" t="s">
        <v>19530</v>
      </c>
    </row>
    <row r="16490" spans="1:8">
      <c r="A16490" s="1" t="s">
        <v>19540</v>
      </c>
      <c r="B16490" s="1" t="s">
        <v>19530</v>
      </c>
    </row>
    <row r="16491" spans="1:8">
      <c r="A16491" s="1" t="s">
        <v>19541</v>
      </c>
      <c r="B16491" s="1" t="s">
        <v>19530</v>
      </c>
    </row>
    <row r="16492" spans="1:8">
      <c r="A16492" s="1" t="s">
        <v>19542</v>
      </c>
      <c r="B16492" s="1" t="s">
        <v>19531</v>
      </c>
    </row>
    <row r="16493" spans="1:8">
      <c r="A16493" s="1" t="s">
        <v>19543</v>
      </c>
      <c r="B16493" s="1" t="s">
        <v>19531</v>
      </c>
    </row>
    <row r="16494" spans="1:8">
      <c r="A16494" s="1" t="s">
        <v>19544</v>
      </c>
      <c r="B16494" s="1" t="s">
        <v>19531</v>
      </c>
    </row>
    <row r="16495" spans="1:8">
      <c r="A16495" s="1" t="s">
        <v>19545</v>
      </c>
      <c r="B16495" s="1" t="s">
        <v>19532</v>
      </c>
    </row>
    <row r="16496" spans="1:8">
      <c r="A16496" s="1" t="s">
        <v>19546</v>
      </c>
      <c r="B16496" s="1" t="s">
        <v>19532</v>
      </c>
    </row>
    <row r="16497" spans="1:7">
      <c r="A16497" s="1" t="s">
        <v>19547</v>
      </c>
      <c r="B16497" s="1" t="s">
        <v>19532</v>
      </c>
    </row>
    <row r="16498" spans="1:7">
      <c r="A16498" s="1" t="s">
        <v>19548</v>
      </c>
      <c r="B16498" s="1" t="s">
        <v>19533</v>
      </c>
    </row>
    <row r="16499" spans="1:7">
      <c r="A16499" s="1" t="s">
        <v>19549</v>
      </c>
      <c r="B16499" s="1" t="s">
        <v>19533</v>
      </c>
    </row>
    <row r="16500" spans="1:7">
      <c r="A16500" s="1" t="s">
        <v>19550</v>
      </c>
      <c r="B16500" s="1" t="s">
        <v>19533</v>
      </c>
    </row>
    <row r="16501" spans="1:7">
      <c r="A16501" s="1" t="s">
        <v>19551</v>
      </c>
      <c r="B16501" s="1" t="s">
        <v>19534</v>
      </c>
    </row>
    <row r="16502" spans="1:7">
      <c r="A16502" s="1" t="s">
        <v>19552</v>
      </c>
      <c r="B16502" s="1" t="s">
        <v>19534</v>
      </c>
    </row>
    <row r="16503" spans="1:7">
      <c r="A16503" s="1" t="s">
        <v>19553</v>
      </c>
      <c r="B16503" s="1" t="s">
        <v>19534</v>
      </c>
    </row>
    <row r="16504" spans="1:7">
      <c r="A16504" s="1" t="s">
        <v>19554</v>
      </c>
      <c r="B16504" s="1" t="s">
        <v>19535</v>
      </c>
    </row>
    <row r="16505" spans="1:7">
      <c r="A16505" s="1" t="s">
        <v>19555</v>
      </c>
      <c r="B16505" s="1" t="s">
        <v>19535</v>
      </c>
    </row>
    <row r="16506" spans="1:7">
      <c r="A16506" s="1" t="s">
        <v>19556</v>
      </c>
      <c r="B16506" s="1" t="s">
        <v>19535</v>
      </c>
    </row>
    <row r="16508" spans="1:7">
      <c r="A16508" s="1" t="s">
        <v>19557</v>
      </c>
      <c r="B16508" s="1" t="s">
        <v>19558</v>
      </c>
      <c r="C16508" s="1" t="s">
        <v>19559</v>
      </c>
      <c r="D16508" s="1" t="s">
        <v>19560</v>
      </c>
      <c r="E16508" s="1" t="s">
        <v>19561</v>
      </c>
      <c r="F16508" s="1" t="s">
        <v>19562</v>
      </c>
    </row>
    <row r="16509" spans="1:7">
      <c r="A16509" s="1" t="s">
        <v>19563</v>
      </c>
      <c r="B16509" s="1" t="s">
        <v>551</v>
      </c>
      <c r="C16509" s="1">
        <v>2</v>
      </c>
      <c r="D16509" s="1" t="s">
        <v>551</v>
      </c>
      <c r="E16509" s="1" t="s">
        <v>551</v>
      </c>
      <c r="F16509" s="1">
        <v>5</v>
      </c>
      <c r="G16509" s="2">
        <v>0.4</v>
      </c>
    </row>
    <row r="16510" spans="1:7">
      <c r="A16510" s="1" t="s">
        <v>19564</v>
      </c>
      <c r="B16510" s="1" t="s">
        <v>551</v>
      </c>
      <c r="C16510" s="1">
        <v>2</v>
      </c>
      <c r="D16510" s="1" t="s">
        <v>551</v>
      </c>
      <c r="E16510" s="1" t="s">
        <v>551</v>
      </c>
      <c r="F16510" s="1">
        <v>5</v>
      </c>
      <c r="G16510" s="2">
        <v>0.4</v>
      </c>
    </row>
    <row r="16511" spans="1:7">
      <c r="A16511" s="1" t="s">
        <v>19565</v>
      </c>
      <c r="B16511" s="1" t="s">
        <v>551</v>
      </c>
      <c r="C16511" s="1">
        <v>2</v>
      </c>
      <c r="D16511" s="1" t="s">
        <v>551</v>
      </c>
      <c r="E16511" s="1" t="s">
        <v>551</v>
      </c>
      <c r="F16511" s="1">
        <v>5</v>
      </c>
      <c r="G16511" s="2">
        <v>0.4</v>
      </c>
    </row>
    <row r="16512" spans="1:7">
      <c r="A16512" s="1" t="s">
        <v>19566</v>
      </c>
      <c r="B16512" s="1" t="s">
        <v>19558</v>
      </c>
    </row>
    <row r="16513" spans="1:4">
      <c r="A16513" s="1" t="s">
        <v>19567</v>
      </c>
      <c r="B16513" s="1" t="s">
        <v>19558</v>
      </c>
    </row>
    <row r="16514" spans="1:4">
      <c r="A16514" s="1" t="s">
        <v>19568</v>
      </c>
      <c r="B16514" s="1" t="s">
        <v>19558</v>
      </c>
    </row>
    <row r="16515" spans="1:4">
      <c r="A16515" s="1" t="s">
        <v>19569</v>
      </c>
      <c r="B16515" s="1" t="s">
        <v>19559</v>
      </c>
    </row>
    <row r="16516" spans="1:4">
      <c r="A16516" s="1" t="s">
        <v>19570</v>
      </c>
      <c r="B16516" s="1" t="s">
        <v>19559</v>
      </c>
    </row>
    <row r="16517" spans="1:4">
      <c r="A16517" s="1" t="s">
        <v>19571</v>
      </c>
      <c r="B16517" s="1" t="s">
        <v>19559</v>
      </c>
    </row>
    <row r="16518" spans="1:4">
      <c r="A16518" s="1" t="s">
        <v>19572</v>
      </c>
      <c r="B16518" s="1" t="s">
        <v>19560</v>
      </c>
    </row>
    <row r="16519" spans="1:4">
      <c r="A16519" s="1" t="s">
        <v>19573</v>
      </c>
      <c r="B16519" s="1" t="s">
        <v>19560</v>
      </c>
    </row>
    <row r="16520" spans="1:4">
      <c r="A16520" s="1" t="s">
        <v>19574</v>
      </c>
      <c r="B16520" s="1" t="s">
        <v>19560</v>
      </c>
    </row>
    <row r="16521" spans="1:4">
      <c r="A16521" s="1" t="s">
        <v>19575</v>
      </c>
      <c r="B16521" s="1" t="s">
        <v>19561</v>
      </c>
    </row>
    <row r="16522" spans="1:4">
      <c r="A16522" s="1" t="s">
        <v>19576</v>
      </c>
      <c r="B16522" s="1" t="s">
        <v>19561</v>
      </c>
    </row>
    <row r="16523" spans="1:4">
      <c r="A16523" s="1" t="s">
        <v>19577</v>
      </c>
      <c r="B16523" s="1" t="s">
        <v>19561</v>
      </c>
    </row>
    <row r="16524" spans="1:4">
      <c r="A16524" s="1" t="s">
        <v>19578</v>
      </c>
      <c r="B16524" s="1" t="s">
        <v>19562</v>
      </c>
    </row>
    <row r="16525" spans="1:4">
      <c r="A16525" s="1" t="s">
        <v>19579</v>
      </c>
      <c r="B16525" s="1" t="s">
        <v>19562</v>
      </c>
    </row>
    <row r="16526" spans="1:4">
      <c r="A16526" s="1" t="s">
        <v>19580</v>
      </c>
      <c r="B16526" s="1" t="s">
        <v>19562</v>
      </c>
    </row>
    <row r="16528" spans="1:4">
      <c r="A16528" s="1" t="s">
        <v>19581</v>
      </c>
      <c r="B16528" s="1" t="s">
        <v>19582</v>
      </c>
      <c r="C16528" s="1" t="s">
        <v>19583</v>
      </c>
      <c r="D16528" s="1" t="s">
        <v>19584</v>
      </c>
    </row>
    <row r="16529" spans="1:5">
      <c r="A16529" s="1" t="s">
        <v>19585</v>
      </c>
      <c r="B16529" s="1">
        <v>1</v>
      </c>
      <c r="C16529" s="1">
        <v>2</v>
      </c>
      <c r="D16529" s="1">
        <v>3</v>
      </c>
      <c r="E16529" s="2">
        <v>1</v>
      </c>
    </row>
    <row r="16530" spans="1:5">
      <c r="A16530" s="1" t="s">
        <v>19586</v>
      </c>
      <c r="B16530" s="1">
        <v>1</v>
      </c>
      <c r="C16530" s="1">
        <v>2</v>
      </c>
      <c r="D16530" s="1">
        <v>3</v>
      </c>
      <c r="E16530" s="2">
        <v>1</v>
      </c>
    </row>
    <row r="16531" spans="1:5">
      <c r="A16531" s="1" t="s">
        <v>19587</v>
      </c>
      <c r="B16531" s="1">
        <v>1</v>
      </c>
      <c r="C16531" s="1">
        <v>2</v>
      </c>
      <c r="D16531" s="1">
        <v>3</v>
      </c>
      <c r="E16531" s="2">
        <v>1</v>
      </c>
    </row>
    <row r="16532" spans="1:5">
      <c r="A16532" s="1" t="s">
        <v>19588</v>
      </c>
      <c r="B16532" s="1" t="s">
        <v>19582</v>
      </c>
    </row>
    <row r="16533" spans="1:5">
      <c r="A16533" s="1" t="s">
        <v>19589</v>
      </c>
      <c r="B16533" s="1" t="s">
        <v>19582</v>
      </c>
    </row>
    <row r="16534" spans="1:5">
      <c r="A16534" s="1" t="s">
        <v>19590</v>
      </c>
      <c r="B16534" s="1" t="s">
        <v>19582</v>
      </c>
    </row>
    <row r="16535" spans="1:5">
      <c r="A16535" s="1" t="s">
        <v>19591</v>
      </c>
      <c r="B16535" s="1" t="s">
        <v>19583</v>
      </c>
    </row>
    <row r="16536" spans="1:5">
      <c r="A16536" s="1" t="s">
        <v>19592</v>
      </c>
      <c r="B16536" s="1" t="s">
        <v>19583</v>
      </c>
    </row>
    <row r="16537" spans="1:5">
      <c r="A16537" s="1" t="s">
        <v>19593</v>
      </c>
      <c r="B16537" s="1" t="s">
        <v>19583</v>
      </c>
    </row>
    <row r="16538" spans="1:5">
      <c r="A16538" s="1" t="s">
        <v>19594</v>
      </c>
      <c r="B16538" s="1" t="s">
        <v>19584</v>
      </c>
    </row>
    <row r="16539" spans="1:5">
      <c r="A16539" s="1" t="s">
        <v>19595</v>
      </c>
      <c r="B16539" s="1" t="s">
        <v>19584</v>
      </c>
    </row>
    <row r="16540" spans="1:5">
      <c r="A16540" s="1" t="s">
        <v>19596</v>
      </c>
      <c r="B16540" s="1" t="s">
        <v>19584</v>
      </c>
    </row>
    <row r="16542" spans="1:5">
      <c r="A16542" s="1" t="s">
        <v>19597</v>
      </c>
      <c r="B16542" s="1" t="s">
        <v>19598</v>
      </c>
      <c r="C16542" s="1" t="s">
        <v>19599</v>
      </c>
    </row>
    <row r="16543" spans="1:5">
      <c r="A16543" s="1" t="s">
        <v>19600</v>
      </c>
      <c r="B16543" s="1">
        <v>1</v>
      </c>
      <c r="C16543" s="1">
        <v>2</v>
      </c>
      <c r="D16543" s="2">
        <v>1</v>
      </c>
    </row>
    <row r="16544" spans="1:5">
      <c r="A16544" s="1" t="s">
        <v>19601</v>
      </c>
      <c r="B16544" s="1">
        <v>1</v>
      </c>
      <c r="C16544" s="1">
        <v>2</v>
      </c>
      <c r="D16544" s="2">
        <v>1</v>
      </c>
    </row>
    <row r="16545" spans="1:8">
      <c r="A16545" s="1" t="s">
        <v>19602</v>
      </c>
      <c r="B16545" s="1">
        <v>1</v>
      </c>
      <c r="C16545" s="1">
        <v>2</v>
      </c>
      <c r="D16545" s="2">
        <v>1</v>
      </c>
    </row>
    <row r="16546" spans="1:8">
      <c r="A16546" s="1" t="s">
        <v>19603</v>
      </c>
      <c r="B16546" s="1" t="s">
        <v>19598</v>
      </c>
    </row>
    <row r="16547" spans="1:8">
      <c r="A16547" s="1" t="s">
        <v>19604</v>
      </c>
      <c r="B16547" s="1" t="s">
        <v>19598</v>
      </c>
    </row>
    <row r="16548" spans="1:8">
      <c r="A16548" s="1" t="s">
        <v>19605</v>
      </c>
      <c r="B16548" s="1" t="s">
        <v>19598</v>
      </c>
    </row>
    <row r="16549" spans="1:8">
      <c r="A16549" s="1" t="s">
        <v>19606</v>
      </c>
      <c r="B16549" s="1" t="s">
        <v>19599</v>
      </c>
    </row>
    <row r="16550" spans="1:8">
      <c r="A16550" s="1" t="s">
        <v>19607</v>
      </c>
      <c r="B16550" s="1" t="s">
        <v>19599</v>
      </c>
    </row>
    <row r="16551" spans="1:8">
      <c r="A16551" s="1" t="s">
        <v>19608</v>
      </c>
      <c r="B16551" s="1" t="s">
        <v>19599</v>
      </c>
    </row>
    <row r="16553" spans="1:8">
      <c r="A16553" s="1" t="s">
        <v>19609</v>
      </c>
      <c r="B16553" s="1" t="s">
        <v>19610</v>
      </c>
      <c r="C16553" s="1" t="s">
        <v>19611</v>
      </c>
      <c r="D16553" s="1" t="s">
        <v>19612</v>
      </c>
      <c r="E16553" s="1" t="s">
        <v>19613</v>
      </c>
      <c r="F16553" s="1" t="s">
        <v>19614</v>
      </c>
      <c r="G16553" s="1" t="s">
        <v>19615</v>
      </c>
    </row>
    <row r="16554" spans="1:8">
      <c r="A16554" s="1" t="s">
        <v>19616</v>
      </c>
      <c r="B16554" s="1">
        <v>1</v>
      </c>
      <c r="C16554" s="1" t="s">
        <v>551</v>
      </c>
      <c r="D16554" s="1" t="s">
        <v>551</v>
      </c>
      <c r="E16554" s="1" t="s">
        <v>551</v>
      </c>
      <c r="F16554" s="1" t="s">
        <v>551</v>
      </c>
      <c r="G16554" s="1">
        <v>6</v>
      </c>
      <c r="H16554" s="2">
        <v>0.33329999999999999</v>
      </c>
    </row>
    <row r="16555" spans="1:8">
      <c r="A16555" s="1" t="s">
        <v>19617</v>
      </c>
      <c r="B16555" s="1">
        <v>1</v>
      </c>
      <c r="C16555" s="1" t="s">
        <v>551</v>
      </c>
      <c r="D16555" s="1" t="s">
        <v>551</v>
      </c>
      <c r="E16555" s="1" t="s">
        <v>551</v>
      </c>
      <c r="F16555" s="1" t="s">
        <v>551</v>
      </c>
      <c r="G16555" s="1">
        <v>6</v>
      </c>
      <c r="H16555" s="2">
        <v>0.33329999999999999</v>
      </c>
    </row>
    <row r="16556" spans="1:8">
      <c r="A16556" s="1" t="s">
        <v>19618</v>
      </c>
      <c r="B16556" s="1">
        <v>1</v>
      </c>
      <c r="C16556" s="1" t="s">
        <v>551</v>
      </c>
      <c r="D16556" s="1" t="s">
        <v>551</v>
      </c>
      <c r="E16556" s="1" t="s">
        <v>551</v>
      </c>
      <c r="F16556" s="1" t="s">
        <v>551</v>
      </c>
      <c r="G16556" s="1">
        <v>6</v>
      </c>
      <c r="H16556" s="2">
        <v>0.33329999999999999</v>
      </c>
    </row>
    <row r="16557" spans="1:8">
      <c r="A16557" s="1" t="s">
        <v>19619</v>
      </c>
      <c r="B16557" s="1" t="s">
        <v>19610</v>
      </c>
    </row>
    <row r="16558" spans="1:8">
      <c r="A16558" s="1" t="s">
        <v>19620</v>
      </c>
      <c r="B16558" s="1" t="s">
        <v>19610</v>
      </c>
    </row>
    <row r="16559" spans="1:8">
      <c r="A16559" s="1" t="s">
        <v>19621</v>
      </c>
      <c r="B16559" s="1" t="s">
        <v>19611</v>
      </c>
    </row>
    <row r="16560" spans="1:8">
      <c r="A16560" s="1" t="s">
        <v>19622</v>
      </c>
      <c r="B16560" s="1" t="s">
        <v>19611</v>
      </c>
    </row>
    <row r="16561" spans="1:4">
      <c r="A16561" s="1" t="s">
        <v>19623</v>
      </c>
      <c r="B16561" s="1" t="s">
        <v>19611</v>
      </c>
    </row>
    <row r="16562" spans="1:4">
      <c r="A16562" s="1" t="s">
        <v>19624</v>
      </c>
      <c r="B16562" s="1" t="s">
        <v>19612</v>
      </c>
    </row>
    <row r="16563" spans="1:4">
      <c r="A16563" s="1" t="s">
        <v>19625</v>
      </c>
      <c r="B16563" s="1" t="s">
        <v>19612</v>
      </c>
    </row>
    <row r="16564" spans="1:4">
      <c r="A16564" s="1" t="s">
        <v>19626</v>
      </c>
      <c r="B16564" s="1" t="s">
        <v>19612</v>
      </c>
    </row>
    <row r="16565" spans="1:4">
      <c r="A16565" s="1" t="s">
        <v>19627</v>
      </c>
      <c r="B16565" s="1" t="s">
        <v>19613</v>
      </c>
    </row>
    <row r="16566" spans="1:4">
      <c r="A16566" s="1" t="s">
        <v>19628</v>
      </c>
      <c r="B16566" s="1" t="s">
        <v>19613</v>
      </c>
    </row>
    <row r="16567" spans="1:4">
      <c r="A16567" s="1" t="s">
        <v>19629</v>
      </c>
      <c r="B16567" s="1" t="s">
        <v>19614</v>
      </c>
    </row>
    <row r="16568" spans="1:4">
      <c r="A16568" s="1" t="s">
        <v>19630</v>
      </c>
      <c r="B16568" s="1" t="s">
        <v>19614</v>
      </c>
    </row>
    <row r="16569" spans="1:4">
      <c r="A16569" s="1" t="s">
        <v>19631</v>
      </c>
      <c r="B16569" s="1" t="s">
        <v>19614</v>
      </c>
    </row>
    <row r="16570" spans="1:4">
      <c r="A16570" s="1" t="s">
        <v>19619</v>
      </c>
      <c r="B16570" s="1" t="s">
        <v>19615</v>
      </c>
    </row>
    <row r="16571" spans="1:4">
      <c r="A16571" s="1" t="s">
        <v>19632</v>
      </c>
      <c r="B16571" s="1" t="s">
        <v>19615</v>
      </c>
    </row>
    <row r="16573" spans="1:4">
      <c r="A16573" s="1" t="s">
        <v>19633</v>
      </c>
      <c r="B16573" s="1" t="s">
        <v>19634</v>
      </c>
      <c r="C16573" s="1" t="s">
        <v>19635</v>
      </c>
    </row>
    <row r="16574" spans="1:4">
      <c r="A16574" s="1" t="s">
        <v>19636</v>
      </c>
      <c r="B16574" s="1">
        <v>1</v>
      </c>
      <c r="C16574" s="1">
        <v>2</v>
      </c>
      <c r="D16574" s="2">
        <v>1</v>
      </c>
    </row>
    <row r="16575" spans="1:4">
      <c r="A16575" s="1" t="s">
        <v>19637</v>
      </c>
      <c r="B16575" s="1">
        <v>1</v>
      </c>
      <c r="C16575" s="1">
        <v>2</v>
      </c>
      <c r="D16575" s="2">
        <v>1</v>
      </c>
    </row>
    <row r="16576" spans="1:4">
      <c r="A16576" s="1" t="s">
        <v>19638</v>
      </c>
      <c r="B16576" s="1">
        <v>1</v>
      </c>
      <c r="C16576" s="1">
        <v>2</v>
      </c>
      <c r="D16576" s="2">
        <v>1</v>
      </c>
    </row>
    <row r="16577" spans="1:8">
      <c r="A16577" s="1" t="s">
        <v>19639</v>
      </c>
      <c r="B16577" s="1" t="s">
        <v>19634</v>
      </c>
    </row>
    <row r="16578" spans="1:8">
      <c r="A16578" s="1" t="s">
        <v>19640</v>
      </c>
      <c r="B16578" s="1" t="s">
        <v>19634</v>
      </c>
    </row>
    <row r="16579" spans="1:8">
      <c r="A16579" s="1" t="s">
        <v>19641</v>
      </c>
      <c r="B16579" s="1" t="s">
        <v>19634</v>
      </c>
    </row>
    <row r="16580" spans="1:8">
      <c r="A16580" s="1" t="s">
        <v>19642</v>
      </c>
      <c r="B16580" s="1" t="s">
        <v>19635</v>
      </c>
    </row>
    <row r="16581" spans="1:8">
      <c r="A16581" s="1" t="s">
        <v>19643</v>
      </c>
      <c r="B16581" s="1" t="s">
        <v>19635</v>
      </c>
    </row>
    <row r="16582" spans="1:8">
      <c r="A16582" s="1" t="s">
        <v>19644</v>
      </c>
      <c r="B16582" s="1" t="s">
        <v>19635</v>
      </c>
    </row>
    <row r="16584" spans="1:8">
      <c r="A16584" s="1" t="s">
        <v>19645</v>
      </c>
      <c r="B16584" s="1" t="s">
        <v>19646</v>
      </c>
      <c r="C16584" s="1" t="s">
        <v>19647</v>
      </c>
      <c r="D16584" s="1" t="s">
        <v>19648</v>
      </c>
      <c r="E16584" s="1" t="s">
        <v>19649</v>
      </c>
      <c r="F16584" s="1" t="s">
        <v>19650</v>
      </c>
      <c r="G16584" s="1" t="s">
        <v>19651</v>
      </c>
    </row>
    <row r="16585" spans="1:8">
      <c r="A16585" s="1" t="s">
        <v>19652</v>
      </c>
      <c r="B16585" s="1" t="s">
        <v>551</v>
      </c>
      <c r="C16585" s="1">
        <v>2</v>
      </c>
      <c r="D16585" s="1">
        <v>3</v>
      </c>
      <c r="E16585" s="1" t="s">
        <v>551</v>
      </c>
      <c r="F16585" s="1" t="s">
        <v>551</v>
      </c>
      <c r="G16585" s="1" t="s">
        <v>551</v>
      </c>
      <c r="H16585" s="2">
        <v>0.33329999999999999</v>
      </c>
    </row>
    <row r="16586" spans="1:8">
      <c r="A16586" s="1" t="s">
        <v>19653</v>
      </c>
      <c r="B16586" s="1" t="s">
        <v>551</v>
      </c>
      <c r="C16586" s="1">
        <v>2</v>
      </c>
      <c r="D16586" s="1">
        <v>3</v>
      </c>
      <c r="E16586" s="1" t="s">
        <v>551</v>
      </c>
      <c r="F16586" s="1" t="s">
        <v>551</v>
      </c>
      <c r="G16586" s="1" t="s">
        <v>551</v>
      </c>
      <c r="H16586" s="2">
        <v>0.33329999999999999</v>
      </c>
    </row>
    <row r="16587" spans="1:8">
      <c r="A16587" s="1" t="s">
        <v>19654</v>
      </c>
      <c r="B16587" s="1" t="s">
        <v>551</v>
      </c>
      <c r="C16587" s="1">
        <v>2</v>
      </c>
      <c r="D16587" s="1">
        <v>3</v>
      </c>
      <c r="E16587" s="1" t="s">
        <v>551</v>
      </c>
      <c r="F16587" s="1" t="s">
        <v>551</v>
      </c>
      <c r="G16587" s="1" t="s">
        <v>551</v>
      </c>
      <c r="H16587" s="2">
        <v>0.33329999999999999</v>
      </c>
    </row>
    <row r="16588" spans="1:8">
      <c r="A16588" s="1" t="s">
        <v>19655</v>
      </c>
      <c r="B16588" s="1" t="s">
        <v>19646</v>
      </c>
    </row>
    <row r="16589" spans="1:8">
      <c r="A16589" s="1" t="s">
        <v>19656</v>
      </c>
      <c r="B16589" s="1" t="s">
        <v>19646</v>
      </c>
    </row>
    <row r="16590" spans="1:8">
      <c r="A16590" s="1" t="s">
        <v>19657</v>
      </c>
      <c r="B16590" s="1" t="s">
        <v>19646</v>
      </c>
    </row>
    <row r="16591" spans="1:8">
      <c r="A16591" s="1" t="s">
        <v>19658</v>
      </c>
      <c r="B16591" s="1" t="s">
        <v>19647</v>
      </c>
    </row>
    <row r="16592" spans="1:8">
      <c r="A16592" s="1" t="s">
        <v>19659</v>
      </c>
      <c r="B16592" s="1" t="s">
        <v>19647</v>
      </c>
    </row>
    <row r="16593" spans="1:6">
      <c r="A16593" s="1" t="s">
        <v>19660</v>
      </c>
      <c r="B16593" s="1" t="s">
        <v>19647</v>
      </c>
    </row>
    <row r="16594" spans="1:6">
      <c r="A16594" s="1" t="s">
        <v>19661</v>
      </c>
      <c r="B16594" s="1" t="s">
        <v>19648</v>
      </c>
    </row>
    <row r="16595" spans="1:6">
      <c r="A16595" s="1" t="s">
        <v>19662</v>
      </c>
      <c r="B16595" s="1" t="s">
        <v>19648</v>
      </c>
    </row>
    <row r="16596" spans="1:6">
      <c r="A16596" s="1" t="s">
        <v>19663</v>
      </c>
      <c r="B16596" s="1" t="s">
        <v>19649</v>
      </c>
    </row>
    <row r="16597" spans="1:6">
      <c r="A16597" s="1" t="s">
        <v>19664</v>
      </c>
      <c r="B16597" s="1" t="s">
        <v>19649</v>
      </c>
    </row>
    <row r="16598" spans="1:6">
      <c r="A16598" s="1" t="s">
        <v>19665</v>
      </c>
      <c r="B16598" s="1" t="s">
        <v>19649</v>
      </c>
    </row>
    <row r="16599" spans="1:6">
      <c r="A16599" s="1" t="s">
        <v>19666</v>
      </c>
      <c r="B16599" s="1" t="s">
        <v>19650</v>
      </c>
    </row>
    <row r="16600" spans="1:6">
      <c r="A16600" s="1" t="s">
        <v>19667</v>
      </c>
      <c r="B16600" s="1" t="s">
        <v>19650</v>
      </c>
    </row>
    <row r="16601" spans="1:6">
      <c r="A16601" s="1" t="s">
        <v>19668</v>
      </c>
      <c r="B16601" s="1" t="s">
        <v>19650</v>
      </c>
    </row>
    <row r="16602" spans="1:6">
      <c r="A16602" s="1" t="s">
        <v>19669</v>
      </c>
      <c r="B16602" s="1" t="s">
        <v>19651</v>
      </c>
    </row>
    <row r="16603" spans="1:6">
      <c r="A16603" s="1" t="s">
        <v>19670</v>
      </c>
      <c r="B16603" s="1" t="s">
        <v>19651</v>
      </c>
    </row>
    <row r="16604" spans="1:6">
      <c r="A16604" s="1" t="s">
        <v>19671</v>
      </c>
      <c r="B16604" s="1" t="s">
        <v>19651</v>
      </c>
    </row>
    <row r="16606" spans="1:6">
      <c r="A16606" s="1" t="s">
        <v>19672</v>
      </c>
      <c r="B16606" s="1" t="s">
        <v>19673</v>
      </c>
      <c r="C16606" s="1" t="s">
        <v>19674</v>
      </c>
      <c r="D16606" s="1" t="s">
        <v>19675</v>
      </c>
      <c r="E16606" s="1" t="s">
        <v>19676</v>
      </c>
    </row>
    <row r="16607" spans="1:6">
      <c r="A16607" s="1" t="s">
        <v>19677</v>
      </c>
      <c r="B16607" s="1">
        <v>1</v>
      </c>
      <c r="C16607" s="1">
        <v>2</v>
      </c>
      <c r="D16607" s="1">
        <v>3</v>
      </c>
      <c r="E16607" s="1">
        <v>4</v>
      </c>
      <c r="F16607" s="2">
        <v>1</v>
      </c>
    </row>
    <row r="16608" spans="1:6">
      <c r="A16608" s="1" t="s">
        <v>19678</v>
      </c>
      <c r="B16608" s="1">
        <v>1</v>
      </c>
      <c r="C16608" s="1">
        <v>2</v>
      </c>
      <c r="D16608" s="1">
        <v>3</v>
      </c>
      <c r="E16608" s="1">
        <v>4</v>
      </c>
      <c r="F16608" s="2">
        <v>1</v>
      </c>
    </row>
    <row r="16609" spans="1:6">
      <c r="A16609" s="1" t="s">
        <v>19679</v>
      </c>
      <c r="B16609" s="1">
        <v>1</v>
      </c>
      <c r="C16609" s="1">
        <v>2</v>
      </c>
      <c r="D16609" s="1">
        <v>3</v>
      </c>
      <c r="E16609" s="1">
        <v>4</v>
      </c>
      <c r="F16609" s="2">
        <v>1</v>
      </c>
    </row>
    <row r="16610" spans="1:6">
      <c r="A16610" s="1" t="s">
        <v>19680</v>
      </c>
      <c r="B16610" s="1" t="s">
        <v>19673</v>
      </c>
    </row>
    <row r="16611" spans="1:6">
      <c r="A16611" s="1" t="s">
        <v>19681</v>
      </c>
      <c r="B16611" s="1" t="s">
        <v>19673</v>
      </c>
    </row>
    <row r="16612" spans="1:6">
      <c r="A16612" s="1" t="s">
        <v>19682</v>
      </c>
      <c r="B16612" s="1" t="s">
        <v>19673</v>
      </c>
    </row>
    <row r="16613" spans="1:6">
      <c r="A16613" s="1" t="s">
        <v>19683</v>
      </c>
      <c r="B16613" s="1" t="s">
        <v>19674</v>
      </c>
    </row>
    <row r="16614" spans="1:6">
      <c r="A16614" s="1" t="s">
        <v>19684</v>
      </c>
      <c r="B16614" s="1" t="s">
        <v>19674</v>
      </c>
    </row>
    <row r="16615" spans="1:6">
      <c r="A16615" s="1" t="s">
        <v>19685</v>
      </c>
      <c r="B16615" s="1" t="s">
        <v>19674</v>
      </c>
    </row>
    <row r="16616" spans="1:6">
      <c r="A16616" s="1" t="s">
        <v>19686</v>
      </c>
      <c r="B16616" s="1" t="s">
        <v>19675</v>
      </c>
    </row>
    <row r="16617" spans="1:6">
      <c r="A16617" s="1" t="s">
        <v>19687</v>
      </c>
      <c r="B16617" s="1" t="s">
        <v>19675</v>
      </c>
    </row>
    <row r="16618" spans="1:6">
      <c r="A16618" s="1" t="s">
        <v>19688</v>
      </c>
      <c r="B16618" s="1" t="s">
        <v>19675</v>
      </c>
    </row>
    <row r="16619" spans="1:6">
      <c r="A16619" s="1" t="s">
        <v>19689</v>
      </c>
      <c r="B16619" s="1" t="s">
        <v>19676</v>
      </c>
    </row>
    <row r="16620" spans="1:6">
      <c r="A16620" s="1" t="s">
        <v>19690</v>
      </c>
      <c r="B16620" s="1" t="s">
        <v>19676</v>
      </c>
    </row>
    <row r="16621" spans="1:6">
      <c r="A16621" s="1" t="s">
        <v>19691</v>
      </c>
      <c r="B16621" s="1" t="s">
        <v>19676</v>
      </c>
    </row>
    <row r="16623" spans="1:6">
      <c r="A16623" s="1" t="s">
        <v>19692</v>
      </c>
      <c r="B16623" s="1" t="s">
        <v>19693</v>
      </c>
      <c r="C16623" s="1" t="s">
        <v>19694</v>
      </c>
    </row>
    <row r="16624" spans="1:6">
      <c r="A16624" s="1" t="s">
        <v>19695</v>
      </c>
      <c r="B16624" s="1">
        <v>1</v>
      </c>
      <c r="C16624" s="1">
        <v>2</v>
      </c>
      <c r="D16624" s="2">
        <v>1</v>
      </c>
    </row>
    <row r="16625" spans="1:5">
      <c r="A16625" s="1" t="s">
        <v>19696</v>
      </c>
      <c r="B16625" s="1">
        <v>1</v>
      </c>
      <c r="C16625" s="1">
        <v>2</v>
      </c>
      <c r="D16625" s="2">
        <v>1</v>
      </c>
    </row>
    <row r="16626" spans="1:5">
      <c r="A16626" s="1" t="s">
        <v>19697</v>
      </c>
      <c r="B16626" s="1">
        <v>1</v>
      </c>
      <c r="C16626" s="1">
        <v>2</v>
      </c>
      <c r="D16626" s="2">
        <v>1</v>
      </c>
    </row>
    <row r="16627" spans="1:5">
      <c r="A16627" s="1" t="s">
        <v>19698</v>
      </c>
      <c r="B16627" s="1" t="s">
        <v>19693</v>
      </c>
    </row>
    <row r="16628" spans="1:5">
      <c r="A16628" s="1" t="s">
        <v>19699</v>
      </c>
      <c r="B16628" s="1" t="s">
        <v>19693</v>
      </c>
    </row>
    <row r="16629" spans="1:5">
      <c r="A16629" s="1" t="s">
        <v>19700</v>
      </c>
      <c r="B16629" s="1" t="s">
        <v>19694</v>
      </c>
    </row>
    <row r="16630" spans="1:5">
      <c r="A16630" s="1" t="s">
        <v>19701</v>
      </c>
      <c r="B16630" s="1" t="s">
        <v>19694</v>
      </c>
    </row>
    <row r="16631" spans="1:5">
      <c r="A16631" s="1" t="s">
        <v>19702</v>
      </c>
      <c r="B16631" s="1" t="s">
        <v>19694</v>
      </c>
    </row>
    <row r="16633" spans="1:5">
      <c r="A16633" s="1" t="s">
        <v>19703</v>
      </c>
      <c r="B16633" s="1" t="s">
        <v>19704</v>
      </c>
      <c r="C16633" s="1" t="s">
        <v>19705</v>
      </c>
      <c r="D16633" s="1" t="s">
        <v>19706</v>
      </c>
    </row>
    <row r="16634" spans="1:5">
      <c r="A16634" s="1" t="s">
        <v>19707</v>
      </c>
      <c r="B16634" s="1">
        <v>1</v>
      </c>
      <c r="C16634" s="1">
        <v>2</v>
      </c>
      <c r="D16634" s="1">
        <v>3</v>
      </c>
      <c r="E16634" s="2">
        <v>1</v>
      </c>
    </row>
    <row r="16635" spans="1:5">
      <c r="A16635" s="1" t="s">
        <v>19708</v>
      </c>
      <c r="B16635" s="1">
        <v>1</v>
      </c>
      <c r="C16635" s="1">
        <v>2</v>
      </c>
      <c r="D16635" s="1">
        <v>3</v>
      </c>
      <c r="E16635" s="2">
        <v>1</v>
      </c>
    </row>
    <row r="16636" spans="1:5">
      <c r="A16636" s="1" t="s">
        <v>19709</v>
      </c>
      <c r="B16636" s="1">
        <v>1</v>
      </c>
      <c r="C16636" s="1" t="s">
        <v>551</v>
      </c>
      <c r="D16636" s="1">
        <v>3</v>
      </c>
      <c r="E16636" s="2">
        <v>0.66669999999999996</v>
      </c>
    </row>
    <row r="16637" spans="1:5">
      <c r="A16637" s="1" t="s">
        <v>19710</v>
      </c>
      <c r="B16637" s="1" t="s">
        <v>19704</v>
      </c>
    </row>
    <row r="16638" spans="1:5">
      <c r="A16638" s="1" t="s">
        <v>19711</v>
      </c>
      <c r="B16638" s="1" t="s">
        <v>19704</v>
      </c>
    </row>
    <row r="16639" spans="1:5">
      <c r="A16639" s="1" t="s">
        <v>19712</v>
      </c>
      <c r="B16639" s="1" t="s">
        <v>19704</v>
      </c>
    </row>
    <row r="16640" spans="1:5">
      <c r="A16640" s="1" t="s">
        <v>19713</v>
      </c>
      <c r="B16640" s="1" t="s">
        <v>19705</v>
      </c>
    </row>
    <row r="16641" spans="1:4">
      <c r="A16641" s="1" t="s">
        <v>19714</v>
      </c>
      <c r="B16641" s="1" t="s">
        <v>19705</v>
      </c>
    </row>
    <row r="16642" spans="1:4">
      <c r="A16642" s="1" t="s">
        <v>19715</v>
      </c>
      <c r="B16642" s="1" t="s">
        <v>19705</v>
      </c>
    </row>
    <row r="16643" spans="1:4">
      <c r="A16643" s="1" t="s">
        <v>19716</v>
      </c>
      <c r="B16643" s="1" t="s">
        <v>19706</v>
      </c>
    </row>
    <row r="16644" spans="1:4">
      <c r="A16644" s="1" t="s">
        <v>19717</v>
      </c>
      <c r="B16644" s="1" t="s">
        <v>19706</v>
      </c>
    </row>
    <row r="16645" spans="1:4">
      <c r="A16645" s="1" t="s">
        <v>19718</v>
      </c>
      <c r="B16645" s="1" t="s">
        <v>19706</v>
      </c>
    </row>
    <row r="16647" spans="1:4">
      <c r="A16647" s="1" t="s">
        <v>19719</v>
      </c>
      <c r="B16647" s="1" t="s">
        <v>19720</v>
      </c>
      <c r="C16647" s="1" t="s">
        <v>19721</v>
      </c>
    </row>
    <row r="16648" spans="1:4">
      <c r="A16648" s="1" t="s">
        <v>19722</v>
      </c>
      <c r="B16648" s="1">
        <v>1</v>
      </c>
      <c r="C16648" s="1">
        <v>2</v>
      </c>
      <c r="D16648" s="2">
        <v>1</v>
      </c>
    </row>
    <row r="16649" spans="1:4">
      <c r="A16649" s="1" t="s">
        <v>19723</v>
      </c>
      <c r="B16649" s="1">
        <v>1</v>
      </c>
      <c r="C16649" s="1">
        <v>2</v>
      </c>
      <c r="D16649" s="2">
        <v>1</v>
      </c>
    </row>
    <row r="16650" spans="1:4">
      <c r="A16650" s="1" t="s">
        <v>19724</v>
      </c>
      <c r="B16650" s="1">
        <v>1</v>
      </c>
      <c r="C16650" s="1">
        <v>2</v>
      </c>
      <c r="D16650" s="2">
        <v>1</v>
      </c>
    </row>
    <row r="16651" spans="1:4">
      <c r="A16651" s="1" t="s">
        <v>19725</v>
      </c>
      <c r="B16651" s="1" t="s">
        <v>19720</v>
      </c>
    </row>
    <row r="16652" spans="1:4">
      <c r="A16652" s="1" t="s">
        <v>19726</v>
      </c>
      <c r="B16652" s="1" t="s">
        <v>19720</v>
      </c>
    </row>
    <row r="16653" spans="1:4">
      <c r="A16653" s="1" t="s">
        <v>19727</v>
      </c>
      <c r="B16653" s="1" t="s">
        <v>19720</v>
      </c>
    </row>
    <row r="16654" spans="1:4">
      <c r="A16654" s="1" t="s">
        <v>19728</v>
      </c>
      <c r="B16654" s="1" t="s">
        <v>19721</v>
      </c>
    </row>
    <row r="16655" spans="1:4">
      <c r="A16655" s="1" t="s">
        <v>19729</v>
      </c>
      <c r="B16655" s="1" t="s">
        <v>19721</v>
      </c>
    </row>
    <row r="16656" spans="1:4">
      <c r="A16656" s="1" t="s">
        <v>19730</v>
      </c>
      <c r="B16656" s="1" t="s">
        <v>19721</v>
      </c>
    </row>
    <row r="16658" spans="1:7">
      <c r="A16658" s="1" t="s">
        <v>19731</v>
      </c>
      <c r="B16658" s="1" t="s">
        <v>19732</v>
      </c>
      <c r="C16658" s="1" t="s">
        <v>19733</v>
      </c>
      <c r="D16658" s="1" t="s">
        <v>19734</v>
      </c>
      <c r="E16658" s="1" t="s">
        <v>19735</v>
      </c>
      <c r="F16658" s="1" t="s">
        <v>19736</v>
      </c>
    </row>
    <row r="16659" spans="1:7">
      <c r="A16659" s="1" t="s">
        <v>19737</v>
      </c>
      <c r="B16659" s="1">
        <v>1</v>
      </c>
      <c r="C16659" s="1" t="s">
        <v>551</v>
      </c>
      <c r="D16659" s="1" t="s">
        <v>551</v>
      </c>
      <c r="E16659" s="1">
        <v>4</v>
      </c>
      <c r="F16659" s="1" t="s">
        <v>551</v>
      </c>
      <c r="G16659" s="2">
        <v>0.4</v>
      </c>
    </row>
    <row r="16660" spans="1:7">
      <c r="A16660" s="1" t="s">
        <v>19738</v>
      </c>
      <c r="B16660" s="1">
        <v>1</v>
      </c>
      <c r="C16660" s="1" t="s">
        <v>551</v>
      </c>
      <c r="D16660" s="1" t="s">
        <v>551</v>
      </c>
      <c r="E16660" s="1">
        <v>4</v>
      </c>
      <c r="F16660" s="1" t="s">
        <v>551</v>
      </c>
      <c r="G16660" s="2">
        <v>0.4</v>
      </c>
    </row>
    <row r="16661" spans="1:7">
      <c r="A16661" s="1" t="s">
        <v>19739</v>
      </c>
      <c r="B16661" s="1">
        <v>1</v>
      </c>
      <c r="C16661" s="1" t="s">
        <v>551</v>
      </c>
      <c r="D16661" s="1" t="s">
        <v>551</v>
      </c>
      <c r="E16661" s="1">
        <v>4</v>
      </c>
      <c r="F16661" s="1" t="s">
        <v>551</v>
      </c>
      <c r="G16661" s="2">
        <v>0.4</v>
      </c>
    </row>
    <row r="16662" spans="1:7">
      <c r="A16662" s="1" t="s">
        <v>19740</v>
      </c>
      <c r="B16662" s="1" t="s">
        <v>19732</v>
      </c>
    </row>
    <row r="16663" spans="1:7">
      <c r="A16663" s="1" t="s">
        <v>19741</v>
      </c>
      <c r="B16663" s="1" t="s">
        <v>19732</v>
      </c>
    </row>
    <row r="16664" spans="1:7">
      <c r="A16664" s="1" t="s">
        <v>19742</v>
      </c>
      <c r="B16664" s="1" t="s">
        <v>19732</v>
      </c>
    </row>
    <row r="16665" spans="1:7">
      <c r="A16665" s="1" t="s">
        <v>19743</v>
      </c>
      <c r="B16665" s="1" t="s">
        <v>19733</v>
      </c>
    </row>
    <row r="16666" spans="1:7">
      <c r="A16666" s="1" t="s">
        <v>19744</v>
      </c>
      <c r="B16666" s="1" t="s">
        <v>19733</v>
      </c>
    </row>
    <row r="16667" spans="1:7">
      <c r="A16667" s="1" t="s">
        <v>19745</v>
      </c>
      <c r="B16667" s="1" t="s">
        <v>19733</v>
      </c>
    </row>
    <row r="16668" spans="1:7">
      <c r="A16668" s="1" t="s">
        <v>19746</v>
      </c>
      <c r="B16668" s="1" t="s">
        <v>19734</v>
      </c>
    </row>
    <row r="16669" spans="1:7">
      <c r="A16669" s="1" t="s">
        <v>19747</v>
      </c>
      <c r="B16669" s="1" t="s">
        <v>19734</v>
      </c>
    </row>
    <row r="16670" spans="1:7">
      <c r="A16670" s="1" t="s">
        <v>19748</v>
      </c>
      <c r="B16670" s="1" t="s">
        <v>19734</v>
      </c>
    </row>
    <row r="16671" spans="1:7">
      <c r="A16671" s="1" t="s">
        <v>19749</v>
      </c>
      <c r="B16671" s="1" t="s">
        <v>19735</v>
      </c>
    </row>
    <row r="16672" spans="1:7">
      <c r="A16672" s="1" t="s">
        <v>19750</v>
      </c>
      <c r="B16672" s="1" t="s">
        <v>19735</v>
      </c>
    </row>
    <row r="16673" spans="1:4">
      <c r="A16673" s="1" t="s">
        <v>19751</v>
      </c>
      <c r="B16673" s="1" t="s">
        <v>19735</v>
      </c>
    </row>
    <row r="16674" spans="1:4">
      <c r="A16674" s="1" t="s">
        <v>19752</v>
      </c>
      <c r="B16674" s="1" t="s">
        <v>19736</v>
      </c>
    </row>
    <row r="16675" spans="1:4">
      <c r="A16675" s="1" t="s">
        <v>19753</v>
      </c>
      <c r="B16675" s="1" t="s">
        <v>19736</v>
      </c>
    </row>
    <row r="16676" spans="1:4">
      <c r="A16676" s="1" t="s">
        <v>19754</v>
      </c>
      <c r="B16676" s="1" t="s">
        <v>19736</v>
      </c>
    </row>
    <row r="16678" spans="1:4">
      <c r="A16678" s="1" t="s">
        <v>19755</v>
      </c>
      <c r="B16678" s="1" t="s">
        <v>19756</v>
      </c>
      <c r="C16678" s="1" t="s">
        <v>19757</v>
      </c>
    </row>
    <row r="16679" spans="1:4">
      <c r="A16679" s="1" t="s">
        <v>19758</v>
      </c>
      <c r="B16679" s="1">
        <v>1</v>
      </c>
      <c r="C16679" s="1">
        <v>2</v>
      </c>
      <c r="D16679" s="2">
        <v>1</v>
      </c>
    </row>
    <row r="16680" spans="1:4">
      <c r="A16680" s="1" t="s">
        <v>19759</v>
      </c>
      <c r="B16680" s="1">
        <v>1</v>
      </c>
      <c r="C16680" s="1">
        <v>2</v>
      </c>
      <c r="D16680" s="2">
        <v>1</v>
      </c>
    </row>
    <row r="16681" spans="1:4">
      <c r="A16681" s="1" t="s">
        <v>19760</v>
      </c>
      <c r="B16681" s="1">
        <v>1</v>
      </c>
      <c r="C16681" s="1">
        <v>2</v>
      </c>
      <c r="D16681" s="2">
        <v>1</v>
      </c>
    </row>
    <row r="16682" spans="1:4">
      <c r="A16682" s="1" t="s">
        <v>19761</v>
      </c>
      <c r="B16682" s="1" t="s">
        <v>19756</v>
      </c>
    </row>
    <row r="16683" spans="1:4">
      <c r="A16683" s="1" t="s">
        <v>19762</v>
      </c>
      <c r="B16683" s="1" t="s">
        <v>19756</v>
      </c>
    </row>
    <row r="16684" spans="1:4">
      <c r="A16684" s="1" t="s">
        <v>19763</v>
      </c>
      <c r="B16684" s="1" t="s">
        <v>19756</v>
      </c>
    </row>
    <row r="16685" spans="1:4">
      <c r="A16685" s="1" t="s">
        <v>19764</v>
      </c>
      <c r="B16685" s="1" t="s">
        <v>19757</v>
      </c>
    </row>
    <row r="16686" spans="1:4">
      <c r="A16686" s="1" t="s">
        <v>19765</v>
      </c>
      <c r="B16686" s="1" t="s">
        <v>19757</v>
      </c>
    </row>
    <row r="16687" spans="1:4">
      <c r="A16687" s="1" t="s">
        <v>19766</v>
      </c>
      <c r="B16687" s="1" t="s">
        <v>19757</v>
      </c>
    </row>
    <row r="16689" spans="1:4">
      <c r="A16689" s="1" t="s">
        <v>19767</v>
      </c>
      <c r="B16689" s="1" t="s">
        <v>19768</v>
      </c>
    </row>
    <row r="16690" spans="1:4">
      <c r="A16690" s="1" t="s">
        <v>19769</v>
      </c>
      <c r="B16690" s="1" t="s">
        <v>19768</v>
      </c>
    </row>
    <row r="16691" spans="1:4">
      <c r="A16691" s="1" t="s">
        <v>19770</v>
      </c>
      <c r="B16691" s="1" t="s">
        <v>19768</v>
      </c>
    </row>
    <row r="16692" spans="1:4">
      <c r="A16692" s="1" t="s">
        <v>19771</v>
      </c>
      <c r="B16692" s="1" t="s">
        <v>19768</v>
      </c>
    </row>
    <row r="16694" spans="1:4">
      <c r="A16694" s="1" t="s">
        <v>19772</v>
      </c>
      <c r="B16694" s="1" t="s">
        <v>19773</v>
      </c>
    </row>
    <row r="16695" spans="1:4">
      <c r="A16695" s="1" t="s">
        <v>19774</v>
      </c>
      <c r="B16695" s="1" t="s">
        <v>19773</v>
      </c>
    </row>
    <row r="16696" spans="1:4">
      <c r="A16696" s="1" t="s">
        <v>19775</v>
      </c>
      <c r="B16696" s="1" t="s">
        <v>19773</v>
      </c>
    </row>
    <row r="16698" spans="1:4">
      <c r="A16698" s="1" t="s">
        <v>19776</v>
      </c>
      <c r="B16698" s="1" t="s">
        <v>19777</v>
      </c>
      <c r="C16698" s="1" t="s">
        <v>19778</v>
      </c>
    </row>
    <row r="16699" spans="1:4">
      <c r="A16699" s="1" t="s">
        <v>19779</v>
      </c>
      <c r="B16699" s="1">
        <v>1</v>
      </c>
      <c r="C16699" s="1">
        <v>2</v>
      </c>
      <c r="D16699" s="2">
        <v>1</v>
      </c>
    </row>
    <row r="16700" spans="1:4">
      <c r="A16700" s="1" t="s">
        <v>19780</v>
      </c>
      <c r="B16700" s="1">
        <v>1</v>
      </c>
      <c r="C16700" s="1">
        <v>2</v>
      </c>
      <c r="D16700" s="2">
        <v>1</v>
      </c>
    </row>
    <row r="16701" spans="1:4">
      <c r="A16701" s="1" t="s">
        <v>19781</v>
      </c>
      <c r="B16701" s="1">
        <v>1</v>
      </c>
      <c r="C16701" s="1">
        <v>2</v>
      </c>
      <c r="D16701" s="2">
        <v>1</v>
      </c>
    </row>
    <row r="16702" spans="1:4">
      <c r="A16702" s="1" t="s">
        <v>19782</v>
      </c>
      <c r="B16702" s="1" t="s">
        <v>19777</v>
      </c>
    </row>
    <row r="16703" spans="1:4">
      <c r="A16703" s="1" t="s">
        <v>19783</v>
      </c>
      <c r="B16703" s="1" t="s">
        <v>19777</v>
      </c>
    </row>
    <row r="16704" spans="1:4">
      <c r="A16704" s="1" t="s">
        <v>19784</v>
      </c>
      <c r="B16704" s="1" t="s">
        <v>19778</v>
      </c>
    </row>
    <row r="16705" spans="1:5">
      <c r="A16705" s="1" t="s">
        <v>19785</v>
      </c>
      <c r="B16705" s="1" t="s">
        <v>19778</v>
      </c>
    </row>
    <row r="16707" spans="1:5">
      <c r="A16707" s="1" t="s">
        <v>19786</v>
      </c>
      <c r="B16707" s="1" t="s">
        <v>19787</v>
      </c>
      <c r="C16707" s="1" t="s">
        <v>19788</v>
      </c>
      <c r="D16707" s="1" t="s">
        <v>19789</v>
      </c>
    </row>
    <row r="16708" spans="1:5">
      <c r="A16708" s="1" t="s">
        <v>19790</v>
      </c>
      <c r="B16708" s="1">
        <v>1</v>
      </c>
      <c r="C16708" s="1">
        <v>2</v>
      </c>
      <c r="D16708" s="1">
        <v>3</v>
      </c>
      <c r="E16708" s="2">
        <v>1</v>
      </c>
    </row>
    <row r="16709" spans="1:5">
      <c r="A16709" s="1" t="s">
        <v>19791</v>
      </c>
      <c r="B16709" s="1">
        <v>1</v>
      </c>
      <c r="C16709" s="1">
        <v>2</v>
      </c>
      <c r="D16709" s="1">
        <v>3</v>
      </c>
      <c r="E16709" s="2">
        <v>1</v>
      </c>
    </row>
    <row r="16710" spans="1:5">
      <c r="A16710" s="1" t="s">
        <v>19792</v>
      </c>
      <c r="B16710" s="1">
        <v>1</v>
      </c>
      <c r="C16710" s="1">
        <v>2</v>
      </c>
      <c r="D16710" s="1">
        <v>3</v>
      </c>
      <c r="E16710" s="2">
        <v>1</v>
      </c>
    </row>
    <row r="16711" spans="1:5">
      <c r="A16711" s="1" t="s">
        <v>19793</v>
      </c>
      <c r="B16711" s="1" t="s">
        <v>19787</v>
      </c>
    </row>
    <row r="16712" spans="1:5">
      <c r="A16712" s="1" t="s">
        <v>19794</v>
      </c>
      <c r="B16712" s="1" t="s">
        <v>19787</v>
      </c>
    </row>
    <row r="16713" spans="1:5">
      <c r="A16713" s="1" t="s">
        <v>19795</v>
      </c>
      <c r="B16713" s="1" t="s">
        <v>19787</v>
      </c>
    </row>
    <row r="16714" spans="1:5">
      <c r="A16714" s="1" t="s">
        <v>19796</v>
      </c>
      <c r="B16714" s="1" t="s">
        <v>19788</v>
      </c>
    </row>
    <row r="16715" spans="1:5">
      <c r="A16715" s="1" t="s">
        <v>19797</v>
      </c>
      <c r="B16715" s="1" t="s">
        <v>19788</v>
      </c>
    </row>
    <row r="16716" spans="1:5">
      <c r="A16716" s="1" t="s">
        <v>19798</v>
      </c>
      <c r="B16716" s="1" t="s">
        <v>19788</v>
      </c>
    </row>
    <row r="16717" spans="1:5">
      <c r="A16717" s="1" t="s">
        <v>19794</v>
      </c>
      <c r="B16717" s="1" t="s">
        <v>19789</v>
      </c>
    </row>
    <row r="16719" spans="1:5">
      <c r="A16719" s="1" t="s">
        <v>19799</v>
      </c>
      <c r="B16719" s="1" t="s">
        <v>19800</v>
      </c>
      <c r="C16719" s="1" t="s">
        <v>19801</v>
      </c>
      <c r="D16719" s="1" t="s">
        <v>19802</v>
      </c>
    </row>
    <row r="16720" spans="1:5">
      <c r="A16720" s="1" t="s">
        <v>19803</v>
      </c>
      <c r="B16720" s="1">
        <v>1</v>
      </c>
      <c r="C16720" s="1">
        <v>2</v>
      </c>
      <c r="D16720" s="1">
        <v>3</v>
      </c>
      <c r="E16720" s="2">
        <v>1</v>
      </c>
    </row>
    <row r="16721" spans="1:7">
      <c r="A16721" s="1" t="s">
        <v>19804</v>
      </c>
      <c r="B16721" s="1">
        <v>1</v>
      </c>
      <c r="C16721" s="1">
        <v>2</v>
      </c>
      <c r="D16721" s="1">
        <v>3</v>
      </c>
      <c r="E16721" s="2">
        <v>1</v>
      </c>
    </row>
    <row r="16722" spans="1:7">
      <c r="A16722" s="1" t="s">
        <v>19805</v>
      </c>
      <c r="B16722" s="1">
        <v>1</v>
      </c>
      <c r="C16722" s="1">
        <v>2</v>
      </c>
      <c r="D16722" s="1">
        <v>3</v>
      </c>
      <c r="E16722" s="2">
        <v>1</v>
      </c>
    </row>
    <row r="16723" spans="1:7">
      <c r="A16723" s="1" t="s">
        <v>19806</v>
      </c>
      <c r="B16723" s="1" t="s">
        <v>19800</v>
      </c>
    </row>
    <row r="16724" spans="1:7">
      <c r="A16724" s="1" t="s">
        <v>19807</v>
      </c>
      <c r="B16724" s="1" t="s">
        <v>19800</v>
      </c>
    </row>
    <row r="16725" spans="1:7">
      <c r="A16725" s="1" t="s">
        <v>19808</v>
      </c>
      <c r="B16725" s="1" t="s">
        <v>19800</v>
      </c>
    </row>
    <row r="16726" spans="1:7">
      <c r="A16726" s="1" t="s">
        <v>19809</v>
      </c>
      <c r="B16726" s="1" t="s">
        <v>19801</v>
      </c>
    </row>
    <row r="16727" spans="1:7">
      <c r="A16727" s="1" t="s">
        <v>19810</v>
      </c>
      <c r="B16727" s="1" t="s">
        <v>19801</v>
      </c>
    </row>
    <row r="16728" spans="1:7">
      <c r="A16728" s="1" t="s">
        <v>19811</v>
      </c>
      <c r="B16728" s="1" t="s">
        <v>19801</v>
      </c>
    </row>
    <row r="16729" spans="1:7">
      <c r="A16729" s="1" t="s">
        <v>19808</v>
      </c>
      <c r="B16729" s="1" t="s">
        <v>19802</v>
      </c>
    </row>
    <row r="16730" spans="1:7">
      <c r="A16730" s="1" t="s">
        <v>19812</v>
      </c>
      <c r="B16730" s="1" t="s">
        <v>19802</v>
      </c>
    </row>
    <row r="16732" spans="1:7">
      <c r="A16732" s="1" t="s">
        <v>19813</v>
      </c>
      <c r="B16732" s="1" t="s">
        <v>19814</v>
      </c>
      <c r="C16732" s="1" t="s">
        <v>19815</v>
      </c>
      <c r="D16732" s="1" t="s">
        <v>19816</v>
      </c>
      <c r="E16732" s="1" t="s">
        <v>19817</v>
      </c>
      <c r="F16732" s="1" t="s">
        <v>19818</v>
      </c>
    </row>
    <row r="16733" spans="1:7">
      <c r="A16733" s="1" t="s">
        <v>19819</v>
      </c>
      <c r="B16733" s="1" t="s">
        <v>551</v>
      </c>
      <c r="C16733" s="1">
        <v>2</v>
      </c>
      <c r="D16733" s="1" t="s">
        <v>551</v>
      </c>
      <c r="E16733" s="1" t="s">
        <v>551</v>
      </c>
      <c r="F16733" s="1">
        <v>5</v>
      </c>
      <c r="G16733" s="2">
        <v>0.4</v>
      </c>
    </row>
    <row r="16734" spans="1:7">
      <c r="A16734" s="1" t="s">
        <v>19820</v>
      </c>
      <c r="B16734" s="1" t="s">
        <v>551</v>
      </c>
      <c r="C16734" s="1">
        <v>2</v>
      </c>
      <c r="D16734" s="1" t="s">
        <v>551</v>
      </c>
      <c r="E16734" s="1" t="s">
        <v>551</v>
      </c>
      <c r="F16734" s="1">
        <v>5</v>
      </c>
      <c r="G16734" s="2">
        <v>0.4</v>
      </c>
    </row>
    <row r="16735" spans="1:7">
      <c r="A16735" s="1" t="s">
        <v>19821</v>
      </c>
      <c r="B16735" s="1" t="s">
        <v>551</v>
      </c>
      <c r="C16735" s="1">
        <v>2</v>
      </c>
      <c r="D16735" s="1" t="s">
        <v>551</v>
      </c>
      <c r="E16735" s="1" t="s">
        <v>551</v>
      </c>
      <c r="F16735" s="1">
        <v>5</v>
      </c>
      <c r="G16735" s="2">
        <v>0.4</v>
      </c>
    </row>
    <row r="16736" spans="1:7">
      <c r="A16736" s="1" t="s">
        <v>19822</v>
      </c>
      <c r="B16736" s="1" t="s">
        <v>19814</v>
      </c>
    </row>
    <row r="16737" spans="1:7">
      <c r="A16737" s="1" t="s">
        <v>19823</v>
      </c>
      <c r="B16737" s="1" t="s">
        <v>19814</v>
      </c>
    </row>
    <row r="16738" spans="1:7">
      <c r="A16738" s="1" t="s">
        <v>19824</v>
      </c>
      <c r="B16738" s="1" t="s">
        <v>19814</v>
      </c>
    </row>
    <row r="16739" spans="1:7">
      <c r="A16739" s="1" t="s">
        <v>19825</v>
      </c>
      <c r="B16739" s="1" t="s">
        <v>19815</v>
      </c>
    </row>
    <row r="16740" spans="1:7">
      <c r="A16740" s="1" t="s">
        <v>19826</v>
      </c>
      <c r="B16740" s="1" t="s">
        <v>19815</v>
      </c>
    </row>
    <row r="16741" spans="1:7">
      <c r="A16741" s="1" t="s">
        <v>19827</v>
      </c>
      <c r="B16741" s="1" t="s">
        <v>19815</v>
      </c>
    </row>
    <row r="16742" spans="1:7">
      <c r="A16742" s="1" t="s">
        <v>19828</v>
      </c>
      <c r="B16742" s="1" t="s">
        <v>19816</v>
      </c>
    </row>
    <row r="16743" spans="1:7">
      <c r="A16743" s="1" t="s">
        <v>19829</v>
      </c>
      <c r="B16743" s="1" t="s">
        <v>19816</v>
      </c>
    </row>
    <row r="16744" spans="1:7">
      <c r="A16744" s="1" t="s">
        <v>19830</v>
      </c>
      <c r="B16744" s="1" t="s">
        <v>19816</v>
      </c>
    </row>
    <row r="16745" spans="1:7">
      <c r="A16745" s="1" t="s">
        <v>19831</v>
      </c>
      <c r="B16745" s="1" t="s">
        <v>19817</v>
      </c>
    </row>
    <row r="16746" spans="1:7">
      <c r="A16746" s="1" t="s">
        <v>19832</v>
      </c>
      <c r="B16746" s="1" t="s">
        <v>19817</v>
      </c>
    </row>
    <row r="16747" spans="1:7">
      <c r="A16747" s="1" t="s">
        <v>19833</v>
      </c>
      <c r="B16747" s="1" t="s">
        <v>19817</v>
      </c>
    </row>
    <row r="16748" spans="1:7">
      <c r="A16748" s="1" t="s">
        <v>19834</v>
      </c>
      <c r="B16748" s="1" t="s">
        <v>19818</v>
      </c>
    </row>
    <row r="16749" spans="1:7">
      <c r="A16749" s="1" t="s">
        <v>19835</v>
      </c>
      <c r="B16749" s="1" t="s">
        <v>19818</v>
      </c>
    </row>
    <row r="16750" spans="1:7">
      <c r="A16750" s="1" t="s">
        <v>19836</v>
      </c>
      <c r="B16750" s="1" t="s">
        <v>19818</v>
      </c>
    </row>
    <row r="16752" spans="1:7">
      <c r="A16752" s="1" t="s">
        <v>19837</v>
      </c>
      <c r="B16752" s="1" t="s">
        <v>19838</v>
      </c>
      <c r="C16752" s="1" t="s">
        <v>19839</v>
      </c>
      <c r="D16752" s="1" t="s">
        <v>19840</v>
      </c>
      <c r="E16752" s="1" t="s">
        <v>19841</v>
      </c>
      <c r="F16752" s="1" t="s">
        <v>19842</v>
      </c>
      <c r="G16752" s="1" t="s">
        <v>19843</v>
      </c>
    </row>
    <row r="16753" spans="1:8">
      <c r="A16753" s="1" t="s">
        <v>19844</v>
      </c>
      <c r="B16753" s="1" t="s">
        <v>551</v>
      </c>
      <c r="C16753" s="1" t="s">
        <v>551</v>
      </c>
      <c r="D16753" s="1">
        <v>3</v>
      </c>
      <c r="E16753" s="1" t="s">
        <v>551</v>
      </c>
      <c r="F16753" s="1" t="s">
        <v>551</v>
      </c>
      <c r="G16753" s="1">
        <v>6</v>
      </c>
      <c r="H16753" s="2">
        <v>0.33329999999999999</v>
      </c>
    </row>
    <row r="16754" spans="1:8">
      <c r="A16754" s="1" t="s">
        <v>19845</v>
      </c>
      <c r="B16754" s="1" t="s">
        <v>551</v>
      </c>
      <c r="C16754" s="1" t="s">
        <v>551</v>
      </c>
      <c r="D16754" s="1">
        <v>3</v>
      </c>
      <c r="E16754" s="1" t="s">
        <v>551</v>
      </c>
      <c r="F16754" s="1" t="s">
        <v>551</v>
      </c>
      <c r="G16754" s="1">
        <v>6</v>
      </c>
      <c r="H16754" s="2">
        <v>0.33329999999999999</v>
      </c>
    </row>
    <row r="16755" spans="1:8">
      <c r="A16755" s="1" t="s">
        <v>19846</v>
      </c>
      <c r="B16755" s="1" t="s">
        <v>551</v>
      </c>
      <c r="C16755" s="1" t="s">
        <v>551</v>
      </c>
      <c r="D16755" s="1">
        <v>3</v>
      </c>
      <c r="E16755" s="1" t="s">
        <v>551</v>
      </c>
      <c r="F16755" s="1" t="s">
        <v>551</v>
      </c>
      <c r="G16755" s="1">
        <v>6</v>
      </c>
      <c r="H16755" s="2">
        <v>0.33329999999999999</v>
      </c>
    </row>
    <row r="16756" spans="1:8">
      <c r="A16756" s="1" t="s">
        <v>19847</v>
      </c>
      <c r="B16756" s="1" t="s">
        <v>19839</v>
      </c>
    </row>
    <row r="16757" spans="1:8">
      <c r="A16757" s="1" t="s">
        <v>19848</v>
      </c>
      <c r="B16757" s="1" t="s">
        <v>19839</v>
      </c>
    </row>
    <row r="16758" spans="1:8">
      <c r="A16758" s="1" t="s">
        <v>19849</v>
      </c>
      <c r="B16758" s="1" t="s">
        <v>19839</v>
      </c>
    </row>
    <row r="16759" spans="1:8">
      <c r="A16759" s="1" t="s">
        <v>19850</v>
      </c>
      <c r="B16759" s="1" t="s">
        <v>19840</v>
      </c>
    </row>
    <row r="16760" spans="1:8">
      <c r="A16760" s="1" t="s">
        <v>19851</v>
      </c>
      <c r="B16760" s="1" t="s">
        <v>19840</v>
      </c>
    </row>
    <row r="16761" spans="1:8">
      <c r="A16761" s="1" t="s">
        <v>19852</v>
      </c>
      <c r="B16761" s="1" t="s">
        <v>19840</v>
      </c>
    </row>
    <row r="16762" spans="1:8">
      <c r="A16762" s="1" t="s">
        <v>19853</v>
      </c>
      <c r="B16762" s="1" t="s">
        <v>19842</v>
      </c>
    </row>
    <row r="16763" spans="1:8">
      <c r="A16763" s="1" t="s">
        <v>19854</v>
      </c>
      <c r="B16763" s="1" t="s">
        <v>19842</v>
      </c>
    </row>
    <row r="16764" spans="1:8">
      <c r="A16764" s="1" t="s">
        <v>19855</v>
      </c>
      <c r="B16764" s="1" t="s">
        <v>19843</v>
      </c>
    </row>
    <row r="16765" spans="1:8">
      <c r="A16765" s="1" t="s">
        <v>19856</v>
      </c>
      <c r="B16765" s="1" t="s">
        <v>19843</v>
      </c>
    </row>
    <row r="16766" spans="1:8">
      <c r="A16766" s="1" t="s">
        <v>19857</v>
      </c>
      <c r="B16766" s="1" t="s">
        <v>19843</v>
      </c>
    </row>
    <row r="16768" spans="1:8">
      <c r="A16768" s="1" t="s">
        <v>19858</v>
      </c>
      <c r="B16768" s="1" t="s">
        <v>19859</v>
      </c>
      <c r="C16768" s="1" t="s">
        <v>19860</v>
      </c>
      <c r="D16768" s="1" t="s">
        <v>19861</v>
      </c>
    </row>
    <row r="16769" spans="1:5">
      <c r="A16769" s="1" t="s">
        <v>19862</v>
      </c>
      <c r="B16769" s="1" t="s">
        <v>551</v>
      </c>
      <c r="C16769" s="1">
        <v>2</v>
      </c>
      <c r="D16769" s="1">
        <v>3</v>
      </c>
      <c r="E16769" s="2">
        <v>0.66669999999999996</v>
      </c>
    </row>
    <row r="16770" spans="1:5">
      <c r="A16770" s="1" t="s">
        <v>19863</v>
      </c>
      <c r="B16770" s="1" t="s">
        <v>551</v>
      </c>
      <c r="C16770" s="1">
        <v>2</v>
      </c>
      <c r="D16770" s="1">
        <v>3</v>
      </c>
      <c r="E16770" s="2">
        <v>0.66669999999999996</v>
      </c>
    </row>
    <row r="16771" spans="1:5">
      <c r="A16771" s="1" t="s">
        <v>19864</v>
      </c>
      <c r="B16771" s="1" t="s">
        <v>551</v>
      </c>
      <c r="C16771" s="1">
        <v>2</v>
      </c>
      <c r="D16771" s="1">
        <v>3</v>
      </c>
      <c r="E16771" s="2">
        <v>0.66669999999999996</v>
      </c>
    </row>
    <row r="16772" spans="1:5">
      <c r="A16772" s="1" t="s">
        <v>19865</v>
      </c>
      <c r="B16772" s="1" t="s">
        <v>19859</v>
      </c>
    </row>
    <row r="16773" spans="1:5">
      <c r="A16773" s="1" t="s">
        <v>19866</v>
      </c>
      <c r="B16773" s="1" t="s">
        <v>19859</v>
      </c>
    </row>
    <row r="16774" spans="1:5">
      <c r="A16774" s="1" t="s">
        <v>19867</v>
      </c>
      <c r="B16774" s="1" t="s">
        <v>19859</v>
      </c>
    </row>
    <row r="16775" spans="1:5">
      <c r="A16775" s="1" t="s">
        <v>19868</v>
      </c>
      <c r="B16775" s="1" t="s">
        <v>19860</v>
      </c>
    </row>
    <row r="16776" spans="1:5">
      <c r="A16776" s="1" t="s">
        <v>19869</v>
      </c>
      <c r="B16776" s="1" t="s">
        <v>19860</v>
      </c>
    </row>
    <row r="16777" spans="1:5">
      <c r="A16777" s="1" t="s">
        <v>19870</v>
      </c>
      <c r="B16777" s="1" t="s">
        <v>19860</v>
      </c>
    </row>
    <row r="16778" spans="1:5">
      <c r="A16778" s="1" t="s">
        <v>19871</v>
      </c>
      <c r="B16778" s="1" t="s">
        <v>19861</v>
      </c>
    </row>
    <row r="16779" spans="1:5">
      <c r="A16779" s="1" t="s">
        <v>19872</v>
      </c>
      <c r="B16779" s="1" t="s">
        <v>19861</v>
      </c>
    </row>
    <row r="16780" spans="1:5">
      <c r="A16780" s="1" t="s">
        <v>19873</v>
      </c>
      <c r="B16780" s="1" t="s">
        <v>19861</v>
      </c>
    </row>
    <row r="16782" spans="1:5">
      <c r="A16782" s="1" t="s">
        <v>19874</v>
      </c>
      <c r="B16782" s="1" t="s">
        <v>19875</v>
      </c>
      <c r="C16782" s="1" t="s">
        <v>19876</v>
      </c>
    </row>
    <row r="16783" spans="1:5">
      <c r="A16783" s="1" t="s">
        <v>19877</v>
      </c>
      <c r="B16783" s="1">
        <v>1</v>
      </c>
      <c r="C16783" s="1">
        <v>2</v>
      </c>
      <c r="D16783" s="2">
        <v>1</v>
      </c>
    </row>
    <row r="16784" spans="1:5">
      <c r="A16784" s="1" t="s">
        <v>19878</v>
      </c>
      <c r="B16784" s="1">
        <v>1</v>
      </c>
      <c r="C16784" s="1">
        <v>2</v>
      </c>
      <c r="D16784" s="2">
        <v>1</v>
      </c>
    </row>
    <row r="16785" spans="1:15">
      <c r="A16785" s="1" t="s">
        <v>19879</v>
      </c>
      <c r="B16785" s="1">
        <v>1</v>
      </c>
      <c r="C16785" s="1">
        <v>2</v>
      </c>
      <c r="D16785" s="2">
        <v>1</v>
      </c>
    </row>
    <row r="16786" spans="1:15">
      <c r="A16786" s="1" t="s">
        <v>19878</v>
      </c>
      <c r="B16786" s="1" t="s">
        <v>19875</v>
      </c>
    </row>
    <row r="16787" spans="1:15">
      <c r="A16787" s="1" t="s">
        <v>19880</v>
      </c>
      <c r="B16787" s="1" t="s">
        <v>19875</v>
      </c>
    </row>
    <row r="16788" spans="1:15">
      <c r="A16788" s="1" t="s">
        <v>19878</v>
      </c>
      <c r="B16788" s="1" t="s">
        <v>19876</v>
      </c>
    </row>
    <row r="16790" spans="1:15">
      <c r="A16790" s="1" t="s">
        <v>19881</v>
      </c>
      <c r="B16790" s="1" t="s">
        <v>19882</v>
      </c>
    </row>
    <row r="16791" spans="1:15">
      <c r="A16791" s="1" t="s">
        <v>19883</v>
      </c>
      <c r="B16791" s="1" t="s">
        <v>19882</v>
      </c>
    </row>
    <row r="16792" spans="1:15">
      <c r="A16792" s="1" t="s">
        <v>19884</v>
      </c>
      <c r="B16792" s="1" t="s">
        <v>19882</v>
      </c>
    </row>
    <row r="16793" spans="1:15">
      <c r="A16793" s="1" t="s">
        <v>19885</v>
      </c>
      <c r="B16793" s="1" t="s">
        <v>19882</v>
      </c>
    </row>
    <row r="16795" spans="1:15">
      <c r="A16795" s="1" t="s">
        <v>19886</v>
      </c>
      <c r="B16795" s="1" t="s">
        <v>19887</v>
      </c>
      <c r="C16795" s="1" t="s">
        <v>19888</v>
      </c>
      <c r="D16795" s="1" t="s">
        <v>19889</v>
      </c>
      <c r="E16795" s="1" t="s">
        <v>19890</v>
      </c>
    </row>
    <row r="16797" spans="1:15">
      <c r="A16797" s="1" t="s">
        <v>19891</v>
      </c>
      <c r="B16797" s="1" t="s">
        <v>19892</v>
      </c>
      <c r="C16797" s="1" t="s">
        <v>19893</v>
      </c>
      <c r="D16797" s="1" t="s">
        <v>287</v>
      </c>
      <c r="E16797" s="1" t="s">
        <v>19894</v>
      </c>
      <c r="F16797" s="1" t="s">
        <v>19895</v>
      </c>
      <c r="G16797" s="1" t="s">
        <v>19896</v>
      </c>
      <c r="H16797" s="1" t="s">
        <v>19897</v>
      </c>
      <c r="I16797" s="1" t="s">
        <v>19898</v>
      </c>
      <c r="J16797" s="1" t="s">
        <v>19899</v>
      </c>
      <c r="K16797" s="1" t="s">
        <v>288</v>
      </c>
      <c r="L16797" s="1" t="s">
        <v>19900</v>
      </c>
      <c r="M16797" s="1" t="s">
        <v>19901</v>
      </c>
      <c r="N16797" s="1" t="s">
        <v>19902</v>
      </c>
    </row>
    <row r="16798" spans="1:15">
      <c r="A16798" s="1" t="s">
        <v>19903</v>
      </c>
      <c r="B16798" s="1" t="s">
        <v>551</v>
      </c>
      <c r="C16798" s="1" t="s">
        <v>551</v>
      </c>
      <c r="D16798" s="1">
        <v>3</v>
      </c>
      <c r="E16798" s="1" t="s">
        <v>551</v>
      </c>
      <c r="F16798" s="1" t="s">
        <v>551</v>
      </c>
      <c r="G16798" s="1" t="s">
        <v>551</v>
      </c>
      <c r="H16798" s="1">
        <v>7</v>
      </c>
      <c r="I16798" s="1" t="s">
        <v>551</v>
      </c>
      <c r="J16798" s="1" t="s">
        <v>551</v>
      </c>
      <c r="K16798" s="1" t="s">
        <v>551</v>
      </c>
      <c r="L16798" s="1" t="s">
        <v>551</v>
      </c>
      <c r="M16798" s="1" t="s">
        <v>551</v>
      </c>
      <c r="N16798" s="1" t="s">
        <v>551</v>
      </c>
      <c r="O16798" s="2">
        <v>0.15379999999999999</v>
      </c>
    </row>
    <row r="16799" spans="1:15">
      <c r="A16799" s="1" t="s">
        <v>19904</v>
      </c>
      <c r="B16799" s="1" t="s">
        <v>551</v>
      </c>
      <c r="C16799" s="1" t="s">
        <v>551</v>
      </c>
      <c r="D16799" s="1">
        <v>3</v>
      </c>
      <c r="E16799" s="1" t="s">
        <v>551</v>
      </c>
      <c r="F16799" s="1" t="s">
        <v>551</v>
      </c>
      <c r="G16799" s="1" t="s">
        <v>551</v>
      </c>
      <c r="H16799" s="1">
        <v>7</v>
      </c>
      <c r="I16799" s="1" t="s">
        <v>551</v>
      </c>
      <c r="J16799" s="1" t="s">
        <v>551</v>
      </c>
      <c r="K16799" s="1" t="s">
        <v>551</v>
      </c>
      <c r="L16799" s="1" t="s">
        <v>551</v>
      </c>
      <c r="M16799" s="1" t="s">
        <v>551</v>
      </c>
      <c r="N16799" s="1" t="s">
        <v>551</v>
      </c>
      <c r="O16799" s="2">
        <v>0.15379999999999999</v>
      </c>
    </row>
    <row r="16800" spans="1:15">
      <c r="A16800" s="1" t="s">
        <v>19905</v>
      </c>
      <c r="B16800" s="1" t="s">
        <v>551</v>
      </c>
      <c r="C16800" s="1" t="s">
        <v>551</v>
      </c>
      <c r="D16800" s="1" t="s">
        <v>551</v>
      </c>
      <c r="E16800" s="1" t="s">
        <v>551</v>
      </c>
      <c r="F16800" s="1" t="s">
        <v>551</v>
      </c>
      <c r="G16800" s="1" t="s">
        <v>551</v>
      </c>
      <c r="H16800" s="1">
        <v>7</v>
      </c>
      <c r="I16800" s="1" t="s">
        <v>551</v>
      </c>
      <c r="J16800" s="1" t="s">
        <v>551</v>
      </c>
      <c r="K16800" s="1">
        <v>10</v>
      </c>
      <c r="L16800" s="1" t="s">
        <v>551</v>
      </c>
      <c r="M16800" s="1" t="s">
        <v>551</v>
      </c>
      <c r="N16800" s="1" t="s">
        <v>551</v>
      </c>
      <c r="O16800" s="2">
        <v>0.15379999999999999</v>
      </c>
    </row>
    <row r="16801" spans="1:2">
      <c r="A16801" s="1" t="s">
        <v>19906</v>
      </c>
      <c r="B16801" s="1" t="s">
        <v>19892</v>
      </c>
    </row>
    <row r="16802" spans="1:2">
      <c r="A16802" s="1" t="s">
        <v>19907</v>
      </c>
      <c r="B16802" s="1" t="s">
        <v>19892</v>
      </c>
    </row>
    <row r="16803" spans="1:2">
      <c r="A16803" s="1" t="s">
        <v>19908</v>
      </c>
      <c r="B16803" s="1" t="s">
        <v>19892</v>
      </c>
    </row>
    <row r="16804" spans="1:2">
      <c r="A16804" s="1" t="s">
        <v>19909</v>
      </c>
      <c r="B16804" s="1" t="s">
        <v>19893</v>
      </c>
    </row>
    <row r="16805" spans="1:2">
      <c r="A16805" s="1" t="s">
        <v>19910</v>
      </c>
      <c r="B16805" s="1" t="s">
        <v>19893</v>
      </c>
    </row>
    <row r="16806" spans="1:2">
      <c r="A16806" s="1" t="s">
        <v>19911</v>
      </c>
      <c r="B16806" s="1" t="s">
        <v>19893</v>
      </c>
    </row>
    <row r="16807" spans="1:2">
      <c r="A16807" s="1" t="s">
        <v>286</v>
      </c>
      <c r="B16807" s="1" t="s">
        <v>287</v>
      </c>
    </row>
    <row r="16808" spans="1:2">
      <c r="A16808" s="1" t="s">
        <v>19912</v>
      </c>
      <c r="B16808" s="1" t="s">
        <v>19894</v>
      </c>
    </row>
    <row r="16809" spans="1:2">
      <c r="A16809" s="1" t="s">
        <v>19913</v>
      </c>
      <c r="B16809" s="1" t="s">
        <v>19894</v>
      </c>
    </row>
    <row r="16810" spans="1:2">
      <c r="A16810" s="1" t="s">
        <v>19914</v>
      </c>
      <c r="B16810" s="1" t="s">
        <v>19894</v>
      </c>
    </row>
    <row r="16811" spans="1:2">
      <c r="A16811" s="1" t="s">
        <v>19915</v>
      </c>
      <c r="B16811" s="1" t="s">
        <v>19895</v>
      </c>
    </row>
    <row r="16812" spans="1:2">
      <c r="A16812" s="1" t="s">
        <v>19916</v>
      </c>
      <c r="B16812" s="1" t="s">
        <v>19895</v>
      </c>
    </row>
    <row r="16813" spans="1:2">
      <c r="A16813" s="1" t="s">
        <v>19917</v>
      </c>
      <c r="B16813" s="1" t="s">
        <v>19895</v>
      </c>
    </row>
    <row r="16814" spans="1:2">
      <c r="A16814" s="1" t="s">
        <v>19918</v>
      </c>
      <c r="B16814" s="1" t="s">
        <v>19896</v>
      </c>
    </row>
    <row r="16815" spans="1:2">
      <c r="A16815" s="1" t="s">
        <v>19919</v>
      </c>
      <c r="B16815" s="1" t="s">
        <v>19896</v>
      </c>
    </row>
    <row r="16816" spans="1:2">
      <c r="A16816" s="1" t="s">
        <v>19920</v>
      </c>
      <c r="B16816" s="1" t="s">
        <v>19896</v>
      </c>
    </row>
    <row r="16817" spans="1:5">
      <c r="A16817" s="1" t="s">
        <v>19921</v>
      </c>
      <c r="B16817" s="1" t="s">
        <v>19897</v>
      </c>
    </row>
    <row r="16818" spans="1:5">
      <c r="A16818" s="1" t="s">
        <v>19922</v>
      </c>
      <c r="B16818" s="1" t="s">
        <v>19897</v>
      </c>
    </row>
    <row r="16819" spans="1:5">
      <c r="A16819" s="1" t="s">
        <v>19923</v>
      </c>
      <c r="B16819" s="1" t="s">
        <v>19898</v>
      </c>
    </row>
    <row r="16820" spans="1:5">
      <c r="A16820" s="1" t="s">
        <v>19924</v>
      </c>
      <c r="B16820" s="1" t="s">
        <v>19898</v>
      </c>
    </row>
    <row r="16821" spans="1:5">
      <c r="A16821" s="1" t="s">
        <v>19910</v>
      </c>
      <c r="B16821" s="1" t="s">
        <v>19899</v>
      </c>
    </row>
    <row r="16822" spans="1:5">
      <c r="A16822" s="1" t="s">
        <v>286</v>
      </c>
      <c r="B16822" s="1" t="s">
        <v>288</v>
      </c>
    </row>
    <row r="16823" spans="1:5">
      <c r="A16823" s="1" t="s">
        <v>19925</v>
      </c>
      <c r="B16823" s="1" t="s">
        <v>288</v>
      </c>
    </row>
    <row r="16824" spans="1:5">
      <c r="A16824" s="1" t="s">
        <v>19916</v>
      </c>
      <c r="B16824" s="1" t="s">
        <v>19900</v>
      </c>
    </row>
    <row r="16825" spans="1:5">
      <c r="A16825" s="1" t="s">
        <v>19926</v>
      </c>
      <c r="B16825" s="1" t="s">
        <v>19901</v>
      </c>
    </row>
    <row r="16826" spans="1:5">
      <c r="A16826" s="1" t="s">
        <v>19927</v>
      </c>
      <c r="B16826" s="1" t="s">
        <v>19901</v>
      </c>
    </row>
    <row r="16827" spans="1:5">
      <c r="A16827" s="1" t="s">
        <v>19928</v>
      </c>
      <c r="B16827" s="1" t="s">
        <v>19901</v>
      </c>
    </row>
    <row r="16828" spans="1:5">
      <c r="A16828" s="1" t="s">
        <v>19929</v>
      </c>
      <c r="B16828" s="1" t="s">
        <v>19902</v>
      </c>
    </row>
    <row r="16829" spans="1:5">
      <c r="A16829" s="1" t="s">
        <v>19930</v>
      </c>
      <c r="B16829" s="1" t="s">
        <v>19902</v>
      </c>
    </row>
    <row r="16830" spans="1:5">
      <c r="A16830" s="1" t="s">
        <v>19931</v>
      </c>
      <c r="B16830" s="1" t="s">
        <v>19902</v>
      </c>
    </row>
    <row r="16832" spans="1:5">
      <c r="A16832" s="1" t="s">
        <v>19932</v>
      </c>
      <c r="B16832" s="1" t="s">
        <v>19933</v>
      </c>
      <c r="C16832" s="1" t="s">
        <v>19934</v>
      </c>
      <c r="D16832" s="1" t="s">
        <v>19935</v>
      </c>
      <c r="E16832" s="1" t="s">
        <v>19936</v>
      </c>
    </row>
    <row r="16833" spans="1:6">
      <c r="A16833" s="1" t="s">
        <v>19937</v>
      </c>
      <c r="B16833" s="1">
        <v>1</v>
      </c>
      <c r="C16833" s="1">
        <v>2</v>
      </c>
      <c r="D16833" s="1" t="s">
        <v>551</v>
      </c>
      <c r="E16833" s="1" t="s">
        <v>551</v>
      </c>
      <c r="F16833" s="2">
        <v>0.5</v>
      </c>
    </row>
    <row r="16834" spans="1:6">
      <c r="A16834" s="1" t="s">
        <v>19938</v>
      </c>
      <c r="B16834" s="1" t="s">
        <v>551</v>
      </c>
      <c r="C16834" s="1">
        <v>2</v>
      </c>
      <c r="D16834" s="1" t="s">
        <v>551</v>
      </c>
      <c r="E16834" s="1">
        <v>4</v>
      </c>
      <c r="F16834" s="2">
        <v>0.5</v>
      </c>
    </row>
    <row r="16835" spans="1:6">
      <c r="A16835" s="1" t="s">
        <v>19939</v>
      </c>
      <c r="B16835" s="1" t="s">
        <v>551</v>
      </c>
      <c r="C16835" s="1">
        <v>2</v>
      </c>
      <c r="D16835" s="1" t="s">
        <v>551</v>
      </c>
      <c r="E16835" s="1">
        <v>4</v>
      </c>
      <c r="F16835" s="2">
        <v>0.5</v>
      </c>
    </row>
    <row r="16836" spans="1:6">
      <c r="A16836" s="1" t="s">
        <v>19940</v>
      </c>
      <c r="B16836" s="1" t="s">
        <v>19934</v>
      </c>
    </row>
    <row r="16837" spans="1:6">
      <c r="A16837" s="1" t="s">
        <v>19941</v>
      </c>
      <c r="B16837" s="1" t="s">
        <v>19934</v>
      </c>
    </row>
    <row r="16838" spans="1:6">
      <c r="A16838" s="1" t="s">
        <v>19942</v>
      </c>
      <c r="B16838" s="1" t="s">
        <v>19934</v>
      </c>
    </row>
    <row r="16839" spans="1:6">
      <c r="A16839" s="1" t="s">
        <v>19943</v>
      </c>
      <c r="B16839" s="1" t="s">
        <v>19936</v>
      </c>
    </row>
    <row r="16840" spans="1:6">
      <c r="A16840" s="1" t="s">
        <v>19944</v>
      </c>
      <c r="B16840" s="1" t="s">
        <v>19936</v>
      </c>
    </row>
    <row r="16841" spans="1:6">
      <c r="A16841" s="1" t="s">
        <v>19945</v>
      </c>
      <c r="B16841" s="1" t="s">
        <v>19936</v>
      </c>
    </row>
    <row r="16843" spans="1:6">
      <c r="A16843" s="1" t="s">
        <v>19946</v>
      </c>
      <c r="B16843" s="1" t="s">
        <v>19947</v>
      </c>
      <c r="C16843" s="1" t="s">
        <v>19948</v>
      </c>
    </row>
    <row r="16844" spans="1:6">
      <c r="A16844" s="1" t="s">
        <v>19949</v>
      </c>
      <c r="B16844" s="1">
        <v>1</v>
      </c>
      <c r="C16844" s="1">
        <v>2</v>
      </c>
      <c r="D16844" s="2">
        <v>1</v>
      </c>
    </row>
    <row r="16845" spans="1:6">
      <c r="A16845" s="1" t="s">
        <v>19950</v>
      </c>
      <c r="B16845" s="1">
        <v>1</v>
      </c>
      <c r="C16845" s="1">
        <v>2</v>
      </c>
      <c r="D16845" s="2">
        <v>1</v>
      </c>
    </row>
    <row r="16846" spans="1:6">
      <c r="A16846" s="1" t="s">
        <v>19951</v>
      </c>
      <c r="B16846" s="1">
        <v>1</v>
      </c>
      <c r="C16846" s="1">
        <v>2</v>
      </c>
      <c r="D16846" s="2">
        <v>1</v>
      </c>
    </row>
    <row r="16847" spans="1:6">
      <c r="A16847" s="1" t="s">
        <v>19952</v>
      </c>
      <c r="B16847" s="1" t="s">
        <v>19947</v>
      </c>
    </row>
    <row r="16848" spans="1:6">
      <c r="A16848" s="1" t="s">
        <v>19953</v>
      </c>
      <c r="B16848" s="1" t="s">
        <v>19947</v>
      </c>
    </row>
    <row r="16849" spans="1:6">
      <c r="A16849" s="1" t="s">
        <v>19954</v>
      </c>
      <c r="B16849" s="1" t="s">
        <v>19947</v>
      </c>
    </row>
    <row r="16850" spans="1:6">
      <c r="A16850" s="1" t="s">
        <v>19955</v>
      </c>
      <c r="B16850" s="1" t="s">
        <v>19948</v>
      </c>
    </row>
    <row r="16851" spans="1:6">
      <c r="A16851" s="1" t="s">
        <v>19956</v>
      </c>
      <c r="B16851" s="1" t="s">
        <v>19948</v>
      </c>
    </row>
    <row r="16852" spans="1:6">
      <c r="A16852" s="1" t="s">
        <v>19957</v>
      </c>
      <c r="B16852" s="1" t="s">
        <v>19948</v>
      </c>
    </row>
    <row r="16854" spans="1:6">
      <c r="A16854" s="1" t="s">
        <v>19958</v>
      </c>
      <c r="B16854" s="1" t="s">
        <v>19959</v>
      </c>
      <c r="C16854" s="1" t="s">
        <v>19960</v>
      </c>
      <c r="D16854" s="1" t="s">
        <v>19961</v>
      </c>
    </row>
    <row r="16855" spans="1:6">
      <c r="A16855" s="1" t="s">
        <v>19962</v>
      </c>
      <c r="B16855" s="1">
        <v>1</v>
      </c>
      <c r="C16855" s="1">
        <v>2</v>
      </c>
      <c r="D16855" s="1" t="s">
        <v>551</v>
      </c>
      <c r="E16855" s="2">
        <v>0.66669999999999996</v>
      </c>
    </row>
    <row r="16856" spans="1:6">
      <c r="A16856" s="1" t="s">
        <v>19963</v>
      </c>
      <c r="B16856" s="1">
        <v>1</v>
      </c>
      <c r="C16856" s="1">
        <v>2</v>
      </c>
      <c r="D16856" s="1" t="s">
        <v>551</v>
      </c>
      <c r="E16856" s="2">
        <v>0.66669999999999996</v>
      </c>
    </row>
    <row r="16857" spans="1:6">
      <c r="A16857" s="1" t="s">
        <v>19964</v>
      </c>
      <c r="B16857" s="1">
        <v>1</v>
      </c>
      <c r="C16857" s="1">
        <v>2</v>
      </c>
      <c r="D16857" s="1" t="s">
        <v>551</v>
      </c>
      <c r="E16857" s="2">
        <v>0.66669999999999996</v>
      </c>
    </row>
    <row r="16858" spans="1:6">
      <c r="A16858" s="1" t="s">
        <v>19965</v>
      </c>
      <c r="B16858" s="1" t="s">
        <v>19960</v>
      </c>
    </row>
    <row r="16859" spans="1:6">
      <c r="A16859" s="1" t="s">
        <v>19966</v>
      </c>
      <c r="B16859" s="1" t="s">
        <v>19960</v>
      </c>
    </row>
    <row r="16860" spans="1:6">
      <c r="A16860" s="1" t="s">
        <v>19967</v>
      </c>
      <c r="B16860" s="1" t="s">
        <v>19960</v>
      </c>
    </row>
    <row r="16862" spans="1:6">
      <c r="A16862" s="1" t="s">
        <v>19968</v>
      </c>
      <c r="B16862" s="1" t="s">
        <v>19969</v>
      </c>
      <c r="C16862" s="1" t="s">
        <v>19970</v>
      </c>
      <c r="D16862" s="1" t="s">
        <v>19971</v>
      </c>
      <c r="E16862" s="1" t="s">
        <v>19972</v>
      </c>
    </row>
    <row r="16863" spans="1:6">
      <c r="A16863" s="1" t="s">
        <v>19973</v>
      </c>
      <c r="B16863" s="1">
        <v>1</v>
      </c>
      <c r="C16863" s="1">
        <v>2</v>
      </c>
      <c r="D16863" s="1">
        <v>3</v>
      </c>
      <c r="E16863" s="1">
        <v>4</v>
      </c>
      <c r="F16863" s="2">
        <v>1</v>
      </c>
    </row>
    <row r="16864" spans="1:6">
      <c r="A16864" s="1" t="s">
        <v>19974</v>
      </c>
      <c r="B16864" s="1">
        <v>1</v>
      </c>
      <c r="C16864" s="1">
        <v>2</v>
      </c>
      <c r="D16864" s="1">
        <v>3</v>
      </c>
      <c r="E16864" s="1">
        <v>4</v>
      </c>
      <c r="F16864" s="2">
        <v>1</v>
      </c>
    </row>
    <row r="16865" spans="1:7">
      <c r="A16865" s="1" t="s">
        <v>19975</v>
      </c>
      <c r="B16865" s="1">
        <v>1</v>
      </c>
      <c r="C16865" s="1">
        <v>2</v>
      </c>
      <c r="D16865" s="1">
        <v>3</v>
      </c>
      <c r="E16865" s="1">
        <v>4</v>
      </c>
      <c r="F16865" s="2">
        <v>1</v>
      </c>
    </row>
    <row r="16866" spans="1:7">
      <c r="A16866" s="1" t="s">
        <v>19976</v>
      </c>
      <c r="B16866" s="1" t="s">
        <v>19969</v>
      </c>
    </row>
    <row r="16867" spans="1:7">
      <c r="A16867" s="1" t="s">
        <v>19977</v>
      </c>
      <c r="B16867" s="1" t="s">
        <v>19969</v>
      </c>
    </row>
    <row r="16868" spans="1:7">
      <c r="A16868" s="1" t="s">
        <v>19978</v>
      </c>
      <c r="B16868" s="1" t="s">
        <v>19969</v>
      </c>
    </row>
    <row r="16869" spans="1:7">
      <c r="A16869" s="1" t="s">
        <v>19979</v>
      </c>
      <c r="B16869" s="1" t="s">
        <v>19970</v>
      </c>
    </row>
    <row r="16870" spans="1:7">
      <c r="A16870" s="1" t="s">
        <v>19980</v>
      </c>
      <c r="B16870" s="1" t="s">
        <v>19970</v>
      </c>
    </row>
    <row r="16871" spans="1:7">
      <c r="A16871" s="1" t="s">
        <v>19981</v>
      </c>
      <c r="B16871" s="1" t="s">
        <v>19970</v>
      </c>
    </row>
    <row r="16872" spans="1:7">
      <c r="A16872" s="1" t="s">
        <v>19982</v>
      </c>
      <c r="B16872" s="1" t="s">
        <v>19971</v>
      </c>
    </row>
    <row r="16873" spans="1:7">
      <c r="A16873" s="1" t="s">
        <v>19983</v>
      </c>
      <c r="B16873" s="1" t="s">
        <v>19971</v>
      </c>
    </row>
    <row r="16874" spans="1:7">
      <c r="A16874" s="1" t="s">
        <v>19984</v>
      </c>
      <c r="B16874" s="1" t="s">
        <v>19971</v>
      </c>
    </row>
    <row r="16875" spans="1:7">
      <c r="A16875" s="1" t="s">
        <v>19985</v>
      </c>
      <c r="B16875" s="1" t="s">
        <v>19972</v>
      </c>
    </row>
    <row r="16876" spans="1:7">
      <c r="A16876" s="1" t="s">
        <v>19986</v>
      </c>
      <c r="B16876" s="1" t="s">
        <v>19972</v>
      </c>
    </row>
    <row r="16878" spans="1:7">
      <c r="A16878" s="1" t="s">
        <v>19987</v>
      </c>
      <c r="B16878" s="1" t="s">
        <v>19988</v>
      </c>
      <c r="C16878" s="1" t="s">
        <v>19989</v>
      </c>
    </row>
    <row r="16880" spans="1:7">
      <c r="A16880" s="1" t="s">
        <v>19990</v>
      </c>
      <c r="B16880" s="1" t="s">
        <v>19991</v>
      </c>
      <c r="C16880" s="1" t="s">
        <v>19992</v>
      </c>
      <c r="D16880" s="1" t="s">
        <v>19993</v>
      </c>
      <c r="E16880" s="1" t="s">
        <v>19994</v>
      </c>
      <c r="F16880" s="1" t="s">
        <v>19995</v>
      </c>
      <c r="G16880" s="1" t="s">
        <v>19996</v>
      </c>
    </row>
    <row r="16881" spans="1:6">
      <c r="A16881" s="1" t="s">
        <v>19997</v>
      </c>
      <c r="B16881" s="1" t="s">
        <v>19995</v>
      </c>
    </row>
    <row r="16882" spans="1:6">
      <c r="A16882" s="1" t="s">
        <v>19998</v>
      </c>
      <c r="B16882" s="1" t="s">
        <v>19995</v>
      </c>
    </row>
    <row r="16883" spans="1:6">
      <c r="A16883" s="1" t="s">
        <v>19999</v>
      </c>
      <c r="B16883" s="1" t="s">
        <v>19995</v>
      </c>
    </row>
    <row r="16885" spans="1:6">
      <c r="A16885" s="1" t="s">
        <v>20000</v>
      </c>
      <c r="B16885" s="1" t="s">
        <v>20001</v>
      </c>
      <c r="C16885" s="1" t="s">
        <v>20002</v>
      </c>
      <c r="D16885" s="1" t="s">
        <v>20003</v>
      </c>
      <c r="E16885" s="1" t="s">
        <v>20004</v>
      </c>
    </row>
    <row r="16886" spans="1:6">
      <c r="A16886" s="1" t="s">
        <v>20005</v>
      </c>
      <c r="B16886" s="1">
        <v>1</v>
      </c>
      <c r="C16886" s="1">
        <v>2</v>
      </c>
      <c r="D16886" s="1">
        <v>3</v>
      </c>
      <c r="E16886" s="1">
        <v>4</v>
      </c>
      <c r="F16886" s="2">
        <v>1</v>
      </c>
    </row>
    <row r="16887" spans="1:6">
      <c r="A16887" s="1" t="s">
        <v>20006</v>
      </c>
      <c r="B16887" s="1">
        <v>1</v>
      </c>
      <c r="C16887" s="1">
        <v>2</v>
      </c>
      <c r="D16887" s="1">
        <v>3</v>
      </c>
      <c r="E16887" s="1">
        <v>4</v>
      </c>
      <c r="F16887" s="2">
        <v>1</v>
      </c>
    </row>
    <row r="16888" spans="1:6">
      <c r="A16888" s="1" t="s">
        <v>20007</v>
      </c>
      <c r="B16888" s="1">
        <v>1</v>
      </c>
      <c r="C16888" s="1">
        <v>2</v>
      </c>
      <c r="D16888" s="1">
        <v>3</v>
      </c>
      <c r="E16888" s="1">
        <v>4</v>
      </c>
      <c r="F16888" s="2">
        <v>1</v>
      </c>
    </row>
    <row r="16889" spans="1:6">
      <c r="A16889" s="1" t="s">
        <v>20008</v>
      </c>
      <c r="B16889" s="1" t="s">
        <v>20001</v>
      </c>
    </row>
    <row r="16890" spans="1:6">
      <c r="A16890" s="1" t="s">
        <v>20009</v>
      </c>
      <c r="B16890" s="1" t="s">
        <v>20001</v>
      </c>
    </row>
    <row r="16891" spans="1:6">
      <c r="A16891" s="1" t="s">
        <v>20010</v>
      </c>
      <c r="B16891" s="1" t="s">
        <v>20001</v>
      </c>
    </row>
    <row r="16892" spans="1:6">
      <c r="A16892" s="1" t="s">
        <v>20011</v>
      </c>
      <c r="B16892" s="1" t="s">
        <v>20002</v>
      </c>
    </row>
    <row r="16893" spans="1:6">
      <c r="A16893" s="1" t="s">
        <v>20012</v>
      </c>
      <c r="B16893" s="1" t="s">
        <v>20002</v>
      </c>
    </row>
    <row r="16894" spans="1:6">
      <c r="A16894" s="1" t="s">
        <v>20013</v>
      </c>
      <c r="B16894" s="1" t="s">
        <v>20002</v>
      </c>
    </row>
    <row r="16895" spans="1:6">
      <c r="A16895" s="1" t="s">
        <v>20014</v>
      </c>
      <c r="B16895" s="1" t="s">
        <v>20003</v>
      </c>
    </row>
    <row r="16896" spans="1:6">
      <c r="A16896" s="1" t="s">
        <v>20009</v>
      </c>
      <c r="B16896" s="1" t="s">
        <v>20003</v>
      </c>
    </row>
    <row r="16897" spans="1:5">
      <c r="A16897" s="1" t="s">
        <v>20015</v>
      </c>
      <c r="B16897" s="1" t="s">
        <v>20004</v>
      </c>
    </row>
    <row r="16898" spans="1:5">
      <c r="A16898" s="1" t="s">
        <v>20016</v>
      </c>
      <c r="B16898" s="1" t="s">
        <v>20004</v>
      </c>
    </row>
    <row r="16899" spans="1:5">
      <c r="A16899" s="1" t="s">
        <v>20017</v>
      </c>
      <c r="B16899" s="1" t="s">
        <v>20004</v>
      </c>
    </row>
    <row r="16901" spans="1:5">
      <c r="A16901" s="1" t="s">
        <v>20018</v>
      </c>
      <c r="B16901" s="1" t="s">
        <v>20019</v>
      </c>
      <c r="C16901" s="1" t="s">
        <v>20020</v>
      </c>
      <c r="D16901" s="1" t="s">
        <v>20021</v>
      </c>
    </row>
    <row r="16902" spans="1:5">
      <c r="A16902" s="1" t="s">
        <v>20022</v>
      </c>
      <c r="B16902" s="1">
        <v>1</v>
      </c>
      <c r="C16902" s="1">
        <v>2</v>
      </c>
      <c r="D16902" s="1">
        <v>3</v>
      </c>
      <c r="E16902" s="2">
        <v>1</v>
      </c>
    </row>
    <row r="16903" spans="1:5">
      <c r="A16903" s="1" t="s">
        <v>20023</v>
      </c>
      <c r="B16903" s="1">
        <v>1</v>
      </c>
      <c r="C16903" s="1">
        <v>2</v>
      </c>
      <c r="D16903" s="1">
        <v>3</v>
      </c>
      <c r="E16903" s="2">
        <v>1</v>
      </c>
    </row>
    <row r="16904" spans="1:5">
      <c r="A16904" s="1" t="s">
        <v>20024</v>
      </c>
      <c r="B16904" s="1">
        <v>1</v>
      </c>
      <c r="C16904" s="1">
        <v>2</v>
      </c>
      <c r="D16904" s="1">
        <v>3</v>
      </c>
      <c r="E16904" s="2">
        <v>1</v>
      </c>
    </row>
    <row r="16905" spans="1:5">
      <c r="A16905" s="1" t="s">
        <v>20025</v>
      </c>
      <c r="B16905" s="1" t="s">
        <v>20019</v>
      </c>
    </row>
    <row r="16906" spans="1:5">
      <c r="A16906" s="1" t="s">
        <v>20026</v>
      </c>
      <c r="B16906" s="1" t="s">
        <v>20019</v>
      </c>
    </row>
    <row r="16907" spans="1:5">
      <c r="A16907" s="1" t="s">
        <v>20027</v>
      </c>
      <c r="B16907" s="1" t="s">
        <v>20019</v>
      </c>
    </row>
    <row r="16908" spans="1:5">
      <c r="A16908" s="1" t="s">
        <v>20028</v>
      </c>
      <c r="B16908" s="1" t="s">
        <v>20020</v>
      </c>
    </row>
    <row r="16909" spans="1:5">
      <c r="A16909" s="1" t="s">
        <v>20027</v>
      </c>
      <c r="B16909" s="1" t="s">
        <v>20020</v>
      </c>
    </row>
    <row r="16910" spans="1:5">
      <c r="A16910" s="1" t="s">
        <v>20029</v>
      </c>
      <c r="B16910" s="1" t="s">
        <v>20021</v>
      </c>
    </row>
    <row r="16911" spans="1:5">
      <c r="A16911" s="1" t="s">
        <v>20026</v>
      </c>
      <c r="B16911" s="1" t="s">
        <v>20021</v>
      </c>
    </row>
    <row r="16913" spans="1:6">
      <c r="A16913" s="1" t="s">
        <v>20030</v>
      </c>
      <c r="B16913" s="1" t="s">
        <v>20031</v>
      </c>
      <c r="C16913" s="1" t="s">
        <v>20032</v>
      </c>
      <c r="D16913" s="1" t="s">
        <v>20033</v>
      </c>
      <c r="E16913" s="1" t="s">
        <v>20034</v>
      </c>
    </row>
    <row r="16914" spans="1:6">
      <c r="A16914" s="1" t="s">
        <v>20035</v>
      </c>
      <c r="B16914" s="1">
        <v>1</v>
      </c>
      <c r="C16914" s="1">
        <v>2</v>
      </c>
      <c r="D16914" s="1">
        <v>3</v>
      </c>
      <c r="E16914" s="1">
        <v>4</v>
      </c>
      <c r="F16914" s="2">
        <v>1</v>
      </c>
    </row>
    <row r="16915" spans="1:6">
      <c r="A16915" s="1" t="s">
        <v>20036</v>
      </c>
      <c r="B16915" s="1">
        <v>1</v>
      </c>
      <c r="C16915" s="1">
        <v>2</v>
      </c>
      <c r="D16915" s="1">
        <v>3</v>
      </c>
      <c r="E16915" s="1">
        <v>4</v>
      </c>
      <c r="F16915" s="2">
        <v>1</v>
      </c>
    </row>
    <row r="16916" spans="1:6">
      <c r="A16916" s="1" t="s">
        <v>20037</v>
      </c>
      <c r="B16916" s="1">
        <v>1</v>
      </c>
      <c r="C16916" s="1" t="s">
        <v>551</v>
      </c>
      <c r="D16916" s="1">
        <v>3</v>
      </c>
      <c r="E16916" s="1" t="s">
        <v>551</v>
      </c>
      <c r="F16916" s="2">
        <v>0.5</v>
      </c>
    </row>
    <row r="16917" spans="1:6">
      <c r="A16917" s="1" t="s">
        <v>20038</v>
      </c>
      <c r="B16917" s="1" t="s">
        <v>20031</v>
      </c>
    </row>
    <row r="16918" spans="1:6">
      <c r="A16918" s="1" t="s">
        <v>20039</v>
      </c>
      <c r="B16918" s="1" t="s">
        <v>20031</v>
      </c>
    </row>
    <row r="16919" spans="1:6">
      <c r="A16919" s="1" t="s">
        <v>20040</v>
      </c>
      <c r="B16919" s="1" t="s">
        <v>20031</v>
      </c>
    </row>
    <row r="16920" spans="1:6">
      <c r="A16920" s="1" t="s">
        <v>20041</v>
      </c>
      <c r="B16920" s="1" t="s">
        <v>20032</v>
      </c>
    </row>
    <row r="16921" spans="1:6">
      <c r="A16921" s="1" t="s">
        <v>20042</v>
      </c>
      <c r="B16921" s="1" t="s">
        <v>20032</v>
      </c>
    </row>
    <row r="16922" spans="1:6">
      <c r="A16922" s="1" t="s">
        <v>20043</v>
      </c>
      <c r="B16922" s="1" t="s">
        <v>20032</v>
      </c>
    </row>
    <row r="16923" spans="1:6">
      <c r="A16923" s="1" t="s">
        <v>20044</v>
      </c>
      <c r="B16923" s="1" t="s">
        <v>20033</v>
      </c>
    </row>
    <row r="16924" spans="1:6">
      <c r="A16924" s="1" t="s">
        <v>20045</v>
      </c>
      <c r="B16924" s="1" t="s">
        <v>20033</v>
      </c>
    </row>
    <row r="16925" spans="1:6">
      <c r="A16925" s="1" t="s">
        <v>20046</v>
      </c>
      <c r="B16925" s="1" t="s">
        <v>20033</v>
      </c>
    </row>
    <row r="16926" spans="1:6">
      <c r="A16926" s="1" t="s">
        <v>20047</v>
      </c>
      <c r="B16926" s="1" t="s">
        <v>20034</v>
      </c>
    </row>
    <row r="16927" spans="1:6">
      <c r="A16927" s="1" t="s">
        <v>20048</v>
      </c>
      <c r="B16927" s="1" t="s">
        <v>20034</v>
      </c>
    </row>
    <row r="16928" spans="1:6">
      <c r="A16928" s="1" t="s">
        <v>20049</v>
      </c>
      <c r="B16928" s="1" t="s">
        <v>20034</v>
      </c>
    </row>
    <row r="16930" spans="1:9">
      <c r="A16930" s="1" t="s">
        <v>20050</v>
      </c>
      <c r="B16930" s="1" t="s">
        <v>20051</v>
      </c>
      <c r="C16930" s="1" t="s">
        <v>20052</v>
      </c>
      <c r="D16930" s="1" t="s">
        <v>20053</v>
      </c>
      <c r="E16930" s="1" t="s">
        <v>20054</v>
      </c>
      <c r="F16930" s="1" t="s">
        <v>20055</v>
      </c>
      <c r="G16930" s="1" t="s">
        <v>20056</v>
      </c>
      <c r="H16930" s="1" t="s">
        <v>20057</v>
      </c>
    </row>
    <row r="16931" spans="1:9">
      <c r="A16931" s="1" t="s">
        <v>20058</v>
      </c>
      <c r="B16931" s="1">
        <v>1</v>
      </c>
      <c r="C16931" s="1" t="s">
        <v>551</v>
      </c>
      <c r="D16931" s="1" t="s">
        <v>551</v>
      </c>
      <c r="E16931" s="1" t="s">
        <v>551</v>
      </c>
      <c r="F16931" s="1" t="s">
        <v>551</v>
      </c>
      <c r="G16931" s="1">
        <v>6</v>
      </c>
      <c r="H16931" s="1" t="s">
        <v>551</v>
      </c>
      <c r="I16931" s="2">
        <v>0.28570000000000001</v>
      </c>
    </row>
    <row r="16932" spans="1:9">
      <c r="A16932" s="1" t="s">
        <v>20059</v>
      </c>
      <c r="B16932" s="1" t="s">
        <v>551</v>
      </c>
      <c r="C16932" s="1" t="s">
        <v>551</v>
      </c>
      <c r="D16932" s="1">
        <v>3</v>
      </c>
      <c r="E16932" s="1" t="s">
        <v>551</v>
      </c>
      <c r="F16932" s="1" t="s">
        <v>551</v>
      </c>
      <c r="G16932" s="1">
        <v>6</v>
      </c>
      <c r="H16932" s="1" t="s">
        <v>551</v>
      </c>
      <c r="I16932" s="2">
        <v>0.28570000000000001</v>
      </c>
    </row>
    <row r="16933" spans="1:9">
      <c r="A16933" s="1" t="s">
        <v>20060</v>
      </c>
      <c r="B16933" s="1" t="s">
        <v>551</v>
      </c>
      <c r="C16933" s="1" t="s">
        <v>551</v>
      </c>
      <c r="D16933" s="1">
        <v>3</v>
      </c>
      <c r="E16933" s="1" t="s">
        <v>551</v>
      </c>
      <c r="F16933" s="1" t="s">
        <v>551</v>
      </c>
      <c r="G16933" s="1">
        <v>6</v>
      </c>
      <c r="H16933" s="1" t="s">
        <v>551</v>
      </c>
      <c r="I16933" s="2">
        <v>0.28570000000000001</v>
      </c>
    </row>
    <row r="16934" spans="1:9">
      <c r="A16934" s="1" t="s">
        <v>20061</v>
      </c>
      <c r="B16934" s="1" t="s">
        <v>20052</v>
      </c>
    </row>
    <row r="16935" spans="1:9">
      <c r="A16935" s="1" t="s">
        <v>20062</v>
      </c>
      <c r="B16935" s="1" t="s">
        <v>20052</v>
      </c>
    </row>
    <row r="16936" spans="1:9">
      <c r="A16936" s="1" t="s">
        <v>20063</v>
      </c>
      <c r="B16936" s="1" t="s">
        <v>20052</v>
      </c>
    </row>
    <row r="16937" spans="1:9">
      <c r="A16937" s="1" t="s">
        <v>20064</v>
      </c>
      <c r="B16937" s="1" t="s">
        <v>20053</v>
      </c>
    </row>
    <row r="16938" spans="1:9">
      <c r="A16938" s="1" t="s">
        <v>20065</v>
      </c>
      <c r="B16938" s="1" t="s">
        <v>20053</v>
      </c>
    </row>
    <row r="16939" spans="1:9">
      <c r="A16939" s="1" t="s">
        <v>20066</v>
      </c>
      <c r="B16939" s="1" t="s">
        <v>20053</v>
      </c>
    </row>
    <row r="16940" spans="1:9">
      <c r="A16940" s="1" t="s">
        <v>20067</v>
      </c>
      <c r="B16940" s="1" t="s">
        <v>20054</v>
      </c>
    </row>
    <row r="16941" spans="1:9">
      <c r="A16941" s="1" t="s">
        <v>20068</v>
      </c>
      <c r="B16941" s="1" t="s">
        <v>20055</v>
      </c>
    </row>
    <row r="16942" spans="1:9">
      <c r="A16942" s="1" t="s">
        <v>20069</v>
      </c>
      <c r="B16942" s="1" t="s">
        <v>20056</v>
      </c>
    </row>
    <row r="16943" spans="1:9">
      <c r="A16943" s="1" t="s">
        <v>20070</v>
      </c>
      <c r="B16943" s="1" t="s">
        <v>20056</v>
      </c>
    </row>
    <row r="16944" spans="1:9">
      <c r="A16944" s="1" t="s">
        <v>20071</v>
      </c>
      <c r="B16944" s="1" t="s">
        <v>20056</v>
      </c>
    </row>
    <row r="16945" spans="1:7">
      <c r="A16945" s="1" t="s">
        <v>20061</v>
      </c>
      <c r="B16945" s="1" t="s">
        <v>20057</v>
      </c>
    </row>
    <row r="16946" spans="1:7">
      <c r="A16946" s="1" t="s">
        <v>20072</v>
      </c>
      <c r="B16946" s="1" t="s">
        <v>20057</v>
      </c>
    </row>
    <row r="16948" spans="1:7">
      <c r="A16948" s="1" t="s">
        <v>20073</v>
      </c>
      <c r="B16948" s="1" t="s">
        <v>20074</v>
      </c>
    </row>
    <row r="16949" spans="1:7">
      <c r="A16949" s="1" t="s">
        <v>20075</v>
      </c>
      <c r="B16949" s="1" t="s">
        <v>20074</v>
      </c>
    </row>
    <row r="16950" spans="1:7">
      <c r="A16950" s="1" t="s">
        <v>20076</v>
      </c>
      <c r="B16950" s="1" t="s">
        <v>20074</v>
      </c>
    </row>
    <row r="16951" spans="1:7">
      <c r="A16951" s="1" t="s">
        <v>20077</v>
      </c>
      <c r="B16951" s="1" t="s">
        <v>20074</v>
      </c>
    </row>
    <row r="16953" spans="1:7">
      <c r="A16953" s="1" t="s">
        <v>20078</v>
      </c>
      <c r="B16953" s="1" t="s">
        <v>20079</v>
      </c>
      <c r="C16953" s="1" t="s">
        <v>20080</v>
      </c>
      <c r="D16953" s="1" t="s">
        <v>20081</v>
      </c>
      <c r="E16953" s="1" t="s">
        <v>20082</v>
      </c>
      <c r="F16953" s="1" t="s">
        <v>20083</v>
      </c>
    </row>
    <row r="16954" spans="1:7">
      <c r="A16954" s="1" t="s">
        <v>20084</v>
      </c>
      <c r="B16954" s="1">
        <v>1</v>
      </c>
      <c r="C16954" s="1" t="s">
        <v>551</v>
      </c>
      <c r="D16954" s="1" t="s">
        <v>551</v>
      </c>
      <c r="E16954" s="1" t="s">
        <v>551</v>
      </c>
      <c r="F16954" s="1">
        <v>5</v>
      </c>
      <c r="G16954" s="2">
        <v>0.4</v>
      </c>
    </row>
    <row r="16955" spans="1:7">
      <c r="A16955" s="1" t="s">
        <v>20085</v>
      </c>
      <c r="B16955" s="1">
        <v>1</v>
      </c>
      <c r="C16955" s="1" t="s">
        <v>551</v>
      </c>
      <c r="D16955" s="1" t="s">
        <v>551</v>
      </c>
      <c r="E16955" s="1" t="s">
        <v>551</v>
      </c>
      <c r="F16955" s="1">
        <v>5</v>
      </c>
      <c r="G16955" s="2">
        <v>0.4</v>
      </c>
    </row>
    <row r="16956" spans="1:7">
      <c r="A16956" s="1" t="s">
        <v>20086</v>
      </c>
      <c r="B16956" s="1">
        <v>1</v>
      </c>
      <c r="C16956" s="1" t="s">
        <v>551</v>
      </c>
      <c r="D16956" s="1" t="s">
        <v>551</v>
      </c>
      <c r="E16956" s="1" t="s">
        <v>551</v>
      </c>
      <c r="F16956" s="1">
        <v>5</v>
      </c>
      <c r="G16956" s="2">
        <v>0.4</v>
      </c>
    </row>
    <row r="16957" spans="1:7">
      <c r="A16957" s="1" t="s">
        <v>20085</v>
      </c>
      <c r="B16957" s="1" t="s">
        <v>20079</v>
      </c>
    </row>
    <row r="16958" spans="1:7">
      <c r="A16958" s="1" t="s">
        <v>20087</v>
      </c>
      <c r="B16958" s="1" t="s">
        <v>20080</v>
      </c>
    </row>
    <row r="16959" spans="1:7">
      <c r="A16959" s="1" t="s">
        <v>20088</v>
      </c>
      <c r="B16959" s="1" t="s">
        <v>20080</v>
      </c>
    </row>
    <row r="16960" spans="1:7">
      <c r="A16960" s="1" t="s">
        <v>20089</v>
      </c>
      <c r="B16960" s="1" t="s">
        <v>20080</v>
      </c>
    </row>
    <row r="16961" spans="1:10">
      <c r="A16961" s="1" t="s">
        <v>20090</v>
      </c>
      <c r="B16961" s="1" t="s">
        <v>20081</v>
      </c>
    </row>
    <row r="16962" spans="1:10">
      <c r="A16962" s="1" t="s">
        <v>20091</v>
      </c>
      <c r="B16962" s="1" t="s">
        <v>20082</v>
      </c>
    </row>
    <row r="16963" spans="1:10">
      <c r="A16963" s="1" t="s">
        <v>20092</v>
      </c>
      <c r="B16963" s="1" t="s">
        <v>20082</v>
      </c>
    </row>
    <row r="16964" spans="1:10">
      <c r="A16964" s="1" t="s">
        <v>20093</v>
      </c>
      <c r="B16964" s="1" t="s">
        <v>20082</v>
      </c>
    </row>
    <row r="16965" spans="1:10">
      <c r="A16965" s="1" t="s">
        <v>20094</v>
      </c>
      <c r="B16965" s="1" t="s">
        <v>20083</v>
      </c>
    </row>
    <row r="16966" spans="1:10">
      <c r="A16966" s="1" t="s">
        <v>20095</v>
      </c>
      <c r="B16966" s="1" t="s">
        <v>20083</v>
      </c>
    </row>
    <row r="16968" spans="1:10">
      <c r="A16968" s="1" t="s">
        <v>20096</v>
      </c>
      <c r="B16968" s="1" t="s">
        <v>20097</v>
      </c>
      <c r="C16968" s="1" t="s">
        <v>20098</v>
      </c>
      <c r="D16968" s="1" t="s">
        <v>20099</v>
      </c>
      <c r="E16968" s="1" t="s">
        <v>20100</v>
      </c>
      <c r="F16968" s="1" t="s">
        <v>20101</v>
      </c>
      <c r="G16968" s="1" t="s">
        <v>20102</v>
      </c>
      <c r="H16968" s="1" t="s">
        <v>20103</v>
      </c>
      <c r="I16968" s="1" t="s">
        <v>20104</v>
      </c>
    </row>
    <row r="16969" spans="1:10">
      <c r="A16969" s="1" t="s">
        <v>20105</v>
      </c>
      <c r="B16969" s="1" t="s">
        <v>551</v>
      </c>
      <c r="C16969" s="1" t="s">
        <v>551</v>
      </c>
      <c r="D16969" s="1" t="s">
        <v>551</v>
      </c>
      <c r="E16969" s="1">
        <v>4</v>
      </c>
      <c r="F16969" s="1" t="s">
        <v>551</v>
      </c>
      <c r="G16969" s="1" t="s">
        <v>551</v>
      </c>
      <c r="H16969" s="1" t="s">
        <v>551</v>
      </c>
      <c r="I16969" s="1">
        <v>8</v>
      </c>
      <c r="J16969" s="2">
        <v>0.25</v>
      </c>
    </row>
    <row r="16970" spans="1:10">
      <c r="A16970" s="1" t="s">
        <v>20106</v>
      </c>
      <c r="B16970" s="1" t="s">
        <v>551</v>
      </c>
      <c r="C16970" s="1" t="s">
        <v>551</v>
      </c>
      <c r="D16970" s="1" t="s">
        <v>551</v>
      </c>
      <c r="E16970" s="1">
        <v>4</v>
      </c>
      <c r="F16970" s="1" t="s">
        <v>551</v>
      </c>
      <c r="G16970" s="1" t="s">
        <v>551</v>
      </c>
      <c r="H16970" s="1" t="s">
        <v>551</v>
      </c>
      <c r="I16970" s="1">
        <v>8</v>
      </c>
      <c r="J16970" s="2">
        <v>0.25</v>
      </c>
    </row>
    <row r="16971" spans="1:10">
      <c r="A16971" s="1" t="s">
        <v>20107</v>
      </c>
      <c r="B16971" s="1" t="s">
        <v>551</v>
      </c>
      <c r="C16971" s="1" t="s">
        <v>551</v>
      </c>
      <c r="D16971" s="1" t="s">
        <v>551</v>
      </c>
      <c r="E16971" s="1">
        <v>4</v>
      </c>
      <c r="F16971" s="1" t="s">
        <v>551</v>
      </c>
      <c r="G16971" s="1" t="s">
        <v>551</v>
      </c>
      <c r="H16971" s="1" t="s">
        <v>551</v>
      </c>
      <c r="I16971" s="1">
        <v>8</v>
      </c>
      <c r="J16971" s="2">
        <v>0.25</v>
      </c>
    </row>
    <row r="16972" spans="1:10">
      <c r="A16972" s="1" t="s">
        <v>20108</v>
      </c>
      <c r="B16972" s="1" t="s">
        <v>20097</v>
      </c>
    </row>
    <row r="16973" spans="1:10">
      <c r="A16973" s="1" t="s">
        <v>20109</v>
      </c>
      <c r="B16973" s="1" t="s">
        <v>20097</v>
      </c>
    </row>
    <row r="16974" spans="1:10">
      <c r="A16974" s="1" t="s">
        <v>20110</v>
      </c>
      <c r="B16974" s="1" t="s">
        <v>20097</v>
      </c>
    </row>
    <row r="16975" spans="1:10">
      <c r="A16975" s="1" t="s">
        <v>20111</v>
      </c>
      <c r="B16975" s="1" t="s">
        <v>20098</v>
      </c>
    </row>
    <row r="16976" spans="1:10">
      <c r="A16976" s="1" t="s">
        <v>20109</v>
      </c>
      <c r="B16976" s="1" t="s">
        <v>20098</v>
      </c>
    </row>
    <row r="16977" spans="1:2">
      <c r="A16977" s="1" t="s">
        <v>20112</v>
      </c>
      <c r="B16977" s="1" t="s">
        <v>20099</v>
      </c>
    </row>
    <row r="16978" spans="1:2">
      <c r="A16978" s="1" t="s">
        <v>20113</v>
      </c>
      <c r="B16978" s="1" t="s">
        <v>20099</v>
      </c>
    </row>
    <row r="16979" spans="1:2">
      <c r="A16979" s="1" t="s">
        <v>20114</v>
      </c>
      <c r="B16979" s="1" t="s">
        <v>20099</v>
      </c>
    </row>
    <row r="16980" spans="1:2">
      <c r="A16980" s="1" t="s">
        <v>20115</v>
      </c>
      <c r="B16980" s="1" t="s">
        <v>20100</v>
      </c>
    </row>
    <row r="16981" spans="1:2">
      <c r="A16981" s="1" t="s">
        <v>20116</v>
      </c>
      <c r="B16981" s="1" t="s">
        <v>20100</v>
      </c>
    </row>
    <row r="16982" spans="1:2">
      <c r="A16982" s="1" t="s">
        <v>20117</v>
      </c>
      <c r="B16982" s="1" t="s">
        <v>20100</v>
      </c>
    </row>
    <row r="16983" spans="1:2">
      <c r="A16983" s="1" t="s">
        <v>20118</v>
      </c>
      <c r="B16983" s="1" t="s">
        <v>20101</v>
      </c>
    </row>
    <row r="16984" spans="1:2">
      <c r="A16984" s="1" t="s">
        <v>20119</v>
      </c>
      <c r="B16984" s="1" t="s">
        <v>20101</v>
      </c>
    </row>
    <row r="16985" spans="1:2">
      <c r="A16985" s="1" t="s">
        <v>20120</v>
      </c>
      <c r="B16985" s="1" t="s">
        <v>20101</v>
      </c>
    </row>
    <row r="16986" spans="1:2">
      <c r="A16986" s="1" t="s">
        <v>20121</v>
      </c>
      <c r="B16986" s="1" t="s">
        <v>20102</v>
      </c>
    </row>
    <row r="16987" spans="1:2">
      <c r="A16987" s="1" t="s">
        <v>20122</v>
      </c>
      <c r="B16987" s="1" t="s">
        <v>20102</v>
      </c>
    </row>
    <row r="16988" spans="1:2">
      <c r="A16988" s="1" t="s">
        <v>20123</v>
      </c>
      <c r="B16988" s="1" t="s">
        <v>20103</v>
      </c>
    </row>
    <row r="16989" spans="1:2">
      <c r="A16989" s="1" t="s">
        <v>20124</v>
      </c>
      <c r="B16989" s="1" t="s">
        <v>20103</v>
      </c>
    </row>
    <row r="16990" spans="1:2">
      <c r="A16990" s="1" t="s">
        <v>20125</v>
      </c>
      <c r="B16990" s="1" t="s">
        <v>20103</v>
      </c>
    </row>
    <row r="16991" spans="1:2">
      <c r="A16991" s="1" t="s">
        <v>20126</v>
      </c>
      <c r="B16991" s="1" t="s">
        <v>20104</v>
      </c>
    </row>
    <row r="16992" spans="1:2">
      <c r="A16992" s="1" t="s">
        <v>20127</v>
      </c>
      <c r="B16992" s="1" t="s">
        <v>20104</v>
      </c>
    </row>
    <row r="16993" spans="1:8">
      <c r="A16993" s="1" t="s">
        <v>20128</v>
      </c>
      <c r="B16993" s="1" t="s">
        <v>20104</v>
      </c>
    </row>
    <row r="16995" spans="1:8">
      <c r="A16995" s="1" t="s">
        <v>20129</v>
      </c>
      <c r="B16995" s="1" t="s">
        <v>290</v>
      </c>
      <c r="C16995" s="1" t="s">
        <v>20130</v>
      </c>
      <c r="D16995" s="1" t="s">
        <v>20131</v>
      </c>
      <c r="E16995" s="1" t="s">
        <v>20132</v>
      </c>
      <c r="F16995" s="1" t="s">
        <v>291</v>
      </c>
      <c r="G16995" s="1" t="s">
        <v>20133</v>
      </c>
    </row>
    <row r="16996" spans="1:8">
      <c r="A16996" s="1" t="s">
        <v>20134</v>
      </c>
      <c r="B16996" s="1">
        <v>1</v>
      </c>
      <c r="C16996" s="1">
        <v>2</v>
      </c>
      <c r="D16996" s="1">
        <v>3</v>
      </c>
      <c r="E16996" s="1">
        <v>4</v>
      </c>
      <c r="F16996" s="1">
        <v>5</v>
      </c>
      <c r="G16996" s="1">
        <v>6</v>
      </c>
      <c r="H16996" s="2">
        <v>1</v>
      </c>
    </row>
    <row r="16997" spans="1:8">
      <c r="A16997" s="1" t="s">
        <v>20135</v>
      </c>
      <c r="B16997" s="1" t="s">
        <v>551</v>
      </c>
      <c r="C16997" s="1" t="s">
        <v>551</v>
      </c>
      <c r="D16997" s="1">
        <v>3</v>
      </c>
      <c r="E16997" s="1" t="s">
        <v>551</v>
      </c>
      <c r="F16997" s="1">
        <v>5</v>
      </c>
      <c r="G16997" s="1" t="s">
        <v>551</v>
      </c>
      <c r="H16997" s="2">
        <v>0.33329999999999999</v>
      </c>
    </row>
    <row r="16998" spans="1:8">
      <c r="A16998" s="1" t="s">
        <v>20136</v>
      </c>
      <c r="B16998" s="1" t="s">
        <v>551</v>
      </c>
      <c r="C16998" s="1" t="s">
        <v>551</v>
      </c>
      <c r="D16998" s="1">
        <v>3</v>
      </c>
      <c r="E16998" s="1" t="s">
        <v>551</v>
      </c>
      <c r="F16998" s="1" t="s">
        <v>551</v>
      </c>
      <c r="G16998" s="1">
        <v>6</v>
      </c>
      <c r="H16998" s="2">
        <v>0.33329999999999999</v>
      </c>
    </row>
    <row r="16999" spans="1:8">
      <c r="A16999" s="1" t="s">
        <v>20137</v>
      </c>
      <c r="B16999" s="1" t="s">
        <v>290</v>
      </c>
    </row>
    <row r="17000" spans="1:8">
      <c r="A17000" s="1" t="s">
        <v>289</v>
      </c>
      <c r="B17000" s="1" t="s">
        <v>290</v>
      </c>
    </row>
    <row r="17001" spans="1:8">
      <c r="A17001" s="1" t="s">
        <v>20138</v>
      </c>
      <c r="B17001" s="1" t="s">
        <v>290</v>
      </c>
    </row>
    <row r="17002" spans="1:8">
      <c r="A17002" s="1" t="s">
        <v>20139</v>
      </c>
      <c r="B17002" s="1" t="s">
        <v>20130</v>
      </c>
    </row>
    <row r="17003" spans="1:8">
      <c r="A17003" s="1" t="s">
        <v>20140</v>
      </c>
      <c r="B17003" s="1" t="s">
        <v>20130</v>
      </c>
    </row>
    <row r="17004" spans="1:8">
      <c r="A17004" s="1" t="s">
        <v>20141</v>
      </c>
      <c r="B17004" s="1" t="s">
        <v>20130</v>
      </c>
    </row>
    <row r="17005" spans="1:8">
      <c r="A17005" s="1" t="s">
        <v>20142</v>
      </c>
      <c r="B17005" s="1" t="s">
        <v>20131</v>
      </c>
    </row>
    <row r="17006" spans="1:8">
      <c r="A17006" s="1" t="s">
        <v>20143</v>
      </c>
      <c r="B17006" s="1" t="s">
        <v>20131</v>
      </c>
    </row>
    <row r="17007" spans="1:8">
      <c r="A17007" s="1" t="s">
        <v>20144</v>
      </c>
      <c r="B17007" s="1" t="s">
        <v>20132</v>
      </c>
    </row>
    <row r="17008" spans="1:8">
      <c r="A17008" s="1" t="s">
        <v>20145</v>
      </c>
      <c r="B17008" s="1" t="s">
        <v>20132</v>
      </c>
    </row>
    <row r="17009" spans="1:11">
      <c r="A17009" s="1" t="s">
        <v>20146</v>
      </c>
      <c r="B17009" s="1" t="s">
        <v>20132</v>
      </c>
    </row>
    <row r="17010" spans="1:11">
      <c r="A17010" s="1" t="s">
        <v>289</v>
      </c>
      <c r="B17010" s="1" t="s">
        <v>291</v>
      </c>
    </row>
    <row r="17011" spans="1:11">
      <c r="A17011" s="1" t="s">
        <v>20147</v>
      </c>
      <c r="B17011" s="1" t="s">
        <v>291</v>
      </c>
    </row>
    <row r="17012" spans="1:11">
      <c r="A17012" s="1" t="s">
        <v>20148</v>
      </c>
      <c r="B17012" s="1" t="s">
        <v>20133</v>
      </c>
    </row>
    <row r="17013" spans="1:11">
      <c r="A17013" s="1" t="s">
        <v>20149</v>
      </c>
      <c r="B17013" s="1" t="s">
        <v>20133</v>
      </c>
    </row>
    <row r="17014" spans="1:11">
      <c r="A17014" s="1" t="s">
        <v>20150</v>
      </c>
      <c r="B17014" s="1" t="s">
        <v>20133</v>
      </c>
    </row>
    <row r="17016" spans="1:11">
      <c r="A17016" s="1" t="s">
        <v>20151</v>
      </c>
      <c r="B17016" s="1" t="s">
        <v>20152</v>
      </c>
      <c r="C17016" s="1" t="s">
        <v>20153</v>
      </c>
      <c r="D17016" s="1" t="s">
        <v>20154</v>
      </c>
      <c r="E17016" s="1" t="s">
        <v>20155</v>
      </c>
      <c r="F17016" s="1" t="s">
        <v>20156</v>
      </c>
      <c r="G17016" s="1" t="s">
        <v>20157</v>
      </c>
      <c r="H17016" s="1" t="s">
        <v>20158</v>
      </c>
      <c r="I17016" s="1" t="s">
        <v>20159</v>
      </c>
      <c r="J17016" s="1" t="s">
        <v>20160</v>
      </c>
    </row>
    <row r="17017" spans="1:11">
      <c r="A17017" s="1" t="s">
        <v>20161</v>
      </c>
      <c r="B17017" s="1">
        <v>1</v>
      </c>
      <c r="C17017" s="1" t="s">
        <v>551</v>
      </c>
      <c r="D17017" s="1" t="s">
        <v>551</v>
      </c>
      <c r="E17017" s="1" t="s">
        <v>551</v>
      </c>
      <c r="F17017" s="1" t="s">
        <v>551</v>
      </c>
      <c r="G17017" s="1">
        <v>6</v>
      </c>
      <c r="H17017" s="1" t="s">
        <v>551</v>
      </c>
      <c r="I17017" s="1" t="s">
        <v>551</v>
      </c>
      <c r="J17017" s="1" t="s">
        <v>551</v>
      </c>
      <c r="K17017" s="2">
        <v>0.22220000000000001</v>
      </c>
    </row>
    <row r="17018" spans="1:11">
      <c r="A17018" s="1" t="s">
        <v>20162</v>
      </c>
      <c r="B17018" s="1">
        <v>1</v>
      </c>
      <c r="C17018" s="1" t="s">
        <v>551</v>
      </c>
      <c r="D17018" s="1" t="s">
        <v>551</v>
      </c>
      <c r="E17018" s="1" t="s">
        <v>551</v>
      </c>
      <c r="F17018" s="1" t="s">
        <v>551</v>
      </c>
      <c r="G17018" s="1">
        <v>6</v>
      </c>
      <c r="H17018" s="1" t="s">
        <v>551</v>
      </c>
      <c r="I17018" s="1" t="s">
        <v>551</v>
      </c>
      <c r="J17018" s="1" t="s">
        <v>551</v>
      </c>
      <c r="K17018" s="2">
        <v>0.22220000000000001</v>
      </c>
    </row>
    <row r="17019" spans="1:11">
      <c r="A17019" s="1" t="s">
        <v>20163</v>
      </c>
      <c r="B17019" s="1">
        <v>1</v>
      </c>
      <c r="C17019" s="1" t="s">
        <v>551</v>
      </c>
      <c r="D17019" s="1" t="s">
        <v>551</v>
      </c>
      <c r="E17019" s="1" t="s">
        <v>551</v>
      </c>
      <c r="F17019" s="1" t="s">
        <v>551</v>
      </c>
      <c r="G17019" s="1">
        <v>6</v>
      </c>
      <c r="H17019" s="1" t="s">
        <v>551</v>
      </c>
      <c r="I17019" s="1" t="s">
        <v>551</v>
      </c>
      <c r="J17019" s="1" t="s">
        <v>551</v>
      </c>
      <c r="K17019" s="2">
        <v>0.22220000000000001</v>
      </c>
    </row>
    <row r="17020" spans="1:11">
      <c r="A17020" s="1" t="s">
        <v>20164</v>
      </c>
      <c r="B17020" s="1" t="s">
        <v>20152</v>
      </c>
    </row>
    <row r="17021" spans="1:11">
      <c r="A17021" s="1" t="s">
        <v>20165</v>
      </c>
      <c r="B17021" s="1" t="s">
        <v>20152</v>
      </c>
    </row>
    <row r="17022" spans="1:11">
      <c r="A17022" s="1" t="s">
        <v>20166</v>
      </c>
      <c r="B17022" s="1" t="s">
        <v>20152</v>
      </c>
    </row>
    <row r="17023" spans="1:11">
      <c r="A17023" s="1" t="s">
        <v>20167</v>
      </c>
      <c r="B17023" s="1" t="s">
        <v>20154</v>
      </c>
    </row>
    <row r="17024" spans="1:11">
      <c r="A17024" s="1" t="s">
        <v>20168</v>
      </c>
      <c r="B17024" s="1" t="s">
        <v>20154</v>
      </c>
    </row>
    <row r="17025" spans="1:2">
      <c r="A17025" s="1" t="s">
        <v>20169</v>
      </c>
      <c r="B17025" s="1" t="s">
        <v>20154</v>
      </c>
    </row>
    <row r="17026" spans="1:2">
      <c r="A17026" s="1" t="s">
        <v>20170</v>
      </c>
      <c r="B17026" s="1" t="s">
        <v>20155</v>
      </c>
    </row>
    <row r="17027" spans="1:2">
      <c r="A17027" s="1" t="s">
        <v>20171</v>
      </c>
      <c r="B17027" s="1" t="s">
        <v>20155</v>
      </c>
    </row>
    <row r="17028" spans="1:2">
      <c r="A17028" s="1" t="s">
        <v>20172</v>
      </c>
      <c r="B17028" s="1" t="s">
        <v>20155</v>
      </c>
    </row>
    <row r="17029" spans="1:2">
      <c r="A17029" s="1" t="s">
        <v>20168</v>
      </c>
      <c r="B17029" s="1" t="s">
        <v>20156</v>
      </c>
    </row>
    <row r="17030" spans="1:2">
      <c r="A17030" s="1" t="s">
        <v>20173</v>
      </c>
      <c r="B17030" s="1" t="s">
        <v>20156</v>
      </c>
    </row>
    <row r="17031" spans="1:2">
      <c r="A17031" s="1" t="s">
        <v>20174</v>
      </c>
      <c r="B17031" s="1" t="s">
        <v>20157</v>
      </c>
    </row>
    <row r="17032" spans="1:2">
      <c r="A17032" s="1" t="s">
        <v>20175</v>
      </c>
      <c r="B17032" s="1" t="s">
        <v>20157</v>
      </c>
    </row>
    <row r="17033" spans="1:2">
      <c r="A17033" s="1" t="s">
        <v>20164</v>
      </c>
      <c r="B17033" s="1" t="s">
        <v>20158</v>
      </c>
    </row>
    <row r="17034" spans="1:2">
      <c r="A17034" s="1" t="s">
        <v>20166</v>
      </c>
      <c r="B17034" s="1" t="s">
        <v>20158</v>
      </c>
    </row>
    <row r="17035" spans="1:2">
      <c r="A17035" s="1" t="s">
        <v>20176</v>
      </c>
      <c r="B17035" s="1" t="s">
        <v>20159</v>
      </c>
    </row>
    <row r="17036" spans="1:2">
      <c r="A17036" s="1" t="s">
        <v>20177</v>
      </c>
      <c r="B17036" s="1" t="s">
        <v>20159</v>
      </c>
    </row>
    <row r="17037" spans="1:2">
      <c r="A17037" s="1" t="s">
        <v>20178</v>
      </c>
      <c r="B17037" s="1" t="s">
        <v>20159</v>
      </c>
    </row>
    <row r="17038" spans="1:2">
      <c r="A17038" s="1" t="s">
        <v>20179</v>
      </c>
      <c r="B17038" s="1" t="s">
        <v>20160</v>
      </c>
    </row>
    <row r="17039" spans="1:2">
      <c r="A17039" s="1" t="s">
        <v>20180</v>
      </c>
      <c r="B17039" s="1" t="s">
        <v>20160</v>
      </c>
    </row>
    <row r="17040" spans="1:2">
      <c r="A17040" s="1" t="s">
        <v>20181</v>
      </c>
      <c r="B17040" s="1" t="s">
        <v>20160</v>
      </c>
    </row>
    <row r="17042" spans="1:4">
      <c r="A17042" s="1" t="s">
        <v>20182</v>
      </c>
      <c r="B17042" s="1" t="s">
        <v>20183</v>
      </c>
    </row>
    <row r="17043" spans="1:4">
      <c r="A17043" s="1" t="s">
        <v>20184</v>
      </c>
      <c r="B17043" s="1" t="s">
        <v>20183</v>
      </c>
    </row>
    <row r="17044" spans="1:4">
      <c r="A17044" s="1" t="s">
        <v>20185</v>
      </c>
      <c r="B17044" s="1" t="s">
        <v>20183</v>
      </c>
    </row>
    <row r="17045" spans="1:4">
      <c r="A17045" s="1" t="s">
        <v>20186</v>
      </c>
      <c r="B17045" s="1" t="s">
        <v>20183</v>
      </c>
    </row>
    <row r="17047" spans="1:4">
      <c r="A17047" s="1" t="s">
        <v>20187</v>
      </c>
      <c r="B17047" s="1" t="s">
        <v>20188</v>
      </c>
      <c r="C17047" s="1" t="s">
        <v>20189</v>
      </c>
      <c r="D17047" s="1" t="s">
        <v>20190</v>
      </c>
    </row>
    <row r="17048" spans="1:4">
      <c r="A17048" s="1" t="s">
        <v>20191</v>
      </c>
      <c r="B17048" s="1" t="s">
        <v>20189</v>
      </c>
    </row>
    <row r="17050" spans="1:4">
      <c r="A17050" s="1" t="s">
        <v>20192</v>
      </c>
      <c r="B17050" s="1" t="s">
        <v>20193</v>
      </c>
    </row>
    <row r="17051" spans="1:4">
      <c r="A17051" s="1" t="s">
        <v>20194</v>
      </c>
      <c r="B17051" s="1" t="s">
        <v>20193</v>
      </c>
    </row>
    <row r="17052" spans="1:4">
      <c r="A17052" s="1" t="s">
        <v>20195</v>
      </c>
      <c r="B17052" s="1" t="s">
        <v>20193</v>
      </c>
    </row>
    <row r="17053" spans="1:4">
      <c r="A17053" s="1" t="s">
        <v>20196</v>
      </c>
      <c r="B17053" s="1" t="s">
        <v>20193</v>
      </c>
    </row>
    <row r="17055" spans="1:4">
      <c r="A17055" s="1" t="s">
        <v>20197</v>
      </c>
      <c r="B17055" s="1" t="s">
        <v>20198</v>
      </c>
      <c r="C17055" s="1" t="s">
        <v>20199</v>
      </c>
    </row>
    <row r="17057" spans="1:8">
      <c r="A17057" s="1" t="s">
        <v>20200</v>
      </c>
      <c r="B17057" s="1" t="s">
        <v>20201</v>
      </c>
      <c r="C17057" s="1" t="s">
        <v>20202</v>
      </c>
      <c r="D17057" s="1" t="s">
        <v>20203</v>
      </c>
      <c r="E17057" s="1" t="s">
        <v>20204</v>
      </c>
      <c r="F17057" s="1" t="s">
        <v>20205</v>
      </c>
      <c r="G17057" s="1" t="s">
        <v>20206</v>
      </c>
    </row>
    <row r="17058" spans="1:8">
      <c r="A17058" s="1" t="s">
        <v>20207</v>
      </c>
      <c r="B17058" s="1" t="s">
        <v>551</v>
      </c>
      <c r="C17058" s="1" t="s">
        <v>551</v>
      </c>
      <c r="D17058" s="1" t="s">
        <v>551</v>
      </c>
      <c r="E17058" s="1">
        <v>4</v>
      </c>
      <c r="F17058" s="1" t="s">
        <v>551</v>
      </c>
      <c r="G17058" s="1">
        <v>6</v>
      </c>
      <c r="H17058" s="2">
        <v>0.33329999999999999</v>
      </c>
    </row>
    <row r="17059" spans="1:8">
      <c r="A17059" s="1" t="s">
        <v>20208</v>
      </c>
      <c r="B17059" s="1" t="s">
        <v>551</v>
      </c>
      <c r="C17059" s="1" t="s">
        <v>551</v>
      </c>
      <c r="D17059" s="1" t="s">
        <v>551</v>
      </c>
      <c r="E17059" s="1">
        <v>4</v>
      </c>
      <c r="F17059" s="1" t="s">
        <v>551</v>
      </c>
      <c r="G17059" s="1">
        <v>6</v>
      </c>
      <c r="H17059" s="2">
        <v>0.33329999999999999</v>
      </c>
    </row>
    <row r="17060" spans="1:8">
      <c r="A17060" s="1" t="s">
        <v>20209</v>
      </c>
      <c r="B17060" s="1" t="s">
        <v>551</v>
      </c>
      <c r="C17060" s="1" t="s">
        <v>551</v>
      </c>
      <c r="D17060" s="1" t="s">
        <v>551</v>
      </c>
      <c r="E17060" s="1">
        <v>4</v>
      </c>
      <c r="F17060" s="1" t="s">
        <v>551</v>
      </c>
      <c r="G17060" s="1">
        <v>6</v>
      </c>
      <c r="H17060" s="2">
        <v>0.33329999999999999</v>
      </c>
    </row>
    <row r="17061" spans="1:8">
      <c r="A17061" s="1" t="s">
        <v>20210</v>
      </c>
      <c r="B17061" s="1" t="s">
        <v>20203</v>
      </c>
    </row>
    <row r="17062" spans="1:8">
      <c r="A17062" s="1" t="s">
        <v>20211</v>
      </c>
      <c r="B17062" s="1" t="s">
        <v>20203</v>
      </c>
    </row>
    <row r="17063" spans="1:8">
      <c r="A17063" s="1" t="s">
        <v>20212</v>
      </c>
      <c r="B17063" s="1" t="s">
        <v>20203</v>
      </c>
    </row>
    <row r="17064" spans="1:8">
      <c r="A17064" s="1" t="s">
        <v>20213</v>
      </c>
      <c r="B17064" s="1" t="s">
        <v>20204</v>
      </c>
    </row>
    <row r="17065" spans="1:8">
      <c r="A17065" s="1" t="s">
        <v>20214</v>
      </c>
      <c r="B17065" s="1" t="s">
        <v>20204</v>
      </c>
    </row>
    <row r="17066" spans="1:8">
      <c r="A17066" s="1" t="s">
        <v>20215</v>
      </c>
      <c r="B17066" s="1" t="s">
        <v>20206</v>
      </c>
    </row>
    <row r="17068" spans="1:8">
      <c r="A17068" s="1" t="s">
        <v>20216</v>
      </c>
      <c r="B17068" s="1" t="s">
        <v>20217</v>
      </c>
      <c r="C17068" s="1" t="s">
        <v>20218</v>
      </c>
      <c r="D17068" s="1" t="s">
        <v>20219</v>
      </c>
      <c r="E17068" s="1" t="s">
        <v>20220</v>
      </c>
    </row>
    <row r="17069" spans="1:8">
      <c r="A17069" s="1" t="s">
        <v>20221</v>
      </c>
      <c r="B17069" s="1">
        <v>1</v>
      </c>
      <c r="C17069" s="1" t="s">
        <v>551</v>
      </c>
      <c r="D17069" s="1">
        <v>3</v>
      </c>
      <c r="E17069" s="1" t="s">
        <v>551</v>
      </c>
      <c r="F17069" s="2">
        <v>0.5</v>
      </c>
    </row>
    <row r="17070" spans="1:8">
      <c r="A17070" s="1" t="s">
        <v>20222</v>
      </c>
      <c r="B17070" s="1">
        <v>1</v>
      </c>
      <c r="C17070" s="1" t="s">
        <v>551</v>
      </c>
      <c r="D17070" s="1">
        <v>3</v>
      </c>
      <c r="E17070" s="1" t="s">
        <v>551</v>
      </c>
      <c r="F17070" s="2">
        <v>0.5</v>
      </c>
    </row>
    <row r="17071" spans="1:8">
      <c r="A17071" s="1" t="s">
        <v>20223</v>
      </c>
      <c r="B17071" s="1">
        <v>1</v>
      </c>
      <c r="C17071" s="1" t="s">
        <v>551</v>
      </c>
      <c r="D17071" s="1">
        <v>3</v>
      </c>
      <c r="E17071" s="1" t="s">
        <v>551</v>
      </c>
      <c r="F17071" s="2">
        <v>0.5</v>
      </c>
    </row>
    <row r="17072" spans="1:8">
      <c r="A17072" s="1" t="s">
        <v>20223</v>
      </c>
      <c r="B17072" s="1" t="s">
        <v>20217</v>
      </c>
    </row>
    <row r="17073" spans="1:4">
      <c r="A17073" s="1" t="s">
        <v>20224</v>
      </c>
      <c r="B17073" s="1" t="s">
        <v>20217</v>
      </c>
    </row>
    <row r="17074" spans="1:4">
      <c r="A17074" s="1" t="s">
        <v>20225</v>
      </c>
      <c r="B17074" s="1" t="s">
        <v>20218</v>
      </c>
    </row>
    <row r="17075" spans="1:4">
      <c r="A17075" s="1" t="s">
        <v>20226</v>
      </c>
      <c r="B17075" s="1" t="s">
        <v>20218</v>
      </c>
    </row>
    <row r="17076" spans="1:4">
      <c r="A17076" s="1" t="s">
        <v>20227</v>
      </c>
      <c r="B17076" s="1" t="s">
        <v>20218</v>
      </c>
    </row>
    <row r="17077" spans="1:4">
      <c r="A17077" s="1" t="s">
        <v>20228</v>
      </c>
      <c r="B17077" s="1" t="s">
        <v>20219</v>
      </c>
    </row>
    <row r="17078" spans="1:4">
      <c r="A17078" s="1" t="s">
        <v>20229</v>
      </c>
      <c r="B17078" s="1" t="s">
        <v>20219</v>
      </c>
    </row>
    <row r="17080" spans="1:4">
      <c r="A17080" s="1" t="s">
        <v>20230</v>
      </c>
      <c r="B17080" s="1" t="s">
        <v>20231</v>
      </c>
      <c r="C17080" s="1" t="s">
        <v>20232</v>
      </c>
    </row>
    <row r="17081" spans="1:4">
      <c r="A17081" s="1" t="s">
        <v>20233</v>
      </c>
      <c r="B17081" s="1">
        <v>1</v>
      </c>
      <c r="C17081" s="1">
        <v>2</v>
      </c>
      <c r="D17081" s="2">
        <v>1</v>
      </c>
    </row>
    <row r="17082" spans="1:4">
      <c r="A17082" s="1" t="s">
        <v>20234</v>
      </c>
      <c r="B17082" s="1">
        <v>1</v>
      </c>
      <c r="C17082" s="1">
        <v>2</v>
      </c>
      <c r="D17082" s="2">
        <v>1</v>
      </c>
    </row>
    <row r="17083" spans="1:4">
      <c r="A17083" s="1" t="s">
        <v>20235</v>
      </c>
      <c r="B17083" s="1">
        <v>1</v>
      </c>
      <c r="C17083" s="1">
        <v>2</v>
      </c>
      <c r="D17083" s="2">
        <v>1</v>
      </c>
    </row>
    <row r="17084" spans="1:4">
      <c r="A17084" s="1" t="s">
        <v>20234</v>
      </c>
      <c r="B17084" s="1" t="s">
        <v>20231</v>
      </c>
    </row>
    <row r="17085" spans="1:4">
      <c r="A17085" s="1" t="s">
        <v>20236</v>
      </c>
      <c r="B17085" s="1" t="s">
        <v>20231</v>
      </c>
    </row>
    <row r="17086" spans="1:4">
      <c r="A17086" s="1" t="s">
        <v>20237</v>
      </c>
      <c r="B17086" s="1" t="s">
        <v>20232</v>
      </c>
    </row>
    <row r="17087" spans="1:4">
      <c r="A17087" s="1" t="s">
        <v>20238</v>
      </c>
      <c r="B17087" s="1" t="s">
        <v>20232</v>
      </c>
    </row>
    <row r="17089" spans="1:8">
      <c r="A17089" s="1" t="s">
        <v>20239</v>
      </c>
      <c r="B17089" s="1" t="s">
        <v>20240</v>
      </c>
      <c r="C17089" s="1" t="s">
        <v>293</v>
      </c>
      <c r="D17089" s="1" t="s">
        <v>20241</v>
      </c>
      <c r="E17089" s="1" t="s">
        <v>20242</v>
      </c>
      <c r="F17089" s="1" t="s">
        <v>20243</v>
      </c>
      <c r="G17089" s="1" t="s">
        <v>294</v>
      </c>
    </row>
    <row r="17090" spans="1:8">
      <c r="A17090" s="1" t="s">
        <v>20244</v>
      </c>
      <c r="B17090" s="1">
        <v>1</v>
      </c>
      <c r="C17090" s="1" t="s">
        <v>551</v>
      </c>
      <c r="D17090" s="1" t="s">
        <v>551</v>
      </c>
      <c r="E17090" s="1">
        <v>4</v>
      </c>
      <c r="F17090" s="1" t="s">
        <v>551</v>
      </c>
      <c r="G17090" s="1" t="s">
        <v>551</v>
      </c>
      <c r="H17090" s="2">
        <v>0.33329999999999999</v>
      </c>
    </row>
    <row r="17091" spans="1:8">
      <c r="A17091" s="1" t="s">
        <v>20245</v>
      </c>
      <c r="B17091" s="1" t="s">
        <v>551</v>
      </c>
      <c r="C17091" s="1">
        <v>2</v>
      </c>
      <c r="D17091" s="1" t="s">
        <v>551</v>
      </c>
      <c r="E17091" s="1" t="s">
        <v>551</v>
      </c>
      <c r="F17091" s="1" t="s">
        <v>551</v>
      </c>
      <c r="G17091" s="1">
        <v>6</v>
      </c>
      <c r="H17091" s="2">
        <v>0.33329999999999999</v>
      </c>
    </row>
    <row r="17092" spans="1:8">
      <c r="A17092" s="1" t="s">
        <v>20246</v>
      </c>
      <c r="B17092" s="1" t="s">
        <v>551</v>
      </c>
      <c r="C17092" s="1">
        <v>2</v>
      </c>
      <c r="D17092" s="1" t="s">
        <v>551</v>
      </c>
      <c r="E17092" s="1" t="s">
        <v>551</v>
      </c>
      <c r="F17092" s="1" t="s">
        <v>551</v>
      </c>
      <c r="G17092" s="1">
        <v>6</v>
      </c>
      <c r="H17092" s="2">
        <v>0.33329999999999999</v>
      </c>
    </row>
    <row r="17093" spans="1:8">
      <c r="A17093" s="1" t="s">
        <v>20247</v>
      </c>
      <c r="B17093" s="1" t="s">
        <v>20240</v>
      </c>
    </row>
    <row r="17094" spans="1:8">
      <c r="A17094" s="1" t="s">
        <v>20248</v>
      </c>
      <c r="B17094" s="1" t="s">
        <v>20240</v>
      </c>
    </row>
    <row r="17095" spans="1:8">
      <c r="A17095" s="1" t="s">
        <v>292</v>
      </c>
      <c r="B17095" s="1" t="s">
        <v>293</v>
      </c>
    </row>
    <row r="17096" spans="1:8">
      <c r="A17096" s="1" t="s">
        <v>20249</v>
      </c>
      <c r="B17096" s="1" t="s">
        <v>293</v>
      </c>
    </row>
    <row r="17097" spans="1:8">
      <c r="A17097" s="1" t="s">
        <v>20250</v>
      </c>
      <c r="B17097" s="1" t="s">
        <v>20241</v>
      </c>
    </row>
    <row r="17098" spans="1:8">
      <c r="A17098" s="1" t="s">
        <v>20251</v>
      </c>
      <c r="B17098" s="1" t="s">
        <v>20241</v>
      </c>
    </row>
    <row r="17099" spans="1:8">
      <c r="A17099" s="1" t="s">
        <v>20252</v>
      </c>
      <c r="B17099" s="1" t="s">
        <v>20241</v>
      </c>
    </row>
    <row r="17100" spans="1:8">
      <c r="A17100" s="1" t="s">
        <v>20244</v>
      </c>
      <c r="B17100" s="1" t="s">
        <v>20242</v>
      </c>
    </row>
    <row r="17101" spans="1:8">
      <c r="A17101" s="1" t="s">
        <v>20253</v>
      </c>
      <c r="B17101" s="1" t="s">
        <v>20242</v>
      </c>
    </row>
    <row r="17102" spans="1:8">
      <c r="A17102" s="1" t="s">
        <v>20254</v>
      </c>
      <c r="B17102" s="1" t="s">
        <v>20243</v>
      </c>
    </row>
    <row r="17103" spans="1:8">
      <c r="A17103" s="1" t="s">
        <v>20255</v>
      </c>
      <c r="B17103" s="1" t="s">
        <v>20243</v>
      </c>
    </row>
    <row r="17104" spans="1:8">
      <c r="A17104" s="1" t="s">
        <v>20256</v>
      </c>
      <c r="B17104" s="1" t="s">
        <v>20243</v>
      </c>
    </row>
    <row r="17105" spans="1:4">
      <c r="A17105" s="1" t="s">
        <v>292</v>
      </c>
      <c r="B17105" s="1" t="s">
        <v>294</v>
      </c>
    </row>
    <row r="17107" spans="1:4">
      <c r="A17107" s="1" t="s">
        <v>20257</v>
      </c>
      <c r="B17107" s="1" t="s">
        <v>20258</v>
      </c>
      <c r="C17107" s="1" t="s">
        <v>20259</v>
      </c>
    </row>
    <row r="17108" spans="1:4">
      <c r="A17108" s="1" t="s">
        <v>20260</v>
      </c>
      <c r="B17108" s="1">
        <v>1</v>
      </c>
      <c r="C17108" s="1">
        <v>2</v>
      </c>
      <c r="D17108" s="2">
        <v>1</v>
      </c>
    </row>
    <row r="17109" spans="1:4">
      <c r="A17109" s="1" t="s">
        <v>20261</v>
      </c>
      <c r="B17109" s="1">
        <v>1</v>
      </c>
      <c r="C17109" s="1">
        <v>2</v>
      </c>
      <c r="D17109" s="2">
        <v>1</v>
      </c>
    </row>
    <row r="17110" spans="1:4">
      <c r="A17110" s="1" t="s">
        <v>20262</v>
      </c>
      <c r="B17110" s="1">
        <v>1</v>
      </c>
      <c r="C17110" s="1">
        <v>2</v>
      </c>
      <c r="D17110" s="2">
        <v>1</v>
      </c>
    </row>
    <row r="17111" spans="1:4">
      <c r="A17111" s="1" t="s">
        <v>20263</v>
      </c>
      <c r="B17111" s="1" t="s">
        <v>20258</v>
      </c>
    </row>
    <row r="17112" spans="1:4">
      <c r="A17112" s="1" t="s">
        <v>20264</v>
      </c>
      <c r="B17112" s="1" t="s">
        <v>20258</v>
      </c>
    </row>
    <row r="17113" spans="1:4">
      <c r="A17113" s="1" t="s">
        <v>20265</v>
      </c>
      <c r="B17113" s="1" t="s">
        <v>20258</v>
      </c>
    </row>
    <row r="17114" spans="1:4">
      <c r="A17114" s="1" t="s">
        <v>20264</v>
      </c>
      <c r="B17114" s="1" t="s">
        <v>20259</v>
      </c>
    </row>
    <row r="17116" spans="1:4">
      <c r="A17116" s="1" t="s">
        <v>20266</v>
      </c>
      <c r="B17116" s="1" t="s">
        <v>20267</v>
      </c>
      <c r="C17116" s="1" t="s">
        <v>20268</v>
      </c>
    </row>
    <row r="17117" spans="1:4">
      <c r="A17117" s="1" t="s">
        <v>20269</v>
      </c>
      <c r="B17117" s="1">
        <v>1</v>
      </c>
      <c r="C17117" s="1">
        <v>2</v>
      </c>
      <c r="D17117" s="2">
        <v>1</v>
      </c>
    </row>
    <row r="17118" spans="1:4">
      <c r="A17118" s="1" t="s">
        <v>20270</v>
      </c>
      <c r="B17118" s="1">
        <v>1</v>
      </c>
      <c r="C17118" s="1">
        <v>2</v>
      </c>
      <c r="D17118" s="2">
        <v>1</v>
      </c>
    </row>
    <row r="17119" spans="1:4">
      <c r="A17119" s="1" t="s">
        <v>20271</v>
      </c>
      <c r="B17119" s="1">
        <v>1</v>
      </c>
      <c r="C17119" s="1">
        <v>2</v>
      </c>
      <c r="D17119" s="2">
        <v>1</v>
      </c>
    </row>
    <row r="17120" spans="1:4">
      <c r="A17120" s="1" t="s">
        <v>20270</v>
      </c>
      <c r="B17120" s="1" t="s">
        <v>20267</v>
      </c>
    </row>
    <row r="17121" spans="1:8">
      <c r="A17121" s="1" t="s">
        <v>20272</v>
      </c>
      <c r="B17121" s="1" t="s">
        <v>20267</v>
      </c>
    </row>
    <row r="17122" spans="1:8">
      <c r="A17122" s="1" t="s">
        <v>20273</v>
      </c>
      <c r="B17122" s="1" t="s">
        <v>20268</v>
      </c>
    </row>
    <row r="17123" spans="1:8">
      <c r="A17123" s="1" t="s">
        <v>20274</v>
      </c>
      <c r="B17123" s="1" t="s">
        <v>20268</v>
      </c>
    </row>
    <row r="17124" spans="1:8">
      <c r="A17124" s="1" t="s">
        <v>20275</v>
      </c>
      <c r="B17124" s="1" t="s">
        <v>20268</v>
      </c>
    </row>
    <row r="17126" spans="1:8">
      <c r="A17126" s="1" t="s">
        <v>20276</v>
      </c>
      <c r="B17126" s="1" t="s">
        <v>20277</v>
      </c>
      <c r="C17126" s="1" t="s">
        <v>20278</v>
      </c>
    </row>
    <row r="17127" spans="1:8">
      <c r="A17127" s="1" t="s">
        <v>20279</v>
      </c>
      <c r="B17127" s="1">
        <v>1</v>
      </c>
      <c r="C17127" s="1">
        <v>2</v>
      </c>
      <c r="D17127" s="2">
        <v>1</v>
      </c>
    </row>
    <row r="17128" spans="1:8">
      <c r="A17128" s="1" t="s">
        <v>20280</v>
      </c>
      <c r="B17128" s="1">
        <v>1</v>
      </c>
      <c r="C17128" s="1">
        <v>2</v>
      </c>
      <c r="D17128" s="2">
        <v>1</v>
      </c>
    </row>
    <row r="17129" spans="1:8">
      <c r="A17129" s="1" t="s">
        <v>20281</v>
      </c>
      <c r="B17129" s="1">
        <v>1</v>
      </c>
      <c r="C17129" s="1">
        <v>2</v>
      </c>
      <c r="D17129" s="2">
        <v>1</v>
      </c>
    </row>
    <row r="17130" spans="1:8">
      <c r="A17130" s="1" t="s">
        <v>20282</v>
      </c>
      <c r="B17130" s="1" t="s">
        <v>20277</v>
      </c>
    </row>
    <row r="17131" spans="1:8">
      <c r="A17131" s="1" t="s">
        <v>20283</v>
      </c>
      <c r="B17131" s="1" t="s">
        <v>20277</v>
      </c>
    </row>
    <row r="17132" spans="1:8">
      <c r="A17132" s="1" t="s">
        <v>20279</v>
      </c>
      <c r="B17132" s="1" t="s">
        <v>20278</v>
      </c>
    </row>
    <row r="17133" spans="1:8">
      <c r="A17133" s="1" t="s">
        <v>20284</v>
      </c>
      <c r="B17133" s="1" t="s">
        <v>20278</v>
      </c>
    </row>
    <row r="17135" spans="1:8">
      <c r="A17135" s="1" t="s">
        <v>20285</v>
      </c>
      <c r="B17135" s="1" t="s">
        <v>20286</v>
      </c>
      <c r="C17135" s="1" t="s">
        <v>20287</v>
      </c>
      <c r="D17135" s="1" t="s">
        <v>20288</v>
      </c>
      <c r="E17135" s="1" t="s">
        <v>20289</v>
      </c>
      <c r="F17135" s="1" t="s">
        <v>20290</v>
      </c>
      <c r="G17135" s="1" t="s">
        <v>20291</v>
      </c>
    </row>
    <row r="17136" spans="1:8">
      <c r="A17136" s="1" t="s">
        <v>20292</v>
      </c>
      <c r="B17136" s="1" t="s">
        <v>551</v>
      </c>
      <c r="C17136" s="1">
        <v>2</v>
      </c>
      <c r="D17136" s="1" t="s">
        <v>551</v>
      </c>
      <c r="E17136" s="1" t="s">
        <v>551</v>
      </c>
      <c r="F17136" s="1">
        <v>5</v>
      </c>
      <c r="G17136" s="1" t="s">
        <v>551</v>
      </c>
      <c r="H17136" s="2">
        <v>0.33329999999999999</v>
      </c>
    </row>
    <row r="17137" spans="1:8">
      <c r="A17137" s="1" t="s">
        <v>20293</v>
      </c>
      <c r="B17137" s="1" t="s">
        <v>551</v>
      </c>
      <c r="C17137" s="1">
        <v>2</v>
      </c>
      <c r="D17137" s="1" t="s">
        <v>551</v>
      </c>
      <c r="E17137" s="1" t="s">
        <v>551</v>
      </c>
      <c r="F17137" s="1">
        <v>5</v>
      </c>
      <c r="G17137" s="1" t="s">
        <v>551</v>
      </c>
      <c r="H17137" s="2">
        <v>0.33329999999999999</v>
      </c>
    </row>
    <row r="17138" spans="1:8">
      <c r="A17138" s="1" t="s">
        <v>20294</v>
      </c>
      <c r="B17138" s="1" t="s">
        <v>551</v>
      </c>
      <c r="C17138" s="1">
        <v>2</v>
      </c>
      <c r="D17138" s="1" t="s">
        <v>551</v>
      </c>
      <c r="E17138" s="1" t="s">
        <v>551</v>
      </c>
      <c r="F17138" s="1">
        <v>5</v>
      </c>
      <c r="G17138" s="1" t="s">
        <v>551</v>
      </c>
      <c r="H17138" s="2">
        <v>0.33329999999999999</v>
      </c>
    </row>
    <row r="17139" spans="1:8">
      <c r="A17139" s="1" t="s">
        <v>20295</v>
      </c>
      <c r="B17139" s="1" t="s">
        <v>20286</v>
      </c>
    </row>
    <row r="17140" spans="1:8">
      <c r="A17140" s="1" t="s">
        <v>20296</v>
      </c>
      <c r="B17140" s="1" t="s">
        <v>20286</v>
      </c>
    </row>
    <row r="17141" spans="1:8">
      <c r="A17141" s="1" t="s">
        <v>20297</v>
      </c>
      <c r="B17141" s="1" t="s">
        <v>20286</v>
      </c>
    </row>
    <row r="17142" spans="1:8">
      <c r="A17142" s="1" t="s">
        <v>20298</v>
      </c>
      <c r="B17142" s="1" t="s">
        <v>20287</v>
      </c>
    </row>
    <row r="17143" spans="1:8">
      <c r="A17143" s="1" t="s">
        <v>20299</v>
      </c>
      <c r="B17143" s="1" t="s">
        <v>20287</v>
      </c>
    </row>
    <row r="17144" spans="1:8">
      <c r="A17144" s="1" t="s">
        <v>20300</v>
      </c>
      <c r="B17144" s="1" t="s">
        <v>20287</v>
      </c>
    </row>
    <row r="17145" spans="1:8">
      <c r="A17145" s="1" t="s">
        <v>20301</v>
      </c>
      <c r="B17145" s="1" t="s">
        <v>20288</v>
      </c>
    </row>
    <row r="17146" spans="1:8">
      <c r="A17146" s="1" t="s">
        <v>20302</v>
      </c>
      <c r="B17146" s="1" t="s">
        <v>20288</v>
      </c>
    </row>
    <row r="17147" spans="1:8">
      <c r="A17147" s="1" t="s">
        <v>20303</v>
      </c>
      <c r="B17147" s="1" t="s">
        <v>20288</v>
      </c>
    </row>
    <row r="17148" spans="1:8">
      <c r="A17148" s="1" t="s">
        <v>20299</v>
      </c>
      <c r="B17148" s="1" t="s">
        <v>20290</v>
      </c>
    </row>
    <row r="17149" spans="1:8">
      <c r="A17149" s="1" t="s">
        <v>20304</v>
      </c>
      <c r="B17149" s="1" t="s">
        <v>20290</v>
      </c>
    </row>
    <row r="17150" spans="1:8">
      <c r="A17150" s="1" t="s">
        <v>20296</v>
      </c>
      <c r="B17150" s="1" t="s">
        <v>20291</v>
      </c>
    </row>
    <row r="17151" spans="1:8">
      <c r="A17151" s="1" t="s">
        <v>20305</v>
      </c>
      <c r="B17151" s="1" t="s">
        <v>20291</v>
      </c>
    </row>
    <row r="17153" spans="1:5">
      <c r="A17153" s="1" t="s">
        <v>20306</v>
      </c>
      <c r="B17153" s="1" t="s">
        <v>20307</v>
      </c>
      <c r="C17153" s="1" t="s">
        <v>20308</v>
      </c>
      <c r="D17153" s="1" t="s">
        <v>20309</v>
      </c>
    </row>
    <row r="17154" spans="1:5">
      <c r="A17154" s="1" t="s">
        <v>20310</v>
      </c>
      <c r="B17154" s="1">
        <v>1</v>
      </c>
      <c r="C17154" s="1">
        <v>2</v>
      </c>
      <c r="D17154" s="1" t="s">
        <v>551</v>
      </c>
      <c r="E17154" s="2">
        <v>0.66669999999999996</v>
      </c>
    </row>
    <row r="17155" spans="1:5">
      <c r="A17155" s="1" t="s">
        <v>20311</v>
      </c>
      <c r="B17155" s="1">
        <v>1</v>
      </c>
      <c r="C17155" s="1">
        <v>2</v>
      </c>
      <c r="D17155" s="1" t="s">
        <v>551</v>
      </c>
      <c r="E17155" s="2">
        <v>0.66669999999999996</v>
      </c>
    </row>
    <row r="17156" spans="1:5">
      <c r="A17156" s="1" t="s">
        <v>20312</v>
      </c>
      <c r="B17156" s="1">
        <v>1</v>
      </c>
      <c r="C17156" s="1">
        <v>2</v>
      </c>
      <c r="D17156" s="1" t="s">
        <v>551</v>
      </c>
      <c r="E17156" s="2">
        <v>0.66669999999999996</v>
      </c>
    </row>
    <row r="17157" spans="1:5">
      <c r="A17157" s="1" t="s">
        <v>20313</v>
      </c>
      <c r="B17157" s="1" t="s">
        <v>20307</v>
      </c>
    </row>
    <row r="17158" spans="1:5">
      <c r="A17158" s="1" t="s">
        <v>20314</v>
      </c>
      <c r="B17158" s="1" t="s">
        <v>20307</v>
      </c>
    </row>
    <row r="17159" spans="1:5">
      <c r="A17159" s="1" t="s">
        <v>20315</v>
      </c>
      <c r="B17159" s="1" t="s">
        <v>20307</v>
      </c>
    </row>
    <row r="17160" spans="1:5">
      <c r="A17160" s="1" t="s">
        <v>20314</v>
      </c>
      <c r="B17160" s="1" t="s">
        <v>20308</v>
      </c>
    </row>
    <row r="17161" spans="1:5">
      <c r="A17161" s="1" t="s">
        <v>20316</v>
      </c>
      <c r="B17161" s="1" t="s">
        <v>20309</v>
      </c>
    </row>
    <row r="17162" spans="1:5">
      <c r="A17162" s="1" t="s">
        <v>20317</v>
      </c>
      <c r="B17162" s="1" t="s">
        <v>20309</v>
      </c>
    </row>
    <row r="17163" spans="1:5">
      <c r="A17163" s="1" t="s">
        <v>20318</v>
      </c>
      <c r="B17163" s="1" t="s">
        <v>20309</v>
      </c>
    </row>
    <row r="17165" spans="1:5">
      <c r="A17165" s="1" t="s">
        <v>20319</v>
      </c>
      <c r="B17165" s="1" t="s">
        <v>20320</v>
      </c>
      <c r="C17165" s="1" t="s">
        <v>20321</v>
      </c>
      <c r="D17165" s="1" t="s">
        <v>20322</v>
      </c>
    </row>
    <row r="17166" spans="1:5">
      <c r="A17166" s="1" t="s">
        <v>20323</v>
      </c>
      <c r="B17166" s="1" t="s">
        <v>20320</v>
      </c>
    </row>
    <row r="17167" spans="1:5">
      <c r="A17167" s="1" t="s">
        <v>20324</v>
      </c>
      <c r="B17167" s="1" t="s">
        <v>20320</v>
      </c>
    </row>
    <row r="17168" spans="1:5">
      <c r="A17168" s="1" t="s">
        <v>20325</v>
      </c>
      <c r="B17168" s="1" t="s">
        <v>20320</v>
      </c>
    </row>
    <row r="17169" spans="1:6">
      <c r="A17169" s="1" t="s">
        <v>20326</v>
      </c>
      <c r="B17169" s="1" t="s">
        <v>20321</v>
      </c>
    </row>
    <row r="17170" spans="1:6">
      <c r="A17170" s="1" t="s">
        <v>20327</v>
      </c>
      <c r="B17170" s="1" t="s">
        <v>20321</v>
      </c>
    </row>
    <row r="17171" spans="1:6">
      <c r="A17171" s="1" t="s">
        <v>20328</v>
      </c>
      <c r="B17171" s="1" t="s">
        <v>20321</v>
      </c>
    </row>
    <row r="17173" spans="1:6">
      <c r="A17173" s="1" t="s">
        <v>20329</v>
      </c>
      <c r="B17173" s="1" t="s">
        <v>20330</v>
      </c>
      <c r="C17173" s="1" t="s">
        <v>20331</v>
      </c>
      <c r="D17173" s="1" t="s">
        <v>20332</v>
      </c>
      <c r="E17173" s="1" t="s">
        <v>20333</v>
      </c>
    </row>
    <row r="17174" spans="1:6">
      <c r="A17174" s="1" t="s">
        <v>20334</v>
      </c>
      <c r="B17174" s="1">
        <v>1</v>
      </c>
      <c r="C17174" s="1">
        <v>2</v>
      </c>
      <c r="D17174" s="1">
        <v>3</v>
      </c>
      <c r="E17174" s="1">
        <v>4</v>
      </c>
      <c r="F17174" s="2">
        <v>1</v>
      </c>
    </row>
    <row r="17175" spans="1:6">
      <c r="A17175" s="1" t="s">
        <v>20335</v>
      </c>
      <c r="B17175" s="1">
        <v>1</v>
      </c>
      <c r="C17175" s="1">
        <v>2</v>
      </c>
      <c r="D17175" s="1">
        <v>3</v>
      </c>
      <c r="E17175" s="1">
        <v>4</v>
      </c>
      <c r="F17175" s="2">
        <v>1</v>
      </c>
    </row>
    <row r="17176" spans="1:6">
      <c r="A17176" s="1" t="s">
        <v>20336</v>
      </c>
      <c r="B17176" s="1">
        <v>1</v>
      </c>
      <c r="C17176" s="1" t="s">
        <v>551</v>
      </c>
      <c r="D17176" s="1">
        <v>3</v>
      </c>
      <c r="E17176" s="1" t="s">
        <v>551</v>
      </c>
      <c r="F17176" s="2">
        <v>0.5</v>
      </c>
    </row>
    <row r="17177" spans="1:6">
      <c r="A17177" s="1" t="s">
        <v>20337</v>
      </c>
      <c r="B17177" s="1" t="s">
        <v>20330</v>
      </c>
    </row>
    <row r="17178" spans="1:6">
      <c r="A17178" s="1" t="s">
        <v>20338</v>
      </c>
      <c r="B17178" s="1" t="s">
        <v>20330</v>
      </c>
    </row>
    <row r="17179" spans="1:6">
      <c r="A17179" s="1" t="s">
        <v>20339</v>
      </c>
      <c r="B17179" s="1" t="s">
        <v>20330</v>
      </c>
    </row>
    <row r="17180" spans="1:6">
      <c r="A17180" s="1" t="s">
        <v>20340</v>
      </c>
      <c r="B17180" s="1" t="s">
        <v>20331</v>
      </c>
    </row>
    <row r="17181" spans="1:6">
      <c r="A17181" s="1" t="s">
        <v>20341</v>
      </c>
      <c r="B17181" s="1" t="s">
        <v>20331</v>
      </c>
    </row>
    <row r="17182" spans="1:6">
      <c r="A17182" s="1" t="s">
        <v>20342</v>
      </c>
      <c r="B17182" s="1" t="s">
        <v>20331</v>
      </c>
    </row>
    <row r="17183" spans="1:6">
      <c r="A17183" s="1" t="s">
        <v>20343</v>
      </c>
      <c r="B17183" s="1" t="s">
        <v>20332</v>
      </c>
    </row>
    <row r="17184" spans="1:6">
      <c r="A17184" s="1" t="s">
        <v>20344</v>
      </c>
      <c r="B17184" s="1" t="s">
        <v>20332</v>
      </c>
    </row>
    <row r="17185" spans="1:4">
      <c r="A17185" s="1" t="s">
        <v>20345</v>
      </c>
      <c r="B17185" s="1" t="s">
        <v>20332</v>
      </c>
    </row>
    <row r="17186" spans="1:4">
      <c r="A17186" s="1" t="s">
        <v>20346</v>
      </c>
      <c r="B17186" s="1" t="s">
        <v>20333</v>
      </c>
    </row>
    <row r="17187" spans="1:4">
      <c r="A17187" s="1" t="s">
        <v>20347</v>
      </c>
      <c r="B17187" s="1" t="s">
        <v>20333</v>
      </c>
    </row>
    <row r="17188" spans="1:4">
      <c r="A17188" s="1" t="s">
        <v>20348</v>
      </c>
      <c r="B17188" s="1" t="s">
        <v>20333</v>
      </c>
    </row>
    <row r="17190" spans="1:4">
      <c r="A17190" s="1" t="s">
        <v>20349</v>
      </c>
      <c r="B17190" s="1" t="s">
        <v>20350</v>
      </c>
      <c r="C17190" s="1" t="s">
        <v>20351</v>
      </c>
    </row>
    <row r="17191" spans="1:4">
      <c r="A17191" s="1" t="s">
        <v>20352</v>
      </c>
      <c r="B17191" s="1">
        <v>1</v>
      </c>
      <c r="C17191" s="1">
        <v>2</v>
      </c>
      <c r="D17191" s="2">
        <v>1</v>
      </c>
    </row>
    <row r="17192" spans="1:4">
      <c r="A17192" s="1" t="s">
        <v>20353</v>
      </c>
      <c r="B17192" s="1">
        <v>1</v>
      </c>
      <c r="C17192" s="1">
        <v>2</v>
      </c>
      <c r="D17192" s="2">
        <v>1</v>
      </c>
    </row>
    <row r="17193" spans="1:4">
      <c r="A17193" s="1" t="s">
        <v>20354</v>
      </c>
      <c r="B17193" s="1">
        <v>1</v>
      </c>
      <c r="C17193" s="1">
        <v>2</v>
      </c>
      <c r="D17193" s="2">
        <v>1</v>
      </c>
    </row>
    <row r="17194" spans="1:4">
      <c r="A17194" s="1" t="s">
        <v>20355</v>
      </c>
      <c r="B17194" s="1" t="s">
        <v>20350</v>
      </c>
    </row>
    <row r="17195" spans="1:4">
      <c r="A17195" s="1" t="s">
        <v>20356</v>
      </c>
      <c r="B17195" s="1" t="s">
        <v>20350</v>
      </c>
    </row>
    <row r="17196" spans="1:4">
      <c r="A17196" s="1" t="s">
        <v>20357</v>
      </c>
      <c r="B17196" s="1" t="s">
        <v>20350</v>
      </c>
    </row>
    <row r="17197" spans="1:4">
      <c r="A17197" s="1" t="s">
        <v>20358</v>
      </c>
      <c r="B17197" s="1" t="s">
        <v>20351</v>
      </c>
    </row>
    <row r="17198" spans="1:4">
      <c r="A17198" s="1" t="s">
        <v>20359</v>
      </c>
      <c r="B17198" s="1" t="s">
        <v>20351</v>
      </c>
    </row>
    <row r="17199" spans="1:4">
      <c r="A17199" s="1" t="s">
        <v>20360</v>
      </c>
      <c r="B17199" s="1" t="s">
        <v>20351</v>
      </c>
    </row>
    <row r="17201" spans="1:4">
      <c r="A17201" s="1" t="s">
        <v>20361</v>
      </c>
      <c r="B17201" s="1" t="s">
        <v>20362</v>
      </c>
      <c r="C17201" s="1" t="s">
        <v>20363</v>
      </c>
    </row>
    <row r="17202" spans="1:4">
      <c r="A17202" s="1" t="s">
        <v>20364</v>
      </c>
      <c r="B17202" s="1">
        <v>1</v>
      </c>
      <c r="C17202" s="1">
        <v>2</v>
      </c>
      <c r="D17202" s="2">
        <v>1</v>
      </c>
    </row>
    <row r="17203" spans="1:4">
      <c r="A17203" s="1" t="s">
        <v>20365</v>
      </c>
      <c r="B17203" s="1">
        <v>1</v>
      </c>
      <c r="C17203" s="1">
        <v>2</v>
      </c>
      <c r="D17203" s="2">
        <v>1</v>
      </c>
    </row>
    <row r="17204" spans="1:4">
      <c r="A17204" s="1" t="s">
        <v>20366</v>
      </c>
      <c r="B17204" s="1">
        <v>1</v>
      </c>
      <c r="C17204" s="1">
        <v>2</v>
      </c>
      <c r="D17204" s="2">
        <v>1</v>
      </c>
    </row>
    <row r="17205" spans="1:4">
      <c r="A17205" s="1" t="s">
        <v>20365</v>
      </c>
      <c r="B17205" s="1" t="s">
        <v>20362</v>
      </c>
    </row>
    <row r="17206" spans="1:4">
      <c r="A17206" s="1" t="s">
        <v>20367</v>
      </c>
      <c r="B17206" s="1" t="s">
        <v>20362</v>
      </c>
    </row>
    <row r="17207" spans="1:4">
      <c r="A17207" s="1" t="s">
        <v>20368</v>
      </c>
      <c r="B17207" s="1" t="s">
        <v>20363</v>
      </c>
    </row>
    <row r="17208" spans="1:4">
      <c r="A17208" s="1" t="s">
        <v>20369</v>
      </c>
      <c r="B17208" s="1" t="s">
        <v>20363</v>
      </c>
    </row>
    <row r="17210" spans="1:4">
      <c r="A17210" s="1" t="s">
        <v>20370</v>
      </c>
      <c r="B17210" s="1" t="s">
        <v>20371</v>
      </c>
    </row>
    <row r="17211" spans="1:4">
      <c r="A17211" s="1" t="s">
        <v>20372</v>
      </c>
      <c r="B17211" s="1" t="s">
        <v>20371</v>
      </c>
    </row>
    <row r="17213" spans="1:4">
      <c r="A17213" s="1" t="s">
        <v>20373</v>
      </c>
      <c r="B17213" s="1" t="s">
        <v>20374</v>
      </c>
    </row>
    <row r="17214" spans="1:4">
      <c r="A17214" s="1" t="s">
        <v>20375</v>
      </c>
      <c r="B17214" s="1" t="s">
        <v>20374</v>
      </c>
    </row>
    <row r="17215" spans="1:4">
      <c r="A17215" s="1" t="s">
        <v>20376</v>
      </c>
      <c r="B17215" s="1" t="s">
        <v>20374</v>
      </c>
    </row>
    <row r="17216" spans="1:4">
      <c r="A17216" s="1" t="s">
        <v>20377</v>
      </c>
      <c r="B17216" s="1" t="s">
        <v>20374</v>
      </c>
    </row>
    <row r="17218" spans="1:13">
      <c r="A17218" s="1" t="s">
        <v>20378</v>
      </c>
      <c r="B17218" s="1" t="s">
        <v>20379</v>
      </c>
      <c r="C17218" s="1" t="s">
        <v>20380</v>
      </c>
      <c r="D17218" s="1" t="s">
        <v>20381</v>
      </c>
    </row>
    <row r="17219" spans="1:13">
      <c r="A17219" s="1" t="s">
        <v>20382</v>
      </c>
      <c r="B17219" s="1">
        <v>1</v>
      </c>
      <c r="C17219" s="1">
        <v>2</v>
      </c>
      <c r="D17219" s="1" t="s">
        <v>551</v>
      </c>
      <c r="E17219" s="2">
        <v>0.66669999999999996</v>
      </c>
    </row>
    <row r="17220" spans="1:13">
      <c r="A17220" s="1" t="s">
        <v>20383</v>
      </c>
      <c r="B17220" s="1">
        <v>1</v>
      </c>
      <c r="C17220" s="1">
        <v>2</v>
      </c>
      <c r="D17220" s="1" t="s">
        <v>551</v>
      </c>
      <c r="E17220" s="2">
        <v>0.66669999999999996</v>
      </c>
    </row>
    <row r="17221" spans="1:13">
      <c r="A17221" s="1" t="s">
        <v>20384</v>
      </c>
      <c r="B17221" s="1">
        <v>1</v>
      </c>
      <c r="C17221" s="1">
        <v>2</v>
      </c>
      <c r="D17221" s="1" t="s">
        <v>551</v>
      </c>
      <c r="E17221" s="2">
        <v>0.66669999999999996</v>
      </c>
    </row>
    <row r="17222" spans="1:13">
      <c r="A17222" s="1" t="s">
        <v>20385</v>
      </c>
      <c r="B17222" s="1" t="s">
        <v>20379</v>
      </c>
    </row>
    <row r="17223" spans="1:13">
      <c r="A17223" s="1" t="s">
        <v>20386</v>
      </c>
      <c r="B17223" s="1" t="s">
        <v>20379</v>
      </c>
    </row>
    <row r="17224" spans="1:13">
      <c r="A17224" s="1" t="s">
        <v>20387</v>
      </c>
      <c r="B17224" s="1" t="s">
        <v>20379</v>
      </c>
    </row>
    <row r="17225" spans="1:13">
      <c r="A17225" s="1" t="s">
        <v>20388</v>
      </c>
      <c r="B17225" s="1" t="s">
        <v>20380</v>
      </c>
    </row>
    <row r="17226" spans="1:13">
      <c r="A17226" s="1" t="s">
        <v>20389</v>
      </c>
      <c r="B17226" s="1" t="s">
        <v>20380</v>
      </c>
    </row>
    <row r="17227" spans="1:13">
      <c r="A17227" s="1" t="s">
        <v>20390</v>
      </c>
      <c r="B17227" s="1" t="s">
        <v>20380</v>
      </c>
    </row>
    <row r="17229" spans="1:13">
      <c r="A17229" s="1" t="s">
        <v>20391</v>
      </c>
      <c r="B17229" s="1" t="s">
        <v>20392</v>
      </c>
      <c r="C17229" s="1" t="s">
        <v>20393</v>
      </c>
      <c r="D17229" s="1" t="s">
        <v>20394</v>
      </c>
      <c r="E17229" s="1" t="s">
        <v>20395</v>
      </c>
      <c r="F17229" s="1" t="s">
        <v>20396</v>
      </c>
      <c r="G17229" s="1" t="s">
        <v>20397</v>
      </c>
      <c r="H17229" s="1" t="s">
        <v>20398</v>
      </c>
      <c r="I17229" s="1" t="s">
        <v>20399</v>
      </c>
      <c r="J17229" s="1" t="s">
        <v>20400</v>
      </c>
      <c r="K17229" s="1" t="s">
        <v>20401</v>
      </c>
      <c r="L17229" s="1" t="s">
        <v>20402</v>
      </c>
    </row>
    <row r="17230" spans="1:13">
      <c r="A17230" s="1" t="s">
        <v>20403</v>
      </c>
      <c r="B17230" s="1" t="s">
        <v>551</v>
      </c>
      <c r="C17230" s="1" t="s">
        <v>551</v>
      </c>
      <c r="D17230" s="1" t="s">
        <v>551</v>
      </c>
      <c r="E17230" s="1" t="s">
        <v>551</v>
      </c>
      <c r="F17230" s="1">
        <v>5</v>
      </c>
      <c r="G17230" s="1" t="s">
        <v>551</v>
      </c>
      <c r="H17230" s="1" t="s">
        <v>551</v>
      </c>
      <c r="I17230" s="1" t="s">
        <v>551</v>
      </c>
      <c r="J17230" s="1" t="s">
        <v>551</v>
      </c>
      <c r="K17230" s="1">
        <v>10</v>
      </c>
      <c r="L17230" s="1" t="s">
        <v>551</v>
      </c>
      <c r="M17230" s="2">
        <v>0.18179999999999999</v>
      </c>
    </row>
    <row r="17231" spans="1:13">
      <c r="A17231" s="1" t="s">
        <v>20404</v>
      </c>
      <c r="B17231" s="1" t="s">
        <v>551</v>
      </c>
      <c r="C17231" s="1" t="s">
        <v>551</v>
      </c>
      <c r="D17231" s="1" t="s">
        <v>551</v>
      </c>
      <c r="E17231" s="1" t="s">
        <v>551</v>
      </c>
      <c r="F17231" s="1">
        <v>5</v>
      </c>
      <c r="G17231" s="1" t="s">
        <v>551</v>
      </c>
      <c r="H17231" s="1" t="s">
        <v>551</v>
      </c>
      <c r="I17231" s="1" t="s">
        <v>551</v>
      </c>
      <c r="J17231" s="1" t="s">
        <v>551</v>
      </c>
      <c r="K17231" s="1">
        <v>10</v>
      </c>
      <c r="L17231" s="1" t="s">
        <v>551</v>
      </c>
      <c r="M17231" s="2">
        <v>0.18179999999999999</v>
      </c>
    </row>
    <row r="17232" spans="1:13">
      <c r="A17232" s="1" t="s">
        <v>20405</v>
      </c>
      <c r="B17232" s="1" t="s">
        <v>551</v>
      </c>
      <c r="C17232" s="1" t="s">
        <v>551</v>
      </c>
      <c r="D17232" s="1" t="s">
        <v>551</v>
      </c>
      <c r="E17232" s="1" t="s">
        <v>551</v>
      </c>
      <c r="F17232" s="1">
        <v>5</v>
      </c>
      <c r="G17232" s="1" t="s">
        <v>551</v>
      </c>
      <c r="H17232" s="1" t="s">
        <v>551</v>
      </c>
      <c r="I17232" s="1" t="s">
        <v>551</v>
      </c>
      <c r="J17232" s="1" t="s">
        <v>551</v>
      </c>
      <c r="K17232" s="1">
        <v>10</v>
      </c>
      <c r="L17232" s="1" t="s">
        <v>551</v>
      </c>
      <c r="M17232" s="2">
        <v>0.18179999999999999</v>
      </c>
    </row>
    <row r="17233" spans="1:2">
      <c r="A17233" s="1" t="s">
        <v>20406</v>
      </c>
      <c r="B17233" s="1" t="s">
        <v>20392</v>
      </c>
    </row>
    <row r="17234" spans="1:2">
      <c r="A17234" s="1" t="s">
        <v>20407</v>
      </c>
      <c r="B17234" s="1" t="s">
        <v>20392</v>
      </c>
    </row>
    <row r="17235" spans="1:2">
      <c r="A17235" s="1" t="s">
        <v>20408</v>
      </c>
      <c r="B17235" s="1" t="s">
        <v>20392</v>
      </c>
    </row>
    <row r="17236" spans="1:2">
      <c r="A17236" s="1" t="s">
        <v>20409</v>
      </c>
      <c r="B17236" s="1" t="s">
        <v>20393</v>
      </c>
    </row>
    <row r="17237" spans="1:2">
      <c r="A17237" s="1" t="s">
        <v>20410</v>
      </c>
      <c r="B17237" s="1" t="s">
        <v>20393</v>
      </c>
    </row>
    <row r="17238" spans="1:2">
      <c r="A17238" s="1" t="s">
        <v>20411</v>
      </c>
      <c r="B17238" s="1" t="s">
        <v>20393</v>
      </c>
    </row>
    <row r="17239" spans="1:2">
      <c r="A17239" s="1" t="s">
        <v>20412</v>
      </c>
      <c r="B17239" s="1" t="s">
        <v>20394</v>
      </c>
    </row>
    <row r="17240" spans="1:2">
      <c r="A17240" s="1" t="s">
        <v>20413</v>
      </c>
      <c r="B17240" s="1" t="s">
        <v>20394</v>
      </c>
    </row>
    <row r="17241" spans="1:2">
      <c r="A17241" s="1" t="s">
        <v>20414</v>
      </c>
      <c r="B17241" s="1" t="s">
        <v>20394</v>
      </c>
    </row>
    <row r="17242" spans="1:2">
      <c r="A17242" s="1" t="s">
        <v>20415</v>
      </c>
      <c r="B17242" s="1" t="s">
        <v>20395</v>
      </c>
    </row>
    <row r="17243" spans="1:2">
      <c r="A17243" s="1" t="s">
        <v>20416</v>
      </c>
      <c r="B17243" s="1" t="s">
        <v>20395</v>
      </c>
    </row>
    <row r="17244" spans="1:2">
      <c r="A17244" s="1" t="s">
        <v>20417</v>
      </c>
      <c r="B17244" s="1" t="s">
        <v>20395</v>
      </c>
    </row>
    <row r="17245" spans="1:2">
      <c r="A17245" s="1" t="s">
        <v>18727</v>
      </c>
      <c r="B17245" s="1" t="s">
        <v>20396</v>
      </c>
    </row>
    <row r="17246" spans="1:2">
      <c r="A17246" s="1" t="s">
        <v>20418</v>
      </c>
      <c r="B17246" s="1" t="s">
        <v>20396</v>
      </c>
    </row>
    <row r="17247" spans="1:2">
      <c r="A17247" s="1" t="s">
        <v>20419</v>
      </c>
      <c r="B17247" s="1" t="s">
        <v>20396</v>
      </c>
    </row>
    <row r="17248" spans="1:2">
      <c r="A17248" s="1" t="s">
        <v>20420</v>
      </c>
      <c r="B17248" s="1" t="s">
        <v>20397</v>
      </c>
    </row>
    <row r="17249" spans="1:4">
      <c r="A17249" s="1" t="s">
        <v>20421</v>
      </c>
      <c r="B17249" s="1" t="s">
        <v>20397</v>
      </c>
    </row>
    <row r="17250" spans="1:4">
      <c r="A17250" s="1" t="s">
        <v>20422</v>
      </c>
      <c r="B17250" s="1" t="s">
        <v>20397</v>
      </c>
    </row>
    <row r="17251" spans="1:4">
      <c r="A17251" s="1" t="s">
        <v>20410</v>
      </c>
      <c r="B17251" s="1" t="s">
        <v>20398</v>
      </c>
    </row>
    <row r="17252" spans="1:4">
      <c r="A17252" s="1" t="s">
        <v>20423</v>
      </c>
      <c r="B17252" s="1" t="s">
        <v>20398</v>
      </c>
    </row>
    <row r="17253" spans="1:4">
      <c r="A17253" s="1" t="s">
        <v>20424</v>
      </c>
      <c r="B17253" s="1" t="s">
        <v>20399</v>
      </c>
    </row>
    <row r="17254" spans="1:4">
      <c r="A17254" s="1" t="s">
        <v>20425</v>
      </c>
      <c r="B17254" s="1" t="s">
        <v>20399</v>
      </c>
    </row>
    <row r="17255" spans="1:4">
      <c r="A17255" s="1" t="s">
        <v>20426</v>
      </c>
      <c r="B17255" s="1" t="s">
        <v>20399</v>
      </c>
    </row>
    <row r="17256" spans="1:4">
      <c r="A17256" s="1" t="s">
        <v>20416</v>
      </c>
      <c r="B17256" s="1" t="s">
        <v>20400</v>
      </c>
    </row>
    <row r="17257" spans="1:4">
      <c r="A17257" s="1" t="s">
        <v>18727</v>
      </c>
      <c r="B17257" s="1" t="s">
        <v>20401</v>
      </c>
    </row>
    <row r="17258" spans="1:4">
      <c r="A17258" s="1" t="s">
        <v>20419</v>
      </c>
      <c r="B17258" s="1" t="s">
        <v>20401</v>
      </c>
    </row>
    <row r="17259" spans="1:4">
      <c r="A17259" s="1" t="s">
        <v>20427</v>
      </c>
      <c r="B17259" s="1" t="s">
        <v>20402</v>
      </c>
    </row>
    <row r="17260" spans="1:4">
      <c r="A17260" s="1" t="s">
        <v>20421</v>
      </c>
      <c r="B17260" s="1" t="s">
        <v>20402</v>
      </c>
    </row>
    <row r="17262" spans="1:4">
      <c r="A17262" s="1" t="s">
        <v>20428</v>
      </c>
      <c r="B17262" s="1" t="s">
        <v>20429</v>
      </c>
      <c r="C17262" s="1" t="s">
        <v>20430</v>
      </c>
    </row>
    <row r="17263" spans="1:4">
      <c r="A17263" s="1" t="s">
        <v>20431</v>
      </c>
      <c r="B17263" s="1">
        <v>1</v>
      </c>
      <c r="C17263" s="1">
        <v>2</v>
      </c>
      <c r="D17263" s="2">
        <v>1</v>
      </c>
    </row>
    <row r="17264" spans="1:4">
      <c r="A17264" s="1" t="s">
        <v>20432</v>
      </c>
      <c r="B17264" s="1">
        <v>1</v>
      </c>
      <c r="C17264" s="1">
        <v>2</v>
      </c>
      <c r="D17264" s="2">
        <v>1</v>
      </c>
    </row>
    <row r="17265" spans="1:6">
      <c r="A17265" s="1" t="s">
        <v>20433</v>
      </c>
      <c r="B17265" s="1">
        <v>1</v>
      </c>
      <c r="C17265" s="1">
        <v>2</v>
      </c>
      <c r="D17265" s="2">
        <v>1</v>
      </c>
    </row>
    <row r="17266" spans="1:6">
      <c r="A17266" s="1" t="s">
        <v>20434</v>
      </c>
      <c r="B17266" s="1" t="s">
        <v>20429</v>
      </c>
    </row>
    <row r="17267" spans="1:6">
      <c r="A17267" s="1" t="s">
        <v>20435</v>
      </c>
      <c r="B17267" s="1" t="s">
        <v>20429</v>
      </c>
    </row>
    <row r="17268" spans="1:6">
      <c r="A17268" s="1" t="s">
        <v>20436</v>
      </c>
      <c r="B17268" s="1" t="s">
        <v>20430</v>
      </c>
    </row>
    <row r="17269" spans="1:6">
      <c r="A17269" s="1" t="s">
        <v>20437</v>
      </c>
      <c r="B17269" s="1" t="s">
        <v>20430</v>
      </c>
    </row>
    <row r="17271" spans="1:6">
      <c r="A17271" s="1" t="s">
        <v>20438</v>
      </c>
      <c r="B17271" s="1" t="s">
        <v>20439</v>
      </c>
      <c r="C17271" s="1" t="s">
        <v>296</v>
      </c>
      <c r="D17271" s="1" t="s">
        <v>20440</v>
      </c>
      <c r="E17271" s="1" t="s">
        <v>297</v>
      </c>
    </row>
    <row r="17272" spans="1:6">
      <c r="A17272" s="1" t="s">
        <v>20441</v>
      </c>
      <c r="B17272" s="1">
        <v>1</v>
      </c>
      <c r="C17272" s="1" t="s">
        <v>551</v>
      </c>
      <c r="D17272" s="1">
        <v>3</v>
      </c>
      <c r="E17272" s="1" t="s">
        <v>551</v>
      </c>
      <c r="F17272" s="2">
        <v>0.5</v>
      </c>
    </row>
    <row r="17273" spans="1:6">
      <c r="A17273" s="1" t="s">
        <v>20442</v>
      </c>
      <c r="B17273" s="1" t="s">
        <v>551</v>
      </c>
      <c r="C17273" s="1">
        <v>2</v>
      </c>
      <c r="D17273" s="1" t="s">
        <v>551</v>
      </c>
      <c r="E17273" s="1">
        <v>4</v>
      </c>
      <c r="F17273" s="2">
        <v>0.5</v>
      </c>
    </row>
    <row r="17274" spans="1:6">
      <c r="A17274" s="1" t="s">
        <v>20443</v>
      </c>
      <c r="B17274" s="1" t="s">
        <v>551</v>
      </c>
      <c r="C17274" s="1">
        <v>2</v>
      </c>
      <c r="D17274" s="1" t="s">
        <v>551</v>
      </c>
      <c r="E17274" s="1">
        <v>4</v>
      </c>
      <c r="F17274" s="2">
        <v>0.5</v>
      </c>
    </row>
    <row r="17275" spans="1:6">
      <c r="A17275" s="1" t="s">
        <v>295</v>
      </c>
      <c r="B17275" s="1" t="s">
        <v>296</v>
      </c>
    </row>
    <row r="17276" spans="1:6">
      <c r="A17276" s="1" t="s">
        <v>20444</v>
      </c>
      <c r="B17276" s="1" t="s">
        <v>296</v>
      </c>
    </row>
    <row r="17277" spans="1:6">
      <c r="A17277" s="1" t="s">
        <v>298</v>
      </c>
      <c r="B17277" s="1" t="s">
        <v>296</v>
      </c>
    </row>
    <row r="17278" spans="1:6">
      <c r="A17278" s="1" t="s">
        <v>295</v>
      </c>
      <c r="B17278" s="1" t="s">
        <v>297</v>
      </c>
    </row>
    <row r="17279" spans="1:6">
      <c r="A17279" s="1" t="s">
        <v>298</v>
      </c>
      <c r="B17279" s="1" t="s">
        <v>297</v>
      </c>
    </row>
    <row r="17281" spans="1:13">
      <c r="A17281" s="1" t="s">
        <v>20445</v>
      </c>
      <c r="B17281" s="1" t="s">
        <v>20446</v>
      </c>
      <c r="C17281" s="1" t="s">
        <v>20447</v>
      </c>
      <c r="D17281" s="1" t="s">
        <v>20448</v>
      </c>
      <c r="E17281" s="1" t="s">
        <v>20449</v>
      </c>
      <c r="F17281" s="1" t="s">
        <v>20450</v>
      </c>
      <c r="G17281" s="1" t="s">
        <v>20451</v>
      </c>
      <c r="H17281" s="1" t="s">
        <v>20452</v>
      </c>
      <c r="I17281" s="1" t="s">
        <v>20453</v>
      </c>
      <c r="J17281" s="1" t="s">
        <v>20454</v>
      </c>
      <c r="K17281" s="1" t="s">
        <v>20455</v>
      </c>
      <c r="L17281" s="1" t="s">
        <v>20456</v>
      </c>
    </row>
    <row r="17282" spans="1:13">
      <c r="A17282" s="1" t="s">
        <v>20457</v>
      </c>
      <c r="B17282" s="1">
        <v>1</v>
      </c>
      <c r="C17282" s="1" t="s">
        <v>551</v>
      </c>
      <c r="D17282" s="1" t="s">
        <v>551</v>
      </c>
      <c r="E17282" s="1" t="s">
        <v>551</v>
      </c>
      <c r="F17282" s="1" t="s">
        <v>551</v>
      </c>
      <c r="G17282" s="1">
        <v>6</v>
      </c>
      <c r="H17282" s="1" t="s">
        <v>551</v>
      </c>
      <c r="I17282" s="1" t="s">
        <v>551</v>
      </c>
      <c r="J17282" s="1" t="s">
        <v>551</v>
      </c>
      <c r="K17282" s="1" t="s">
        <v>551</v>
      </c>
      <c r="L17282" s="1" t="s">
        <v>551</v>
      </c>
      <c r="M17282" s="2">
        <v>0.18179999999999999</v>
      </c>
    </row>
    <row r="17283" spans="1:13">
      <c r="A17283" s="1" t="s">
        <v>20458</v>
      </c>
      <c r="B17283" s="1">
        <v>1</v>
      </c>
      <c r="C17283" s="1" t="s">
        <v>551</v>
      </c>
      <c r="D17283" s="1" t="s">
        <v>551</v>
      </c>
      <c r="E17283" s="1" t="s">
        <v>551</v>
      </c>
      <c r="F17283" s="1" t="s">
        <v>551</v>
      </c>
      <c r="G17283" s="1">
        <v>6</v>
      </c>
      <c r="H17283" s="1" t="s">
        <v>551</v>
      </c>
      <c r="I17283" s="1" t="s">
        <v>551</v>
      </c>
      <c r="J17283" s="1" t="s">
        <v>551</v>
      </c>
      <c r="K17283" s="1" t="s">
        <v>551</v>
      </c>
      <c r="L17283" s="1" t="s">
        <v>551</v>
      </c>
      <c r="M17283" s="2">
        <v>0.18179999999999999</v>
      </c>
    </row>
    <row r="17284" spans="1:13">
      <c r="A17284" s="1" t="s">
        <v>20459</v>
      </c>
      <c r="B17284" s="1">
        <v>1</v>
      </c>
      <c r="C17284" s="1" t="s">
        <v>551</v>
      </c>
      <c r="D17284" s="1" t="s">
        <v>551</v>
      </c>
      <c r="E17284" s="1" t="s">
        <v>551</v>
      </c>
      <c r="F17284" s="1" t="s">
        <v>551</v>
      </c>
      <c r="G17284" s="1">
        <v>6</v>
      </c>
      <c r="H17284" s="1" t="s">
        <v>551</v>
      </c>
      <c r="I17284" s="1" t="s">
        <v>551</v>
      </c>
      <c r="J17284" s="1" t="s">
        <v>551</v>
      </c>
      <c r="K17284" s="1" t="s">
        <v>551</v>
      </c>
      <c r="L17284" s="1" t="s">
        <v>551</v>
      </c>
      <c r="M17284" s="2">
        <v>0.18179999999999999</v>
      </c>
    </row>
    <row r="17285" spans="1:13">
      <c r="A17285" s="1" t="s">
        <v>20460</v>
      </c>
      <c r="B17285" s="1" t="s">
        <v>20446</v>
      </c>
    </row>
    <row r="17286" spans="1:13">
      <c r="A17286" s="1" t="s">
        <v>20461</v>
      </c>
      <c r="B17286" s="1" t="s">
        <v>20446</v>
      </c>
    </row>
    <row r="17287" spans="1:13">
      <c r="A17287" s="1" t="s">
        <v>20462</v>
      </c>
      <c r="B17287" s="1" t="s">
        <v>20446</v>
      </c>
    </row>
    <row r="17288" spans="1:13">
      <c r="A17288" s="1" t="s">
        <v>20463</v>
      </c>
      <c r="B17288" s="1" t="s">
        <v>20447</v>
      </c>
    </row>
    <row r="17289" spans="1:13">
      <c r="A17289" s="1" t="s">
        <v>20464</v>
      </c>
      <c r="B17289" s="1" t="s">
        <v>20447</v>
      </c>
    </row>
    <row r="17290" spans="1:13">
      <c r="A17290" s="1" t="s">
        <v>20465</v>
      </c>
      <c r="B17290" s="1" t="s">
        <v>20447</v>
      </c>
    </row>
    <row r="17291" spans="1:13">
      <c r="A17291" s="1" t="s">
        <v>20466</v>
      </c>
      <c r="B17291" s="1" t="s">
        <v>20448</v>
      </c>
    </row>
    <row r="17292" spans="1:13">
      <c r="A17292" s="1" t="s">
        <v>20467</v>
      </c>
      <c r="B17292" s="1" t="s">
        <v>20448</v>
      </c>
    </row>
    <row r="17293" spans="1:13">
      <c r="A17293" s="1" t="s">
        <v>20468</v>
      </c>
      <c r="B17293" s="1" t="s">
        <v>20448</v>
      </c>
    </row>
    <row r="17294" spans="1:13">
      <c r="A17294" s="1" t="s">
        <v>20469</v>
      </c>
      <c r="B17294" s="1" t="s">
        <v>20449</v>
      </c>
    </row>
    <row r="17295" spans="1:13">
      <c r="A17295" s="1" t="s">
        <v>20470</v>
      </c>
      <c r="B17295" s="1" t="s">
        <v>20449</v>
      </c>
    </row>
    <row r="17296" spans="1:13">
      <c r="A17296" s="1" t="s">
        <v>20471</v>
      </c>
      <c r="B17296" s="1" t="s">
        <v>20449</v>
      </c>
    </row>
    <row r="17297" spans="1:2">
      <c r="A17297" s="1" t="s">
        <v>20472</v>
      </c>
      <c r="B17297" s="1" t="s">
        <v>20450</v>
      </c>
    </row>
    <row r="17298" spans="1:2">
      <c r="A17298" s="1" t="s">
        <v>20473</v>
      </c>
      <c r="B17298" s="1" t="s">
        <v>20450</v>
      </c>
    </row>
    <row r="17299" spans="1:2">
      <c r="A17299" s="1" t="s">
        <v>20474</v>
      </c>
      <c r="B17299" s="1" t="s">
        <v>20450</v>
      </c>
    </row>
    <row r="17300" spans="1:2">
      <c r="A17300" s="1" t="s">
        <v>20475</v>
      </c>
      <c r="B17300" s="1" t="s">
        <v>20451</v>
      </c>
    </row>
    <row r="17301" spans="1:2">
      <c r="A17301" s="1" t="s">
        <v>20476</v>
      </c>
      <c r="B17301" s="1" t="s">
        <v>20451</v>
      </c>
    </row>
    <row r="17302" spans="1:2">
      <c r="A17302" s="1" t="s">
        <v>20477</v>
      </c>
      <c r="B17302" s="1" t="s">
        <v>20451</v>
      </c>
    </row>
    <row r="17303" spans="1:2">
      <c r="A17303" s="1" t="s">
        <v>20478</v>
      </c>
      <c r="B17303" s="1" t="s">
        <v>20452</v>
      </c>
    </row>
    <row r="17304" spans="1:2">
      <c r="A17304" s="1" t="s">
        <v>20479</v>
      </c>
      <c r="B17304" s="1" t="s">
        <v>20452</v>
      </c>
    </row>
    <row r="17305" spans="1:2">
      <c r="A17305" s="1" t="s">
        <v>20480</v>
      </c>
      <c r="B17305" s="1" t="s">
        <v>20452</v>
      </c>
    </row>
    <row r="17306" spans="1:2">
      <c r="A17306" s="1" t="s">
        <v>20481</v>
      </c>
      <c r="B17306" s="1" t="s">
        <v>20453</v>
      </c>
    </row>
    <row r="17307" spans="1:2">
      <c r="A17307" s="1" t="s">
        <v>20482</v>
      </c>
      <c r="B17307" s="1" t="s">
        <v>20453</v>
      </c>
    </row>
    <row r="17308" spans="1:2">
      <c r="A17308" s="1" t="s">
        <v>20483</v>
      </c>
      <c r="B17308" s="1" t="s">
        <v>20453</v>
      </c>
    </row>
    <row r="17309" spans="1:2">
      <c r="A17309" s="1" t="s">
        <v>20470</v>
      </c>
      <c r="B17309" s="1" t="s">
        <v>20454</v>
      </c>
    </row>
    <row r="17310" spans="1:2">
      <c r="A17310" s="1" t="s">
        <v>20484</v>
      </c>
      <c r="B17310" s="1" t="s">
        <v>20455</v>
      </c>
    </row>
    <row r="17311" spans="1:2">
      <c r="A17311" s="1" t="s">
        <v>20485</v>
      </c>
      <c r="B17311" s="1" t="s">
        <v>20455</v>
      </c>
    </row>
    <row r="17312" spans="1:2">
      <c r="A17312" s="1" t="s">
        <v>20486</v>
      </c>
      <c r="B17312" s="1" t="s">
        <v>20455</v>
      </c>
    </row>
    <row r="17313" spans="1:4">
      <c r="A17313" s="1" t="s">
        <v>20487</v>
      </c>
      <c r="B17313" s="1" t="s">
        <v>20456</v>
      </c>
    </row>
    <row r="17314" spans="1:4">
      <c r="A17314" s="1" t="s">
        <v>20488</v>
      </c>
      <c r="B17314" s="1" t="s">
        <v>20456</v>
      </c>
    </row>
    <row r="17315" spans="1:4">
      <c r="A17315" s="1" t="s">
        <v>20489</v>
      </c>
      <c r="B17315" s="1" t="s">
        <v>20456</v>
      </c>
    </row>
    <row r="17317" spans="1:4">
      <c r="A17317" s="1" t="s">
        <v>20490</v>
      </c>
      <c r="B17317" s="1" t="s">
        <v>20491</v>
      </c>
      <c r="C17317" s="1" t="s">
        <v>20492</v>
      </c>
    </row>
    <row r="17318" spans="1:4">
      <c r="A17318" s="1" t="s">
        <v>20493</v>
      </c>
      <c r="B17318" s="1" t="s">
        <v>20492</v>
      </c>
    </row>
    <row r="17319" spans="1:4">
      <c r="A17319" s="1" t="s">
        <v>20494</v>
      </c>
      <c r="B17319" s="1" t="s">
        <v>20492</v>
      </c>
    </row>
    <row r="17321" spans="1:4">
      <c r="A17321" s="1" t="s">
        <v>20495</v>
      </c>
      <c r="B17321" s="1" t="s">
        <v>20496</v>
      </c>
      <c r="C17321" s="1" t="s">
        <v>20497</v>
      </c>
    </row>
    <row r="17323" spans="1:4">
      <c r="A17323" s="1" t="s">
        <v>20498</v>
      </c>
      <c r="B17323" s="1" t="s">
        <v>20499</v>
      </c>
      <c r="C17323" s="1" t="s">
        <v>20500</v>
      </c>
    </row>
    <row r="17324" spans="1:4">
      <c r="A17324" s="1" t="s">
        <v>20501</v>
      </c>
      <c r="B17324" s="1">
        <v>1</v>
      </c>
      <c r="C17324" s="1">
        <v>2</v>
      </c>
      <c r="D17324" s="2">
        <v>1</v>
      </c>
    </row>
    <row r="17325" spans="1:4">
      <c r="A17325" s="1" t="s">
        <v>20502</v>
      </c>
      <c r="B17325" s="1">
        <v>1</v>
      </c>
      <c r="C17325" s="1">
        <v>2</v>
      </c>
      <c r="D17325" s="2">
        <v>1</v>
      </c>
    </row>
    <row r="17326" spans="1:4">
      <c r="A17326" s="1" t="s">
        <v>20503</v>
      </c>
      <c r="B17326" s="1">
        <v>1</v>
      </c>
      <c r="C17326" s="1">
        <v>2</v>
      </c>
      <c r="D17326" s="2">
        <v>1</v>
      </c>
    </row>
    <row r="17327" spans="1:4">
      <c r="A17327" s="1" t="s">
        <v>20504</v>
      </c>
      <c r="B17327" s="1" t="s">
        <v>20499</v>
      </c>
    </row>
    <row r="17328" spans="1:4">
      <c r="A17328" s="1" t="s">
        <v>20505</v>
      </c>
      <c r="B17328" s="1" t="s">
        <v>20499</v>
      </c>
    </row>
    <row r="17329" spans="1:4">
      <c r="A17329" s="1" t="s">
        <v>20506</v>
      </c>
      <c r="B17329" s="1" t="s">
        <v>20499</v>
      </c>
    </row>
    <row r="17330" spans="1:4">
      <c r="A17330" s="1" t="s">
        <v>20507</v>
      </c>
      <c r="B17330" s="1" t="s">
        <v>20500</v>
      </c>
    </row>
    <row r="17331" spans="1:4">
      <c r="A17331" s="1" t="s">
        <v>20508</v>
      </c>
      <c r="B17331" s="1" t="s">
        <v>20500</v>
      </c>
    </row>
    <row r="17333" spans="1:4">
      <c r="A17333" s="1" t="s">
        <v>20509</v>
      </c>
      <c r="B17333" s="1" t="s">
        <v>20510</v>
      </c>
      <c r="C17333" s="1" t="s">
        <v>20511</v>
      </c>
    </row>
    <row r="17334" spans="1:4">
      <c r="A17334" s="1" t="s">
        <v>20512</v>
      </c>
      <c r="B17334" s="1">
        <v>1</v>
      </c>
      <c r="C17334" s="1">
        <v>2</v>
      </c>
      <c r="D17334" s="2">
        <v>1</v>
      </c>
    </row>
    <row r="17335" spans="1:4">
      <c r="A17335" s="1" t="s">
        <v>20513</v>
      </c>
      <c r="B17335" s="1">
        <v>1</v>
      </c>
      <c r="C17335" s="1">
        <v>2</v>
      </c>
      <c r="D17335" s="2">
        <v>1</v>
      </c>
    </row>
    <row r="17336" spans="1:4">
      <c r="A17336" s="1" t="s">
        <v>20514</v>
      </c>
      <c r="B17336" s="1">
        <v>1</v>
      </c>
      <c r="C17336" s="1">
        <v>2</v>
      </c>
      <c r="D17336" s="2">
        <v>1</v>
      </c>
    </row>
    <row r="17337" spans="1:4">
      <c r="A17337" s="1" t="s">
        <v>20515</v>
      </c>
      <c r="B17337" s="1" t="s">
        <v>20510</v>
      </c>
    </row>
    <row r="17338" spans="1:4">
      <c r="A17338" s="1" t="s">
        <v>20516</v>
      </c>
      <c r="B17338" s="1" t="s">
        <v>20510</v>
      </c>
    </row>
    <row r="17339" spans="1:4">
      <c r="A17339" s="1" t="s">
        <v>20517</v>
      </c>
      <c r="B17339" s="1" t="s">
        <v>20510</v>
      </c>
    </row>
    <row r="17340" spans="1:4">
      <c r="A17340" s="1" t="s">
        <v>20516</v>
      </c>
      <c r="B17340" s="1" t="s">
        <v>20511</v>
      </c>
    </row>
    <row r="17341" spans="1:4">
      <c r="A17341" s="1" t="s">
        <v>20518</v>
      </c>
      <c r="B17341" s="1" t="s">
        <v>20511</v>
      </c>
    </row>
    <row r="17343" spans="1:4">
      <c r="A17343" s="1" t="s">
        <v>20519</v>
      </c>
      <c r="B17343" s="1" t="s">
        <v>20520</v>
      </c>
      <c r="C17343" s="1" t="s">
        <v>20521</v>
      </c>
    </row>
    <row r="17344" spans="1:4">
      <c r="A17344" s="1" t="s">
        <v>20522</v>
      </c>
      <c r="B17344" s="1">
        <v>1</v>
      </c>
      <c r="C17344" s="1">
        <v>2</v>
      </c>
      <c r="D17344" s="2">
        <v>1</v>
      </c>
    </row>
    <row r="17345" spans="1:4">
      <c r="A17345" s="1" t="s">
        <v>20523</v>
      </c>
      <c r="B17345" s="1">
        <v>1</v>
      </c>
      <c r="C17345" s="1">
        <v>2</v>
      </c>
      <c r="D17345" s="2">
        <v>1</v>
      </c>
    </row>
    <row r="17346" spans="1:4">
      <c r="A17346" s="1" t="s">
        <v>20524</v>
      </c>
      <c r="B17346" s="1">
        <v>1</v>
      </c>
      <c r="C17346" s="1">
        <v>2</v>
      </c>
      <c r="D17346" s="2">
        <v>1</v>
      </c>
    </row>
    <row r="17347" spans="1:4">
      <c r="A17347" s="1" t="s">
        <v>20525</v>
      </c>
      <c r="B17347" s="1" t="s">
        <v>20520</v>
      </c>
    </row>
    <row r="17348" spans="1:4">
      <c r="A17348" s="1" t="s">
        <v>20526</v>
      </c>
      <c r="B17348" s="1" t="s">
        <v>20520</v>
      </c>
    </row>
    <row r="17349" spans="1:4">
      <c r="A17349" s="1" t="s">
        <v>20527</v>
      </c>
      <c r="B17349" s="1" t="s">
        <v>20521</v>
      </c>
    </row>
    <row r="17350" spans="1:4">
      <c r="A17350" s="1" t="s">
        <v>20528</v>
      </c>
      <c r="B17350" s="1" t="s">
        <v>20521</v>
      </c>
    </row>
    <row r="17351" spans="1:4">
      <c r="A17351" s="1" t="s">
        <v>20529</v>
      </c>
      <c r="B17351" s="1" t="s">
        <v>20521</v>
      </c>
    </row>
    <row r="17353" spans="1:4">
      <c r="A17353" s="1" t="s">
        <v>20530</v>
      </c>
      <c r="B17353" s="1" t="s">
        <v>20531</v>
      </c>
      <c r="C17353" s="1" t="s">
        <v>20532</v>
      </c>
    </row>
    <row r="17354" spans="1:4">
      <c r="A17354" s="1" t="s">
        <v>20533</v>
      </c>
      <c r="B17354" s="1">
        <v>1</v>
      </c>
      <c r="C17354" s="1">
        <v>2</v>
      </c>
      <c r="D17354" s="2">
        <v>1</v>
      </c>
    </row>
    <row r="17355" spans="1:4">
      <c r="A17355" s="1" t="s">
        <v>20534</v>
      </c>
      <c r="B17355" s="1">
        <v>1</v>
      </c>
      <c r="C17355" s="1">
        <v>2</v>
      </c>
      <c r="D17355" s="2">
        <v>1</v>
      </c>
    </row>
    <row r="17356" spans="1:4">
      <c r="A17356" s="1" t="s">
        <v>20535</v>
      </c>
      <c r="B17356" s="1">
        <v>1</v>
      </c>
      <c r="C17356" s="1">
        <v>2</v>
      </c>
      <c r="D17356" s="2">
        <v>1</v>
      </c>
    </row>
    <row r="17357" spans="1:4">
      <c r="A17357" s="1" t="s">
        <v>20536</v>
      </c>
      <c r="B17357" s="1" t="s">
        <v>20531</v>
      </c>
    </row>
    <row r="17358" spans="1:4">
      <c r="A17358" s="1" t="s">
        <v>20537</v>
      </c>
      <c r="B17358" s="1" t="s">
        <v>20531</v>
      </c>
    </row>
    <row r="17359" spans="1:4">
      <c r="A17359" s="1" t="s">
        <v>20538</v>
      </c>
      <c r="B17359" s="1" t="s">
        <v>20531</v>
      </c>
    </row>
    <row r="17360" spans="1:4">
      <c r="A17360" s="1" t="s">
        <v>20539</v>
      </c>
      <c r="B17360" s="1" t="s">
        <v>20532</v>
      </c>
    </row>
    <row r="17361" spans="1:8">
      <c r="A17361" s="1" t="s">
        <v>20540</v>
      </c>
      <c r="B17361" s="1" t="s">
        <v>20532</v>
      </c>
    </row>
    <row r="17362" spans="1:8">
      <c r="A17362" s="1" t="s">
        <v>20541</v>
      </c>
      <c r="B17362" s="1" t="s">
        <v>20532</v>
      </c>
    </row>
    <row r="17364" spans="1:8">
      <c r="A17364" s="1" t="s">
        <v>20542</v>
      </c>
      <c r="B17364" s="1" t="s">
        <v>20543</v>
      </c>
      <c r="C17364" s="1" t="s">
        <v>20544</v>
      </c>
      <c r="D17364" s="1" t="s">
        <v>20545</v>
      </c>
    </row>
    <row r="17365" spans="1:8">
      <c r="A17365" s="1" t="s">
        <v>20546</v>
      </c>
      <c r="B17365" s="1">
        <v>1</v>
      </c>
      <c r="C17365" s="1">
        <v>2</v>
      </c>
      <c r="D17365" s="1" t="s">
        <v>551</v>
      </c>
      <c r="E17365" s="2">
        <v>0.66669999999999996</v>
      </c>
    </row>
    <row r="17366" spans="1:8">
      <c r="A17366" s="1" t="s">
        <v>20547</v>
      </c>
      <c r="B17366" s="1">
        <v>1</v>
      </c>
      <c r="C17366" s="1">
        <v>2</v>
      </c>
      <c r="D17366" s="1" t="s">
        <v>551</v>
      </c>
      <c r="E17366" s="2">
        <v>0.66669999999999996</v>
      </c>
    </row>
    <row r="17367" spans="1:8">
      <c r="A17367" s="1" t="s">
        <v>20548</v>
      </c>
      <c r="B17367" s="1">
        <v>1</v>
      </c>
      <c r="C17367" s="1">
        <v>2</v>
      </c>
      <c r="D17367" s="1" t="s">
        <v>551</v>
      </c>
      <c r="E17367" s="2">
        <v>0.66669999999999996</v>
      </c>
    </row>
    <row r="17368" spans="1:8">
      <c r="A17368" s="1" t="s">
        <v>20549</v>
      </c>
      <c r="B17368" s="1" t="s">
        <v>20543</v>
      </c>
    </row>
    <row r="17369" spans="1:8">
      <c r="A17369" s="1" t="s">
        <v>20550</v>
      </c>
      <c r="B17369" s="1" t="s">
        <v>20543</v>
      </c>
    </row>
    <row r="17370" spans="1:8">
      <c r="A17370" s="1" t="s">
        <v>20551</v>
      </c>
      <c r="B17370" s="1" t="s">
        <v>20543</v>
      </c>
    </row>
    <row r="17371" spans="1:8">
      <c r="A17371" s="1" t="s">
        <v>20552</v>
      </c>
      <c r="B17371" s="1" t="s">
        <v>20544</v>
      </c>
    </row>
    <row r="17372" spans="1:8">
      <c r="A17372" s="1" t="s">
        <v>20553</v>
      </c>
      <c r="B17372" s="1" t="s">
        <v>20544</v>
      </c>
    </row>
    <row r="17373" spans="1:8">
      <c r="A17373" s="1" t="s">
        <v>20554</v>
      </c>
      <c r="B17373" s="1" t="s">
        <v>20544</v>
      </c>
    </row>
    <row r="17375" spans="1:8">
      <c r="A17375" s="1" t="s">
        <v>20555</v>
      </c>
      <c r="B17375" s="1" t="s">
        <v>20556</v>
      </c>
      <c r="C17375" s="1" t="s">
        <v>300</v>
      </c>
      <c r="D17375" s="1" t="s">
        <v>303</v>
      </c>
      <c r="E17375" s="1" t="s">
        <v>20557</v>
      </c>
      <c r="F17375" s="1" t="s">
        <v>301</v>
      </c>
      <c r="G17375" s="1" t="s">
        <v>20558</v>
      </c>
    </row>
    <row r="17376" spans="1:8">
      <c r="A17376" s="1" t="s">
        <v>20559</v>
      </c>
      <c r="B17376" s="1" t="s">
        <v>551</v>
      </c>
      <c r="C17376" s="1">
        <v>2</v>
      </c>
      <c r="D17376" s="1" t="s">
        <v>551</v>
      </c>
      <c r="E17376" s="1" t="s">
        <v>551</v>
      </c>
      <c r="F17376" s="1">
        <v>5</v>
      </c>
      <c r="G17376" s="1" t="s">
        <v>551</v>
      </c>
      <c r="H17376" s="2">
        <v>0.33329999999999999</v>
      </c>
    </row>
    <row r="17377" spans="1:8">
      <c r="A17377" s="1" t="s">
        <v>20560</v>
      </c>
      <c r="B17377" s="1" t="s">
        <v>551</v>
      </c>
      <c r="C17377" s="1">
        <v>2</v>
      </c>
      <c r="D17377" s="1" t="s">
        <v>551</v>
      </c>
      <c r="E17377" s="1" t="s">
        <v>551</v>
      </c>
      <c r="F17377" s="1">
        <v>5</v>
      </c>
      <c r="G17377" s="1" t="s">
        <v>551</v>
      </c>
      <c r="H17377" s="2">
        <v>0.33329999999999999</v>
      </c>
    </row>
    <row r="17378" spans="1:8">
      <c r="A17378" s="1" t="s">
        <v>20561</v>
      </c>
      <c r="B17378" s="1" t="s">
        <v>551</v>
      </c>
      <c r="C17378" s="1" t="s">
        <v>551</v>
      </c>
      <c r="D17378" s="1">
        <v>3</v>
      </c>
      <c r="E17378" s="1">
        <v>4</v>
      </c>
      <c r="F17378" s="1" t="s">
        <v>551</v>
      </c>
      <c r="G17378" s="1" t="s">
        <v>551</v>
      </c>
      <c r="H17378" s="2">
        <v>0.33329999999999999</v>
      </c>
    </row>
    <row r="17379" spans="1:8">
      <c r="A17379" s="1" t="s">
        <v>20562</v>
      </c>
      <c r="B17379" s="1" t="s">
        <v>20556</v>
      </c>
    </row>
    <row r="17380" spans="1:8">
      <c r="A17380" s="1" t="s">
        <v>20563</v>
      </c>
      <c r="B17380" s="1" t="s">
        <v>20556</v>
      </c>
    </row>
    <row r="17381" spans="1:8">
      <c r="A17381" s="1" t="s">
        <v>20564</v>
      </c>
      <c r="B17381" s="1" t="s">
        <v>20556</v>
      </c>
    </row>
    <row r="17382" spans="1:8">
      <c r="A17382" s="1" t="s">
        <v>20565</v>
      </c>
      <c r="B17382" s="1" t="s">
        <v>300</v>
      </c>
    </row>
    <row r="17383" spans="1:8">
      <c r="A17383" s="1" t="s">
        <v>299</v>
      </c>
      <c r="B17383" s="1" t="s">
        <v>300</v>
      </c>
    </row>
    <row r="17384" spans="1:8">
      <c r="A17384" s="1" t="s">
        <v>20566</v>
      </c>
      <c r="B17384" s="1" t="s">
        <v>303</v>
      </c>
    </row>
    <row r="17385" spans="1:8">
      <c r="A17385" s="1" t="s">
        <v>302</v>
      </c>
      <c r="B17385" s="1" t="s">
        <v>303</v>
      </c>
    </row>
    <row r="17386" spans="1:8">
      <c r="A17386" s="1" t="s">
        <v>20567</v>
      </c>
      <c r="B17386" s="1" t="s">
        <v>303</v>
      </c>
    </row>
    <row r="17387" spans="1:8">
      <c r="A17387" s="1" t="s">
        <v>20568</v>
      </c>
      <c r="B17387" s="1" t="s">
        <v>20557</v>
      </c>
    </row>
    <row r="17388" spans="1:8">
      <c r="A17388" s="1" t="s">
        <v>20569</v>
      </c>
      <c r="B17388" s="1" t="s">
        <v>20557</v>
      </c>
    </row>
    <row r="17389" spans="1:8">
      <c r="A17389" s="1" t="s">
        <v>20570</v>
      </c>
      <c r="B17389" s="1" t="s">
        <v>20557</v>
      </c>
    </row>
    <row r="17390" spans="1:8">
      <c r="A17390" s="1" t="s">
        <v>299</v>
      </c>
      <c r="B17390" s="1" t="s">
        <v>301</v>
      </c>
    </row>
    <row r="17391" spans="1:8">
      <c r="A17391" s="1" t="s">
        <v>302</v>
      </c>
      <c r="B17391" s="1" t="s">
        <v>20558</v>
      </c>
    </row>
    <row r="17393" spans="1:10">
      <c r="A17393" s="1" t="s">
        <v>20571</v>
      </c>
      <c r="B17393" s="1" t="s">
        <v>20572</v>
      </c>
      <c r="C17393" s="1" t="s">
        <v>20573</v>
      </c>
      <c r="D17393" s="1" t="s">
        <v>20574</v>
      </c>
      <c r="E17393" s="1" t="s">
        <v>20575</v>
      </c>
      <c r="F17393" s="1" t="s">
        <v>20576</v>
      </c>
      <c r="G17393" s="1" t="s">
        <v>20577</v>
      </c>
      <c r="H17393" s="1" t="s">
        <v>20578</v>
      </c>
      <c r="I17393" s="1" t="s">
        <v>20579</v>
      </c>
    </row>
    <row r="17394" spans="1:10">
      <c r="A17394" s="1" t="s">
        <v>20580</v>
      </c>
      <c r="B17394" s="1" t="s">
        <v>551</v>
      </c>
      <c r="C17394" s="1" t="s">
        <v>551</v>
      </c>
      <c r="D17394" s="1">
        <v>3</v>
      </c>
      <c r="E17394" s="1" t="s">
        <v>551</v>
      </c>
      <c r="F17394" s="1" t="s">
        <v>551</v>
      </c>
      <c r="G17394" s="1">
        <v>6</v>
      </c>
      <c r="H17394" s="1" t="s">
        <v>551</v>
      </c>
      <c r="I17394" s="1" t="s">
        <v>551</v>
      </c>
      <c r="J17394" s="2">
        <v>0.25</v>
      </c>
    </row>
    <row r="17395" spans="1:10">
      <c r="A17395" s="1" t="s">
        <v>20581</v>
      </c>
      <c r="B17395" s="1" t="s">
        <v>551</v>
      </c>
      <c r="C17395" s="1" t="s">
        <v>551</v>
      </c>
      <c r="D17395" s="1">
        <v>3</v>
      </c>
      <c r="E17395" s="1" t="s">
        <v>551</v>
      </c>
      <c r="F17395" s="1" t="s">
        <v>551</v>
      </c>
      <c r="G17395" s="1">
        <v>6</v>
      </c>
      <c r="H17395" s="1" t="s">
        <v>551</v>
      </c>
      <c r="I17395" s="1" t="s">
        <v>551</v>
      </c>
      <c r="J17395" s="2">
        <v>0.25</v>
      </c>
    </row>
    <row r="17396" spans="1:10">
      <c r="A17396" s="1" t="s">
        <v>20582</v>
      </c>
      <c r="B17396" s="1" t="s">
        <v>551</v>
      </c>
      <c r="C17396" s="1" t="s">
        <v>551</v>
      </c>
      <c r="D17396" s="1">
        <v>3</v>
      </c>
      <c r="E17396" s="1" t="s">
        <v>551</v>
      </c>
      <c r="F17396" s="1" t="s">
        <v>551</v>
      </c>
      <c r="G17396" s="1">
        <v>6</v>
      </c>
      <c r="H17396" s="1" t="s">
        <v>551</v>
      </c>
      <c r="I17396" s="1" t="s">
        <v>551</v>
      </c>
      <c r="J17396" s="2">
        <v>0.25</v>
      </c>
    </row>
    <row r="17397" spans="1:10">
      <c r="A17397" s="1" t="s">
        <v>20583</v>
      </c>
      <c r="B17397" s="1" t="s">
        <v>20572</v>
      </c>
    </row>
    <row r="17398" spans="1:10">
      <c r="A17398" s="1" t="s">
        <v>20584</v>
      </c>
      <c r="B17398" s="1" t="s">
        <v>20572</v>
      </c>
    </row>
    <row r="17399" spans="1:10">
      <c r="A17399" s="1" t="s">
        <v>20585</v>
      </c>
      <c r="B17399" s="1" t="s">
        <v>20572</v>
      </c>
    </row>
    <row r="17400" spans="1:10">
      <c r="A17400" s="1" t="s">
        <v>20586</v>
      </c>
      <c r="B17400" s="1" t="s">
        <v>20574</v>
      </c>
    </row>
    <row r="17401" spans="1:10">
      <c r="A17401" s="1" t="s">
        <v>20587</v>
      </c>
      <c r="B17401" s="1" t="s">
        <v>20574</v>
      </c>
    </row>
    <row r="17402" spans="1:10">
      <c r="A17402" s="1" t="s">
        <v>20588</v>
      </c>
      <c r="B17402" s="1" t="s">
        <v>20574</v>
      </c>
    </row>
    <row r="17403" spans="1:10">
      <c r="A17403" s="1" t="s">
        <v>20589</v>
      </c>
      <c r="B17403" s="1" t="s">
        <v>20575</v>
      </c>
    </row>
    <row r="17404" spans="1:10">
      <c r="A17404" s="1" t="s">
        <v>20590</v>
      </c>
      <c r="B17404" s="1" t="s">
        <v>20575</v>
      </c>
    </row>
    <row r="17405" spans="1:10">
      <c r="A17405" s="1" t="s">
        <v>20591</v>
      </c>
      <c r="B17405" s="1" t="s">
        <v>20575</v>
      </c>
    </row>
    <row r="17406" spans="1:10">
      <c r="A17406" s="1" t="s">
        <v>20592</v>
      </c>
      <c r="B17406" s="1" t="s">
        <v>20576</v>
      </c>
    </row>
    <row r="17407" spans="1:10">
      <c r="A17407" s="1" t="s">
        <v>20593</v>
      </c>
      <c r="B17407" s="1" t="s">
        <v>20576</v>
      </c>
    </row>
    <row r="17408" spans="1:10">
      <c r="A17408" s="1" t="s">
        <v>20594</v>
      </c>
      <c r="B17408" s="1" t="s">
        <v>20576</v>
      </c>
    </row>
    <row r="17409" spans="1:4">
      <c r="A17409" s="1" t="s">
        <v>20595</v>
      </c>
      <c r="B17409" s="1" t="s">
        <v>20577</v>
      </c>
    </row>
    <row r="17410" spans="1:4">
      <c r="A17410" s="1" t="s">
        <v>20596</v>
      </c>
      <c r="B17410" s="1" t="s">
        <v>20577</v>
      </c>
    </row>
    <row r="17411" spans="1:4">
      <c r="A17411" s="1" t="s">
        <v>20597</v>
      </c>
      <c r="B17411" s="1" t="s">
        <v>20577</v>
      </c>
    </row>
    <row r="17412" spans="1:4">
      <c r="A17412" s="1" t="s">
        <v>20598</v>
      </c>
      <c r="B17412" s="1" t="s">
        <v>20578</v>
      </c>
    </row>
    <row r="17413" spans="1:4">
      <c r="A17413" s="1" t="s">
        <v>20599</v>
      </c>
      <c r="B17413" s="1" t="s">
        <v>20578</v>
      </c>
    </row>
    <row r="17415" spans="1:4">
      <c r="A17415" s="1" t="s">
        <v>20600</v>
      </c>
      <c r="B17415" s="1" t="s">
        <v>20601</v>
      </c>
      <c r="C17415" s="1" t="s">
        <v>20602</v>
      </c>
    </row>
    <row r="17416" spans="1:4">
      <c r="A17416" s="1" t="s">
        <v>20603</v>
      </c>
      <c r="B17416" s="1">
        <v>1</v>
      </c>
      <c r="C17416" s="1">
        <v>2</v>
      </c>
      <c r="D17416" s="2">
        <v>1</v>
      </c>
    </row>
    <row r="17417" spans="1:4">
      <c r="A17417" s="1" t="s">
        <v>20604</v>
      </c>
      <c r="B17417" s="1">
        <v>1</v>
      </c>
      <c r="C17417" s="1">
        <v>2</v>
      </c>
      <c r="D17417" s="2">
        <v>1</v>
      </c>
    </row>
    <row r="17418" spans="1:4">
      <c r="A17418" s="1" t="s">
        <v>20605</v>
      </c>
      <c r="B17418" s="1">
        <v>1</v>
      </c>
      <c r="C17418" s="1">
        <v>2</v>
      </c>
      <c r="D17418" s="2">
        <v>1</v>
      </c>
    </row>
    <row r="17419" spans="1:4">
      <c r="A17419" s="1" t="s">
        <v>20606</v>
      </c>
      <c r="B17419" s="1" t="s">
        <v>20601</v>
      </c>
    </row>
    <row r="17420" spans="1:4">
      <c r="A17420" s="1" t="s">
        <v>20607</v>
      </c>
      <c r="B17420" s="1" t="s">
        <v>20601</v>
      </c>
    </row>
    <row r="17421" spans="1:4">
      <c r="A17421" s="1" t="s">
        <v>20608</v>
      </c>
      <c r="B17421" s="1" t="s">
        <v>20602</v>
      </c>
    </row>
    <row r="17422" spans="1:4">
      <c r="A17422" s="1" t="s">
        <v>20609</v>
      </c>
      <c r="B17422" s="1" t="s">
        <v>20602</v>
      </c>
    </row>
    <row r="17423" spans="1:4">
      <c r="A17423" s="1" t="s">
        <v>20610</v>
      </c>
      <c r="B17423" s="1" t="s">
        <v>20602</v>
      </c>
    </row>
    <row r="17425" spans="1:6">
      <c r="A17425" s="1" t="s">
        <v>20611</v>
      </c>
      <c r="B17425" s="1" t="s">
        <v>20612</v>
      </c>
      <c r="C17425" s="1" t="s">
        <v>20613</v>
      </c>
    </row>
    <row r="17427" spans="1:6">
      <c r="A17427" s="1" t="s">
        <v>20614</v>
      </c>
      <c r="B17427" s="1" t="s">
        <v>20615</v>
      </c>
      <c r="C17427" s="1" t="s">
        <v>20616</v>
      </c>
      <c r="D17427" s="1" t="s">
        <v>20617</v>
      </c>
      <c r="E17427" s="1" t="s">
        <v>20618</v>
      </c>
    </row>
    <row r="17428" spans="1:6">
      <c r="A17428" s="1" t="s">
        <v>20619</v>
      </c>
      <c r="B17428" s="1">
        <v>1</v>
      </c>
      <c r="C17428" s="1">
        <v>2</v>
      </c>
      <c r="D17428" s="1">
        <v>3</v>
      </c>
      <c r="E17428" s="1">
        <v>4</v>
      </c>
      <c r="F17428" s="2">
        <v>1</v>
      </c>
    </row>
    <row r="17429" spans="1:6">
      <c r="A17429" s="1" t="s">
        <v>20620</v>
      </c>
      <c r="B17429" s="1" t="s">
        <v>551</v>
      </c>
      <c r="C17429" s="1">
        <v>2</v>
      </c>
      <c r="D17429" s="1">
        <v>3</v>
      </c>
      <c r="E17429" s="1" t="s">
        <v>551</v>
      </c>
      <c r="F17429" s="2">
        <v>0.5</v>
      </c>
    </row>
    <row r="17430" spans="1:6">
      <c r="A17430" s="1" t="s">
        <v>20621</v>
      </c>
      <c r="B17430" s="1" t="s">
        <v>551</v>
      </c>
      <c r="C17430" s="1">
        <v>2</v>
      </c>
      <c r="D17430" s="1">
        <v>3</v>
      </c>
      <c r="E17430" s="1" t="s">
        <v>551</v>
      </c>
      <c r="F17430" s="2">
        <v>0.5</v>
      </c>
    </row>
    <row r="17431" spans="1:6">
      <c r="A17431" s="1" t="s">
        <v>20622</v>
      </c>
      <c r="B17431" s="1" t="s">
        <v>20615</v>
      </c>
    </row>
    <row r="17432" spans="1:6">
      <c r="A17432" s="1" t="s">
        <v>20623</v>
      </c>
      <c r="B17432" s="1" t="s">
        <v>20615</v>
      </c>
    </row>
    <row r="17433" spans="1:6">
      <c r="A17433" s="1" t="s">
        <v>20621</v>
      </c>
      <c r="B17433" s="1" t="s">
        <v>20616</v>
      </c>
    </row>
    <row r="17434" spans="1:6">
      <c r="A17434" s="1" t="s">
        <v>20624</v>
      </c>
      <c r="B17434" s="1" t="s">
        <v>20616</v>
      </c>
    </row>
    <row r="17435" spans="1:6">
      <c r="A17435" s="1" t="s">
        <v>20625</v>
      </c>
      <c r="B17435" s="1" t="s">
        <v>20617</v>
      </c>
    </row>
    <row r="17436" spans="1:6">
      <c r="A17436" s="1" t="s">
        <v>20626</v>
      </c>
      <c r="B17436" s="1" t="s">
        <v>20617</v>
      </c>
    </row>
    <row r="17437" spans="1:6">
      <c r="A17437" s="1" t="s">
        <v>20619</v>
      </c>
      <c r="B17437" s="1" t="s">
        <v>20618</v>
      </c>
    </row>
    <row r="17438" spans="1:6">
      <c r="A17438" s="1" t="s">
        <v>20627</v>
      </c>
      <c r="B17438" s="1" t="s">
        <v>20618</v>
      </c>
    </row>
    <row r="17440" spans="1:6">
      <c r="A17440" s="1" t="s">
        <v>20628</v>
      </c>
      <c r="B17440" s="1" t="s">
        <v>20629</v>
      </c>
      <c r="C17440" s="1" t="s">
        <v>20630</v>
      </c>
    </row>
    <row r="17441" spans="1:8">
      <c r="A17441" s="1" t="s">
        <v>20631</v>
      </c>
      <c r="B17441" s="1">
        <v>1</v>
      </c>
      <c r="C17441" s="1">
        <v>2</v>
      </c>
      <c r="D17441" s="2">
        <v>1</v>
      </c>
    </row>
    <row r="17442" spans="1:8">
      <c r="A17442" s="1" t="s">
        <v>20632</v>
      </c>
      <c r="B17442" s="1">
        <v>1</v>
      </c>
      <c r="C17442" s="1">
        <v>2</v>
      </c>
      <c r="D17442" s="2">
        <v>1</v>
      </c>
    </row>
    <row r="17443" spans="1:8">
      <c r="A17443" s="1" t="s">
        <v>20633</v>
      </c>
      <c r="B17443" s="1">
        <v>1</v>
      </c>
      <c r="C17443" s="1">
        <v>2</v>
      </c>
      <c r="D17443" s="2">
        <v>1</v>
      </c>
    </row>
    <row r="17444" spans="1:8">
      <c r="A17444" s="1" t="s">
        <v>20634</v>
      </c>
      <c r="B17444" s="1" t="s">
        <v>20629</v>
      </c>
    </row>
    <row r="17445" spans="1:8">
      <c r="A17445" s="1" t="s">
        <v>20635</v>
      </c>
      <c r="B17445" s="1" t="s">
        <v>20629</v>
      </c>
    </row>
    <row r="17446" spans="1:8">
      <c r="A17446" s="1" t="s">
        <v>20636</v>
      </c>
      <c r="B17446" s="1" t="s">
        <v>20630</v>
      </c>
    </row>
    <row r="17447" spans="1:8">
      <c r="A17447" s="1" t="s">
        <v>20637</v>
      </c>
      <c r="B17447" s="1" t="s">
        <v>20630</v>
      </c>
    </row>
    <row r="17448" spans="1:8">
      <c r="A17448" s="1" t="s">
        <v>20638</v>
      </c>
      <c r="B17448" s="1" t="s">
        <v>20630</v>
      </c>
    </row>
    <row r="17450" spans="1:8">
      <c r="A17450" s="1" t="s">
        <v>20639</v>
      </c>
      <c r="B17450" s="1" t="s">
        <v>20640</v>
      </c>
      <c r="C17450" s="1" t="s">
        <v>20641</v>
      </c>
      <c r="D17450" s="1" t="s">
        <v>20642</v>
      </c>
    </row>
    <row r="17451" spans="1:8">
      <c r="A17451" s="1" t="s">
        <v>20643</v>
      </c>
      <c r="B17451" s="1">
        <v>1</v>
      </c>
      <c r="C17451" s="1" t="s">
        <v>551</v>
      </c>
      <c r="D17451" s="1">
        <v>3</v>
      </c>
      <c r="E17451" s="2">
        <v>0.66669999999999996</v>
      </c>
    </row>
    <row r="17452" spans="1:8">
      <c r="A17452" s="1" t="s">
        <v>20644</v>
      </c>
      <c r="B17452" s="1" t="s">
        <v>20641</v>
      </c>
    </row>
    <row r="17453" spans="1:8">
      <c r="A17453" s="1" t="s">
        <v>20645</v>
      </c>
      <c r="B17453" s="1" t="s">
        <v>20641</v>
      </c>
    </row>
    <row r="17454" spans="1:8">
      <c r="A17454" s="1" t="s">
        <v>20646</v>
      </c>
      <c r="B17454" s="1" t="s">
        <v>20641</v>
      </c>
    </row>
    <row r="17456" spans="1:8">
      <c r="A17456" s="1" t="s">
        <v>20647</v>
      </c>
      <c r="B17456" s="1" t="s">
        <v>20648</v>
      </c>
      <c r="C17456" s="1" t="s">
        <v>20649</v>
      </c>
      <c r="D17456" s="1" t="s">
        <v>20650</v>
      </c>
      <c r="E17456" s="1" t="s">
        <v>20651</v>
      </c>
      <c r="F17456" s="1" t="s">
        <v>20652</v>
      </c>
      <c r="G17456" s="1" t="s">
        <v>20653</v>
      </c>
      <c r="H17456" s="1" t="s">
        <v>305</v>
      </c>
    </row>
    <row r="17457" spans="1:9">
      <c r="A17457" s="1" t="s">
        <v>20654</v>
      </c>
      <c r="B17457" s="1">
        <v>1</v>
      </c>
      <c r="C17457" s="1" t="s">
        <v>551</v>
      </c>
      <c r="D17457" s="1" t="s">
        <v>551</v>
      </c>
      <c r="E17457" s="1" t="s">
        <v>551</v>
      </c>
      <c r="F17457" s="1" t="s">
        <v>551</v>
      </c>
      <c r="G17457" s="1" t="s">
        <v>551</v>
      </c>
      <c r="H17457" s="1">
        <v>7</v>
      </c>
      <c r="I17457" s="2">
        <v>0.28570000000000001</v>
      </c>
    </row>
    <row r="17458" spans="1:9">
      <c r="A17458" s="1" t="s">
        <v>20655</v>
      </c>
      <c r="B17458" s="1">
        <v>1</v>
      </c>
      <c r="C17458" s="1">
        <v>2</v>
      </c>
      <c r="D17458" s="1" t="s">
        <v>551</v>
      </c>
      <c r="E17458" s="1" t="s">
        <v>551</v>
      </c>
      <c r="F17458" s="1" t="s">
        <v>551</v>
      </c>
      <c r="G17458" s="1" t="s">
        <v>551</v>
      </c>
      <c r="H17458" s="1" t="s">
        <v>551</v>
      </c>
      <c r="I17458" s="2">
        <v>0.28570000000000001</v>
      </c>
    </row>
    <row r="17459" spans="1:9">
      <c r="A17459" s="1" t="s">
        <v>20656</v>
      </c>
      <c r="B17459" s="1">
        <v>1</v>
      </c>
      <c r="C17459" s="1">
        <v>2</v>
      </c>
      <c r="D17459" s="1" t="s">
        <v>551</v>
      </c>
      <c r="E17459" s="1" t="s">
        <v>551</v>
      </c>
      <c r="F17459" s="1" t="s">
        <v>551</v>
      </c>
      <c r="G17459" s="1" t="s">
        <v>551</v>
      </c>
      <c r="H17459" s="1" t="s">
        <v>551</v>
      </c>
      <c r="I17459" s="2">
        <v>0.28570000000000001</v>
      </c>
    </row>
    <row r="17460" spans="1:9">
      <c r="A17460" s="1" t="s">
        <v>20657</v>
      </c>
      <c r="B17460" s="1" t="s">
        <v>20648</v>
      </c>
    </row>
    <row r="17461" spans="1:9">
      <c r="A17461" s="1" t="s">
        <v>20658</v>
      </c>
      <c r="B17461" s="1" t="s">
        <v>20648</v>
      </c>
    </row>
    <row r="17462" spans="1:9">
      <c r="A17462" s="1" t="s">
        <v>20659</v>
      </c>
      <c r="B17462" s="1" t="s">
        <v>20648</v>
      </c>
    </row>
    <row r="17463" spans="1:9">
      <c r="A17463" s="1" t="s">
        <v>20660</v>
      </c>
      <c r="B17463" s="1" t="s">
        <v>20649</v>
      </c>
    </row>
    <row r="17464" spans="1:9">
      <c r="A17464" s="1" t="s">
        <v>20661</v>
      </c>
      <c r="B17464" s="1" t="s">
        <v>20649</v>
      </c>
    </row>
    <row r="17465" spans="1:9">
      <c r="A17465" s="1" t="s">
        <v>20662</v>
      </c>
      <c r="B17465" s="1" t="s">
        <v>20649</v>
      </c>
    </row>
    <row r="17466" spans="1:9">
      <c r="A17466" s="1" t="s">
        <v>20663</v>
      </c>
      <c r="B17466" s="1" t="s">
        <v>20650</v>
      </c>
    </row>
    <row r="17467" spans="1:9">
      <c r="A17467" s="1" t="s">
        <v>20664</v>
      </c>
      <c r="B17467" s="1" t="s">
        <v>20650</v>
      </c>
    </row>
    <row r="17468" spans="1:9">
      <c r="A17468" s="1" t="s">
        <v>20665</v>
      </c>
      <c r="B17468" s="1" t="s">
        <v>20650</v>
      </c>
    </row>
    <row r="17469" spans="1:9">
      <c r="A17469" s="1" t="s">
        <v>20666</v>
      </c>
      <c r="B17469" s="1" t="s">
        <v>20651</v>
      </c>
    </row>
    <row r="17470" spans="1:9">
      <c r="A17470" s="1" t="s">
        <v>304</v>
      </c>
      <c r="B17470" s="1" t="s">
        <v>20652</v>
      </c>
    </row>
    <row r="17471" spans="1:9">
      <c r="A17471" s="1" t="s">
        <v>20667</v>
      </c>
      <c r="B17471" s="1" t="s">
        <v>20652</v>
      </c>
    </row>
    <row r="17472" spans="1:9">
      <c r="A17472" s="1" t="s">
        <v>20668</v>
      </c>
      <c r="B17472" s="1" t="s">
        <v>20653</v>
      </c>
    </row>
    <row r="17473" spans="1:5">
      <c r="A17473" s="1" t="s">
        <v>20667</v>
      </c>
      <c r="B17473" s="1" t="s">
        <v>20653</v>
      </c>
    </row>
    <row r="17474" spans="1:5">
      <c r="A17474" s="1" t="s">
        <v>304</v>
      </c>
      <c r="B17474" s="1" t="s">
        <v>305</v>
      </c>
    </row>
    <row r="17476" spans="1:5">
      <c r="A17476" s="1" t="s">
        <v>20669</v>
      </c>
      <c r="B17476" s="1" t="s">
        <v>20670</v>
      </c>
      <c r="C17476" s="1" t="s">
        <v>20671</v>
      </c>
      <c r="D17476" s="1" t="s">
        <v>20672</v>
      </c>
    </row>
    <row r="17477" spans="1:5">
      <c r="A17477" s="1" t="s">
        <v>20673</v>
      </c>
      <c r="B17477" s="1">
        <v>1</v>
      </c>
      <c r="C17477" s="1">
        <v>2</v>
      </c>
      <c r="D17477" s="1">
        <v>3</v>
      </c>
      <c r="E17477" s="2">
        <v>1</v>
      </c>
    </row>
    <row r="17478" spans="1:5">
      <c r="A17478" s="1" t="s">
        <v>20674</v>
      </c>
      <c r="B17478" s="1">
        <v>1</v>
      </c>
      <c r="C17478" s="1">
        <v>2</v>
      </c>
      <c r="D17478" s="1">
        <v>3</v>
      </c>
      <c r="E17478" s="2">
        <v>1</v>
      </c>
    </row>
    <row r="17479" spans="1:5">
      <c r="A17479" s="1" t="s">
        <v>20675</v>
      </c>
      <c r="B17479" s="1">
        <v>1</v>
      </c>
      <c r="C17479" s="1">
        <v>2</v>
      </c>
      <c r="D17479" s="1">
        <v>3</v>
      </c>
      <c r="E17479" s="2">
        <v>1</v>
      </c>
    </row>
    <row r="17480" spans="1:5">
      <c r="A17480" s="1" t="s">
        <v>20676</v>
      </c>
      <c r="B17480" s="1" t="s">
        <v>20670</v>
      </c>
    </row>
    <row r="17481" spans="1:5">
      <c r="A17481" s="1" t="s">
        <v>20677</v>
      </c>
      <c r="B17481" s="1" t="s">
        <v>20670</v>
      </c>
    </row>
    <row r="17482" spans="1:5">
      <c r="A17482" s="1" t="s">
        <v>20678</v>
      </c>
      <c r="B17482" s="1" t="s">
        <v>20670</v>
      </c>
    </row>
    <row r="17483" spans="1:5">
      <c r="A17483" s="1" t="s">
        <v>20679</v>
      </c>
      <c r="B17483" s="1" t="s">
        <v>20671</v>
      </c>
    </row>
    <row r="17484" spans="1:5">
      <c r="A17484" s="1" t="s">
        <v>20680</v>
      </c>
      <c r="B17484" s="1" t="s">
        <v>20671</v>
      </c>
    </row>
    <row r="17485" spans="1:5">
      <c r="A17485" s="1" t="s">
        <v>20681</v>
      </c>
      <c r="B17485" s="1" t="s">
        <v>20671</v>
      </c>
    </row>
    <row r="17486" spans="1:5">
      <c r="A17486" s="1" t="s">
        <v>20678</v>
      </c>
      <c r="B17486" s="1" t="s">
        <v>20672</v>
      </c>
    </row>
    <row r="17487" spans="1:5">
      <c r="A17487" s="1" t="s">
        <v>20682</v>
      </c>
      <c r="B17487" s="1" t="s">
        <v>20672</v>
      </c>
    </row>
    <row r="17489" spans="1:6">
      <c r="A17489" s="1" t="s">
        <v>20683</v>
      </c>
      <c r="B17489" s="1" t="s">
        <v>20684</v>
      </c>
      <c r="C17489" s="1" t="s">
        <v>20685</v>
      </c>
    </row>
    <row r="17491" spans="1:6">
      <c r="A17491" s="1" t="s">
        <v>20686</v>
      </c>
      <c r="B17491" s="1" t="s">
        <v>20687</v>
      </c>
    </row>
    <row r="17492" spans="1:6">
      <c r="A17492" s="1" t="s">
        <v>20688</v>
      </c>
      <c r="B17492" s="1" t="s">
        <v>20687</v>
      </c>
    </row>
    <row r="17493" spans="1:6">
      <c r="A17493" s="1" t="s">
        <v>20689</v>
      </c>
      <c r="B17493" s="1" t="s">
        <v>20687</v>
      </c>
    </row>
    <row r="17494" spans="1:6">
      <c r="A17494" s="1" t="s">
        <v>20690</v>
      </c>
      <c r="B17494" s="1" t="s">
        <v>20687</v>
      </c>
    </row>
    <row r="17496" spans="1:6">
      <c r="A17496" s="1" t="s">
        <v>20691</v>
      </c>
      <c r="B17496" s="1" t="s">
        <v>20692</v>
      </c>
      <c r="C17496" s="1" t="s">
        <v>20693</v>
      </c>
      <c r="D17496" s="1" t="s">
        <v>20694</v>
      </c>
      <c r="E17496" s="1" t="s">
        <v>20695</v>
      </c>
    </row>
    <row r="17497" spans="1:6">
      <c r="A17497" s="1" t="s">
        <v>20696</v>
      </c>
      <c r="B17497" s="1" t="s">
        <v>551</v>
      </c>
      <c r="C17497" s="1">
        <v>2</v>
      </c>
      <c r="D17497" s="1" t="s">
        <v>551</v>
      </c>
      <c r="E17497" s="1">
        <v>4</v>
      </c>
      <c r="F17497" s="2">
        <v>0.5</v>
      </c>
    </row>
    <row r="17498" spans="1:6">
      <c r="A17498" s="1" t="s">
        <v>20697</v>
      </c>
      <c r="B17498" s="1" t="s">
        <v>551</v>
      </c>
      <c r="C17498" s="1">
        <v>2</v>
      </c>
      <c r="D17498" s="1" t="s">
        <v>551</v>
      </c>
      <c r="E17498" s="1">
        <v>4</v>
      </c>
      <c r="F17498" s="2">
        <v>0.5</v>
      </c>
    </row>
    <row r="17499" spans="1:6">
      <c r="A17499" s="1" t="s">
        <v>20698</v>
      </c>
      <c r="B17499" s="1" t="s">
        <v>551</v>
      </c>
      <c r="C17499" s="1">
        <v>2</v>
      </c>
      <c r="D17499" s="1" t="s">
        <v>551</v>
      </c>
      <c r="E17499" s="1">
        <v>4</v>
      </c>
      <c r="F17499" s="2">
        <v>0.5</v>
      </c>
    </row>
    <row r="17500" spans="1:6">
      <c r="A17500" s="1" t="s">
        <v>20699</v>
      </c>
      <c r="B17500" s="1" t="s">
        <v>20692</v>
      </c>
    </row>
    <row r="17501" spans="1:6">
      <c r="A17501" s="1" t="s">
        <v>20700</v>
      </c>
      <c r="B17501" s="1" t="s">
        <v>20692</v>
      </c>
    </row>
    <row r="17502" spans="1:6">
      <c r="A17502" s="1" t="s">
        <v>20701</v>
      </c>
      <c r="B17502" s="1" t="s">
        <v>20692</v>
      </c>
    </row>
    <row r="17503" spans="1:6">
      <c r="A17503" s="1" t="s">
        <v>20702</v>
      </c>
      <c r="B17503" s="1" t="s">
        <v>20693</v>
      </c>
    </row>
    <row r="17504" spans="1:6">
      <c r="A17504" s="1" t="s">
        <v>20703</v>
      </c>
      <c r="B17504" s="1" t="s">
        <v>20693</v>
      </c>
    </row>
    <row r="17505" spans="1:6">
      <c r="A17505" s="1" t="s">
        <v>20704</v>
      </c>
      <c r="B17505" s="1" t="s">
        <v>20693</v>
      </c>
    </row>
    <row r="17506" spans="1:6">
      <c r="A17506" s="1" t="s">
        <v>20705</v>
      </c>
      <c r="B17506" s="1" t="s">
        <v>20694</v>
      </c>
    </row>
    <row r="17507" spans="1:6">
      <c r="A17507" s="1" t="s">
        <v>20706</v>
      </c>
      <c r="B17507" s="1" t="s">
        <v>20694</v>
      </c>
    </row>
    <row r="17508" spans="1:6">
      <c r="A17508" s="1" t="s">
        <v>20707</v>
      </c>
      <c r="B17508" s="1" t="s">
        <v>20694</v>
      </c>
    </row>
    <row r="17509" spans="1:6">
      <c r="A17509" s="1" t="s">
        <v>20708</v>
      </c>
      <c r="B17509" s="1" t="s">
        <v>20695</v>
      </c>
    </row>
    <row r="17510" spans="1:6">
      <c r="A17510" s="1" t="s">
        <v>20709</v>
      </c>
      <c r="B17510" s="1" t="s">
        <v>20695</v>
      </c>
    </row>
    <row r="17511" spans="1:6">
      <c r="A17511" s="1" t="s">
        <v>20710</v>
      </c>
      <c r="B17511" s="1" t="s">
        <v>20695</v>
      </c>
    </row>
    <row r="17513" spans="1:6">
      <c r="A17513" s="1" t="s">
        <v>20711</v>
      </c>
      <c r="B17513" s="1" t="s">
        <v>20712</v>
      </c>
      <c r="C17513" s="1" t="s">
        <v>20713</v>
      </c>
      <c r="D17513" s="1" t="s">
        <v>20714</v>
      </c>
      <c r="E17513" s="1" t="s">
        <v>20715</v>
      </c>
    </row>
    <row r="17514" spans="1:6">
      <c r="A17514" s="1" t="s">
        <v>20716</v>
      </c>
      <c r="B17514" s="1">
        <v>1</v>
      </c>
      <c r="C17514" s="1">
        <v>2</v>
      </c>
      <c r="D17514" s="1">
        <v>3</v>
      </c>
      <c r="E17514" s="1">
        <v>4</v>
      </c>
      <c r="F17514" s="2">
        <v>1</v>
      </c>
    </row>
    <row r="17515" spans="1:6">
      <c r="A17515" s="1" t="s">
        <v>20717</v>
      </c>
      <c r="B17515" s="1">
        <v>1</v>
      </c>
      <c r="C17515" s="1">
        <v>2</v>
      </c>
      <c r="D17515" s="1">
        <v>3</v>
      </c>
      <c r="E17515" s="1">
        <v>4</v>
      </c>
      <c r="F17515" s="2">
        <v>1</v>
      </c>
    </row>
    <row r="17516" spans="1:6">
      <c r="A17516" s="1" t="s">
        <v>20718</v>
      </c>
      <c r="B17516" s="1" t="s">
        <v>551</v>
      </c>
      <c r="C17516" s="1">
        <v>2</v>
      </c>
      <c r="D17516" s="1" t="s">
        <v>551</v>
      </c>
      <c r="E17516" s="1">
        <v>4</v>
      </c>
      <c r="F17516" s="2">
        <v>0.5</v>
      </c>
    </row>
    <row r="17517" spans="1:6">
      <c r="A17517" s="1" t="s">
        <v>20719</v>
      </c>
      <c r="B17517" s="1" t="s">
        <v>20712</v>
      </c>
    </row>
    <row r="17518" spans="1:6">
      <c r="A17518" s="1" t="s">
        <v>20720</v>
      </c>
      <c r="B17518" s="1" t="s">
        <v>20712</v>
      </c>
    </row>
    <row r="17519" spans="1:6">
      <c r="A17519" s="1" t="s">
        <v>20721</v>
      </c>
      <c r="B17519" s="1" t="s">
        <v>20712</v>
      </c>
    </row>
    <row r="17520" spans="1:6">
      <c r="A17520" s="1" t="s">
        <v>20722</v>
      </c>
      <c r="B17520" s="1" t="s">
        <v>20713</v>
      </c>
    </row>
    <row r="17521" spans="1:9">
      <c r="A17521" s="1" t="s">
        <v>20723</v>
      </c>
      <c r="B17521" s="1" t="s">
        <v>20713</v>
      </c>
    </row>
    <row r="17522" spans="1:9">
      <c r="A17522" s="1" t="s">
        <v>20724</v>
      </c>
      <c r="B17522" s="1" t="s">
        <v>20713</v>
      </c>
    </row>
    <row r="17523" spans="1:9">
      <c r="A17523" s="1" t="s">
        <v>20725</v>
      </c>
      <c r="B17523" s="1" t="s">
        <v>20714</v>
      </c>
    </row>
    <row r="17524" spans="1:9">
      <c r="A17524" s="1" t="s">
        <v>20726</v>
      </c>
      <c r="B17524" s="1" t="s">
        <v>20714</v>
      </c>
    </row>
    <row r="17525" spans="1:9">
      <c r="A17525" s="1" t="s">
        <v>20727</v>
      </c>
      <c r="B17525" s="1" t="s">
        <v>20714</v>
      </c>
    </row>
    <row r="17526" spans="1:9">
      <c r="A17526" s="1" t="s">
        <v>20723</v>
      </c>
      <c r="B17526" s="1" t="s">
        <v>20715</v>
      </c>
    </row>
    <row r="17528" spans="1:9">
      <c r="A17528" s="1" t="s">
        <v>20728</v>
      </c>
      <c r="B17528" s="1" t="s">
        <v>20729</v>
      </c>
      <c r="C17528" s="1" t="s">
        <v>20730</v>
      </c>
      <c r="D17528" s="1" t="s">
        <v>20731</v>
      </c>
      <c r="E17528" s="1" t="s">
        <v>20732</v>
      </c>
      <c r="F17528" s="1" t="s">
        <v>20733</v>
      </c>
      <c r="G17528" s="1" t="s">
        <v>20734</v>
      </c>
      <c r="H17528" s="1" t="s">
        <v>20735</v>
      </c>
    </row>
    <row r="17529" spans="1:9">
      <c r="A17529" s="1" t="s">
        <v>20736</v>
      </c>
      <c r="B17529" s="1" t="s">
        <v>551</v>
      </c>
      <c r="C17529" s="1" t="s">
        <v>551</v>
      </c>
      <c r="D17529" s="1">
        <v>3</v>
      </c>
      <c r="E17529" s="1" t="s">
        <v>551</v>
      </c>
      <c r="F17529" s="1">
        <v>5</v>
      </c>
      <c r="G17529" s="1" t="s">
        <v>551</v>
      </c>
      <c r="H17529" s="1" t="s">
        <v>551</v>
      </c>
      <c r="I17529" s="2">
        <v>0.28570000000000001</v>
      </c>
    </row>
    <row r="17530" spans="1:9">
      <c r="A17530" s="1" t="s">
        <v>20737</v>
      </c>
      <c r="B17530" s="1" t="s">
        <v>551</v>
      </c>
      <c r="C17530" s="1" t="s">
        <v>551</v>
      </c>
      <c r="D17530" s="1">
        <v>3</v>
      </c>
      <c r="E17530" s="1" t="s">
        <v>551</v>
      </c>
      <c r="F17530" s="1">
        <v>5</v>
      </c>
      <c r="G17530" s="1" t="s">
        <v>551</v>
      </c>
      <c r="H17530" s="1" t="s">
        <v>551</v>
      </c>
      <c r="I17530" s="2">
        <v>0.28570000000000001</v>
      </c>
    </row>
    <row r="17531" spans="1:9">
      <c r="A17531" s="1" t="s">
        <v>20738</v>
      </c>
      <c r="B17531" s="1" t="s">
        <v>551</v>
      </c>
      <c r="C17531" s="1" t="s">
        <v>551</v>
      </c>
      <c r="D17531" s="1">
        <v>3</v>
      </c>
      <c r="E17531" s="1" t="s">
        <v>551</v>
      </c>
      <c r="F17531" s="1">
        <v>5</v>
      </c>
      <c r="G17531" s="1" t="s">
        <v>551</v>
      </c>
      <c r="H17531" s="1" t="s">
        <v>551</v>
      </c>
      <c r="I17531" s="2">
        <v>0.28570000000000001</v>
      </c>
    </row>
    <row r="17532" spans="1:9">
      <c r="A17532" s="1" t="s">
        <v>20739</v>
      </c>
      <c r="B17532" s="1" t="s">
        <v>20729</v>
      </c>
    </row>
    <row r="17533" spans="1:9">
      <c r="A17533" s="1" t="s">
        <v>20740</v>
      </c>
      <c r="B17533" s="1" t="s">
        <v>20729</v>
      </c>
    </row>
    <row r="17534" spans="1:9">
      <c r="A17534" s="1" t="s">
        <v>20741</v>
      </c>
      <c r="B17534" s="1" t="s">
        <v>20729</v>
      </c>
    </row>
    <row r="17535" spans="1:9">
      <c r="A17535" s="1" t="s">
        <v>20742</v>
      </c>
      <c r="B17535" s="1" t="s">
        <v>20730</v>
      </c>
    </row>
    <row r="17536" spans="1:9">
      <c r="A17536" s="1" t="s">
        <v>20743</v>
      </c>
      <c r="B17536" s="1" t="s">
        <v>20730</v>
      </c>
    </row>
    <row r="17537" spans="1:6">
      <c r="A17537" s="1" t="s">
        <v>20744</v>
      </c>
      <c r="B17537" s="1" t="s">
        <v>20730</v>
      </c>
    </row>
    <row r="17538" spans="1:6">
      <c r="A17538" s="1" t="s">
        <v>20745</v>
      </c>
      <c r="B17538" s="1" t="s">
        <v>20731</v>
      </c>
    </row>
    <row r="17539" spans="1:6">
      <c r="A17539" s="1" t="s">
        <v>20746</v>
      </c>
      <c r="B17539" s="1" t="s">
        <v>20731</v>
      </c>
    </row>
    <row r="17540" spans="1:6">
      <c r="A17540" s="1" t="s">
        <v>20747</v>
      </c>
      <c r="B17540" s="1" t="s">
        <v>20731</v>
      </c>
    </row>
    <row r="17541" spans="1:6">
      <c r="A17541" s="1" t="s">
        <v>20748</v>
      </c>
      <c r="B17541" s="1" t="s">
        <v>20732</v>
      </c>
    </row>
    <row r="17542" spans="1:6">
      <c r="A17542" s="1" t="s">
        <v>20749</v>
      </c>
      <c r="B17542" s="1" t="s">
        <v>20732</v>
      </c>
    </row>
    <row r="17543" spans="1:6">
      <c r="A17543" s="1" t="s">
        <v>20750</v>
      </c>
      <c r="B17543" s="1" t="s">
        <v>20732</v>
      </c>
    </row>
    <row r="17544" spans="1:6">
      <c r="A17544" s="1" t="s">
        <v>20751</v>
      </c>
      <c r="B17544" s="1" t="s">
        <v>20733</v>
      </c>
    </row>
    <row r="17545" spans="1:6">
      <c r="A17545" s="1" t="s">
        <v>20752</v>
      </c>
      <c r="B17545" s="1" t="s">
        <v>20733</v>
      </c>
    </row>
    <row r="17546" spans="1:6">
      <c r="A17546" s="1" t="s">
        <v>20753</v>
      </c>
      <c r="B17546" s="1" t="s">
        <v>20734</v>
      </c>
    </row>
    <row r="17547" spans="1:6">
      <c r="A17547" s="1" t="s">
        <v>20754</v>
      </c>
      <c r="B17547" s="1" t="s">
        <v>20734</v>
      </c>
    </row>
    <row r="17548" spans="1:6">
      <c r="A17548" s="1" t="s">
        <v>20755</v>
      </c>
      <c r="B17548" s="1" t="s">
        <v>20734</v>
      </c>
    </row>
    <row r="17549" spans="1:6">
      <c r="A17549" s="1" t="s">
        <v>20756</v>
      </c>
      <c r="B17549" s="1" t="s">
        <v>20735</v>
      </c>
    </row>
    <row r="17550" spans="1:6">
      <c r="A17550" s="1" t="s">
        <v>20757</v>
      </c>
      <c r="B17550" s="1" t="s">
        <v>20735</v>
      </c>
    </row>
    <row r="17552" spans="1:6">
      <c r="A17552" s="1" t="s">
        <v>20758</v>
      </c>
      <c r="B17552" s="1" t="s">
        <v>307</v>
      </c>
      <c r="C17552" s="1" t="s">
        <v>20759</v>
      </c>
      <c r="D17552" s="1" t="s">
        <v>20760</v>
      </c>
      <c r="E17552" s="1" t="s">
        <v>20761</v>
      </c>
      <c r="F17552" s="1" t="s">
        <v>20762</v>
      </c>
    </row>
    <row r="17553" spans="1:7">
      <c r="A17553" s="1" t="s">
        <v>20763</v>
      </c>
      <c r="B17553" s="1">
        <v>1</v>
      </c>
      <c r="C17553" s="1" t="s">
        <v>551</v>
      </c>
      <c r="D17553" s="1" t="s">
        <v>551</v>
      </c>
      <c r="E17553" s="1" t="s">
        <v>551</v>
      </c>
      <c r="F17553" s="1">
        <v>5</v>
      </c>
      <c r="G17553" s="2">
        <v>0.4</v>
      </c>
    </row>
    <row r="17554" spans="1:7">
      <c r="A17554" s="1" t="s">
        <v>20764</v>
      </c>
      <c r="B17554" s="1" t="s">
        <v>551</v>
      </c>
      <c r="C17554" s="1" t="s">
        <v>551</v>
      </c>
      <c r="D17554" s="1" t="s">
        <v>551</v>
      </c>
      <c r="E17554" s="1">
        <v>4</v>
      </c>
      <c r="F17554" s="1">
        <v>5</v>
      </c>
      <c r="G17554" s="2">
        <v>0.4</v>
      </c>
    </row>
    <row r="17555" spans="1:7">
      <c r="A17555" s="1" t="s">
        <v>20765</v>
      </c>
      <c r="B17555" s="1" t="s">
        <v>551</v>
      </c>
      <c r="C17555" s="1">
        <v>2</v>
      </c>
      <c r="D17555" s="1" t="s">
        <v>551</v>
      </c>
      <c r="E17555" s="1" t="s">
        <v>551</v>
      </c>
      <c r="F17555" s="1">
        <v>5</v>
      </c>
      <c r="G17555" s="2">
        <v>0.4</v>
      </c>
    </row>
    <row r="17556" spans="1:7">
      <c r="A17556" s="1" t="s">
        <v>20766</v>
      </c>
      <c r="B17556" s="1" t="s">
        <v>307</v>
      </c>
    </row>
    <row r="17557" spans="1:7">
      <c r="A17557" s="1" t="s">
        <v>306</v>
      </c>
      <c r="B17557" s="1" t="s">
        <v>307</v>
      </c>
    </row>
    <row r="17558" spans="1:7">
      <c r="A17558" s="1" t="s">
        <v>20767</v>
      </c>
      <c r="B17558" s="1" t="s">
        <v>307</v>
      </c>
    </row>
    <row r="17559" spans="1:7">
      <c r="A17559" s="1" t="s">
        <v>20768</v>
      </c>
      <c r="B17559" s="1" t="s">
        <v>20759</v>
      </c>
    </row>
    <row r="17560" spans="1:7">
      <c r="A17560" s="1" t="s">
        <v>20769</v>
      </c>
      <c r="B17560" s="1" t="s">
        <v>20759</v>
      </c>
    </row>
    <row r="17561" spans="1:7">
      <c r="A17561" s="1" t="s">
        <v>20770</v>
      </c>
      <c r="B17561" s="1" t="s">
        <v>20759</v>
      </c>
    </row>
    <row r="17562" spans="1:7">
      <c r="A17562" s="1" t="s">
        <v>20771</v>
      </c>
      <c r="B17562" s="1" t="s">
        <v>20760</v>
      </c>
    </row>
    <row r="17563" spans="1:7">
      <c r="A17563" s="1" t="s">
        <v>20772</v>
      </c>
      <c r="B17563" s="1" t="s">
        <v>20760</v>
      </c>
    </row>
    <row r="17564" spans="1:7">
      <c r="A17564" s="1" t="s">
        <v>20773</v>
      </c>
      <c r="B17564" s="1" t="s">
        <v>20760</v>
      </c>
    </row>
    <row r="17565" spans="1:7">
      <c r="A17565" s="1" t="s">
        <v>20774</v>
      </c>
      <c r="B17565" s="1" t="s">
        <v>20761</v>
      </c>
    </row>
    <row r="17566" spans="1:7">
      <c r="A17566" s="1" t="s">
        <v>20775</v>
      </c>
      <c r="B17566" s="1" t="s">
        <v>20761</v>
      </c>
    </row>
    <row r="17567" spans="1:7">
      <c r="A17567" s="1" t="s">
        <v>20776</v>
      </c>
      <c r="B17567" s="1" t="s">
        <v>20761</v>
      </c>
    </row>
    <row r="17568" spans="1:7">
      <c r="A17568" s="1" t="s">
        <v>306</v>
      </c>
      <c r="B17568" s="1" t="s">
        <v>20762</v>
      </c>
    </row>
    <row r="17570" spans="1:6">
      <c r="A17570" s="1" t="s">
        <v>20777</v>
      </c>
      <c r="B17570" s="1" t="s">
        <v>20778</v>
      </c>
      <c r="C17570" s="1" t="s">
        <v>20779</v>
      </c>
    </row>
    <row r="17571" spans="1:6">
      <c r="A17571" s="1" t="s">
        <v>20780</v>
      </c>
      <c r="B17571" s="1">
        <v>1</v>
      </c>
      <c r="C17571" s="1">
        <v>2</v>
      </c>
      <c r="D17571" s="2">
        <v>1</v>
      </c>
    </row>
    <row r="17572" spans="1:6">
      <c r="A17572" s="1" t="s">
        <v>20781</v>
      </c>
      <c r="B17572" s="1">
        <v>1</v>
      </c>
      <c r="C17572" s="1">
        <v>2</v>
      </c>
      <c r="D17572" s="2">
        <v>1</v>
      </c>
    </row>
    <row r="17573" spans="1:6">
      <c r="A17573" s="1" t="s">
        <v>20782</v>
      </c>
      <c r="B17573" s="1">
        <v>1</v>
      </c>
      <c r="C17573" s="1">
        <v>2</v>
      </c>
      <c r="D17573" s="2">
        <v>1</v>
      </c>
    </row>
    <row r="17574" spans="1:6">
      <c r="A17574" s="1" t="s">
        <v>20783</v>
      </c>
      <c r="B17574" s="1" t="s">
        <v>20778</v>
      </c>
    </row>
    <row r="17575" spans="1:6">
      <c r="A17575" s="1" t="s">
        <v>20784</v>
      </c>
      <c r="B17575" s="1" t="s">
        <v>20778</v>
      </c>
    </row>
    <row r="17576" spans="1:6">
      <c r="A17576" s="1" t="s">
        <v>20785</v>
      </c>
      <c r="B17576" s="1" t="s">
        <v>20778</v>
      </c>
    </row>
    <row r="17577" spans="1:6">
      <c r="A17577" s="1" t="s">
        <v>20786</v>
      </c>
      <c r="B17577" s="1" t="s">
        <v>20779</v>
      </c>
    </row>
    <row r="17578" spans="1:6">
      <c r="A17578" s="1" t="s">
        <v>20787</v>
      </c>
      <c r="B17578" s="1" t="s">
        <v>20779</v>
      </c>
    </row>
    <row r="17579" spans="1:6">
      <c r="A17579" s="1" t="s">
        <v>20788</v>
      </c>
      <c r="B17579" s="1" t="s">
        <v>20779</v>
      </c>
    </row>
    <row r="17581" spans="1:6">
      <c r="A17581" s="1" t="s">
        <v>20789</v>
      </c>
      <c r="B17581" s="1" t="s">
        <v>20790</v>
      </c>
      <c r="C17581" s="1" t="s">
        <v>20791</v>
      </c>
      <c r="D17581" s="1" t="s">
        <v>20792</v>
      </c>
      <c r="E17581" s="1" t="s">
        <v>20793</v>
      </c>
    </row>
    <row r="17582" spans="1:6">
      <c r="A17582" s="1" t="s">
        <v>20794</v>
      </c>
      <c r="B17582" s="1">
        <v>1</v>
      </c>
      <c r="C17582" s="1">
        <v>2</v>
      </c>
      <c r="D17582" s="1">
        <v>3</v>
      </c>
      <c r="E17582" s="1">
        <v>4</v>
      </c>
      <c r="F17582" s="2">
        <v>1</v>
      </c>
    </row>
    <row r="17583" spans="1:6">
      <c r="A17583" s="1" t="s">
        <v>20795</v>
      </c>
      <c r="B17583" s="1">
        <v>1</v>
      </c>
      <c r="C17583" s="1">
        <v>2</v>
      </c>
      <c r="D17583" s="1">
        <v>3</v>
      </c>
      <c r="E17583" s="1">
        <v>4</v>
      </c>
      <c r="F17583" s="2">
        <v>1</v>
      </c>
    </row>
    <row r="17584" spans="1:6">
      <c r="A17584" s="1" t="s">
        <v>20796</v>
      </c>
      <c r="B17584" s="1">
        <v>1</v>
      </c>
      <c r="C17584" s="1">
        <v>2</v>
      </c>
      <c r="D17584" s="1">
        <v>3</v>
      </c>
      <c r="E17584" s="1">
        <v>4</v>
      </c>
      <c r="F17584" s="2">
        <v>1</v>
      </c>
    </row>
    <row r="17585" spans="1:6">
      <c r="A17585" s="1" t="s">
        <v>20797</v>
      </c>
      <c r="B17585" s="1" t="s">
        <v>20790</v>
      </c>
    </row>
    <row r="17586" spans="1:6">
      <c r="A17586" s="1" t="s">
        <v>20798</v>
      </c>
      <c r="B17586" s="1" t="s">
        <v>20790</v>
      </c>
    </row>
    <row r="17587" spans="1:6">
      <c r="A17587" s="1" t="s">
        <v>20799</v>
      </c>
      <c r="B17587" s="1" t="s">
        <v>20790</v>
      </c>
    </row>
    <row r="17588" spans="1:6">
      <c r="A17588" s="1" t="s">
        <v>20800</v>
      </c>
      <c r="B17588" s="1" t="s">
        <v>20791</v>
      </c>
    </row>
    <row r="17589" spans="1:6">
      <c r="A17589" s="1" t="s">
        <v>20801</v>
      </c>
      <c r="B17589" s="1" t="s">
        <v>20791</v>
      </c>
    </row>
    <row r="17590" spans="1:6">
      <c r="A17590" s="1" t="s">
        <v>20802</v>
      </c>
      <c r="B17590" s="1" t="s">
        <v>20791</v>
      </c>
    </row>
    <row r="17591" spans="1:6">
      <c r="A17591" s="1" t="s">
        <v>20803</v>
      </c>
      <c r="B17591" s="1" t="s">
        <v>20792</v>
      </c>
    </row>
    <row r="17592" spans="1:6">
      <c r="A17592" s="1" t="s">
        <v>20804</v>
      </c>
      <c r="B17592" s="1" t="s">
        <v>20792</v>
      </c>
    </row>
    <row r="17593" spans="1:6">
      <c r="A17593" s="1" t="s">
        <v>20805</v>
      </c>
      <c r="B17593" s="1" t="s">
        <v>20792</v>
      </c>
    </row>
    <row r="17594" spans="1:6">
      <c r="A17594" s="1" t="s">
        <v>20801</v>
      </c>
      <c r="B17594" s="1" t="s">
        <v>20793</v>
      </c>
    </row>
    <row r="17596" spans="1:6">
      <c r="A17596" s="1" t="s">
        <v>20806</v>
      </c>
      <c r="B17596" s="1" t="s">
        <v>20807</v>
      </c>
      <c r="C17596" s="1" t="s">
        <v>20808</v>
      </c>
      <c r="D17596" s="1" t="s">
        <v>20809</v>
      </c>
      <c r="E17596" s="1" t="s">
        <v>20810</v>
      </c>
    </row>
    <row r="17597" spans="1:6">
      <c r="A17597" s="1" t="s">
        <v>20811</v>
      </c>
      <c r="B17597" s="1">
        <v>1</v>
      </c>
      <c r="C17597" s="1">
        <v>2</v>
      </c>
      <c r="D17597" s="1">
        <v>3</v>
      </c>
      <c r="E17597" s="1">
        <v>4</v>
      </c>
      <c r="F17597" s="2">
        <v>1</v>
      </c>
    </row>
    <row r="17598" spans="1:6">
      <c r="A17598" s="1" t="s">
        <v>20812</v>
      </c>
      <c r="B17598" s="1">
        <v>1</v>
      </c>
      <c r="C17598" s="1">
        <v>2</v>
      </c>
      <c r="D17598" s="1">
        <v>3</v>
      </c>
      <c r="E17598" s="1">
        <v>4</v>
      </c>
      <c r="F17598" s="2">
        <v>1</v>
      </c>
    </row>
    <row r="17599" spans="1:6">
      <c r="A17599" s="1" t="s">
        <v>20813</v>
      </c>
      <c r="B17599" s="1">
        <v>1</v>
      </c>
      <c r="C17599" s="1">
        <v>2</v>
      </c>
      <c r="D17599" s="1">
        <v>3</v>
      </c>
      <c r="E17599" s="1">
        <v>4</v>
      </c>
      <c r="F17599" s="2">
        <v>1</v>
      </c>
    </row>
    <row r="17600" spans="1:6">
      <c r="A17600" s="1" t="s">
        <v>20814</v>
      </c>
      <c r="B17600" s="1" t="s">
        <v>20807</v>
      </c>
    </row>
    <row r="17601" spans="1:7">
      <c r="A17601" s="1" t="s">
        <v>20815</v>
      </c>
      <c r="B17601" s="1" t="s">
        <v>20807</v>
      </c>
    </row>
    <row r="17602" spans="1:7">
      <c r="A17602" s="1" t="s">
        <v>20816</v>
      </c>
      <c r="B17602" s="1" t="s">
        <v>20807</v>
      </c>
    </row>
    <row r="17603" spans="1:7">
      <c r="A17603" s="1" t="s">
        <v>20817</v>
      </c>
      <c r="B17603" s="1" t="s">
        <v>20808</v>
      </c>
    </row>
    <row r="17604" spans="1:7">
      <c r="A17604" s="1" t="s">
        <v>20818</v>
      </c>
      <c r="B17604" s="1" t="s">
        <v>20808</v>
      </c>
    </row>
    <row r="17605" spans="1:7">
      <c r="A17605" s="1" t="s">
        <v>20819</v>
      </c>
      <c r="B17605" s="1" t="s">
        <v>20808</v>
      </c>
    </row>
    <row r="17606" spans="1:7">
      <c r="A17606" s="1" t="s">
        <v>20820</v>
      </c>
      <c r="B17606" s="1" t="s">
        <v>20809</v>
      </c>
    </row>
    <row r="17607" spans="1:7">
      <c r="A17607" s="1" t="s">
        <v>20821</v>
      </c>
      <c r="B17607" s="1" t="s">
        <v>20809</v>
      </c>
    </row>
    <row r="17608" spans="1:7">
      <c r="A17608" s="1" t="s">
        <v>20822</v>
      </c>
      <c r="B17608" s="1" t="s">
        <v>20809</v>
      </c>
    </row>
    <row r="17609" spans="1:7">
      <c r="A17609" s="1" t="s">
        <v>20823</v>
      </c>
      <c r="B17609" s="1" t="s">
        <v>20810</v>
      </c>
    </row>
    <row r="17610" spans="1:7">
      <c r="A17610" s="1" t="s">
        <v>20824</v>
      </c>
      <c r="B17610" s="1" t="s">
        <v>20810</v>
      </c>
    </row>
    <row r="17612" spans="1:7">
      <c r="A17612" s="1" t="s">
        <v>20825</v>
      </c>
      <c r="B17612" s="1" t="s">
        <v>20826</v>
      </c>
      <c r="C17612" s="1" t="s">
        <v>20827</v>
      </c>
      <c r="D17612" s="1" t="s">
        <v>20828</v>
      </c>
      <c r="E17612" s="1" t="s">
        <v>20829</v>
      </c>
      <c r="F17612" s="1" t="s">
        <v>20830</v>
      </c>
    </row>
    <row r="17613" spans="1:7">
      <c r="A17613" s="1" t="s">
        <v>20831</v>
      </c>
      <c r="B17613" s="1">
        <v>1</v>
      </c>
      <c r="C17613" s="1" t="s">
        <v>551</v>
      </c>
      <c r="D17613" s="1">
        <v>3</v>
      </c>
      <c r="E17613" s="1" t="s">
        <v>551</v>
      </c>
      <c r="F17613" s="1" t="s">
        <v>551</v>
      </c>
      <c r="G17613" s="2">
        <v>0.4</v>
      </c>
    </row>
    <row r="17614" spans="1:7">
      <c r="A17614" s="1" t="s">
        <v>20832</v>
      </c>
      <c r="B17614" s="1">
        <v>1</v>
      </c>
      <c r="C17614" s="1" t="s">
        <v>551</v>
      </c>
      <c r="D17614" s="1">
        <v>3</v>
      </c>
      <c r="E17614" s="1" t="s">
        <v>551</v>
      </c>
      <c r="F17614" s="1" t="s">
        <v>551</v>
      </c>
      <c r="G17614" s="2">
        <v>0.4</v>
      </c>
    </row>
    <row r="17615" spans="1:7">
      <c r="A17615" s="1" t="s">
        <v>20833</v>
      </c>
      <c r="B17615" s="1">
        <v>1</v>
      </c>
      <c r="C17615" s="1" t="s">
        <v>551</v>
      </c>
      <c r="D17615" s="1">
        <v>3</v>
      </c>
      <c r="E17615" s="1" t="s">
        <v>551</v>
      </c>
      <c r="F17615" s="1" t="s">
        <v>551</v>
      </c>
      <c r="G17615" s="2">
        <v>0.4</v>
      </c>
    </row>
    <row r="17616" spans="1:7">
      <c r="A17616" s="1" t="s">
        <v>20834</v>
      </c>
      <c r="B17616" s="1" t="s">
        <v>20826</v>
      </c>
    </row>
    <row r="17617" spans="1:6">
      <c r="A17617" s="1" t="s">
        <v>20835</v>
      </c>
      <c r="B17617" s="1" t="s">
        <v>20826</v>
      </c>
    </row>
    <row r="17618" spans="1:6">
      <c r="A17618" s="1" t="s">
        <v>20836</v>
      </c>
      <c r="B17618" s="1" t="s">
        <v>20826</v>
      </c>
    </row>
    <row r="17619" spans="1:6">
      <c r="A17619" s="1" t="s">
        <v>20837</v>
      </c>
      <c r="B17619" s="1" t="s">
        <v>20827</v>
      </c>
    </row>
    <row r="17620" spans="1:6">
      <c r="A17620" s="1" t="s">
        <v>20838</v>
      </c>
      <c r="B17620" s="1" t="s">
        <v>20827</v>
      </c>
    </row>
    <row r="17621" spans="1:6">
      <c r="A17621" s="1" t="s">
        <v>20839</v>
      </c>
      <c r="B17621" s="1" t="s">
        <v>20827</v>
      </c>
    </row>
    <row r="17622" spans="1:6">
      <c r="A17622" s="1" t="s">
        <v>20835</v>
      </c>
      <c r="B17622" s="1" t="s">
        <v>20828</v>
      </c>
    </row>
    <row r="17623" spans="1:6">
      <c r="A17623" s="1" t="s">
        <v>20840</v>
      </c>
      <c r="B17623" s="1" t="s">
        <v>20829</v>
      </c>
    </row>
    <row r="17624" spans="1:6">
      <c r="A17624" s="1" t="s">
        <v>20841</v>
      </c>
      <c r="B17624" s="1" t="s">
        <v>20829</v>
      </c>
    </row>
    <row r="17625" spans="1:6">
      <c r="A17625" s="1" t="s">
        <v>20842</v>
      </c>
      <c r="B17625" s="1" t="s">
        <v>20829</v>
      </c>
    </row>
    <row r="17626" spans="1:6">
      <c r="A17626" s="1" t="s">
        <v>20843</v>
      </c>
      <c r="B17626" s="1" t="s">
        <v>20830</v>
      </c>
    </row>
    <row r="17627" spans="1:6">
      <c r="A17627" s="1" t="s">
        <v>20844</v>
      </c>
      <c r="B17627" s="1" t="s">
        <v>20830</v>
      </c>
    </row>
    <row r="17628" spans="1:6">
      <c r="A17628" s="1" t="s">
        <v>20845</v>
      </c>
      <c r="B17628" s="1" t="s">
        <v>20830</v>
      </c>
    </row>
    <row r="17630" spans="1:6">
      <c r="A17630" s="1" t="s">
        <v>20846</v>
      </c>
      <c r="B17630" s="1" t="s">
        <v>20847</v>
      </c>
      <c r="C17630" s="1" t="s">
        <v>20848</v>
      </c>
      <c r="D17630" s="1" t="s">
        <v>20849</v>
      </c>
      <c r="E17630" s="1" t="s">
        <v>20850</v>
      </c>
    </row>
    <row r="17631" spans="1:6">
      <c r="A17631" s="1" t="s">
        <v>20851</v>
      </c>
      <c r="B17631" s="1">
        <v>1</v>
      </c>
      <c r="C17631" s="1" t="s">
        <v>551</v>
      </c>
      <c r="D17631" s="1">
        <v>3</v>
      </c>
      <c r="E17631" s="1" t="s">
        <v>551</v>
      </c>
      <c r="F17631" s="2">
        <v>0.5</v>
      </c>
    </row>
    <row r="17632" spans="1:6">
      <c r="A17632" s="1" t="s">
        <v>20852</v>
      </c>
      <c r="B17632" s="1">
        <v>1</v>
      </c>
      <c r="C17632" s="1" t="s">
        <v>551</v>
      </c>
      <c r="D17632" s="1">
        <v>3</v>
      </c>
      <c r="E17632" s="1" t="s">
        <v>551</v>
      </c>
      <c r="F17632" s="2">
        <v>0.5</v>
      </c>
    </row>
    <row r="17633" spans="1:8">
      <c r="A17633" s="1" t="s">
        <v>20853</v>
      </c>
      <c r="B17633" s="1">
        <v>1</v>
      </c>
      <c r="C17633" s="1" t="s">
        <v>551</v>
      </c>
      <c r="D17633" s="1">
        <v>3</v>
      </c>
      <c r="E17633" s="1" t="s">
        <v>551</v>
      </c>
      <c r="F17633" s="2">
        <v>0.5</v>
      </c>
    </row>
    <row r="17634" spans="1:8">
      <c r="A17634" s="1" t="s">
        <v>20854</v>
      </c>
      <c r="B17634" s="1" t="s">
        <v>20847</v>
      </c>
    </row>
    <row r="17635" spans="1:8">
      <c r="A17635" s="1" t="s">
        <v>20855</v>
      </c>
      <c r="B17635" s="1" t="s">
        <v>20847</v>
      </c>
    </row>
    <row r="17636" spans="1:8">
      <c r="A17636" s="1" t="s">
        <v>20856</v>
      </c>
      <c r="B17636" s="1" t="s">
        <v>20847</v>
      </c>
    </row>
    <row r="17637" spans="1:8">
      <c r="A17637" s="1" t="s">
        <v>20857</v>
      </c>
      <c r="B17637" s="1" t="s">
        <v>20848</v>
      </c>
    </row>
    <row r="17638" spans="1:8">
      <c r="A17638" s="1" t="s">
        <v>20858</v>
      </c>
      <c r="B17638" s="1" t="s">
        <v>20848</v>
      </c>
    </row>
    <row r="17639" spans="1:8">
      <c r="A17639" s="1" t="s">
        <v>20859</v>
      </c>
      <c r="B17639" s="1" t="s">
        <v>20848</v>
      </c>
    </row>
    <row r="17640" spans="1:8">
      <c r="A17640" s="1" t="s">
        <v>20860</v>
      </c>
      <c r="B17640" s="1" t="s">
        <v>20849</v>
      </c>
    </row>
    <row r="17641" spans="1:8">
      <c r="A17641" s="1" t="s">
        <v>20861</v>
      </c>
      <c r="B17641" s="1" t="s">
        <v>20849</v>
      </c>
    </row>
    <row r="17642" spans="1:8">
      <c r="A17642" s="1" t="s">
        <v>20862</v>
      </c>
      <c r="B17642" s="1" t="s">
        <v>20849</v>
      </c>
    </row>
    <row r="17643" spans="1:8">
      <c r="A17643" s="1" t="s">
        <v>20863</v>
      </c>
      <c r="B17643" s="1" t="s">
        <v>20850</v>
      </c>
    </row>
    <row r="17644" spans="1:8">
      <c r="A17644" s="1" t="s">
        <v>20864</v>
      </c>
      <c r="B17644" s="1" t="s">
        <v>20850</v>
      </c>
    </row>
    <row r="17645" spans="1:8">
      <c r="A17645" s="1" t="s">
        <v>20865</v>
      </c>
      <c r="B17645" s="1" t="s">
        <v>20850</v>
      </c>
    </row>
    <row r="17647" spans="1:8">
      <c r="A17647" s="1" t="s">
        <v>20866</v>
      </c>
      <c r="B17647" s="1" t="s">
        <v>20867</v>
      </c>
      <c r="C17647" s="1" t="s">
        <v>20868</v>
      </c>
      <c r="D17647" s="1" t="s">
        <v>20869</v>
      </c>
      <c r="E17647" s="1" t="s">
        <v>20870</v>
      </c>
      <c r="F17647" s="1" t="s">
        <v>20871</v>
      </c>
      <c r="G17647" s="1" t="s">
        <v>20872</v>
      </c>
    </row>
    <row r="17648" spans="1:8">
      <c r="A17648" s="1" t="s">
        <v>20873</v>
      </c>
      <c r="B17648" s="1">
        <v>1</v>
      </c>
      <c r="C17648" s="1" t="s">
        <v>551</v>
      </c>
      <c r="D17648" s="1" t="s">
        <v>551</v>
      </c>
      <c r="E17648" s="1" t="s">
        <v>551</v>
      </c>
      <c r="F17648" s="1">
        <v>5</v>
      </c>
      <c r="G17648" s="1" t="s">
        <v>551</v>
      </c>
      <c r="H17648" s="2">
        <v>0.33329999999999999</v>
      </c>
    </row>
    <row r="17649" spans="1:8">
      <c r="A17649" s="1" t="s">
        <v>20874</v>
      </c>
      <c r="B17649" s="1">
        <v>1</v>
      </c>
      <c r="C17649" s="1" t="s">
        <v>551</v>
      </c>
      <c r="D17649" s="1" t="s">
        <v>551</v>
      </c>
      <c r="E17649" s="1" t="s">
        <v>551</v>
      </c>
      <c r="F17649" s="1">
        <v>5</v>
      </c>
      <c r="G17649" s="1" t="s">
        <v>551</v>
      </c>
      <c r="H17649" s="2">
        <v>0.33329999999999999</v>
      </c>
    </row>
    <row r="17650" spans="1:8">
      <c r="A17650" s="1" t="s">
        <v>20875</v>
      </c>
      <c r="B17650" s="1">
        <v>1</v>
      </c>
      <c r="C17650" s="1" t="s">
        <v>551</v>
      </c>
      <c r="D17650" s="1" t="s">
        <v>551</v>
      </c>
      <c r="E17650" s="1" t="s">
        <v>551</v>
      </c>
      <c r="F17650" s="1">
        <v>5</v>
      </c>
      <c r="G17650" s="1" t="s">
        <v>551</v>
      </c>
      <c r="H17650" s="2">
        <v>0.33329999999999999</v>
      </c>
    </row>
    <row r="17651" spans="1:8">
      <c r="A17651" s="1" t="s">
        <v>20876</v>
      </c>
      <c r="B17651" s="1" t="s">
        <v>20867</v>
      </c>
    </row>
    <row r="17652" spans="1:8">
      <c r="A17652" s="1" t="s">
        <v>20877</v>
      </c>
      <c r="B17652" s="1" t="s">
        <v>20867</v>
      </c>
    </row>
    <row r="17653" spans="1:8">
      <c r="A17653" s="1" t="s">
        <v>20878</v>
      </c>
      <c r="B17653" s="1" t="s">
        <v>20867</v>
      </c>
    </row>
    <row r="17654" spans="1:8">
      <c r="A17654" s="1" t="s">
        <v>20879</v>
      </c>
      <c r="B17654" s="1" t="s">
        <v>20868</v>
      </c>
    </row>
    <row r="17655" spans="1:8">
      <c r="A17655" s="1" t="s">
        <v>20880</v>
      </c>
      <c r="B17655" s="1" t="s">
        <v>20868</v>
      </c>
    </row>
    <row r="17656" spans="1:8">
      <c r="A17656" s="1" t="s">
        <v>20881</v>
      </c>
      <c r="B17656" s="1" t="s">
        <v>20868</v>
      </c>
    </row>
    <row r="17657" spans="1:8">
      <c r="A17657" s="1" t="s">
        <v>20882</v>
      </c>
      <c r="B17657" s="1" t="s">
        <v>20869</v>
      </c>
    </row>
    <row r="17658" spans="1:8">
      <c r="A17658" s="1" t="s">
        <v>20883</v>
      </c>
      <c r="B17658" s="1" t="s">
        <v>20869</v>
      </c>
    </row>
    <row r="17659" spans="1:8">
      <c r="A17659" s="1" t="s">
        <v>20884</v>
      </c>
      <c r="B17659" s="1" t="s">
        <v>20869</v>
      </c>
    </row>
    <row r="17660" spans="1:8">
      <c r="A17660" s="1" t="s">
        <v>20885</v>
      </c>
      <c r="B17660" s="1" t="s">
        <v>20870</v>
      </c>
    </row>
    <row r="17661" spans="1:8">
      <c r="A17661" s="1" t="s">
        <v>20886</v>
      </c>
      <c r="B17661" s="1" t="s">
        <v>20870</v>
      </c>
    </row>
    <row r="17662" spans="1:8">
      <c r="A17662" s="1" t="s">
        <v>20887</v>
      </c>
      <c r="B17662" s="1" t="s">
        <v>20870</v>
      </c>
    </row>
    <row r="17663" spans="1:8">
      <c r="A17663" s="1" t="s">
        <v>20888</v>
      </c>
      <c r="B17663" s="1" t="s">
        <v>20871</v>
      </c>
    </row>
    <row r="17664" spans="1:8">
      <c r="A17664" s="1" t="s">
        <v>20889</v>
      </c>
      <c r="B17664" s="1" t="s">
        <v>20871</v>
      </c>
    </row>
    <row r="17665" spans="1:7">
      <c r="A17665" s="1" t="s">
        <v>20890</v>
      </c>
      <c r="B17665" s="1" t="s">
        <v>20871</v>
      </c>
    </row>
    <row r="17666" spans="1:7">
      <c r="A17666" s="1" t="s">
        <v>20891</v>
      </c>
      <c r="B17666" s="1" t="s">
        <v>20872</v>
      </c>
    </row>
    <row r="17667" spans="1:7">
      <c r="A17667" s="1" t="s">
        <v>20884</v>
      </c>
      <c r="B17667" s="1" t="s">
        <v>20872</v>
      </c>
    </row>
    <row r="17669" spans="1:7">
      <c r="A17669" s="1" t="s">
        <v>20892</v>
      </c>
      <c r="B17669" s="1" t="s">
        <v>20893</v>
      </c>
      <c r="C17669" s="1" t="s">
        <v>20894</v>
      </c>
      <c r="D17669" s="1" t="s">
        <v>20895</v>
      </c>
      <c r="E17669" s="1" t="s">
        <v>20896</v>
      </c>
      <c r="F17669" s="1" t="s">
        <v>20897</v>
      </c>
    </row>
    <row r="17670" spans="1:7">
      <c r="A17670" s="1" t="s">
        <v>20898</v>
      </c>
      <c r="B17670" s="1">
        <v>1</v>
      </c>
      <c r="C17670" s="1" t="s">
        <v>551</v>
      </c>
      <c r="D17670" s="1">
        <v>3</v>
      </c>
      <c r="E17670" s="1" t="s">
        <v>551</v>
      </c>
      <c r="F17670" s="1" t="s">
        <v>551</v>
      </c>
      <c r="G17670" s="2">
        <v>0.4</v>
      </c>
    </row>
    <row r="17671" spans="1:7">
      <c r="A17671" s="1" t="s">
        <v>20899</v>
      </c>
      <c r="B17671" s="1">
        <v>1</v>
      </c>
      <c r="C17671" s="1" t="s">
        <v>551</v>
      </c>
      <c r="D17671" s="1">
        <v>3</v>
      </c>
      <c r="E17671" s="1" t="s">
        <v>551</v>
      </c>
      <c r="F17671" s="1" t="s">
        <v>551</v>
      </c>
      <c r="G17671" s="2">
        <v>0.4</v>
      </c>
    </row>
    <row r="17672" spans="1:7">
      <c r="A17672" s="1" t="s">
        <v>20900</v>
      </c>
      <c r="B17672" s="1">
        <v>1</v>
      </c>
      <c r="C17672" s="1" t="s">
        <v>551</v>
      </c>
      <c r="D17672" s="1">
        <v>3</v>
      </c>
      <c r="E17672" s="1" t="s">
        <v>551</v>
      </c>
      <c r="F17672" s="1" t="s">
        <v>551</v>
      </c>
      <c r="G17672" s="2">
        <v>0.4</v>
      </c>
    </row>
    <row r="17673" spans="1:7">
      <c r="A17673" s="1" t="s">
        <v>20901</v>
      </c>
      <c r="B17673" s="1" t="s">
        <v>20893</v>
      </c>
    </row>
    <row r="17674" spans="1:7">
      <c r="A17674" s="1" t="s">
        <v>20902</v>
      </c>
      <c r="B17674" s="1" t="s">
        <v>20893</v>
      </c>
    </row>
    <row r="17675" spans="1:7">
      <c r="A17675" s="1" t="s">
        <v>20903</v>
      </c>
      <c r="B17675" s="1" t="s">
        <v>20893</v>
      </c>
    </row>
    <row r="17676" spans="1:7">
      <c r="A17676" s="1" t="s">
        <v>20904</v>
      </c>
      <c r="B17676" s="1" t="s">
        <v>20894</v>
      </c>
    </row>
    <row r="17677" spans="1:7">
      <c r="A17677" s="1" t="s">
        <v>20905</v>
      </c>
      <c r="B17677" s="1" t="s">
        <v>20894</v>
      </c>
    </row>
    <row r="17678" spans="1:7">
      <c r="A17678" s="1" t="s">
        <v>20906</v>
      </c>
      <c r="B17678" s="1" t="s">
        <v>20894</v>
      </c>
    </row>
    <row r="17679" spans="1:7">
      <c r="A17679" s="1" t="s">
        <v>20907</v>
      </c>
      <c r="B17679" s="1" t="s">
        <v>20895</v>
      </c>
    </row>
    <row r="17680" spans="1:7">
      <c r="A17680" s="1" t="s">
        <v>20908</v>
      </c>
      <c r="B17680" s="1" t="s">
        <v>20895</v>
      </c>
    </row>
    <row r="17681" spans="1:8">
      <c r="A17681" s="1" t="s">
        <v>20909</v>
      </c>
      <c r="B17681" s="1" t="s">
        <v>20895</v>
      </c>
    </row>
    <row r="17682" spans="1:8">
      <c r="A17682" s="1" t="s">
        <v>20910</v>
      </c>
      <c r="B17682" s="1" t="s">
        <v>20896</v>
      </c>
    </row>
    <row r="17683" spans="1:8">
      <c r="A17683" s="1" t="s">
        <v>20911</v>
      </c>
      <c r="B17683" s="1" t="s">
        <v>20896</v>
      </c>
    </row>
    <row r="17684" spans="1:8">
      <c r="A17684" s="1" t="s">
        <v>20912</v>
      </c>
      <c r="B17684" s="1" t="s">
        <v>20896</v>
      </c>
    </row>
    <row r="17685" spans="1:8">
      <c r="A17685" s="1" t="s">
        <v>20913</v>
      </c>
      <c r="B17685" s="1" t="s">
        <v>20897</v>
      </c>
    </row>
    <row r="17686" spans="1:8">
      <c r="A17686" s="1" t="s">
        <v>20914</v>
      </c>
      <c r="B17686" s="1" t="s">
        <v>20897</v>
      </c>
    </row>
    <row r="17687" spans="1:8">
      <c r="A17687" s="1" t="s">
        <v>20915</v>
      </c>
      <c r="B17687" s="1" t="s">
        <v>20897</v>
      </c>
    </row>
    <row r="17689" spans="1:8">
      <c r="A17689" s="1" t="s">
        <v>20916</v>
      </c>
      <c r="B17689" s="1" t="s">
        <v>20917</v>
      </c>
      <c r="C17689" s="1" t="s">
        <v>309</v>
      </c>
      <c r="D17689" s="1" t="s">
        <v>20918</v>
      </c>
      <c r="E17689" s="1" t="s">
        <v>20919</v>
      </c>
      <c r="F17689" s="1" t="s">
        <v>312</v>
      </c>
      <c r="G17689" s="1" t="s">
        <v>310</v>
      </c>
    </row>
    <row r="17690" spans="1:8">
      <c r="A17690" s="1" t="s">
        <v>20920</v>
      </c>
      <c r="B17690" s="1">
        <v>1</v>
      </c>
      <c r="C17690" s="1">
        <v>2</v>
      </c>
      <c r="D17690" s="1">
        <v>3</v>
      </c>
      <c r="E17690" s="1">
        <v>4</v>
      </c>
      <c r="F17690" s="1">
        <v>5</v>
      </c>
      <c r="G17690" s="1">
        <v>6</v>
      </c>
      <c r="H17690" s="2">
        <v>1</v>
      </c>
    </row>
    <row r="17691" spans="1:8">
      <c r="A17691" s="1" t="s">
        <v>20921</v>
      </c>
      <c r="B17691" s="1">
        <v>1</v>
      </c>
      <c r="C17691" s="1" t="s">
        <v>551</v>
      </c>
      <c r="D17691" s="1">
        <v>3</v>
      </c>
      <c r="E17691" s="1" t="s">
        <v>551</v>
      </c>
      <c r="F17691" s="1" t="s">
        <v>551</v>
      </c>
      <c r="G17691" s="1" t="s">
        <v>551</v>
      </c>
      <c r="H17691" s="2">
        <v>0.33329999999999999</v>
      </c>
    </row>
    <row r="17692" spans="1:8">
      <c r="A17692" s="1" t="s">
        <v>20922</v>
      </c>
      <c r="B17692" s="1">
        <v>1</v>
      </c>
      <c r="C17692" s="1" t="s">
        <v>551</v>
      </c>
      <c r="D17692" s="1">
        <v>3</v>
      </c>
      <c r="E17692" s="1" t="s">
        <v>551</v>
      </c>
      <c r="F17692" s="1" t="s">
        <v>551</v>
      </c>
      <c r="G17692" s="1" t="s">
        <v>551</v>
      </c>
      <c r="H17692" s="2">
        <v>0.33329999999999999</v>
      </c>
    </row>
    <row r="17693" spans="1:8">
      <c r="A17693" s="1" t="s">
        <v>20923</v>
      </c>
      <c r="B17693" s="1" t="s">
        <v>20917</v>
      </c>
    </row>
    <row r="17694" spans="1:8">
      <c r="A17694" s="1" t="s">
        <v>20924</v>
      </c>
      <c r="B17694" s="1" t="s">
        <v>20917</v>
      </c>
    </row>
    <row r="17695" spans="1:8">
      <c r="A17695" s="1" t="s">
        <v>20925</v>
      </c>
      <c r="B17695" s="1" t="s">
        <v>20917</v>
      </c>
    </row>
    <row r="17696" spans="1:8">
      <c r="A17696" s="1" t="s">
        <v>20926</v>
      </c>
      <c r="B17696" s="1" t="s">
        <v>309</v>
      </c>
    </row>
    <row r="17697" spans="1:7">
      <c r="A17697" s="1" t="s">
        <v>308</v>
      </c>
      <c r="B17697" s="1" t="s">
        <v>309</v>
      </c>
    </row>
    <row r="17698" spans="1:7">
      <c r="A17698" s="1" t="s">
        <v>311</v>
      </c>
      <c r="B17698" s="1" t="s">
        <v>309</v>
      </c>
    </row>
    <row r="17699" spans="1:7">
      <c r="A17699" s="1" t="s">
        <v>20927</v>
      </c>
      <c r="B17699" s="1" t="s">
        <v>20918</v>
      </c>
    </row>
    <row r="17700" spans="1:7">
      <c r="A17700" s="1" t="s">
        <v>20928</v>
      </c>
      <c r="B17700" s="1" t="s">
        <v>20918</v>
      </c>
    </row>
    <row r="17701" spans="1:7">
      <c r="A17701" s="1" t="s">
        <v>20929</v>
      </c>
      <c r="B17701" s="1" t="s">
        <v>20918</v>
      </c>
    </row>
    <row r="17702" spans="1:7">
      <c r="A17702" s="1" t="s">
        <v>20930</v>
      </c>
      <c r="B17702" s="1" t="s">
        <v>20919</v>
      </c>
    </row>
    <row r="17703" spans="1:7">
      <c r="A17703" s="1" t="s">
        <v>20931</v>
      </c>
      <c r="B17703" s="1" t="s">
        <v>20919</v>
      </c>
    </row>
    <row r="17704" spans="1:7">
      <c r="A17704" s="1" t="s">
        <v>20932</v>
      </c>
      <c r="B17704" s="1" t="s">
        <v>20919</v>
      </c>
    </row>
    <row r="17705" spans="1:7">
      <c r="A17705" s="1" t="s">
        <v>311</v>
      </c>
      <c r="B17705" s="1" t="s">
        <v>312</v>
      </c>
    </row>
    <row r="17706" spans="1:7">
      <c r="A17706" s="1" t="s">
        <v>20933</v>
      </c>
      <c r="B17706" s="1" t="s">
        <v>312</v>
      </c>
    </row>
    <row r="17707" spans="1:7">
      <c r="A17707" s="1" t="s">
        <v>308</v>
      </c>
      <c r="B17707" s="1" t="s">
        <v>310</v>
      </c>
    </row>
    <row r="17708" spans="1:7">
      <c r="A17708" s="1" t="s">
        <v>20934</v>
      </c>
      <c r="B17708" s="1" t="s">
        <v>310</v>
      </c>
    </row>
    <row r="17710" spans="1:7">
      <c r="A17710" s="1" t="s">
        <v>20935</v>
      </c>
      <c r="B17710" s="1" t="s">
        <v>20936</v>
      </c>
      <c r="C17710" s="1" t="s">
        <v>20937</v>
      </c>
      <c r="D17710" s="1" t="s">
        <v>20938</v>
      </c>
      <c r="E17710" s="1" t="s">
        <v>20939</v>
      </c>
      <c r="F17710" s="1" t="s">
        <v>20940</v>
      </c>
    </row>
    <row r="17711" spans="1:7">
      <c r="A17711" s="1" t="s">
        <v>20941</v>
      </c>
      <c r="B17711" s="1">
        <v>1</v>
      </c>
      <c r="C17711" s="1" t="s">
        <v>551</v>
      </c>
      <c r="D17711" s="1">
        <v>3</v>
      </c>
      <c r="E17711" s="1" t="s">
        <v>551</v>
      </c>
      <c r="F17711" s="1" t="s">
        <v>551</v>
      </c>
      <c r="G17711" s="2">
        <v>0.4</v>
      </c>
    </row>
    <row r="17712" spans="1:7">
      <c r="A17712" s="1" t="s">
        <v>20942</v>
      </c>
      <c r="B17712" s="1">
        <v>1</v>
      </c>
      <c r="C17712" s="1" t="s">
        <v>551</v>
      </c>
      <c r="D17712" s="1">
        <v>3</v>
      </c>
      <c r="E17712" s="1" t="s">
        <v>551</v>
      </c>
      <c r="F17712" s="1" t="s">
        <v>551</v>
      </c>
      <c r="G17712" s="2">
        <v>0.4</v>
      </c>
    </row>
    <row r="17713" spans="1:7">
      <c r="A17713" s="1" t="s">
        <v>20943</v>
      </c>
      <c r="B17713" s="1">
        <v>1</v>
      </c>
      <c r="C17713" s="1" t="s">
        <v>551</v>
      </c>
      <c r="D17713" s="1">
        <v>3</v>
      </c>
      <c r="E17713" s="1" t="s">
        <v>551</v>
      </c>
      <c r="F17713" s="1" t="s">
        <v>551</v>
      </c>
      <c r="G17713" s="2">
        <v>0.4</v>
      </c>
    </row>
    <row r="17714" spans="1:7">
      <c r="A17714" s="1" t="s">
        <v>20944</v>
      </c>
      <c r="B17714" s="1" t="s">
        <v>20936</v>
      </c>
    </row>
    <row r="17715" spans="1:7">
      <c r="A17715" s="1" t="s">
        <v>20945</v>
      </c>
      <c r="B17715" s="1" t="s">
        <v>20936</v>
      </c>
    </row>
    <row r="17716" spans="1:7">
      <c r="A17716" s="1" t="s">
        <v>20946</v>
      </c>
      <c r="B17716" s="1" t="s">
        <v>20936</v>
      </c>
    </row>
    <row r="17717" spans="1:7">
      <c r="A17717" s="1" t="s">
        <v>20947</v>
      </c>
      <c r="B17717" s="1" t="s">
        <v>20937</v>
      </c>
    </row>
    <row r="17718" spans="1:7">
      <c r="A17718" s="1" t="s">
        <v>20948</v>
      </c>
      <c r="B17718" s="1" t="s">
        <v>20937</v>
      </c>
    </row>
    <row r="17719" spans="1:7">
      <c r="A17719" s="1" t="s">
        <v>20949</v>
      </c>
      <c r="B17719" s="1" t="s">
        <v>20937</v>
      </c>
    </row>
    <row r="17720" spans="1:7">
      <c r="A17720" s="1" t="s">
        <v>20950</v>
      </c>
      <c r="B17720" s="1" t="s">
        <v>20938</v>
      </c>
    </row>
    <row r="17721" spans="1:7">
      <c r="A17721" s="1" t="s">
        <v>20951</v>
      </c>
      <c r="B17721" s="1" t="s">
        <v>20938</v>
      </c>
    </row>
    <row r="17722" spans="1:7">
      <c r="A17722" s="1" t="s">
        <v>20952</v>
      </c>
      <c r="B17722" s="1" t="s">
        <v>20938</v>
      </c>
    </row>
    <row r="17723" spans="1:7">
      <c r="A17723" s="1" t="s">
        <v>20953</v>
      </c>
      <c r="B17723" s="1" t="s">
        <v>20939</v>
      </c>
    </row>
    <row r="17724" spans="1:7">
      <c r="A17724" s="1" t="s">
        <v>20954</v>
      </c>
      <c r="B17724" s="1" t="s">
        <v>20939</v>
      </c>
    </row>
    <row r="17725" spans="1:7">
      <c r="A17725" s="1" t="s">
        <v>20955</v>
      </c>
      <c r="B17725" s="1" t="s">
        <v>20939</v>
      </c>
    </row>
    <row r="17726" spans="1:7">
      <c r="A17726" s="1" t="s">
        <v>20956</v>
      </c>
      <c r="B17726" s="1" t="s">
        <v>20940</v>
      </c>
    </row>
    <row r="17727" spans="1:7">
      <c r="A17727" s="1" t="s">
        <v>20957</v>
      </c>
      <c r="B17727" s="1" t="s">
        <v>20940</v>
      </c>
    </row>
    <row r="17728" spans="1:7">
      <c r="A17728" s="1" t="s">
        <v>20958</v>
      </c>
      <c r="B17728" s="1" t="s">
        <v>20940</v>
      </c>
    </row>
    <row r="17730" spans="1:10">
      <c r="A17730" s="1" t="s">
        <v>20959</v>
      </c>
      <c r="B17730" s="1" t="s">
        <v>20960</v>
      </c>
      <c r="C17730" s="1" t="s">
        <v>20961</v>
      </c>
      <c r="D17730" s="1" t="s">
        <v>20962</v>
      </c>
      <c r="E17730" s="1" t="s">
        <v>20963</v>
      </c>
      <c r="F17730" s="1" t="s">
        <v>20964</v>
      </c>
      <c r="G17730" s="1" t="s">
        <v>20965</v>
      </c>
      <c r="H17730" s="1" t="s">
        <v>20966</v>
      </c>
      <c r="I17730" s="1" t="s">
        <v>20967</v>
      </c>
    </row>
    <row r="17731" spans="1:10">
      <c r="A17731" s="1" t="s">
        <v>20968</v>
      </c>
      <c r="B17731" s="1" t="s">
        <v>551</v>
      </c>
      <c r="C17731" s="1" t="s">
        <v>551</v>
      </c>
      <c r="D17731" s="1" t="s">
        <v>551</v>
      </c>
      <c r="E17731" s="1">
        <v>4</v>
      </c>
      <c r="F17731" s="1" t="s">
        <v>551</v>
      </c>
      <c r="G17731" s="1" t="s">
        <v>551</v>
      </c>
      <c r="H17731" s="1" t="s">
        <v>551</v>
      </c>
      <c r="I17731" s="1">
        <v>8</v>
      </c>
      <c r="J17731" s="2">
        <v>0.25</v>
      </c>
    </row>
    <row r="17732" spans="1:10">
      <c r="A17732" s="1" t="s">
        <v>20969</v>
      </c>
      <c r="B17732" s="1" t="s">
        <v>551</v>
      </c>
      <c r="C17732" s="1" t="s">
        <v>551</v>
      </c>
      <c r="D17732" s="1" t="s">
        <v>551</v>
      </c>
      <c r="E17732" s="1">
        <v>4</v>
      </c>
      <c r="F17732" s="1" t="s">
        <v>551</v>
      </c>
      <c r="G17732" s="1" t="s">
        <v>551</v>
      </c>
      <c r="H17732" s="1" t="s">
        <v>551</v>
      </c>
      <c r="I17732" s="1">
        <v>8</v>
      </c>
      <c r="J17732" s="2">
        <v>0.25</v>
      </c>
    </row>
    <row r="17733" spans="1:10">
      <c r="A17733" s="1" t="s">
        <v>20970</v>
      </c>
      <c r="B17733" s="1" t="s">
        <v>551</v>
      </c>
      <c r="C17733" s="1" t="s">
        <v>551</v>
      </c>
      <c r="D17733" s="1" t="s">
        <v>551</v>
      </c>
      <c r="E17733" s="1">
        <v>4</v>
      </c>
      <c r="F17733" s="1">
        <v>5</v>
      </c>
      <c r="G17733" s="1" t="s">
        <v>551</v>
      </c>
      <c r="H17733" s="1" t="s">
        <v>551</v>
      </c>
      <c r="I17733" s="1" t="s">
        <v>551</v>
      </c>
      <c r="J17733" s="2">
        <v>0.25</v>
      </c>
    </row>
    <row r="17734" spans="1:10">
      <c r="A17734" s="1" t="s">
        <v>20971</v>
      </c>
      <c r="B17734" s="1" t="s">
        <v>20960</v>
      </c>
    </row>
    <row r="17735" spans="1:10">
      <c r="A17735" s="1" t="s">
        <v>20972</v>
      </c>
      <c r="B17735" s="1" t="s">
        <v>20960</v>
      </c>
    </row>
    <row r="17736" spans="1:10">
      <c r="A17736" s="1" t="s">
        <v>20973</v>
      </c>
      <c r="B17736" s="1" t="s">
        <v>20960</v>
      </c>
    </row>
    <row r="17737" spans="1:10">
      <c r="A17737" s="1" t="s">
        <v>20974</v>
      </c>
      <c r="B17737" s="1" t="s">
        <v>20961</v>
      </c>
    </row>
    <row r="17738" spans="1:10">
      <c r="A17738" s="1" t="s">
        <v>20975</v>
      </c>
      <c r="B17738" s="1" t="s">
        <v>20961</v>
      </c>
    </row>
    <row r="17739" spans="1:10">
      <c r="A17739" s="1" t="s">
        <v>20976</v>
      </c>
      <c r="B17739" s="1" t="s">
        <v>20961</v>
      </c>
    </row>
    <row r="17740" spans="1:10">
      <c r="A17740" s="1" t="s">
        <v>20977</v>
      </c>
      <c r="B17740" s="1" t="s">
        <v>20962</v>
      </c>
    </row>
    <row r="17741" spans="1:10">
      <c r="A17741" s="1" t="s">
        <v>20978</v>
      </c>
      <c r="B17741" s="1" t="s">
        <v>20962</v>
      </c>
    </row>
    <row r="17742" spans="1:10">
      <c r="A17742" s="1" t="s">
        <v>20979</v>
      </c>
      <c r="B17742" s="1" t="s">
        <v>20962</v>
      </c>
    </row>
    <row r="17743" spans="1:10">
      <c r="A17743" s="1" t="s">
        <v>20969</v>
      </c>
      <c r="B17743" s="1" t="s">
        <v>20963</v>
      </c>
    </row>
    <row r="17744" spans="1:10">
      <c r="A17744" s="1" t="s">
        <v>20980</v>
      </c>
      <c r="B17744" s="1" t="s">
        <v>20963</v>
      </c>
    </row>
    <row r="17745" spans="1:8">
      <c r="A17745" s="1" t="s">
        <v>20981</v>
      </c>
      <c r="B17745" s="1" t="s">
        <v>20964</v>
      </c>
    </row>
    <row r="17746" spans="1:8">
      <c r="A17746" s="1" t="s">
        <v>20982</v>
      </c>
      <c r="B17746" s="1" t="s">
        <v>20964</v>
      </c>
    </row>
    <row r="17747" spans="1:8">
      <c r="A17747" s="1" t="s">
        <v>20983</v>
      </c>
      <c r="B17747" s="1" t="s">
        <v>20964</v>
      </c>
    </row>
    <row r="17748" spans="1:8">
      <c r="A17748" s="1" t="s">
        <v>20984</v>
      </c>
      <c r="B17748" s="1" t="s">
        <v>20965</v>
      </c>
    </row>
    <row r="17749" spans="1:8">
      <c r="A17749" s="1" t="s">
        <v>20985</v>
      </c>
      <c r="B17749" s="1" t="s">
        <v>20965</v>
      </c>
    </row>
    <row r="17750" spans="1:8">
      <c r="A17750" s="1" t="s">
        <v>20986</v>
      </c>
      <c r="B17750" s="1" t="s">
        <v>20965</v>
      </c>
    </row>
    <row r="17751" spans="1:8">
      <c r="A17751" s="1" t="s">
        <v>20987</v>
      </c>
      <c r="B17751" s="1" t="s">
        <v>20966</v>
      </c>
    </row>
    <row r="17752" spans="1:8">
      <c r="A17752" s="1" t="s">
        <v>20988</v>
      </c>
      <c r="B17752" s="1" t="s">
        <v>20966</v>
      </c>
    </row>
    <row r="17753" spans="1:8">
      <c r="A17753" s="1" t="s">
        <v>20989</v>
      </c>
      <c r="B17753" s="1" t="s">
        <v>20967</v>
      </c>
    </row>
    <row r="17754" spans="1:8">
      <c r="A17754" s="1" t="s">
        <v>20990</v>
      </c>
      <c r="B17754" s="1" t="s">
        <v>20967</v>
      </c>
    </row>
    <row r="17755" spans="1:8">
      <c r="A17755" s="1" t="s">
        <v>20991</v>
      </c>
      <c r="B17755" s="1" t="s">
        <v>20967</v>
      </c>
    </row>
    <row r="17757" spans="1:8">
      <c r="A17757" s="1" t="s">
        <v>20992</v>
      </c>
      <c r="B17757" s="1" t="s">
        <v>20993</v>
      </c>
      <c r="C17757" s="1" t="s">
        <v>20994</v>
      </c>
      <c r="D17757" s="1" t="s">
        <v>20995</v>
      </c>
      <c r="E17757" s="1" t="s">
        <v>20996</v>
      </c>
      <c r="F17757" s="1" t="s">
        <v>20997</v>
      </c>
      <c r="G17757" s="1" t="s">
        <v>20998</v>
      </c>
    </row>
    <row r="17758" spans="1:8">
      <c r="A17758" s="1" t="s">
        <v>20999</v>
      </c>
      <c r="B17758" s="1" t="s">
        <v>551</v>
      </c>
      <c r="C17758" s="1" t="s">
        <v>551</v>
      </c>
      <c r="D17758" s="1">
        <v>3</v>
      </c>
      <c r="E17758" s="1" t="s">
        <v>551</v>
      </c>
      <c r="F17758" s="1" t="s">
        <v>551</v>
      </c>
      <c r="G17758" s="1">
        <v>6</v>
      </c>
      <c r="H17758" s="2">
        <v>0.33329999999999999</v>
      </c>
    </row>
    <row r="17759" spans="1:8">
      <c r="A17759" s="1" t="s">
        <v>21000</v>
      </c>
      <c r="B17759" s="1" t="s">
        <v>551</v>
      </c>
      <c r="C17759" s="1" t="s">
        <v>551</v>
      </c>
      <c r="D17759" s="1">
        <v>3</v>
      </c>
      <c r="E17759" s="1" t="s">
        <v>551</v>
      </c>
      <c r="F17759" s="1" t="s">
        <v>551</v>
      </c>
      <c r="G17759" s="1">
        <v>6</v>
      </c>
      <c r="H17759" s="2">
        <v>0.33329999999999999</v>
      </c>
    </row>
    <row r="17760" spans="1:8">
      <c r="A17760" s="1" t="s">
        <v>21001</v>
      </c>
      <c r="B17760" s="1" t="s">
        <v>551</v>
      </c>
      <c r="C17760" s="1" t="s">
        <v>551</v>
      </c>
      <c r="D17760" s="1">
        <v>3</v>
      </c>
      <c r="E17760" s="1" t="s">
        <v>551</v>
      </c>
      <c r="F17760" s="1" t="s">
        <v>551</v>
      </c>
      <c r="G17760" s="1">
        <v>6</v>
      </c>
      <c r="H17760" s="2">
        <v>0.33329999999999999</v>
      </c>
    </row>
    <row r="17761" spans="1:2">
      <c r="A17761" s="1" t="s">
        <v>21002</v>
      </c>
      <c r="B17761" s="1" t="s">
        <v>20993</v>
      </c>
    </row>
    <row r="17762" spans="1:2">
      <c r="A17762" s="1" t="s">
        <v>21003</v>
      </c>
      <c r="B17762" s="1" t="s">
        <v>20993</v>
      </c>
    </row>
    <row r="17763" spans="1:2">
      <c r="A17763" s="1" t="s">
        <v>21004</v>
      </c>
      <c r="B17763" s="1" t="s">
        <v>20993</v>
      </c>
    </row>
    <row r="17764" spans="1:2">
      <c r="A17764" s="1" t="s">
        <v>21005</v>
      </c>
      <c r="B17764" s="1" t="s">
        <v>20994</v>
      </c>
    </row>
    <row r="17765" spans="1:2">
      <c r="A17765" s="1" t="s">
        <v>21006</v>
      </c>
      <c r="B17765" s="1" t="s">
        <v>20994</v>
      </c>
    </row>
    <row r="17766" spans="1:2">
      <c r="A17766" s="1" t="s">
        <v>21007</v>
      </c>
      <c r="B17766" s="1" t="s">
        <v>20994</v>
      </c>
    </row>
    <row r="17767" spans="1:2">
      <c r="A17767" s="1" t="s">
        <v>21008</v>
      </c>
      <c r="B17767" s="1" t="s">
        <v>20995</v>
      </c>
    </row>
    <row r="17768" spans="1:2">
      <c r="A17768" s="1" t="s">
        <v>21009</v>
      </c>
      <c r="B17768" s="1" t="s">
        <v>20995</v>
      </c>
    </row>
    <row r="17769" spans="1:2">
      <c r="A17769" s="1" t="s">
        <v>21010</v>
      </c>
      <c r="B17769" s="1" t="s">
        <v>20995</v>
      </c>
    </row>
    <row r="17770" spans="1:2">
      <c r="A17770" s="1" t="s">
        <v>21011</v>
      </c>
      <c r="B17770" s="1" t="s">
        <v>20996</v>
      </c>
    </row>
    <row r="17771" spans="1:2">
      <c r="A17771" s="1" t="s">
        <v>21012</v>
      </c>
      <c r="B17771" s="1" t="s">
        <v>20996</v>
      </c>
    </row>
    <row r="17772" spans="1:2">
      <c r="A17772" s="1" t="s">
        <v>21013</v>
      </c>
      <c r="B17772" s="1" t="s">
        <v>20996</v>
      </c>
    </row>
    <row r="17773" spans="1:2">
      <c r="A17773" s="1" t="s">
        <v>21014</v>
      </c>
      <c r="B17773" s="1" t="s">
        <v>20997</v>
      </c>
    </row>
    <row r="17774" spans="1:2">
      <c r="A17774" s="1" t="s">
        <v>21015</v>
      </c>
      <c r="B17774" s="1" t="s">
        <v>20997</v>
      </c>
    </row>
    <row r="17775" spans="1:2">
      <c r="A17775" s="1" t="s">
        <v>21016</v>
      </c>
      <c r="B17775" s="1" t="s">
        <v>20997</v>
      </c>
    </row>
    <row r="17776" spans="1:2">
      <c r="A17776" s="1" t="s">
        <v>21010</v>
      </c>
      <c r="B17776" s="1" t="s">
        <v>20998</v>
      </c>
    </row>
    <row r="17777" spans="1:6">
      <c r="A17777" s="1" t="s">
        <v>21017</v>
      </c>
      <c r="B17777" s="1" t="s">
        <v>20998</v>
      </c>
    </row>
    <row r="17779" spans="1:6">
      <c r="A17779" s="1" t="s">
        <v>21018</v>
      </c>
      <c r="B17779" s="1" t="s">
        <v>21019</v>
      </c>
      <c r="C17779" s="1" t="s">
        <v>21020</v>
      </c>
      <c r="D17779" s="1" t="s">
        <v>21021</v>
      </c>
      <c r="E17779" s="1" t="s">
        <v>21022</v>
      </c>
    </row>
    <row r="17780" spans="1:6">
      <c r="A17780" s="1" t="s">
        <v>21023</v>
      </c>
      <c r="B17780" s="1" t="s">
        <v>551</v>
      </c>
      <c r="C17780" s="1" t="s">
        <v>551</v>
      </c>
      <c r="D17780" s="1">
        <v>3</v>
      </c>
      <c r="E17780" s="1">
        <v>4</v>
      </c>
      <c r="F17780" s="2">
        <v>0.5</v>
      </c>
    </row>
    <row r="17781" spans="1:6">
      <c r="A17781" s="1" t="s">
        <v>21024</v>
      </c>
      <c r="B17781" s="1">
        <v>1</v>
      </c>
      <c r="C17781" s="1" t="s">
        <v>551</v>
      </c>
      <c r="D17781" s="1" t="s">
        <v>551</v>
      </c>
      <c r="E17781" s="1">
        <v>4</v>
      </c>
      <c r="F17781" s="2">
        <v>0.5</v>
      </c>
    </row>
    <row r="17782" spans="1:6">
      <c r="A17782" s="1" t="s">
        <v>21025</v>
      </c>
      <c r="B17782" s="1">
        <v>1</v>
      </c>
      <c r="C17782" s="1" t="s">
        <v>551</v>
      </c>
      <c r="D17782" s="1" t="s">
        <v>551</v>
      </c>
      <c r="E17782" s="1">
        <v>4</v>
      </c>
      <c r="F17782" s="2">
        <v>0.5</v>
      </c>
    </row>
    <row r="17783" spans="1:6">
      <c r="A17783" s="1" t="s">
        <v>21026</v>
      </c>
      <c r="B17783" s="1" t="s">
        <v>21019</v>
      </c>
    </row>
    <row r="17784" spans="1:6">
      <c r="A17784" s="1" t="s">
        <v>21027</v>
      </c>
      <c r="B17784" s="1" t="s">
        <v>21019</v>
      </c>
    </row>
    <row r="17785" spans="1:6">
      <c r="A17785" s="1" t="s">
        <v>21028</v>
      </c>
      <c r="B17785" s="1" t="s">
        <v>21019</v>
      </c>
    </row>
    <row r="17786" spans="1:6">
      <c r="A17786" s="1" t="s">
        <v>21029</v>
      </c>
      <c r="B17786" s="1" t="s">
        <v>21020</v>
      </c>
    </row>
    <row r="17787" spans="1:6">
      <c r="A17787" s="1" t="s">
        <v>21030</v>
      </c>
      <c r="B17787" s="1" t="s">
        <v>21020</v>
      </c>
    </row>
    <row r="17788" spans="1:6">
      <c r="A17788" s="1" t="s">
        <v>21031</v>
      </c>
      <c r="B17788" s="1" t="s">
        <v>21020</v>
      </c>
    </row>
    <row r="17789" spans="1:6">
      <c r="A17789" s="1" t="s">
        <v>21032</v>
      </c>
      <c r="B17789" s="1" t="s">
        <v>21021</v>
      </c>
    </row>
    <row r="17790" spans="1:6">
      <c r="A17790" s="1" t="s">
        <v>21033</v>
      </c>
      <c r="B17790" s="1" t="s">
        <v>21021</v>
      </c>
    </row>
    <row r="17791" spans="1:6">
      <c r="A17791" s="1" t="s">
        <v>21034</v>
      </c>
      <c r="B17791" s="1" t="s">
        <v>21021</v>
      </c>
    </row>
    <row r="17792" spans="1:6">
      <c r="A17792" s="1" t="s">
        <v>21035</v>
      </c>
      <c r="B17792" s="1" t="s">
        <v>21022</v>
      </c>
    </row>
    <row r="17793" spans="1:9">
      <c r="A17793" s="1" t="s">
        <v>21036</v>
      </c>
      <c r="B17793" s="1" t="s">
        <v>21022</v>
      </c>
    </row>
    <row r="17794" spans="1:9">
      <c r="A17794" s="1" t="s">
        <v>21037</v>
      </c>
      <c r="B17794" s="1" t="s">
        <v>21022</v>
      </c>
    </row>
    <row r="17796" spans="1:9">
      <c r="A17796" s="1" t="s">
        <v>21038</v>
      </c>
      <c r="B17796" s="1" t="s">
        <v>21039</v>
      </c>
      <c r="C17796" s="1" t="s">
        <v>21040</v>
      </c>
    </row>
    <row r="17797" spans="1:9">
      <c r="A17797" s="1" t="s">
        <v>21041</v>
      </c>
      <c r="B17797" s="1">
        <v>1</v>
      </c>
      <c r="C17797" s="1">
        <v>2</v>
      </c>
      <c r="D17797" s="2">
        <v>1</v>
      </c>
    </row>
    <row r="17798" spans="1:9">
      <c r="A17798" s="1" t="s">
        <v>21042</v>
      </c>
      <c r="B17798" s="1">
        <v>1</v>
      </c>
      <c r="C17798" s="1">
        <v>2</v>
      </c>
      <c r="D17798" s="2">
        <v>1</v>
      </c>
    </row>
    <row r="17799" spans="1:9">
      <c r="A17799" s="1" t="s">
        <v>21043</v>
      </c>
      <c r="B17799" s="1">
        <v>1</v>
      </c>
      <c r="C17799" s="1">
        <v>2</v>
      </c>
      <c r="D17799" s="2">
        <v>1</v>
      </c>
    </row>
    <row r="17800" spans="1:9">
      <c r="A17800" s="1" t="s">
        <v>21044</v>
      </c>
      <c r="B17800" s="1" t="s">
        <v>21039</v>
      </c>
    </row>
    <row r="17801" spans="1:9">
      <c r="A17801" s="1" t="s">
        <v>21045</v>
      </c>
      <c r="B17801" s="1" t="s">
        <v>21039</v>
      </c>
    </row>
    <row r="17802" spans="1:9">
      <c r="A17802" s="1" t="s">
        <v>21046</v>
      </c>
      <c r="B17802" s="1" t="s">
        <v>21039</v>
      </c>
    </row>
    <row r="17803" spans="1:9">
      <c r="A17803" s="1" t="s">
        <v>21047</v>
      </c>
      <c r="B17803" s="1" t="s">
        <v>21040</v>
      </c>
    </row>
    <row r="17804" spans="1:9">
      <c r="A17804" s="1" t="s">
        <v>21048</v>
      </c>
      <c r="B17804" s="1" t="s">
        <v>21040</v>
      </c>
    </row>
    <row r="17805" spans="1:9">
      <c r="A17805" s="1" t="s">
        <v>21049</v>
      </c>
      <c r="B17805" s="1" t="s">
        <v>21040</v>
      </c>
    </row>
    <row r="17807" spans="1:9">
      <c r="A17807" s="1" t="s">
        <v>21050</v>
      </c>
      <c r="B17807" s="1" t="s">
        <v>21051</v>
      </c>
      <c r="C17807" s="1" t="s">
        <v>21052</v>
      </c>
      <c r="D17807" s="1" t="s">
        <v>21053</v>
      </c>
      <c r="E17807" s="1" t="s">
        <v>21054</v>
      </c>
      <c r="F17807" s="1" t="s">
        <v>21055</v>
      </c>
      <c r="G17807" s="1" t="s">
        <v>21056</v>
      </c>
      <c r="H17807" s="1" t="s">
        <v>21057</v>
      </c>
    </row>
    <row r="17808" spans="1:9">
      <c r="A17808" s="1" t="s">
        <v>21058</v>
      </c>
      <c r="B17808" s="1">
        <v>1</v>
      </c>
      <c r="C17808" s="1">
        <v>2</v>
      </c>
      <c r="D17808" s="1">
        <v>3</v>
      </c>
      <c r="E17808" s="1">
        <v>4</v>
      </c>
      <c r="F17808" s="1">
        <v>5</v>
      </c>
      <c r="G17808" s="1">
        <v>6</v>
      </c>
      <c r="H17808" s="1">
        <v>7</v>
      </c>
      <c r="I17808" s="2">
        <v>1</v>
      </c>
    </row>
    <row r="17809" spans="1:9">
      <c r="A17809" s="1" t="s">
        <v>21059</v>
      </c>
      <c r="B17809" s="1">
        <v>1</v>
      </c>
      <c r="C17809" s="1">
        <v>2</v>
      </c>
      <c r="D17809" s="1">
        <v>3</v>
      </c>
      <c r="E17809" s="1">
        <v>4</v>
      </c>
      <c r="F17809" s="1">
        <v>5</v>
      </c>
      <c r="G17809" s="1">
        <v>6</v>
      </c>
      <c r="H17809" s="1">
        <v>7</v>
      </c>
      <c r="I17809" s="2">
        <v>1</v>
      </c>
    </row>
    <row r="17810" spans="1:9">
      <c r="A17810" s="1" t="s">
        <v>21060</v>
      </c>
      <c r="B17810" s="1">
        <v>1</v>
      </c>
      <c r="C17810" s="1">
        <v>2</v>
      </c>
      <c r="D17810" s="1">
        <v>3</v>
      </c>
      <c r="E17810" s="1">
        <v>4</v>
      </c>
      <c r="F17810" s="1">
        <v>5</v>
      </c>
      <c r="G17810" s="1">
        <v>6</v>
      </c>
      <c r="H17810" s="1">
        <v>7</v>
      </c>
      <c r="I17810" s="2">
        <v>1</v>
      </c>
    </row>
    <row r="17811" spans="1:9">
      <c r="A17811" s="1" t="s">
        <v>21061</v>
      </c>
      <c r="B17811" s="1" t="s">
        <v>21051</v>
      </c>
    </row>
    <row r="17812" spans="1:9">
      <c r="A17812" s="1" t="s">
        <v>21062</v>
      </c>
      <c r="B17812" s="1" t="s">
        <v>21051</v>
      </c>
    </row>
    <row r="17813" spans="1:9">
      <c r="A17813" s="1" t="s">
        <v>21063</v>
      </c>
      <c r="B17813" s="1" t="s">
        <v>21051</v>
      </c>
    </row>
    <row r="17814" spans="1:9">
      <c r="A17814" s="1" t="s">
        <v>21064</v>
      </c>
      <c r="B17814" s="1" t="s">
        <v>21052</v>
      </c>
    </row>
    <row r="17815" spans="1:9">
      <c r="A17815" s="1" t="s">
        <v>21065</v>
      </c>
      <c r="B17815" s="1" t="s">
        <v>21052</v>
      </c>
    </row>
    <row r="17816" spans="1:9">
      <c r="A17816" s="1" t="s">
        <v>21066</v>
      </c>
      <c r="B17816" s="1" t="s">
        <v>21052</v>
      </c>
    </row>
    <row r="17817" spans="1:9">
      <c r="A17817" s="1" t="s">
        <v>21067</v>
      </c>
      <c r="B17817" s="1" t="s">
        <v>21053</v>
      </c>
    </row>
    <row r="17818" spans="1:9">
      <c r="A17818" s="1" t="s">
        <v>21068</v>
      </c>
      <c r="B17818" s="1" t="s">
        <v>21053</v>
      </c>
    </row>
    <row r="17819" spans="1:9">
      <c r="A17819" s="1" t="s">
        <v>21069</v>
      </c>
      <c r="B17819" s="1" t="s">
        <v>21053</v>
      </c>
    </row>
    <row r="17820" spans="1:9">
      <c r="A17820" s="1" t="s">
        <v>21065</v>
      </c>
      <c r="B17820" s="1" t="s">
        <v>21054</v>
      </c>
    </row>
    <row r="17821" spans="1:9">
      <c r="A17821" s="1" t="s">
        <v>21070</v>
      </c>
      <c r="B17821" s="1" t="s">
        <v>21055</v>
      </c>
    </row>
    <row r="17822" spans="1:9">
      <c r="A17822" s="1" t="s">
        <v>21071</v>
      </c>
      <c r="B17822" s="1" t="s">
        <v>21055</v>
      </c>
    </row>
    <row r="17823" spans="1:9">
      <c r="A17823" s="1" t="s">
        <v>21072</v>
      </c>
      <c r="B17823" s="1" t="s">
        <v>21055</v>
      </c>
    </row>
    <row r="17824" spans="1:9">
      <c r="A17824" s="1" t="s">
        <v>21068</v>
      </c>
      <c r="B17824" s="1" t="s">
        <v>21056</v>
      </c>
    </row>
    <row r="17825" spans="1:6">
      <c r="A17825" s="1" t="s">
        <v>21073</v>
      </c>
      <c r="B17825" s="1" t="s">
        <v>21057</v>
      </c>
    </row>
    <row r="17826" spans="1:6">
      <c r="A17826" s="1" t="s">
        <v>21074</v>
      </c>
      <c r="B17826" s="1" t="s">
        <v>21057</v>
      </c>
    </row>
    <row r="17827" spans="1:6">
      <c r="A17827" s="1" t="s">
        <v>21075</v>
      </c>
      <c r="B17827" s="1" t="s">
        <v>21057</v>
      </c>
    </row>
    <row r="17829" spans="1:6">
      <c r="A17829" s="1" t="s">
        <v>21076</v>
      </c>
      <c r="B17829" s="1" t="s">
        <v>21077</v>
      </c>
      <c r="C17829" s="1" t="s">
        <v>21078</v>
      </c>
      <c r="D17829" s="1" t="s">
        <v>21079</v>
      </c>
    </row>
    <row r="17830" spans="1:6">
      <c r="A17830" s="1" t="s">
        <v>21080</v>
      </c>
      <c r="B17830" s="1" t="s">
        <v>21079</v>
      </c>
    </row>
    <row r="17832" spans="1:6">
      <c r="A17832" s="1" t="s">
        <v>21081</v>
      </c>
      <c r="B17832" s="1" t="s">
        <v>21082</v>
      </c>
      <c r="C17832" s="1" t="s">
        <v>21083</v>
      </c>
    </row>
    <row r="17834" spans="1:6">
      <c r="A17834" s="1" t="s">
        <v>21084</v>
      </c>
      <c r="B17834" s="1" t="s">
        <v>21085</v>
      </c>
      <c r="C17834" s="1" t="s">
        <v>21086</v>
      </c>
      <c r="D17834" s="1" t="s">
        <v>21087</v>
      </c>
      <c r="E17834" s="1" t="s">
        <v>21088</v>
      </c>
    </row>
    <row r="17835" spans="1:6">
      <c r="A17835" s="1" t="s">
        <v>21089</v>
      </c>
      <c r="B17835" s="1">
        <v>1</v>
      </c>
      <c r="C17835" s="1">
        <v>2</v>
      </c>
      <c r="D17835" s="1">
        <v>3</v>
      </c>
      <c r="E17835" s="1">
        <v>4</v>
      </c>
      <c r="F17835" s="2">
        <v>1</v>
      </c>
    </row>
    <row r="17836" spans="1:6">
      <c r="A17836" s="1" t="s">
        <v>21090</v>
      </c>
      <c r="B17836" s="1">
        <v>1</v>
      </c>
      <c r="C17836" s="1">
        <v>2</v>
      </c>
      <c r="D17836" s="1">
        <v>3</v>
      </c>
      <c r="E17836" s="1">
        <v>4</v>
      </c>
      <c r="F17836" s="2">
        <v>1</v>
      </c>
    </row>
    <row r="17837" spans="1:6">
      <c r="A17837" s="1" t="s">
        <v>21091</v>
      </c>
      <c r="B17837" s="1">
        <v>1</v>
      </c>
      <c r="C17837" s="1">
        <v>2</v>
      </c>
      <c r="D17837" s="1">
        <v>3</v>
      </c>
      <c r="E17837" s="1">
        <v>4</v>
      </c>
      <c r="F17837" s="2">
        <v>1</v>
      </c>
    </row>
    <row r="17838" spans="1:6">
      <c r="A17838" s="1" t="s">
        <v>21092</v>
      </c>
      <c r="B17838" s="1" t="s">
        <v>21085</v>
      </c>
    </row>
    <row r="17839" spans="1:6">
      <c r="A17839" s="1" t="s">
        <v>21093</v>
      </c>
      <c r="B17839" s="1" t="s">
        <v>21085</v>
      </c>
    </row>
    <row r="17840" spans="1:6">
      <c r="A17840" s="1" t="s">
        <v>21094</v>
      </c>
      <c r="B17840" s="1" t="s">
        <v>21086</v>
      </c>
    </row>
    <row r="17841" spans="1:8">
      <c r="A17841" s="1" t="s">
        <v>21095</v>
      </c>
      <c r="B17841" s="1" t="s">
        <v>21086</v>
      </c>
    </row>
    <row r="17842" spans="1:8">
      <c r="A17842" s="1" t="s">
        <v>21096</v>
      </c>
      <c r="B17842" s="1" t="s">
        <v>21086</v>
      </c>
    </row>
    <row r="17843" spans="1:8">
      <c r="A17843" s="1" t="s">
        <v>21097</v>
      </c>
      <c r="B17843" s="1" t="s">
        <v>21087</v>
      </c>
    </row>
    <row r="17844" spans="1:8">
      <c r="A17844" s="1" t="s">
        <v>21098</v>
      </c>
      <c r="B17844" s="1" t="s">
        <v>21087</v>
      </c>
    </row>
    <row r="17845" spans="1:8">
      <c r="A17845" s="1" t="s">
        <v>21099</v>
      </c>
      <c r="B17845" s="1" t="s">
        <v>21087</v>
      </c>
    </row>
    <row r="17846" spans="1:8">
      <c r="A17846" s="1" t="s">
        <v>21089</v>
      </c>
      <c r="B17846" s="1" t="s">
        <v>21088</v>
      </c>
    </row>
    <row r="17847" spans="1:8">
      <c r="A17847" s="1" t="s">
        <v>21100</v>
      </c>
      <c r="B17847" s="1" t="s">
        <v>21088</v>
      </c>
    </row>
    <row r="17849" spans="1:8">
      <c r="A17849" s="1" t="s">
        <v>21101</v>
      </c>
      <c r="B17849" s="1" t="s">
        <v>21102</v>
      </c>
      <c r="C17849" s="1" t="s">
        <v>21103</v>
      </c>
      <c r="D17849" s="1" t="s">
        <v>21104</v>
      </c>
      <c r="E17849" s="1" t="s">
        <v>21105</v>
      </c>
      <c r="F17849" s="1" t="s">
        <v>21106</v>
      </c>
      <c r="G17849" s="1" t="s">
        <v>21107</v>
      </c>
    </row>
    <row r="17850" spans="1:8">
      <c r="A17850" s="1" t="s">
        <v>21108</v>
      </c>
      <c r="B17850" s="1">
        <v>1</v>
      </c>
      <c r="C17850" s="1" t="s">
        <v>551</v>
      </c>
      <c r="D17850" s="1" t="s">
        <v>551</v>
      </c>
      <c r="E17850" s="1">
        <v>4</v>
      </c>
      <c r="F17850" s="1" t="s">
        <v>551</v>
      </c>
      <c r="G17850" s="1" t="s">
        <v>551</v>
      </c>
      <c r="H17850" s="2">
        <v>0.33329999999999999</v>
      </c>
    </row>
    <row r="17851" spans="1:8">
      <c r="A17851" s="1" t="s">
        <v>21109</v>
      </c>
      <c r="B17851" s="1">
        <v>1</v>
      </c>
      <c r="C17851" s="1" t="s">
        <v>551</v>
      </c>
      <c r="D17851" s="1" t="s">
        <v>551</v>
      </c>
      <c r="E17851" s="1">
        <v>4</v>
      </c>
      <c r="F17851" s="1" t="s">
        <v>551</v>
      </c>
      <c r="G17851" s="1" t="s">
        <v>551</v>
      </c>
      <c r="H17851" s="2">
        <v>0.33329999999999999</v>
      </c>
    </row>
    <row r="17852" spans="1:8">
      <c r="A17852" s="1" t="s">
        <v>21110</v>
      </c>
      <c r="B17852" s="1">
        <v>1</v>
      </c>
      <c r="C17852" s="1" t="s">
        <v>551</v>
      </c>
      <c r="D17852" s="1" t="s">
        <v>551</v>
      </c>
      <c r="E17852" s="1">
        <v>4</v>
      </c>
      <c r="F17852" s="1" t="s">
        <v>551</v>
      </c>
      <c r="G17852" s="1" t="s">
        <v>551</v>
      </c>
      <c r="H17852" s="2">
        <v>0.33329999999999999</v>
      </c>
    </row>
    <row r="17853" spans="1:8">
      <c r="A17853" s="1" t="s">
        <v>21111</v>
      </c>
      <c r="B17853" s="1" t="s">
        <v>21102</v>
      </c>
    </row>
    <row r="17854" spans="1:8">
      <c r="A17854" s="1" t="s">
        <v>21112</v>
      </c>
      <c r="B17854" s="1" t="s">
        <v>21102</v>
      </c>
    </row>
    <row r="17855" spans="1:8">
      <c r="A17855" s="1" t="s">
        <v>21113</v>
      </c>
      <c r="B17855" s="1" t="s">
        <v>21102</v>
      </c>
    </row>
    <row r="17856" spans="1:8">
      <c r="A17856" s="1" t="s">
        <v>21114</v>
      </c>
      <c r="B17856" s="1" t="s">
        <v>21103</v>
      </c>
    </row>
    <row r="17857" spans="1:6">
      <c r="A17857" s="1" t="s">
        <v>21115</v>
      </c>
      <c r="B17857" s="1" t="s">
        <v>21103</v>
      </c>
    </row>
    <row r="17858" spans="1:6">
      <c r="A17858" s="1" t="s">
        <v>21116</v>
      </c>
      <c r="B17858" s="1" t="s">
        <v>21103</v>
      </c>
    </row>
    <row r="17859" spans="1:6">
      <c r="A17859" s="1" t="s">
        <v>21117</v>
      </c>
      <c r="B17859" s="1" t="s">
        <v>21104</v>
      </c>
    </row>
    <row r="17860" spans="1:6">
      <c r="A17860" s="1" t="s">
        <v>21118</v>
      </c>
      <c r="B17860" s="1" t="s">
        <v>21104</v>
      </c>
    </row>
    <row r="17861" spans="1:6">
      <c r="A17861" s="1" t="s">
        <v>21119</v>
      </c>
      <c r="B17861" s="1" t="s">
        <v>21104</v>
      </c>
    </row>
    <row r="17862" spans="1:6">
      <c r="A17862" s="1" t="s">
        <v>21120</v>
      </c>
      <c r="B17862" s="1" t="s">
        <v>21105</v>
      </c>
    </row>
    <row r="17863" spans="1:6">
      <c r="A17863" s="1" t="s">
        <v>21121</v>
      </c>
      <c r="B17863" s="1" t="s">
        <v>21105</v>
      </c>
    </row>
    <row r="17864" spans="1:6">
      <c r="A17864" s="1" t="s">
        <v>21122</v>
      </c>
      <c r="B17864" s="1" t="s">
        <v>21105</v>
      </c>
    </row>
    <row r="17865" spans="1:6">
      <c r="A17865" s="1" t="s">
        <v>21119</v>
      </c>
      <c r="B17865" s="1" t="s">
        <v>21106</v>
      </c>
    </row>
    <row r="17866" spans="1:6">
      <c r="A17866" s="1" t="s">
        <v>21123</v>
      </c>
      <c r="B17866" s="1" t="s">
        <v>21106</v>
      </c>
    </row>
    <row r="17867" spans="1:6">
      <c r="A17867" s="1" t="s">
        <v>21115</v>
      </c>
      <c r="B17867" s="1" t="s">
        <v>21107</v>
      </c>
    </row>
    <row r="17869" spans="1:6">
      <c r="A17869" s="1" t="s">
        <v>21124</v>
      </c>
      <c r="B17869" s="1" t="s">
        <v>21125</v>
      </c>
      <c r="C17869" s="1" t="s">
        <v>21126</v>
      </c>
      <c r="D17869" s="1" t="s">
        <v>21127</v>
      </c>
      <c r="E17869" s="1" t="s">
        <v>21128</v>
      </c>
    </row>
    <row r="17870" spans="1:6">
      <c r="A17870" s="1" t="s">
        <v>21129</v>
      </c>
      <c r="B17870" s="1" t="s">
        <v>551</v>
      </c>
      <c r="C17870" s="1">
        <v>2</v>
      </c>
      <c r="D17870" s="1" t="s">
        <v>551</v>
      </c>
      <c r="E17870" s="1">
        <v>4</v>
      </c>
      <c r="F17870" s="2">
        <v>0.5</v>
      </c>
    </row>
    <row r="17871" spans="1:6">
      <c r="A17871" s="1" t="s">
        <v>21130</v>
      </c>
      <c r="B17871" s="1" t="s">
        <v>551</v>
      </c>
      <c r="C17871" s="1">
        <v>2</v>
      </c>
      <c r="D17871" s="1" t="s">
        <v>551</v>
      </c>
      <c r="E17871" s="1">
        <v>4</v>
      </c>
      <c r="F17871" s="2">
        <v>0.5</v>
      </c>
    </row>
    <row r="17872" spans="1:6">
      <c r="A17872" s="1" t="s">
        <v>21131</v>
      </c>
      <c r="B17872" s="1" t="s">
        <v>551</v>
      </c>
      <c r="C17872" s="1">
        <v>2</v>
      </c>
      <c r="D17872" s="1" t="s">
        <v>551</v>
      </c>
      <c r="E17872" s="1">
        <v>4</v>
      </c>
      <c r="F17872" s="2">
        <v>0.5</v>
      </c>
    </row>
    <row r="17873" spans="1:4">
      <c r="A17873" s="1" t="s">
        <v>21132</v>
      </c>
      <c r="B17873" s="1" t="s">
        <v>21125</v>
      </c>
    </row>
    <row r="17874" spans="1:4">
      <c r="A17874" s="1" t="s">
        <v>21133</v>
      </c>
      <c r="B17874" s="1" t="s">
        <v>21125</v>
      </c>
    </row>
    <row r="17875" spans="1:4">
      <c r="A17875" s="1" t="s">
        <v>21134</v>
      </c>
      <c r="B17875" s="1" t="s">
        <v>21125</v>
      </c>
    </row>
    <row r="17876" spans="1:4">
      <c r="A17876" s="1" t="s">
        <v>21135</v>
      </c>
      <c r="B17876" s="1" t="s">
        <v>21126</v>
      </c>
    </row>
    <row r="17877" spans="1:4">
      <c r="A17877" s="1" t="s">
        <v>21136</v>
      </c>
      <c r="B17877" s="1" t="s">
        <v>21126</v>
      </c>
    </row>
    <row r="17878" spans="1:4">
      <c r="A17878" s="1" t="s">
        <v>21137</v>
      </c>
      <c r="B17878" s="1" t="s">
        <v>21126</v>
      </c>
    </row>
    <row r="17879" spans="1:4">
      <c r="A17879" s="1" t="s">
        <v>21138</v>
      </c>
      <c r="B17879" s="1" t="s">
        <v>21127</v>
      </c>
    </row>
    <row r="17880" spans="1:4">
      <c r="A17880" s="1" t="s">
        <v>21139</v>
      </c>
      <c r="B17880" s="1" t="s">
        <v>21127</v>
      </c>
    </row>
    <row r="17881" spans="1:4">
      <c r="A17881" s="1" t="s">
        <v>21140</v>
      </c>
      <c r="B17881" s="1" t="s">
        <v>21127</v>
      </c>
    </row>
    <row r="17882" spans="1:4">
      <c r="A17882" s="1" t="s">
        <v>21141</v>
      </c>
      <c r="B17882" s="1" t="s">
        <v>21128</v>
      </c>
    </row>
    <row r="17883" spans="1:4">
      <c r="A17883" s="1" t="s">
        <v>21142</v>
      </c>
      <c r="B17883" s="1" t="s">
        <v>21128</v>
      </c>
    </row>
    <row r="17885" spans="1:4">
      <c r="A17885" s="1" t="s">
        <v>21143</v>
      </c>
      <c r="B17885" s="1" t="s">
        <v>21144</v>
      </c>
      <c r="C17885" s="1" t="s">
        <v>21145</v>
      </c>
    </row>
    <row r="17886" spans="1:4">
      <c r="A17886" s="1" t="s">
        <v>21146</v>
      </c>
      <c r="B17886" s="1">
        <v>1</v>
      </c>
      <c r="C17886" s="1">
        <v>2</v>
      </c>
      <c r="D17886" s="2">
        <v>1</v>
      </c>
    </row>
    <row r="17887" spans="1:4">
      <c r="A17887" s="1" t="s">
        <v>21147</v>
      </c>
      <c r="B17887" s="1">
        <v>1</v>
      </c>
      <c r="C17887" s="1">
        <v>2</v>
      </c>
      <c r="D17887" s="2">
        <v>1</v>
      </c>
    </row>
    <row r="17888" spans="1:4">
      <c r="A17888" s="1" t="s">
        <v>21148</v>
      </c>
      <c r="B17888" s="1">
        <v>1</v>
      </c>
      <c r="C17888" s="1">
        <v>2</v>
      </c>
      <c r="D17888" s="2">
        <v>1</v>
      </c>
    </row>
    <row r="17889" spans="1:6">
      <c r="A17889" s="1" t="s">
        <v>21149</v>
      </c>
      <c r="B17889" s="1" t="s">
        <v>21144</v>
      </c>
    </row>
    <row r="17890" spans="1:6">
      <c r="A17890" s="1" t="s">
        <v>21150</v>
      </c>
      <c r="B17890" s="1" t="s">
        <v>21144</v>
      </c>
    </row>
    <row r="17891" spans="1:6">
      <c r="A17891" s="1" t="s">
        <v>21151</v>
      </c>
      <c r="B17891" s="1" t="s">
        <v>21144</v>
      </c>
    </row>
    <row r="17892" spans="1:6">
      <c r="A17892" s="1" t="s">
        <v>21152</v>
      </c>
      <c r="B17892" s="1" t="s">
        <v>21145</v>
      </c>
    </row>
    <row r="17893" spans="1:6">
      <c r="A17893" s="1" t="s">
        <v>21153</v>
      </c>
      <c r="B17893" s="1" t="s">
        <v>21145</v>
      </c>
    </row>
    <row r="17894" spans="1:6">
      <c r="A17894" s="1" t="s">
        <v>21154</v>
      </c>
      <c r="B17894" s="1" t="s">
        <v>21145</v>
      </c>
    </row>
    <row r="17896" spans="1:6">
      <c r="A17896" s="1" t="s">
        <v>21155</v>
      </c>
      <c r="B17896" s="1" t="s">
        <v>21156</v>
      </c>
      <c r="C17896" s="1" t="s">
        <v>21157</v>
      </c>
      <c r="D17896" s="1" t="s">
        <v>21158</v>
      </c>
      <c r="E17896" s="1" t="s">
        <v>21159</v>
      </c>
    </row>
    <row r="17897" spans="1:6">
      <c r="A17897" s="1" t="s">
        <v>21160</v>
      </c>
      <c r="B17897" s="1">
        <v>1</v>
      </c>
      <c r="C17897" s="1">
        <v>2</v>
      </c>
      <c r="D17897" s="1">
        <v>3</v>
      </c>
      <c r="E17897" s="1">
        <v>4</v>
      </c>
      <c r="F17897" s="2">
        <v>1</v>
      </c>
    </row>
    <row r="17898" spans="1:6">
      <c r="A17898" s="1" t="s">
        <v>21161</v>
      </c>
      <c r="B17898" s="1">
        <v>1</v>
      </c>
      <c r="C17898" s="1">
        <v>2</v>
      </c>
      <c r="D17898" s="1">
        <v>3</v>
      </c>
      <c r="E17898" s="1">
        <v>4</v>
      </c>
      <c r="F17898" s="2">
        <v>1</v>
      </c>
    </row>
    <row r="17899" spans="1:6">
      <c r="A17899" s="1" t="s">
        <v>21162</v>
      </c>
      <c r="B17899" s="1">
        <v>1</v>
      </c>
      <c r="C17899" s="1">
        <v>2</v>
      </c>
      <c r="D17899" s="1">
        <v>3</v>
      </c>
      <c r="E17899" s="1">
        <v>4</v>
      </c>
      <c r="F17899" s="2">
        <v>1</v>
      </c>
    </row>
    <row r="17900" spans="1:6">
      <c r="A17900" s="1" t="s">
        <v>21163</v>
      </c>
      <c r="B17900" s="1" t="s">
        <v>21156</v>
      </c>
    </row>
    <row r="17901" spans="1:6">
      <c r="A17901" s="1" t="s">
        <v>21164</v>
      </c>
      <c r="B17901" s="1" t="s">
        <v>21156</v>
      </c>
    </row>
    <row r="17902" spans="1:6">
      <c r="A17902" s="1" t="s">
        <v>21165</v>
      </c>
      <c r="B17902" s="1" t="s">
        <v>21156</v>
      </c>
    </row>
    <row r="17903" spans="1:6">
      <c r="A17903" s="1" t="s">
        <v>21166</v>
      </c>
      <c r="B17903" s="1" t="s">
        <v>21157</v>
      </c>
    </row>
    <row r="17904" spans="1:6">
      <c r="A17904" s="1" t="s">
        <v>21167</v>
      </c>
      <c r="B17904" s="1" t="s">
        <v>21157</v>
      </c>
    </row>
    <row r="17905" spans="1:7">
      <c r="A17905" s="1" t="s">
        <v>21168</v>
      </c>
      <c r="B17905" s="1" t="s">
        <v>21157</v>
      </c>
    </row>
    <row r="17906" spans="1:7">
      <c r="A17906" s="1" t="s">
        <v>21169</v>
      </c>
      <c r="B17906" s="1" t="s">
        <v>21158</v>
      </c>
    </row>
    <row r="17907" spans="1:7">
      <c r="A17907" s="1" t="s">
        <v>21170</v>
      </c>
      <c r="B17907" s="1" t="s">
        <v>21158</v>
      </c>
    </row>
    <row r="17908" spans="1:7">
      <c r="A17908" s="1" t="s">
        <v>21171</v>
      </c>
      <c r="B17908" s="1" t="s">
        <v>21158</v>
      </c>
    </row>
    <row r="17909" spans="1:7">
      <c r="A17909" s="1" t="s">
        <v>21172</v>
      </c>
      <c r="B17909" s="1" t="s">
        <v>21159</v>
      </c>
    </row>
    <row r="17910" spans="1:7">
      <c r="A17910" s="1" t="s">
        <v>21173</v>
      </c>
      <c r="B17910" s="1" t="s">
        <v>21159</v>
      </c>
    </row>
    <row r="17912" spans="1:7">
      <c r="A17912" s="1" t="s">
        <v>21174</v>
      </c>
      <c r="B17912" s="1" t="s">
        <v>21175</v>
      </c>
      <c r="C17912" s="1" t="s">
        <v>21176</v>
      </c>
      <c r="D17912" s="1" t="s">
        <v>21177</v>
      </c>
      <c r="E17912" s="1" t="s">
        <v>21178</v>
      </c>
      <c r="F17912" s="1" t="s">
        <v>21179</v>
      </c>
    </row>
    <row r="17913" spans="1:7">
      <c r="A17913" s="1" t="s">
        <v>21180</v>
      </c>
      <c r="B17913" s="1">
        <v>1</v>
      </c>
      <c r="C17913" s="1" t="s">
        <v>551</v>
      </c>
      <c r="D17913" s="1" t="s">
        <v>551</v>
      </c>
      <c r="E17913" s="1" t="s">
        <v>551</v>
      </c>
      <c r="F17913" s="1">
        <v>5</v>
      </c>
      <c r="G17913" s="2">
        <v>0.4</v>
      </c>
    </row>
    <row r="17914" spans="1:7">
      <c r="A17914" s="1" t="s">
        <v>21181</v>
      </c>
      <c r="B17914" s="1">
        <v>1</v>
      </c>
      <c r="C17914" s="1" t="s">
        <v>551</v>
      </c>
      <c r="D17914" s="1" t="s">
        <v>551</v>
      </c>
      <c r="E17914" s="1" t="s">
        <v>551</v>
      </c>
      <c r="F17914" s="1">
        <v>5</v>
      </c>
      <c r="G17914" s="2">
        <v>0.4</v>
      </c>
    </row>
    <row r="17915" spans="1:7">
      <c r="A17915" s="1" t="s">
        <v>21182</v>
      </c>
      <c r="B17915" s="1">
        <v>1</v>
      </c>
      <c r="C17915" s="1" t="s">
        <v>551</v>
      </c>
      <c r="D17915" s="1" t="s">
        <v>551</v>
      </c>
      <c r="E17915" s="1" t="s">
        <v>551</v>
      </c>
      <c r="F17915" s="1">
        <v>5</v>
      </c>
      <c r="G17915" s="2">
        <v>0.4</v>
      </c>
    </row>
    <row r="17916" spans="1:7">
      <c r="A17916" s="1" t="s">
        <v>21183</v>
      </c>
      <c r="B17916" s="1" t="s">
        <v>21175</v>
      </c>
    </row>
    <row r="17917" spans="1:7">
      <c r="A17917" s="1" t="s">
        <v>21184</v>
      </c>
      <c r="B17917" s="1" t="s">
        <v>21175</v>
      </c>
    </row>
    <row r="17918" spans="1:7">
      <c r="A17918" s="1" t="s">
        <v>21185</v>
      </c>
      <c r="B17918" s="1" t="s">
        <v>21175</v>
      </c>
    </row>
    <row r="17919" spans="1:7">
      <c r="A17919" s="1" t="s">
        <v>21186</v>
      </c>
      <c r="B17919" s="1" t="s">
        <v>21176</v>
      </c>
    </row>
    <row r="17920" spans="1:7">
      <c r="A17920" s="1" t="s">
        <v>21187</v>
      </c>
      <c r="B17920" s="1" t="s">
        <v>21176</v>
      </c>
    </row>
    <row r="17921" spans="1:8">
      <c r="A17921" s="1" t="s">
        <v>21188</v>
      </c>
      <c r="B17921" s="1" t="s">
        <v>21176</v>
      </c>
    </row>
    <row r="17922" spans="1:8">
      <c r="A17922" s="1" t="s">
        <v>21189</v>
      </c>
      <c r="B17922" s="1" t="s">
        <v>21177</v>
      </c>
    </row>
    <row r="17923" spans="1:8">
      <c r="A17923" s="1" t="s">
        <v>21190</v>
      </c>
      <c r="B17923" s="1" t="s">
        <v>21177</v>
      </c>
    </row>
    <row r="17924" spans="1:8">
      <c r="A17924" s="1" t="s">
        <v>21191</v>
      </c>
      <c r="B17924" s="1" t="s">
        <v>21177</v>
      </c>
    </row>
    <row r="17925" spans="1:8">
      <c r="A17925" s="1" t="s">
        <v>21187</v>
      </c>
      <c r="B17925" s="1" t="s">
        <v>21178</v>
      </c>
    </row>
    <row r="17926" spans="1:8">
      <c r="A17926" s="1" t="s">
        <v>21192</v>
      </c>
      <c r="B17926" s="1" t="s">
        <v>21179</v>
      </c>
    </row>
    <row r="17927" spans="1:8">
      <c r="A17927" s="1" t="s">
        <v>21193</v>
      </c>
      <c r="B17927" s="1" t="s">
        <v>21179</v>
      </c>
    </row>
    <row r="17928" spans="1:8">
      <c r="A17928" s="1" t="s">
        <v>21194</v>
      </c>
      <c r="B17928" s="1" t="s">
        <v>21179</v>
      </c>
    </row>
    <row r="17930" spans="1:8">
      <c r="A17930" s="1" t="s">
        <v>21195</v>
      </c>
      <c r="B17930" s="1" t="s">
        <v>21196</v>
      </c>
      <c r="C17930" s="1" t="s">
        <v>21197</v>
      </c>
      <c r="D17930" s="1" t="s">
        <v>21198</v>
      </c>
      <c r="E17930" s="1" t="s">
        <v>21199</v>
      </c>
      <c r="F17930" s="1" t="s">
        <v>21200</v>
      </c>
      <c r="G17930" s="1" t="s">
        <v>21201</v>
      </c>
    </row>
    <row r="17931" spans="1:8">
      <c r="A17931" s="1" t="s">
        <v>21202</v>
      </c>
      <c r="B17931" s="1" t="s">
        <v>551</v>
      </c>
      <c r="C17931" s="1" t="s">
        <v>551</v>
      </c>
      <c r="D17931" s="1">
        <v>3</v>
      </c>
      <c r="E17931" s="1">
        <v>4</v>
      </c>
      <c r="F17931" s="1" t="s">
        <v>551</v>
      </c>
      <c r="G17931" s="1" t="s">
        <v>551</v>
      </c>
      <c r="H17931" s="2">
        <v>0.33329999999999999</v>
      </c>
    </row>
    <row r="17932" spans="1:8">
      <c r="A17932" s="1" t="s">
        <v>21203</v>
      </c>
      <c r="B17932" s="1" t="s">
        <v>551</v>
      </c>
      <c r="C17932" s="1" t="s">
        <v>551</v>
      </c>
      <c r="D17932" s="1">
        <v>3</v>
      </c>
      <c r="E17932" s="1">
        <v>4</v>
      </c>
      <c r="F17932" s="1" t="s">
        <v>551</v>
      </c>
      <c r="G17932" s="1" t="s">
        <v>551</v>
      </c>
      <c r="H17932" s="2">
        <v>0.33329999999999999</v>
      </c>
    </row>
    <row r="17933" spans="1:8">
      <c r="A17933" s="1" t="s">
        <v>21204</v>
      </c>
      <c r="B17933" s="1" t="s">
        <v>551</v>
      </c>
      <c r="C17933" s="1" t="s">
        <v>551</v>
      </c>
      <c r="D17933" s="1">
        <v>3</v>
      </c>
      <c r="E17933" s="1">
        <v>4</v>
      </c>
      <c r="F17933" s="1" t="s">
        <v>551</v>
      </c>
      <c r="G17933" s="1" t="s">
        <v>551</v>
      </c>
      <c r="H17933" s="2">
        <v>0.33329999999999999</v>
      </c>
    </row>
    <row r="17934" spans="1:8">
      <c r="A17934" s="1" t="s">
        <v>21205</v>
      </c>
      <c r="B17934" s="1" t="s">
        <v>21196</v>
      </c>
    </row>
    <row r="17935" spans="1:8">
      <c r="A17935" s="1" t="s">
        <v>21206</v>
      </c>
      <c r="B17935" s="1" t="s">
        <v>21196</v>
      </c>
    </row>
    <row r="17936" spans="1:8">
      <c r="A17936" s="1" t="s">
        <v>21207</v>
      </c>
      <c r="B17936" s="1" t="s">
        <v>21196</v>
      </c>
    </row>
    <row r="17937" spans="1:7">
      <c r="A17937" s="1" t="s">
        <v>21208</v>
      </c>
      <c r="B17937" s="1" t="s">
        <v>21197</v>
      </c>
    </row>
    <row r="17938" spans="1:7">
      <c r="A17938" s="1" t="s">
        <v>21209</v>
      </c>
      <c r="B17938" s="1" t="s">
        <v>21197</v>
      </c>
    </row>
    <row r="17939" spans="1:7">
      <c r="A17939" s="1" t="s">
        <v>21210</v>
      </c>
      <c r="B17939" s="1" t="s">
        <v>21197</v>
      </c>
    </row>
    <row r="17940" spans="1:7">
      <c r="A17940" s="1" t="s">
        <v>21211</v>
      </c>
      <c r="B17940" s="1" t="s">
        <v>21198</v>
      </c>
    </row>
    <row r="17941" spans="1:7">
      <c r="A17941" s="1" t="s">
        <v>21212</v>
      </c>
      <c r="B17941" s="1" t="s">
        <v>21198</v>
      </c>
    </row>
    <row r="17942" spans="1:7">
      <c r="A17942" s="1" t="s">
        <v>21213</v>
      </c>
      <c r="B17942" s="1" t="s">
        <v>21198</v>
      </c>
    </row>
    <row r="17943" spans="1:7">
      <c r="A17943" s="1" t="s">
        <v>21214</v>
      </c>
      <c r="B17943" s="1" t="s">
        <v>21199</v>
      </c>
    </row>
    <row r="17944" spans="1:7">
      <c r="A17944" s="1" t="s">
        <v>21215</v>
      </c>
      <c r="B17944" s="1" t="s">
        <v>21199</v>
      </c>
    </row>
    <row r="17945" spans="1:7">
      <c r="A17945" s="1" t="s">
        <v>21216</v>
      </c>
      <c r="B17945" s="1" t="s">
        <v>21199</v>
      </c>
    </row>
    <row r="17946" spans="1:7">
      <c r="A17946" s="1" t="s">
        <v>21217</v>
      </c>
      <c r="B17946" s="1" t="s">
        <v>21200</v>
      </c>
    </row>
    <row r="17947" spans="1:7">
      <c r="A17947" s="1" t="s">
        <v>21218</v>
      </c>
      <c r="B17947" s="1" t="s">
        <v>21200</v>
      </c>
    </row>
    <row r="17948" spans="1:7">
      <c r="A17948" s="1" t="s">
        <v>21219</v>
      </c>
      <c r="B17948" s="1" t="s">
        <v>21200</v>
      </c>
    </row>
    <row r="17949" spans="1:7">
      <c r="A17949" s="1" t="s">
        <v>21209</v>
      </c>
      <c r="B17949" s="1" t="s">
        <v>21201</v>
      </c>
    </row>
    <row r="17950" spans="1:7">
      <c r="A17950" s="1" t="s">
        <v>21220</v>
      </c>
      <c r="B17950" s="1" t="s">
        <v>21201</v>
      </c>
    </row>
    <row r="17952" spans="1:7">
      <c r="A17952" s="1" t="s">
        <v>21221</v>
      </c>
      <c r="B17952" s="1" t="s">
        <v>21222</v>
      </c>
      <c r="C17952" s="1" t="s">
        <v>21223</v>
      </c>
      <c r="D17952" s="1" t="s">
        <v>21224</v>
      </c>
      <c r="E17952" s="1" t="s">
        <v>21225</v>
      </c>
      <c r="F17952" s="1" t="s">
        <v>21226</v>
      </c>
      <c r="G17952" s="1" t="s">
        <v>21227</v>
      </c>
    </row>
    <row r="17953" spans="1:8">
      <c r="A17953" s="1" t="s">
        <v>21228</v>
      </c>
      <c r="B17953" s="1">
        <v>1</v>
      </c>
      <c r="C17953" s="1">
        <v>2</v>
      </c>
      <c r="D17953" s="1">
        <v>3</v>
      </c>
      <c r="E17953" s="1">
        <v>4</v>
      </c>
      <c r="F17953" s="1">
        <v>5</v>
      </c>
      <c r="G17953" s="1">
        <v>6</v>
      </c>
      <c r="H17953" s="2">
        <v>1</v>
      </c>
    </row>
    <row r="17954" spans="1:8">
      <c r="A17954" s="1" t="s">
        <v>21229</v>
      </c>
      <c r="B17954" s="1">
        <v>1</v>
      </c>
      <c r="C17954" s="1">
        <v>2</v>
      </c>
      <c r="D17954" s="1">
        <v>3</v>
      </c>
      <c r="E17954" s="1">
        <v>4</v>
      </c>
      <c r="F17954" s="1">
        <v>5</v>
      </c>
      <c r="G17954" s="1">
        <v>6</v>
      </c>
      <c r="H17954" s="2">
        <v>1</v>
      </c>
    </row>
    <row r="17955" spans="1:8">
      <c r="A17955" s="1" t="s">
        <v>21230</v>
      </c>
      <c r="B17955" s="1">
        <v>1</v>
      </c>
      <c r="C17955" s="1">
        <v>2</v>
      </c>
      <c r="D17955" s="1">
        <v>3</v>
      </c>
      <c r="E17955" s="1">
        <v>4</v>
      </c>
      <c r="F17955" s="1">
        <v>5</v>
      </c>
      <c r="G17955" s="1">
        <v>6</v>
      </c>
      <c r="H17955" s="2">
        <v>1</v>
      </c>
    </row>
    <row r="17956" spans="1:8">
      <c r="A17956" s="1" t="s">
        <v>21231</v>
      </c>
      <c r="B17956" s="1" t="s">
        <v>21222</v>
      </c>
    </row>
    <row r="17957" spans="1:8">
      <c r="A17957" s="1" t="s">
        <v>21232</v>
      </c>
      <c r="B17957" s="1" t="s">
        <v>21222</v>
      </c>
    </row>
    <row r="17958" spans="1:8">
      <c r="A17958" s="1" t="s">
        <v>21233</v>
      </c>
      <c r="B17958" s="1" t="s">
        <v>21222</v>
      </c>
    </row>
    <row r="17959" spans="1:8">
      <c r="A17959" s="1" t="s">
        <v>21234</v>
      </c>
      <c r="B17959" s="1" t="s">
        <v>21223</v>
      </c>
    </row>
    <row r="17960" spans="1:8">
      <c r="A17960" s="1" t="s">
        <v>21235</v>
      </c>
      <c r="B17960" s="1" t="s">
        <v>21223</v>
      </c>
    </row>
    <row r="17961" spans="1:8">
      <c r="A17961" s="1" t="s">
        <v>21236</v>
      </c>
      <c r="B17961" s="1" t="s">
        <v>21223</v>
      </c>
    </row>
    <row r="17962" spans="1:8">
      <c r="A17962" s="1" t="s">
        <v>21237</v>
      </c>
      <c r="B17962" s="1" t="s">
        <v>21224</v>
      </c>
    </row>
    <row r="17963" spans="1:8">
      <c r="A17963" s="1" t="s">
        <v>21238</v>
      </c>
      <c r="B17963" s="1" t="s">
        <v>21224</v>
      </c>
    </row>
    <row r="17964" spans="1:8">
      <c r="A17964" s="1" t="s">
        <v>21239</v>
      </c>
      <c r="B17964" s="1" t="s">
        <v>21224</v>
      </c>
    </row>
    <row r="17965" spans="1:8">
      <c r="A17965" s="1" t="s">
        <v>21232</v>
      </c>
      <c r="B17965" s="1" t="s">
        <v>21225</v>
      </c>
    </row>
    <row r="17966" spans="1:8">
      <c r="A17966" s="1" t="s">
        <v>21235</v>
      </c>
      <c r="B17966" s="1" t="s">
        <v>21226</v>
      </c>
    </row>
    <row r="17967" spans="1:8">
      <c r="A17967" s="1" t="s">
        <v>21240</v>
      </c>
      <c r="B17967" s="1" t="s">
        <v>21226</v>
      </c>
    </row>
    <row r="17968" spans="1:8">
      <c r="A17968" s="1" t="s">
        <v>21237</v>
      </c>
      <c r="B17968" s="1" t="s">
        <v>21227</v>
      </c>
    </row>
    <row r="17969" spans="1:12">
      <c r="A17969" s="1" t="s">
        <v>21241</v>
      </c>
      <c r="B17969" s="1" t="s">
        <v>21227</v>
      </c>
    </row>
    <row r="17971" spans="1:12">
      <c r="A17971" s="1" t="s">
        <v>21242</v>
      </c>
      <c r="B17971" s="1" t="s">
        <v>21243</v>
      </c>
      <c r="C17971" s="1" t="s">
        <v>21244</v>
      </c>
      <c r="D17971" s="1" t="s">
        <v>21245</v>
      </c>
      <c r="E17971" s="1" t="s">
        <v>21246</v>
      </c>
      <c r="F17971" s="1" t="s">
        <v>21247</v>
      </c>
      <c r="G17971" s="1" t="s">
        <v>21248</v>
      </c>
      <c r="H17971" s="1" t="s">
        <v>21249</v>
      </c>
      <c r="I17971" s="1" t="s">
        <v>21250</v>
      </c>
      <c r="J17971" s="1" t="s">
        <v>21251</v>
      </c>
      <c r="K17971" s="1" t="s">
        <v>21252</v>
      </c>
    </row>
    <row r="17972" spans="1:12">
      <c r="A17972" s="1" t="s">
        <v>21253</v>
      </c>
      <c r="B17972" s="1" t="s">
        <v>551</v>
      </c>
      <c r="C17972" s="1" t="s">
        <v>551</v>
      </c>
      <c r="D17972" s="1">
        <v>3</v>
      </c>
      <c r="E17972" s="1">
        <v>4</v>
      </c>
      <c r="F17972" s="1" t="s">
        <v>551</v>
      </c>
      <c r="G17972" s="1" t="s">
        <v>551</v>
      </c>
      <c r="H17972" s="1" t="s">
        <v>551</v>
      </c>
      <c r="I17972" s="1" t="s">
        <v>551</v>
      </c>
      <c r="J17972" s="1" t="s">
        <v>551</v>
      </c>
      <c r="K17972" s="1" t="s">
        <v>551</v>
      </c>
      <c r="L17972" s="2">
        <v>0.2</v>
      </c>
    </row>
    <row r="17973" spans="1:12">
      <c r="A17973" s="1" t="s">
        <v>21254</v>
      </c>
      <c r="B17973" s="1" t="s">
        <v>551</v>
      </c>
      <c r="C17973" s="1" t="s">
        <v>551</v>
      </c>
      <c r="D17973" s="1">
        <v>3</v>
      </c>
      <c r="E17973" s="1" t="s">
        <v>551</v>
      </c>
      <c r="F17973" s="1" t="s">
        <v>551</v>
      </c>
      <c r="G17973" s="1" t="s">
        <v>551</v>
      </c>
      <c r="H17973" s="1" t="s">
        <v>551</v>
      </c>
      <c r="I17973" s="1">
        <v>8</v>
      </c>
      <c r="J17973" s="1" t="s">
        <v>551</v>
      </c>
      <c r="K17973" s="1" t="s">
        <v>551</v>
      </c>
      <c r="L17973" s="2">
        <v>0.2</v>
      </c>
    </row>
    <row r="17974" spans="1:12">
      <c r="A17974" s="1" t="s">
        <v>21255</v>
      </c>
      <c r="B17974" s="1" t="s">
        <v>551</v>
      </c>
      <c r="C17974" s="1" t="s">
        <v>551</v>
      </c>
      <c r="D17974" s="1">
        <v>3</v>
      </c>
      <c r="E17974" s="1">
        <v>4</v>
      </c>
      <c r="F17974" s="1" t="s">
        <v>551</v>
      </c>
      <c r="G17974" s="1" t="s">
        <v>551</v>
      </c>
      <c r="H17974" s="1" t="s">
        <v>551</v>
      </c>
      <c r="I17974" s="1" t="s">
        <v>551</v>
      </c>
      <c r="J17974" s="1" t="s">
        <v>551</v>
      </c>
      <c r="K17974" s="1" t="s">
        <v>551</v>
      </c>
      <c r="L17974" s="2">
        <v>0.2</v>
      </c>
    </row>
    <row r="17975" spans="1:12">
      <c r="A17975" s="1" t="s">
        <v>21256</v>
      </c>
      <c r="B17975" s="1" t="s">
        <v>21243</v>
      </c>
    </row>
    <row r="17976" spans="1:12">
      <c r="A17976" s="1" t="s">
        <v>21257</v>
      </c>
      <c r="B17976" s="1" t="s">
        <v>21243</v>
      </c>
    </row>
    <row r="17977" spans="1:12">
      <c r="A17977" s="1" t="s">
        <v>21258</v>
      </c>
      <c r="B17977" s="1" t="s">
        <v>21243</v>
      </c>
    </row>
    <row r="17978" spans="1:12">
      <c r="A17978" s="1" t="s">
        <v>21259</v>
      </c>
      <c r="B17978" s="1" t="s">
        <v>21244</v>
      </c>
    </row>
    <row r="17979" spans="1:12">
      <c r="A17979" s="1" t="s">
        <v>21260</v>
      </c>
      <c r="B17979" s="1" t="s">
        <v>21244</v>
      </c>
    </row>
    <row r="17980" spans="1:12">
      <c r="A17980" s="1" t="s">
        <v>21261</v>
      </c>
      <c r="B17980" s="1" t="s">
        <v>21244</v>
      </c>
    </row>
    <row r="17981" spans="1:12">
      <c r="A17981" s="1" t="s">
        <v>21262</v>
      </c>
      <c r="B17981" s="1" t="s">
        <v>21245</v>
      </c>
    </row>
    <row r="17982" spans="1:12">
      <c r="A17982" s="1" t="s">
        <v>21263</v>
      </c>
      <c r="B17982" s="1" t="s">
        <v>21245</v>
      </c>
    </row>
    <row r="17983" spans="1:12">
      <c r="A17983" s="1" t="s">
        <v>21264</v>
      </c>
      <c r="B17983" s="1" t="s">
        <v>21245</v>
      </c>
    </row>
    <row r="17984" spans="1:12">
      <c r="A17984" s="1" t="s">
        <v>21265</v>
      </c>
      <c r="B17984" s="1" t="s">
        <v>21246</v>
      </c>
    </row>
    <row r="17985" spans="1:2">
      <c r="A17985" s="1" t="s">
        <v>21266</v>
      </c>
      <c r="B17985" s="1" t="s">
        <v>21246</v>
      </c>
    </row>
    <row r="17986" spans="1:2">
      <c r="A17986" s="1" t="s">
        <v>21267</v>
      </c>
      <c r="B17986" s="1" t="s">
        <v>21246</v>
      </c>
    </row>
    <row r="17987" spans="1:2">
      <c r="A17987" s="1" t="s">
        <v>21268</v>
      </c>
      <c r="B17987" s="1" t="s">
        <v>21247</v>
      </c>
    </row>
    <row r="17988" spans="1:2">
      <c r="A17988" s="1" t="s">
        <v>21269</v>
      </c>
      <c r="B17988" s="1" t="s">
        <v>21247</v>
      </c>
    </row>
    <row r="17989" spans="1:2">
      <c r="A17989" s="1" t="s">
        <v>21270</v>
      </c>
      <c r="B17989" s="1" t="s">
        <v>21247</v>
      </c>
    </row>
    <row r="17990" spans="1:2">
      <c r="A17990" s="1" t="s">
        <v>21271</v>
      </c>
      <c r="B17990" s="1" t="s">
        <v>21248</v>
      </c>
    </row>
    <row r="17991" spans="1:2">
      <c r="A17991" s="1" t="s">
        <v>21272</v>
      </c>
      <c r="B17991" s="1" t="s">
        <v>21248</v>
      </c>
    </row>
    <row r="17992" spans="1:2">
      <c r="A17992" s="1" t="s">
        <v>21273</v>
      </c>
      <c r="B17992" s="1" t="s">
        <v>21248</v>
      </c>
    </row>
    <row r="17993" spans="1:2">
      <c r="A17993" s="1" t="s">
        <v>21274</v>
      </c>
      <c r="B17993" s="1" t="s">
        <v>21249</v>
      </c>
    </row>
    <row r="17994" spans="1:2">
      <c r="A17994" s="1" t="s">
        <v>21275</v>
      </c>
      <c r="B17994" s="1" t="s">
        <v>21249</v>
      </c>
    </row>
    <row r="17995" spans="1:2">
      <c r="A17995" s="1" t="s">
        <v>21276</v>
      </c>
      <c r="B17995" s="1" t="s">
        <v>21249</v>
      </c>
    </row>
    <row r="17996" spans="1:2">
      <c r="A17996" s="1" t="s">
        <v>21277</v>
      </c>
      <c r="B17996" s="1" t="s">
        <v>21250</v>
      </c>
    </row>
    <row r="17997" spans="1:2">
      <c r="A17997" s="1" t="s">
        <v>21260</v>
      </c>
      <c r="B17997" s="1" t="s">
        <v>21251</v>
      </c>
    </row>
    <row r="17998" spans="1:2">
      <c r="A17998" s="1" t="s">
        <v>21278</v>
      </c>
      <c r="B17998" s="1" t="s">
        <v>21251</v>
      </c>
    </row>
    <row r="17999" spans="1:2">
      <c r="A17999" s="1" t="s">
        <v>21270</v>
      </c>
      <c r="B17999" s="1" t="s">
        <v>21252</v>
      </c>
    </row>
    <row r="18000" spans="1:2">
      <c r="A18000" s="1" t="s">
        <v>21279</v>
      </c>
      <c r="B18000" s="1" t="s">
        <v>21252</v>
      </c>
    </row>
    <row r="18002" spans="1:8">
      <c r="A18002" s="1" t="s">
        <v>21280</v>
      </c>
      <c r="B18002" s="1" t="s">
        <v>21281</v>
      </c>
      <c r="C18002" s="1" t="s">
        <v>21282</v>
      </c>
      <c r="D18002" s="1" t="s">
        <v>21283</v>
      </c>
      <c r="E18002" s="1" t="s">
        <v>21284</v>
      </c>
      <c r="F18002" s="1" t="s">
        <v>21285</v>
      </c>
      <c r="G18002" s="1" t="s">
        <v>21286</v>
      </c>
    </row>
    <row r="18003" spans="1:8">
      <c r="A18003" s="1" t="s">
        <v>21287</v>
      </c>
      <c r="B18003" s="1">
        <v>1</v>
      </c>
      <c r="C18003" s="1">
        <v>2</v>
      </c>
      <c r="D18003" s="1">
        <v>3</v>
      </c>
      <c r="E18003" s="1">
        <v>4</v>
      </c>
      <c r="F18003" s="1">
        <v>5</v>
      </c>
      <c r="G18003" s="1">
        <v>6</v>
      </c>
      <c r="H18003" s="2">
        <v>1</v>
      </c>
    </row>
    <row r="18004" spans="1:8">
      <c r="A18004" s="1" t="s">
        <v>21288</v>
      </c>
      <c r="B18004" s="1" t="s">
        <v>551</v>
      </c>
      <c r="C18004" s="1" t="s">
        <v>551</v>
      </c>
      <c r="D18004" s="1">
        <v>3</v>
      </c>
      <c r="E18004" s="1" t="s">
        <v>551</v>
      </c>
      <c r="F18004" s="1" t="s">
        <v>551</v>
      </c>
      <c r="G18004" s="1">
        <v>6</v>
      </c>
      <c r="H18004" s="2">
        <v>0.33329999999999999</v>
      </c>
    </row>
    <row r="18005" spans="1:8">
      <c r="A18005" s="1" t="s">
        <v>21289</v>
      </c>
      <c r="B18005" s="1" t="s">
        <v>551</v>
      </c>
      <c r="C18005" s="1" t="s">
        <v>551</v>
      </c>
      <c r="D18005" s="1">
        <v>3</v>
      </c>
      <c r="E18005" s="1" t="s">
        <v>551</v>
      </c>
      <c r="F18005" s="1" t="s">
        <v>551</v>
      </c>
      <c r="G18005" s="1">
        <v>6</v>
      </c>
      <c r="H18005" s="2">
        <v>0.33329999999999999</v>
      </c>
    </row>
    <row r="18006" spans="1:8">
      <c r="A18006" s="1" t="s">
        <v>21290</v>
      </c>
      <c r="B18006" s="1" t="s">
        <v>21282</v>
      </c>
    </row>
    <row r="18007" spans="1:8">
      <c r="A18007" s="1" t="s">
        <v>21291</v>
      </c>
      <c r="B18007" s="1" t="s">
        <v>21282</v>
      </c>
    </row>
    <row r="18008" spans="1:8">
      <c r="A18008" s="1" t="s">
        <v>21292</v>
      </c>
      <c r="B18008" s="1" t="s">
        <v>21282</v>
      </c>
    </row>
    <row r="18009" spans="1:8">
      <c r="A18009" s="1" t="s">
        <v>21293</v>
      </c>
      <c r="B18009" s="1" t="s">
        <v>21283</v>
      </c>
    </row>
    <row r="18010" spans="1:8">
      <c r="A18010" s="1" t="s">
        <v>21294</v>
      </c>
      <c r="B18010" s="1" t="s">
        <v>21283</v>
      </c>
    </row>
    <row r="18011" spans="1:8">
      <c r="A18011" s="1" t="s">
        <v>21295</v>
      </c>
      <c r="B18011" s="1" t="s">
        <v>21283</v>
      </c>
    </row>
    <row r="18012" spans="1:8">
      <c r="A18012" s="1" t="s">
        <v>21296</v>
      </c>
      <c r="B18012" s="1" t="s">
        <v>21285</v>
      </c>
    </row>
    <row r="18013" spans="1:8">
      <c r="A18013" s="1" t="s">
        <v>21297</v>
      </c>
      <c r="B18013" s="1" t="s">
        <v>21285</v>
      </c>
    </row>
    <row r="18014" spans="1:8">
      <c r="A18014" s="1" t="s">
        <v>21298</v>
      </c>
      <c r="B18014" s="1" t="s">
        <v>21285</v>
      </c>
    </row>
    <row r="18015" spans="1:8">
      <c r="A18015" s="1" t="s">
        <v>21294</v>
      </c>
      <c r="B18015" s="1" t="s">
        <v>21286</v>
      </c>
    </row>
    <row r="18017" spans="1:10">
      <c r="A18017" s="1" t="s">
        <v>21299</v>
      </c>
      <c r="B18017" s="1" t="s">
        <v>21300</v>
      </c>
      <c r="C18017" s="1" t="s">
        <v>21301</v>
      </c>
      <c r="D18017" s="1" t="s">
        <v>21302</v>
      </c>
      <c r="E18017" s="1" t="s">
        <v>21303</v>
      </c>
      <c r="F18017" s="1" t="s">
        <v>21304</v>
      </c>
      <c r="G18017" s="1" t="s">
        <v>21305</v>
      </c>
      <c r="H18017" s="1" t="s">
        <v>21306</v>
      </c>
      <c r="I18017" s="1" t="s">
        <v>21307</v>
      </c>
    </row>
    <row r="18018" spans="1:10">
      <c r="A18018" s="1" t="s">
        <v>21308</v>
      </c>
      <c r="B18018" s="1" t="s">
        <v>551</v>
      </c>
      <c r="C18018" s="1" t="s">
        <v>551</v>
      </c>
      <c r="D18018" s="1">
        <v>3</v>
      </c>
      <c r="E18018" s="1" t="s">
        <v>551</v>
      </c>
      <c r="F18018" s="1" t="s">
        <v>551</v>
      </c>
      <c r="G18018" s="1" t="s">
        <v>551</v>
      </c>
      <c r="H18018" s="1">
        <v>7</v>
      </c>
      <c r="I18018" s="1" t="s">
        <v>551</v>
      </c>
      <c r="J18018" s="2">
        <v>0.25</v>
      </c>
    </row>
    <row r="18019" spans="1:10">
      <c r="A18019" s="1" t="s">
        <v>21309</v>
      </c>
      <c r="B18019" s="1" t="s">
        <v>551</v>
      </c>
      <c r="C18019" s="1" t="s">
        <v>551</v>
      </c>
      <c r="D18019" s="1">
        <v>3</v>
      </c>
      <c r="E18019" s="1" t="s">
        <v>551</v>
      </c>
      <c r="F18019" s="1" t="s">
        <v>551</v>
      </c>
      <c r="G18019" s="1" t="s">
        <v>551</v>
      </c>
      <c r="H18019" s="1">
        <v>7</v>
      </c>
      <c r="I18019" s="1" t="s">
        <v>551</v>
      </c>
      <c r="J18019" s="2">
        <v>0.25</v>
      </c>
    </row>
    <row r="18020" spans="1:10">
      <c r="A18020" s="1" t="s">
        <v>21310</v>
      </c>
      <c r="B18020" s="1" t="s">
        <v>551</v>
      </c>
      <c r="C18020" s="1" t="s">
        <v>551</v>
      </c>
      <c r="D18020" s="1">
        <v>3</v>
      </c>
      <c r="E18020" s="1" t="s">
        <v>551</v>
      </c>
      <c r="F18020" s="1" t="s">
        <v>551</v>
      </c>
      <c r="G18020" s="1" t="s">
        <v>551</v>
      </c>
      <c r="H18020" s="1">
        <v>7</v>
      </c>
      <c r="I18020" s="1" t="s">
        <v>551</v>
      </c>
      <c r="J18020" s="2">
        <v>0.25</v>
      </c>
    </row>
    <row r="18021" spans="1:10">
      <c r="A18021" s="1" t="s">
        <v>21311</v>
      </c>
      <c r="B18021" s="1" t="s">
        <v>21300</v>
      </c>
    </row>
    <row r="18022" spans="1:10">
      <c r="A18022" s="1" t="s">
        <v>21312</v>
      </c>
      <c r="B18022" s="1" t="s">
        <v>21300</v>
      </c>
    </row>
    <row r="18023" spans="1:10">
      <c r="A18023" s="1" t="s">
        <v>21313</v>
      </c>
      <c r="B18023" s="1" t="s">
        <v>21300</v>
      </c>
    </row>
    <row r="18024" spans="1:10">
      <c r="A18024" s="1" t="s">
        <v>21314</v>
      </c>
      <c r="B18024" s="1" t="s">
        <v>21301</v>
      </c>
    </row>
    <row r="18025" spans="1:10">
      <c r="A18025" s="1" t="s">
        <v>21315</v>
      </c>
      <c r="B18025" s="1" t="s">
        <v>21301</v>
      </c>
    </row>
    <row r="18026" spans="1:10">
      <c r="A18026" s="1" t="s">
        <v>21316</v>
      </c>
      <c r="B18026" s="1" t="s">
        <v>21301</v>
      </c>
    </row>
    <row r="18027" spans="1:10">
      <c r="A18027" s="1" t="s">
        <v>21317</v>
      </c>
      <c r="B18027" s="1" t="s">
        <v>21302</v>
      </c>
    </row>
    <row r="18028" spans="1:10">
      <c r="A18028" s="1" t="s">
        <v>21310</v>
      </c>
      <c r="B18028" s="1" t="s">
        <v>21302</v>
      </c>
    </row>
    <row r="18029" spans="1:10">
      <c r="A18029" s="1" t="s">
        <v>21318</v>
      </c>
      <c r="B18029" s="1" t="s">
        <v>21303</v>
      </c>
    </row>
    <row r="18030" spans="1:10">
      <c r="A18030" s="1" t="s">
        <v>21319</v>
      </c>
      <c r="B18030" s="1" t="s">
        <v>21303</v>
      </c>
    </row>
    <row r="18031" spans="1:10">
      <c r="A18031" s="1" t="s">
        <v>21320</v>
      </c>
      <c r="B18031" s="1" t="s">
        <v>21303</v>
      </c>
    </row>
    <row r="18032" spans="1:10">
      <c r="A18032" s="1" t="s">
        <v>21321</v>
      </c>
      <c r="B18032" s="1" t="s">
        <v>21304</v>
      </c>
    </row>
    <row r="18033" spans="1:8">
      <c r="A18033" s="1" t="s">
        <v>21322</v>
      </c>
      <c r="B18033" s="1" t="s">
        <v>21304</v>
      </c>
    </row>
    <row r="18034" spans="1:8">
      <c r="A18034" s="1" t="s">
        <v>21323</v>
      </c>
      <c r="B18034" s="1" t="s">
        <v>21304</v>
      </c>
    </row>
    <row r="18035" spans="1:8">
      <c r="A18035" s="1" t="s">
        <v>21324</v>
      </c>
      <c r="B18035" s="1" t="s">
        <v>21305</v>
      </c>
    </row>
    <row r="18036" spans="1:8">
      <c r="A18036" s="1" t="s">
        <v>21325</v>
      </c>
      <c r="B18036" s="1" t="s">
        <v>21305</v>
      </c>
    </row>
    <row r="18037" spans="1:8">
      <c r="A18037" s="1" t="s">
        <v>21310</v>
      </c>
      <c r="B18037" s="1" t="s">
        <v>21306</v>
      </c>
    </row>
    <row r="18038" spans="1:8">
      <c r="A18038" s="1" t="s">
        <v>21326</v>
      </c>
      <c r="B18038" s="1" t="s">
        <v>21306</v>
      </c>
    </row>
    <row r="18039" spans="1:8">
      <c r="A18039" s="1" t="s">
        <v>21327</v>
      </c>
      <c r="B18039" s="1" t="s">
        <v>21307</v>
      </c>
    </row>
    <row r="18040" spans="1:8">
      <c r="A18040" s="1" t="s">
        <v>21328</v>
      </c>
      <c r="B18040" s="1" t="s">
        <v>21307</v>
      </c>
    </row>
    <row r="18042" spans="1:8">
      <c r="A18042" s="1" t="s">
        <v>21329</v>
      </c>
      <c r="B18042" s="1" t="s">
        <v>21330</v>
      </c>
      <c r="C18042" s="1" t="s">
        <v>21331</v>
      </c>
      <c r="D18042" s="1" t="s">
        <v>21332</v>
      </c>
      <c r="E18042" s="1" t="s">
        <v>21333</v>
      </c>
      <c r="F18042" s="1" t="s">
        <v>21334</v>
      </c>
      <c r="G18042" s="1" t="s">
        <v>21335</v>
      </c>
    </row>
    <row r="18043" spans="1:8">
      <c r="A18043" s="1" t="s">
        <v>21336</v>
      </c>
      <c r="B18043" s="1" t="s">
        <v>551</v>
      </c>
      <c r="C18043" s="1" t="s">
        <v>551</v>
      </c>
      <c r="D18043" s="1">
        <v>3</v>
      </c>
      <c r="E18043" s="1">
        <v>4</v>
      </c>
      <c r="F18043" s="1" t="s">
        <v>551</v>
      </c>
      <c r="G18043" s="1" t="s">
        <v>551</v>
      </c>
      <c r="H18043" s="2">
        <v>0.33329999999999999</v>
      </c>
    </row>
    <row r="18044" spans="1:8">
      <c r="A18044" s="1" t="s">
        <v>21337</v>
      </c>
      <c r="B18044" s="1" t="s">
        <v>551</v>
      </c>
      <c r="C18044" s="1" t="s">
        <v>551</v>
      </c>
      <c r="D18044" s="1">
        <v>3</v>
      </c>
      <c r="E18044" s="1">
        <v>4</v>
      </c>
      <c r="F18044" s="1" t="s">
        <v>551</v>
      </c>
      <c r="G18044" s="1" t="s">
        <v>551</v>
      </c>
      <c r="H18044" s="2">
        <v>0.33329999999999999</v>
      </c>
    </row>
    <row r="18045" spans="1:8">
      <c r="A18045" s="1" t="s">
        <v>21338</v>
      </c>
      <c r="B18045" s="1" t="s">
        <v>551</v>
      </c>
      <c r="C18045" s="1" t="s">
        <v>551</v>
      </c>
      <c r="D18045" s="1">
        <v>3</v>
      </c>
      <c r="E18045" s="1">
        <v>4</v>
      </c>
      <c r="F18045" s="1" t="s">
        <v>551</v>
      </c>
      <c r="G18045" s="1" t="s">
        <v>551</v>
      </c>
      <c r="H18045" s="2">
        <v>0.33329999999999999</v>
      </c>
    </row>
    <row r="18046" spans="1:8">
      <c r="A18046" s="1" t="s">
        <v>21339</v>
      </c>
      <c r="B18046" s="1" t="s">
        <v>21330</v>
      </c>
    </row>
    <row r="18047" spans="1:8">
      <c r="A18047" s="1" t="s">
        <v>21340</v>
      </c>
      <c r="B18047" s="1" t="s">
        <v>21330</v>
      </c>
    </row>
    <row r="18048" spans="1:8">
      <c r="A18048" s="1" t="s">
        <v>21341</v>
      </c>
      <c r="B18048" s="1" t="s">
        <v>21330</v>
      </c>
    </row>
    <row r="18049" spans="1:3">
      <c r="A18049" s="1" t="s">
        <v>21342</v>
      </c>
      <c r="B18049" s="1" t="s">
        <v>21331</v>
      </c>
    </row>
    <row r="18050" spans="1:3">
      <c r="A18050" s="1" t="s">
        <v>21343</v>
      </c>
      <c r="B18050" s="1" t="s">
        <v>21331</v>
      </c>
    </row>
    <row r="18051" spans="1:3">
      <c r="A18051" s="1" t="s">
        <v>21344</v>
      </c>
      <c r="B18051" s="1" t="s">
        <v>21331</v>
      </c>
    </row>
    <row r="18052" spans="1:3">
      <c r="A18052" s="1" t="s">
        <v>21345</v>
      </c>
      <c r="B18052" s="1" t="s">
        <v>21332</v>
      </c>
    </row>
    <row r="18053" spans="1:3">
      <c r="A18053" s="1" t="s">
        <v>21346</v>
      </c>
      <c r="B18053" s="1" t="s">
        <v>21332</v>
      </c>
    </row>
    <row r="18054" spans="1:3">
      <c r="A18054" s="1" t="s">
        <v>21347</v>
      </c>
      <c r="B18054" s="1" t="s">
        <v>21333</v>
      </c>
    </row>
    <row r="18055" spans="1:3">
      <c r="A18055" s="1" t="s">
        <v>21348</v>
      </c>
      <c r="B18055" s="1" t="s">
        <v>21333</v>
      </c>
    </row>
    <row r="18056" spans="1:3">
      <c r="A18056" s="1" t="s">
        <v>21341</v>
      </c>
      <c r="B18056" s="1" t="s">
        <v>21334</v>
      </c>
    </row>
    <row r="18057" spans="1:3">
      <c r="A18057" s="1" t="s">
        <v>21349</v>
      </c>
      <c r="B18057" s="1" t="s">
        <v>21334</v>
      </c>
    </row>
    <row r="18058" spans="1:3">
      <c r="A18058" s="1" t="s">
        <v>21350</v>
      </c>
      <c r="B18058" s="1" t="s">
        <v>21335</v>
      </c>
    </row>
    <row r="18059" spans="1:3">
      <c r="A18059" s="1" t="s">
        <v>21348</v>
      </c>
      <c r="B18059" s="1" t="s">
        <v>21335</v>
      </c>
    </row>
    <row r="18061" spans="1:3">
      <c r="A18061" s="1" t="s">
        <v>21351</v>
      </c>
      <c r="B18061" s="1" t="s">
        <v>21352</v>
      </c>
      <c r="C18061" s="1" t="s">
        <v>21353</v>
      </c>
    </row>
    <row r="18063" spans="1:3">
      <c r="A18063" s="1" t="s">
        <v>21354</v>
      </c>
      <c r="B18063" s="1" t="s">
        <v>21355</v>
      </c>
      <c r="C18063" s="1" t="s">
        <v>21356</v>
      </c>
    </row>
    <row r="18065" spans="1:6">
      <c r="A18065" s="1" t="s">
        <v>21357</v>
      </c>
      <c r="B18065" s="1" t="s">
        <v>21358</v>
      </c>
      <c r="C18065" s="1" t="s">
        <v>21359</v>
      </c>
      <c r="D18065" s="1" t="s">
        <v>21360</v>
      </c>
      <c r="E18065" s="1" t="s">
        <v>21361</v>
      </c>
    </row>
    <row r="18066" spans="1:6">
      <c r="A18066" s="1" t="s">
        <v>21362</v>
      </c>
      <c r="B18066" s="1">
        <v>1</v>
      </c>
      <c r="C18066" s="1">
        <v>2</v>
      </c>
      <c r="D18066" s="1">
        <v>3</v>
      </c>
      <c r="E18066" s="1">
        <v>4</v>
      </c>
      <c r="F18066" s="2">
        <v>1</v>
      </c>
    </row>
    <row r="18067" spans="1:6">
      <c r="A18067" s="1" t="s">
        <v>21363</v>
      </c>
      <c r="B18067" s="1">
        <v>1</v>
      </c>
      <c r="C18067" s="1">
        <v>2</v>
      </c>
      <c r="D18067" s="1">
        <v>3</v>
      </c>
      <c r="E18067" s="1">
        <v>4</v>
      </c>
      <c r="F18067" s="2">
        <v>1</v>
      </c>
    </row>
    <row r="18068" spans="1:6">
      <c r="A18068" s="1" t="s">
        <v>21364</v>
      </c>
      <c r="B18068" s="1">
        <v>1</v>
      </c>
      <c r="C18068" s="1">
        <v>2</v>
      </c>
      <c r="D18068" s="1">
        <v>3</v>
      </c>
      <c r="E18068" s="1">
        <v>4</v>
      </c>
      <c r="F18068" s="2">
        <v>1</v>
      </c>
    </row>
    <row r="18069" spans="1:6">
      <c r="A18069" s="1" t="s">
        <v>21365</v>
      </c>
      <c r="B18069" s="1" t="s">
        <v>21358</v>
      </c>
    </row>
    <row r="18070" spans="1:6">
      <c r="A18070" s="1" t="s">
        <v>21366</v>
      </c>
      <c r="B18070" s="1" t="s">
        <v>21358</v>
      </c>
    </row>
    <row r="18071" spans="1:6">
      <c r="A18071" s="1" t="s">
        <v>21367</v>
      </c>
      <c r="B18071" s="1" t="s">
        <v>21358</v>
      </c>
    </row>
    <row r="18072" spans="1:6">
      <c r="A18072" s="1" t="s">
        <v>21368</v>
      </c>
      <c r="B18072" s="1" t="s">
        <v>21359</v>
      </c>
    </row>
    <row r="18073" spans="1:6">
      <c r="A18073" s="1" t="s">
        <v>21369</v>
      </c>
      <c r="B18073" s="1" t="s">
        <v>21359</v>
      </c>
    </row>
    <row r="18074" spans="1:6">
      <c r="A18074" s="1" t="s">
        <v>21370</v>
      </c>
      <c r="B18074" s="1" t="s">
        <v>21359</v>
      </c>
    </row>
    <row r="18075" spans="1:6">
      <c r="A18075" s="1" t="s">
        <v>21366</v>
      </c>
      <c r="B18075" s="1" t="s">
        <v>21360</v>
      </c>
    </row>
    <row r="18076" spans="1:6">
      <c r="A18076" s="1" t="s">
        <v>21371</v>
      </c>
      <c r="B18076" s="1" t="s">
        <v>21360</v>
      </c>
    </row>
    <row r="18077" spans="1:6">
      <c r="A18077" s="1" t="s">
        <v>21372</v>
      </c>
      <c r="B18077" s="1" t="s">
        <v>21361</v>
      </c>
    </row>
    <row r="18078" spans="1:6">
      <c r="A18078" s="1" t="s">
        <v>21373</v>
      </c>
      <c r="B18078" s="1" t="s">
        <v>21361</v>
      </c>
    </row>
    <row r="18080" spans="1:6">
      <c r="A18080" s="1" t="s">
        <v>21374</v>
      </c>
      <c r="B18080" s="1" t="s">
        <v>314</v>
      </c>
      <c r="C18080" s="1" t="s">
        <v>315</v>
      </c>
      <c r="D18080" s="1" t="s">
        <v>21375</v>
      </c>
    </row>
    <row r="18081" spans="1:5">
      <c r="A18081" s="1" t="s">
        <v>21376</v>
      </c>
      <c r="B18081" s="1">
        <v>1</v>
      </c>
      <c r="C18081" s="1" t="s">
        <v>551</v>
      </c>
      <c r="D18081" s="1">
        <v>3</v>
      </c>
      <c r="E18081" s="2">
        <v>0.66669999999999996</v>
      </c>
    </row>
    <row r="18082" spans="1:5">
      <c r="A18082" s="1" t="s">
        <v>21377</v>
      </c>
      <c r="B18082" s="1">
        <v>1</v>
      </c>
      <c r="C18082" s="1" t="s">
        <v>551</v>
      </c>
      <c r="D18082" s="1">
        <v>3</v>
      </c>
      <c r="E18082" s="2">
        <v>0.66669999999999996</v>
      </c>
    </row>
    <row r="18083" spans="1:5">
      <c r="A18083" s="1" t="s">
        <v>21378</v>
      </c>
      <c r="B18083" s="1" t="s">
        <v>551</v>
      </c>
      <c r="C18083" s="1">
        <v>2</v>
      </c>
      <c r="D18083" s="1">
        <v>3</v>
      </c>
      <c r="E18083" s="2">
        <v>0.66669999999999996</v>
      </c>
    </row>
    <row r="18084" spans="1:5">
      <c r="A18084" s="1" t="s">
        <v>313</v>
      </c>
      <c r="B18084" s="1" t="s">
        <v>314</v>
      </c>
    </row>
    <row r="18085" spans="1:5">
      <c r="A18085" s="1" t="s">
        <v>21379</v>
      </c>
      <c r="B18085" s="1" t="s">
        <v>314</v>
      </c>
    </row>
    <row r="18086" spans="1:5">
      <c r="A18086" s="1" t="s">
        <v>313</v>
      </c>
      <c r="B18086" s="1" t="s">
        <v>315</v>
      </c>
    </row>
    <row r="18087" spans="1:5">
      <c r="A18087" s="1" t="s">
        <v>316</v>
      </c>
      <c r="B18087" s="1" t="s">
        <v>315</v>
      </c>
    </row>
    <row r="18088" spans="1:5">
      <c r="A18088" s="1" t="s">
        <v>316</v>
      </c>
      <c r="B18088" s="1" t="s">
        <v>21375</v>
      </c>
    </row>
    <row r="18089" spans="1:5">
      <c r="A18089" s="1" t="s">
        <v>21380</v>
      </c>
      <c r="B18089" s="1" t="s">
        <v>21375</v>
      </c>
    </row>
    <row r="18091" spans="1:5">
      <c r="A18091" s="1" t="s">
        <v>21381</v>
      </c>
      <c r="B18091" s="1" t="s">
        <v>21382</v>
      </c>
    </row>
    <row r="18092" spans="1:5">
      <c r="A18092" s="1" t="s">
        <v>21383</v>
      </c>
      <c r="B18092" s="1" t="s">
        <v>21382</v>
      </c>
    </row>
    <row r="18093" spans="1:5">
      <c r="A18093" s="1" t="s">
        <v>21384</v>
      </c>
      <c r="B18093" s="1" t="s">
        <v>21382</v>
      </c>
    </row>
    <row r="18094" spans="1:5">
      <c r="A18094" s="1" t="s">
        <v>21385</v>
      </c>
      <c r="B18094" s="1" t="s">
        <v>21382</v>
      </c>
    </row>
    <row r="18096" spans="1:5">
      <c r="A18096" s="1" t="s">
        <v>21386</v>
      </c>
      <c r="B18096" s="1" t="s">
        <v>21387</v>
      </c>
      <c r="C18096" s="1" t="s">
        <v>21388</v>
      </c>
    </row>
    <row r="18098" spans="1:18">
      <c r="A18098" s="1" t="s">
        <v>21389</v>
      </c>
      <c r="B18098" s="1" t="s">
        <v>21390</v>
      </c>
      <c r="C18098" s="1" t="s">
        <v>21391</v>
      </c>
      <c r="D18098" s="1" t="s">
        <v>21392</v>
      </c>
      <c r="E18098" s="1" t="s">
        <v>21393</v>
      </c>
      <c r="F18098" s="1" t="s">
        <v>21394</v>
      </c>
      <c r="G18098" s="1" t="s">
        <v>21395</v>
      </c>
      <c r="H18098" s="1" t="s">
        <v>21396</v>
      </c>
      <c r="I18098" s="1" t="s">
        <v>21397</v>
      </c>
      <c r="J18098" s="1" t="s">
        <v>21398</v>
      </c>
      <c r="K18098" s="1" t="s">
        <v>21399</v>
      </c>
      <c r="L18098" s="1" t="s">
        <v>21400</v>
      </c>
      <c r="M18098" s="1" t="s">
        <v>21401</v>
      </c>
      <c r="N18098" s="1" t="s">
        <v>21402</v>
      </c>
      <c r="O18098" s="1" t="s">
        <v>21403</v>
      </c>
      <c r="P18098" s="1" t="s">
        <v>21404</v>
      </c>
      <c r="Q18098" s="1" t="s">
        <v>21405</v>
      </c>
    </row>
    <row r="18099" spans="1:18">
      <c r="A18099" s="1" t="s">
        <v>21406</v>
      </c>
      <c r="B18099" s="1">
        <v>1</v>
      </c>
      <c r="C18099" s="1" t="s">
        <v>551</v>
      </c>
      <c r="D18099" s="1" t="s">
        <v>551</v>
      </c>
      <c r="E18099" s="1" t="s">
        <v>551</v>
      </c>
      <c r="F18099" s="1" t="s">
        <v>551</v>
      </c>
      <c r="G18099" s="1" t="s">
        <v>551</v>
      </c>
      <c r="H18099" s="1">
        <v>7</v>
      </c>
      <c r="I18099" s="1" t="s">
        <v>551</v>
      </c>
      <c r="J18099" s="1" t="s">
        <v>551</v>
      </c>
      <c r="K18099" s="1" t="s">
        <v>551</v>
      </c>
      <c r="L18099" s="1" t="s">
        <v>551</v>
      </c>
      <c r="M18099" s="1" t="s">
        <v>551</v>
      </c>
      <c r="N18099" s="1" t="s">
        <v>551</v>
      </c>
      <c r="O18099" s="1" t="s">
        <v>551</v>
      </c>
      <c r="P18099" s="1" t="s">
        <v>551</v>
      </c>
      <c r="Q18099" s="1" t="s">
        <v>551</v>
      </c>
      <c r="R18099" s="2">
        <v>0.125</v>
      </c>
    </row>
    <row r="18100" spans="1:18">
      <c r="A18100" s="1" t="s">
        <v>21407</v>
      </c>
      <c r="B18100" s="1" t="s">
        <v>551</v>
      </c>
      <c r="C18100" s="1" t="s">
        <v>551</v>
      </c>
      <c r="D18100" s="1" t="s">
        <v>551</v>
      </c>
      <c r="E18100" s="1" t="s">
        <v>551</v>
      </c>
      <c r="F18100" s="1" t="s">
        <v>551</v>
      </c>
      <c r="G18100" s="1">
        <v>6</v>
      </c>
      <c r="H18100" s="1" t="s">
        <v>551</v>
      </c>
      <c r="I18100" s="1">
        <v>8</v>
      </c>
      <c r="J18100" s="1" t="s">
        <v>551</v>
      </c>
      <c r="K18100" s="1" t="s">
        <v>551</v>
      </c>
      <c r="L18100" s="1" t="s">
        <v>551</v>
      </c>
      <c r="M18100" s="1" t="s">
        <v>551</v>
      </c>
      <c r="N18100" s="1" t="s">
        <v>551</v>
      </c>
      <c r="O18100" s="1" t="s">
        <v>551</v>
      </c>
      <c r="P18100" s="1" t="s">
        <v>551</v>
      </c>
      <c r="Q18100" s="1" t="s">
        <v>551</v>
      </c>
      <c r="R18100" s="2">
        <v>0.125</v>
      </c>
    </row>
    <row r="18101" spans="1:18">
      <c r="A18101" s="1" t="s">
        <v>21408</v>
      </c>
      <c r="B18101" s="1" t="s">
        <v>551</v>
      </c>
      <c r="C18101" s="1" t="s">
        <v>551</v>
      </c>
      <c r="D18101" s="1" t="s">
        <v>551</v>
      </c>
      <c r="E18101" s="1" t="s">
        <v>551</v>
      </c>
      <c r="F18101" s="1" t="s">
        <v>551</v>
      </c>
      <c r="G18101" s="1">
        <v>6</v>
      </c>
      <c r="H18101" s="1" t="s">
        <v>551</v>
      </c>
      <c r="I18101" s="1">
        <v>8</v>
      </c>
      <c r="J18101" s="1" t="s">
        <v>551</v>
      </c>
      <c r="K18101" s="1" t="s">
        <v>551</v>
      </c>
      <c r="L18101" s="1" t="s">
        <v>551</v>
      </c>
      <c r="M18101" s="1" t="s">
        <v>551</v>
      </c>
      <c r="N18101" s="1" t="s">
        <v>551</v>
      </c>
      <c r="O18101" s="1" t="s">
        <v>551</v>
      </c>
      <c r="P18101" s="1" t="s">
        <v>551</v>
      </c>
      <c r="Q18101" s="1" t="s">
        <v>551</v>
      </c>
      <c r="R18101" s="2">
        <v>0.125</v>
      </c>
    </row>
    <row r="18102" spans="1:18">
      <c r="A18102" s="1" t="s">
        <v>21409</v>
      </c>
      <c r="B18102" s="1" t="s">
        <v>21390</v>
      </c>
    </row>
    <row r="18103" spans="1:18">
      <c r="A18103" s="1" t="s">
        <v>21410</v>
      </c>
      <c r="B18103" s="1" t="s">
        <v>21391</v>
      </c>
    </row>
    <row r="18104" spans="1:18">
      <c r="A18104" s="1" t="s">
        <v>21411</v>
      </c>
      <c r="B18104" s="1" t="s">
        <v>21391</v>
      </c>
    </row>
    <row r="18105" spans="1:18">
      <c r="A18105" s="1" t="s">
        <v>21412</v>
      </c>
      <c r="B18105" s="1" t="s">
        <v>21391</v>
      </c>
    </row>
    <row r="18106" spans="1:18">
      <c r="A18106" s="1" t="s">
        <v>21413</v>
      </c>
      <c r="B18106" s="1" t="s">
        <v>21392</v>
      </c>
    </row>
    <row r="18107" spans="1:18">
      <c r="A18107" s="1" t="s">
        <v>21414</v>
      </c>
      <c r="B18107" s="1" t="s">
        <v>21392</v>
      </c>
    </row>
    <row r="18108" spans="1:18">
      <c r="A18108" s="1" t="s">
        <v>21415</v>
      </c>
      <c r="B18108" s="1" t="s">
        <v>21392</v>
      </c>
    </row>
    <row r="18109" spans="1:18">
      <c r="A18109" s="1" t="s">
        <v>21416</v>
      </c>
      <c r="B18109" s="1" t="s">
        <v>21393</v>
      </c>
    </row>
    <row r="18110" spans="1:18">
      <c r="A18110" s="1" t="s">
        <v>21417</v>
      </c>
      <c r="B18110" s="1" t="s">
        <v>21393</v>
      </c>
    </row>
    <row r="18111" spans="1:18">
      <c r="A18111" s="1" t="s">
        <v>21418</v>
      </c>
      <c r="B18111" s="1" t="s">
        <v>21393</v>
      </c>
    </row>
    <row r="18112" spans="1:18">
      <c r="A18112" s="1" t="s">
        <v>21419</v>
      </c>
      <c r="B18112" s="1" t="s">
        <v>21394</v>
      </c>
    </row>
    <row r="18113" spans="1:2">
      <c r="A18113" s="1" t="s">
        <v>21420</v>
      </c>
      <c r="B18113" s="1" t="s">
        <v>21394</v>
      </c>
    </row>
    <row r="18114" spans="1:2">
      <c r="A18114" s="1" t="s">
        <v>21421</v>
      </c>
      <c r="B18114" s="1" t="s">
        <v>21394</v>
      </c>
    </row>
    <row r="18115" spans="1:2">
      <c r="A18115" s="1" t="s">
        <v>21422</v>
      </c>
      <c r="B18115" s="1" t="s">
        <v>21395</v>
      </c>
    </row>
    <row r="18116" spans="1:2">
      <c r="A18116" s="1" t="s">
        <v>21423</v>
      </c>
      <c r="B18116" s="1" t="s">
        <v>21395</v>
      </c>
    </row>
    <row r="18117" spans="1:2">
      <c r="A18117" s="1" t="s">
        <v>21424</v>
      </c>
      <c r="B18117" s="1" t="s">
        <v>21395</v>
      </c>
    </row>
    <row r="18118" spans="1:2">
      <c r="A18118" s="1" t="s">
        <v>21425</v>
      </c>
      <c r="B18118" s="1" t="s">
        <v>21396</v>
      </c>
    </row>
    <row r="18119" spans="1:2">
      <c r="A18119" s="1" t="s">
        <v>21426</v>
      </c>
      <c r="B18119" s="1" t="s">
        <v>21396</v>
      </c>
    </row>
    <row r="18120" spans="1:2">
      <c r="A18120" s="1" t="s">
        <v>21427</v>
      </c>
      <c r="B18120" s="1" t="s">
        <v>21396</v>
      </c>
    </row>
    <row r="18121" spans="1:2">
      <c r="A18121" s="1" t="s">
        <v>21428</v>
      </c>
      <c r="B18121" s="1" t="s">
        <v>21397</v>
      </c>
    </row>
    <row r="18122" spans="1:2">
      <c r="A18122" s="1" t="s">
        <v>21429</v>
      </c>
      <c r="B18122" s="1" t="s">
        <v>21397</v>
      </c>
    </row>
    <row r="18123" spans="1:2">
      <c r="A18123" s="1" t="s">
        <v>21430</v>
      </c>
      <c r="B18123" s="1" t="s">
        <v>21397</v>
      </c>
    </row>
    <row r="18124" spans="1:2">
      <c r="A18124" s="1" t="s">
        <v>21431</v>
      </c>
      <c r="B18124" s="1" t="s">
        <v>21398</v>
      </c>
    </row>
    <row r="18125" spans="1:2">
      <c r="A18125" s="1" t="s">
        <v>21432</v>
      </c>
      <c r="B18125" s="1" t="s">
        <v>21398</v>
      </c>
    </row>
    <row r="18126" spans="1:2">
      <c r="A18126" s="1" t="s">
        <v>21433</v>
      </c>
      <c r="B18126" s="1" t="s">
        <v>21398</v>
      </c>
    </row>
    <row r="18127" spans="1:2">
      <c r="A18127" s="1" t="s">
        <v>21434</v>
      </c>
      <c r="B18127" s="1" t="s">
        <v>21399</v>
      </c>
    </row>
    <row r="18128" spans="1:2">
      <c r="A18128" s="1" t="s">
        <v>21435</v>
      </c>
      <c r="B18128" s="1" t="s">
        <v>21399</v>
      </c>
    </row>
    <row r="18129" spans="1:2">
      <c r="A18129" s="1" t="s">
        <v>21436</v>
      </c>
      <c r="B18129" s="1" t="s">
        <v>21399</v>
      </c>
    </row>
    <row r="18130" spans="1:2">
      <c r="A18130" s="1" t="s">
        <v>21437</v>
      </c>
      <c r="B18130" s="1" t="s">
        <v>21400</v>
      </c>
    </row>
    <row r="18131" spans="1:2">
      <c r="A18131" s="1" t="s">
        <v>21438</v>
      </c>
      <c r="B18131" s="1" t="s">
        <v>21401</v>
      </c>
    </row>
    <row r="18132" spans="1:2">
      <c r="A18132" s="1" t="s">
        <v>21439</v>
      </c>
      <c r="B18132" s="1" t="s">
        <v>21401</v>
      </c>
    </row>
    <row r="18133" spans="1:2">
      <c r="A18133" s="1" t="s">
        <v>21440</v>
      </c>
      <c r="B18133" s="1" t="s">
        <v>21401</v>
      </c>
    </row>
    <row r="18134" spans="1:2">
      <c r="A18134" s="1" t="s">
        <v>21441</v>
      </c>
      <c r="B18134" s="1" t="s">
        <v>21402</v>
      </c>
    </row>
    <row r="18135" spans="1:2">
      <c r="A18135" s="1" t="s">
        <v>21442</v>
      </c>
      <c r="B18135" s="1" t="s">
        <v>21402</v>
      </c>
    </row>
    <row r="18136" spans="1:2">
      <c r="A18136" s="1" t="s">
        <v>21443</v>
      </c>
      <c r="B18136" s="1" t="s">
        <v>21402</v>
      </c>
    </row>
    <row r="18137" spans="1:2">
      <c r="A18137" s="1" t="s">
        <v>21444</v>
      </c>
      <c r="B18137" s="1" t="s">
        <v>21403</v>
      </c>
    </row>
    <row r="18138" spans="1:2">
      <c r="A18138" s="1" t="s">
        <v>21445</v>
      </c>
      <c r="B18138" s="1" t="s">
        <v>21403</v>
      </c>
    </row>
    <row r="18139" spans="1:2">
      <c r="A18139" s="1" t="s">
        <v>21446</v>
      </c>
      <c r="B18139" s="1" t="s">
        <v>21404</v>
      </c>
    </row>
    <row r="18140" spans="1:2">
      <c r="A18140" s="1" t="s">
        <v>21447</v>
      </c>
      <c r="B18140" s="1" t="s">
        <v>21404</v>
      </c>
    </row>
    <row r="18141" spans="1:2">
      <c r="A18141" s="1" t="s">
        <v>21448</v>
      </c>
      <c r="B18141" s="1" t="s">
        <v>21404</v>
      </c>
    </row>
    <row r="18142" spans="1:2">
      <c r="A18142" s="1" t="s">
        <v>21449</v>
      </c>
      <c r="B18142" s="1" t="s">
        <v>21405</v>
      </c>
    </row>
    <row r="18143" spans="1:2">
      <c r="A18143" s="1" t="s">
        <v>21450</v>
      </c>
      <c r="B18143" s="1" t="s">
        <v>21405</v>
      </c>
    </row>
    <row r="18145" spans="1:8">
      <c r="A18145" s="1" t="s">
        <v>21451</v>
      </c>
      <c r="B18145" s="1" t="s">
        <v>21452</v>
      </c>
      <c r="C18145" s="1" t="s">
        <v>21453</v>
      </c>
    </row>
    <row r="18147" spans="1:8">
      <c r="A18147" s="1" t="s">
        <v>21454</v>
      </c>
      <c r="B18147" s="1" t="s">
        <v>21455</v>
      </c>
      <c r="C18147" s="1" t="s">
        <v>21456</v>
      </c>
      <c r="D18147" s="1" t="s">
        <v>21457</v>
      </c>
    </row>
    <row r="18149" spans="1:8">
      <c r="A18149" s="1" t="s">
        <v>21458</v>
      </c>
      <c r="B18149" s="1" t="s">
        <v>21459</v>
      </c>
      <c r="C18149" s="1" t="s">
        <v>21460</v>
      </c>
      <c r="D18149" s="1" t="s">
        <v>21461</v>
      </c>
      <c r="E18149" s="1" t="s">
        <v>21462</v>
      </c>
      <c r="F18149" s="1" t="s">
        <v>21463</v>
      </c>
      <c r="G18149" s="1" t="s">
        <v>21464</v>
      </c>
    </row>
    <row r="18150" spans="1:8">
      <c r="A18150" s="1" t="s">
        <v>21465</v>
      </c>
      <c r="B18150" s="1">
        <v>1</v>
      </c>
      <c r="C18150" s="1">
        <v>2</v>
      </c>
      <c r="D18150" s="1">
        <v>3</v>
      </c>
      <c r="E18150" s="1">
        <v>4</v>
      </c>
      <c r="F18150" s="1">
        <v>5</v>
      </c>
      <c r="G18150" s="1">
        <v>6</v>
      </c>
      <c r="H18150" s="2">
        <v>1</v>
      </c>
    </row>
    <row r="18151" spans="1:8">
      <c r="A18151" s="1" t="s">
        <v>21466</v>
      </c>
      <c r="B18151" s="1">
        <v>1</v>
      </c>
      <c r="C18151" s="1">
        <v>2</v>
      </c>
      <c r="D18151" s="1">
        <v>3</v>
      </c>
      <c r="E18151" s="1">
        <v>4</v>
      </c>
      <c r="F18151" s="1">
        <v>5</v>
      </c>
      <c r="G18151" s="1">
        <v>6</v>
      </c>
      <c r="H18151" s="2">
        <v>1</v>
      </c>
    </row>
    <row r="18152" spans="1:8">
      <c r="A18152" s="1" t="s">
        <v>21467</v>
      </c>
      <c r="B18152" s="1">
        <v>1</v>
      </c>
      <c r="C18152" s="1">
        <v>2</v>
      </c>
      <c r="D18152" s="1">
        <v>3</v>
      </c>
      <c r="E18152" s="1">
        <v>4</v>
      </c>
      <c r="F18152" s="1">
        <v>5</v>
      </c>
      <c r="G18152" s="1">
        <v>6</v>
      </c>
      <c r="H18152" s="2">
        <v>1</v>
      </c>
    </row>
    <row r="18153" spans="1:8">
      <c r="A18153" s="1" t="s">
        <v>21468</v>
      </c>
      <c r="B18153" s="1" t="s">
        <v>21460</v>
      </c>
    </row>
    <row r="18154" spans="1:8">
      <c r="A18154" s="1" t="s">
        <v>21469</v>
      </c>
      <c r="B18154" s="1" t="s">
        <v>21460</v>
      </c>
    </row>
    <row r="18155" spans="1:8">
      <c r="A18155" s="1" t="s">
        <v>21470</v>
      </c>
      <c r="B18155" s="1" t="s">
        <v>21460</v>
      </c>
    </row>
    <row r="18156" spans="1:8">
      <c r="A18156" s="1" t="s">
        <v>21471</v>
      </c>
      <c r="B18156" s="1" t="s">
        <v>21463</v>
      </c>
    </row>
    <row r="18157" spans="1:8">
      <c r="A18157" s="1" t="s">
        <v>21472</v>
      </c>
      <c r="B18157" s="1" t="s">
        <v>21463</v>
      </c>
    </row>
    <row r="18158" spans="1:8">
      <c r="A18158" s="1" t="s">
        <v>21473</v>
      </c>
      <c r="B18158" s="1" t="s">
        <v>21463</v>
      </c>
    </row>
    <row r="18159" spans="1:8">
      <c r="A18159" s="1" t="s">
        <v>21470</v>
      </c>
      <c r="B18159" s="1" t="s">
        <v>21464</v>
      </c>
    </row>
    <row r="18160" spans="1:8">
      <c r="A18160" s="1" t="s">
        <v>21474</v>
      </c>
      <c r="B18160" s="1" t="s">
        <v>21464</v>
      </c>
    </row>
    <row r="18162" spans="1:8">
      <c r="A18162" s="1" t="s">
        <v>21475</v>
      </c>
      <c r="B18162" s="1" t="s">
        <v>21476</v>
      </c>
      <c r="C18162" s="1" t="s">
        <v>21477</v>
      </c>
      <c r="D18162" s="1" t="s">
        <v>21478</v>
      </c>
      <c r="E18162" s="1" t="s">
        <v>21479</v>
      </c>
      <c r="F18162" s="1" t="s">
        <v>21480</v>
      </c>
      <c r="G18162" s="1" t="s">
        <v>21481</v>
      </c>
    </row>
    <row r="18163" spans="1:8">
      <c r="A18163" s="1" t="s">
        <v>21482</v>
      </c>
      <c r="B18163" s="1">
        <v>1</v>
      </c>
      <c r="C18163" s="1" t="s">
        <v>551</v>
      </c>
      <c r="D18163" s="1" t="s">
        <v>551</v>
      </c>
      <c r="E18163" s="1" t="s">
        <v>551</v>
      </c>
      <c r="F18163" s="1">
        <v>5</v>
      </c>
      <c r="G18163" s="1" t="s">
        <v>551</v>
      </c>
      <c r="H18163" s="2">
        <v>0.33329999999999999</v>
      </c>
    </row>
    <row r="18164" spans="1:8">
      <c r="A18164" s="1" t="s">
        <v>21483</v>
      </c>
      <c r="B18164" s="1">
        <v>1</v>
      </c>
      <c r="C18164" s="1" t="s">
        <v>551</v>
      </c>
      <c r="D18164" s="1" t="s">
        <v>551</v>
      </c>
      <c r="E18164" s="1" t="s">
        <v>551</v>
      </c>
      <c r="F18164" s="1">
        <v>5</v>
      </c>
      <c r="G18164" s="1" t="s">
        <v>551</v>
      </c>
      <c r="H18164" s="2">
        <v>0.33329999999999999</v>
      </c>
    </row>
    <row r="18165" spans="1:8">
      <c r="A18165" s="1" t="s">
        <v>21484</v>
      </c>
      <c r="B18165" s="1">
        <v>1</v>
      </c>
      <c r="C18165" s="1" t="s">
        <v>551</v>
      </c>
      <c r="D18165" s="1" t="s">
        <v>551</v>
      </c>
      <c r="E18165" s="1" t="s">
        <v>551</v>
      </c>
      <c r="F18165" s="1">
        <v>5</v>
      </c>
      <c r="G18165" s="1" t="s">
        <v>551</v>
      </c>
      <c r="H18165" s="2">
        <v>0.33329999999999999</v>
      </c>
    </row>
    <row r="18166" spans="1:8">
      <c r="A18166" s="1" t="s">
        <v>21485</v>
      </c>
      <c r="B18166" s="1" t="s">
        <v>21476</v>
      </c>
    </row>
    <row r="18167" spans="1:8">
      <c r="A18167" s="1" t="s">
        <v>21486</v>
      </c>
      <c r="B18167" s="1" t="s">
        <v>21476</v>
      </c>
    </row>
    <row r="18168" spans="1:8">
      <c r="A18168" s="1" t="s">
        <v>21487</v>
      </c>
      <c r="B18168" s="1" t="s">
        <v>21476</v>
      </c>
    </row>
    <row r="18169" spans="1:8">
      <c r="A18169" s="1" t="s">
        <v>21488</v>
      </c>
      <c r="B18169" s="1" t="s">
        <v>21477</v>
      </c>
    </row>
    <row r="18170" spans="1:8">
      <c r="A18170" s="1" t="s">
        <v>21489</v>
      </c>
      <c r="B18170" s="1" t="s">
        <v>21477</v>
      </c>
    </row>
    <row r="18171" spans="1:8">
      <c r="A18171" s="1" t="s">
        <v>21490</v>
      </c>
      <c r="B18171" s="1" t="s">
        <v>21477</v>
      </c>
    </row>
    <row r="18172" spans="1:8">
      <c r="A18172" s="1" t="s">
        <v>21491</v>
      </c>
      <c r="B18172" s="1" t="s">
        <v>21478</v>
      </c>
    </row>
    <row r="18173" spans="1:8">
      <c r="A18173" s="1" t="s">
        <v>21492</v>
      </c>
      <c r="B18173" s="1" t="s">
        <v>21478</v>
      </c>
    </row>
    <row r="18174" spans="1:8">
      <c r="A18174" s="1" t="s">
        <v>21493</v>
      </c>
      <c r="B18174" s="1" t="s">
        <v>21478</v>
      </c>
    </row>
    <row r="18175" spans="1:8">
      <c r="A18175" s="1" t="s">
        <v>21494</v>
      </c>
      <c r="B18175" s="1" t="s">
        <v>21479</v>
      </c>
    </row>
    <row r="18176" spans="1:8">
      <c r="A18176" s="1" t="s">
        <v>21495</v>
      </c>
      <c r="B18176" s="1" t="s">
        <v>21479</v>
      </c>
    </row>
    <row r="18177" spans="1:5">
      <c r="A18177" s="1" t="s">
        <v>21496</v>
      </c>
      <c r="B18177" s="1" t="s">
        <v>21479</v>
      </c>
    </row>
    <row r="18178" spans="1:5">
      <c r="A18178" s="1" t="s">
        <v>21497</v>
      </c>
      <c r="B18178" s="1" t="s">
        <v>21480</v>
      </c>
    </row>
    <row r="18179" spans="1:5">
      <c r="A18179" s="1" t="s">
        <v>21498</v>
      </c>
      <c r="B18179" s="1" t="s">
        <v>21480</v>
      </c>
    </row>
    <row r="18180" spans="1:5">
      <c r="A18180" s="1" t="s">
        <v>21499</v>
      </c>
      <c r="B18180" s="1" t="s">
        <v>21480</v>
      </c>
    </row>
    <row r="18181" spans="1:5">
      <c r="A18181" s="1" t="s">
        <v>21500</v>
      </c>
      <c r="B18181" s="1" t="s">
        <v>21481</v>
      </c>
    </row>
    <row r="18182" spans="1:5">
      <c r="A18182" s="1" t="s">
        <v>21501</v>
      </c>
      <c r="B18182" s="1" t="s">
        <v>21481</v>
      </c>
    </row>
    <row r="18183" spans="1:5">
      <c r="A18183" s="1" t="s">
        <v>21502</v>
      </c>
      <c r="B18183" s="1" t="s">
        <v>21481</v>
      </c>
    </row>
    <row r="18185" spans="1:5">
      <c r="A18185" s="1" t="s">
        <v>21503</v>
      </c>
      <c r="B18185" s="1" t="s">
        <v>21504</v>
      </c>
      <c r="C18185" s="1" t="s">
        <v>21505</v>
      </c>
      <c r="D18185" s="1" t="s">
        <v>21506</v>
      </c>
    </row>
    <row r="18186" spans="1:5">
      <c r="A18186" s="1" t="s">
        <v>21507</v>
      </c>
      <c r="B18186" s="1">
        <v>1</v>
      </c>
      <c r="C18186" s="1" t="s">
        <v>551</v>
      </c>
      <c r="D18186" s="1">
        <v>3</v>
      </c>
      <c r="E18186" s="2">
        <v>0.66669999999999996</v>
      </c>
    </row>
    <row r="18187" spans="1:5">
      <c r="A18187" s="1" t="s">
        <v>21508</v>
      </c>
      <c r="B18187" s="1">
        <v>1</v>
      </c>
      <c r="C18187" s="1" t="s">
        <v>551</v>
      </c>
      <c r="D18187" s="1">
        <v>3</v>
      </c>
      <c r="E18187" s="2">
        <v>0.66669999999999996</v>
      </c>
    </row>
    <row r="18188" spans="1:5">
      <c r="A18188" s="1" t="s">
        <v>21509</v>
      </c>
      <c r="B18188" s="1">
        <v>1</v>
      </c>
      <c r="C18188" s="1" t="s">
        <v>551</v>
      </c>
      <c r="D18188" s="1">
        <v>3</v>
      </c>
      <c r="E18188" s="2">
        <v>0.66669999999999996</v>
      </c>
    </row>
    <row r="18189" spans="1:5">
      <c r="A18189" s="1" t="s">
        <v>21510</v>
      </c>
      <c r="B18189" s="1" t="s">
        <v>21504</v>
      </c>
    </row>
    <row r="18190" spans="1:5">
      <c r="A18190" s="1" t="s">
        <v>21511</v>
      </c>
      <c r="B18190" s="1" t="s">
        <v>21504</v>
      </c>
    </row>
    <row r="18191" spans="1:5">
      <c r="A18191" s="1" t="s">
        <v>21512</v>
      </c>
      <c r="B18191" s="1" t="s">
        <v>21504</v>
      </c>
    </row>
    <row r="18192" spans="1:5">
      <c r="A18192" s="1" t="s">
        <v>21513</v>
      </c>
      <c r="B18192" s="1" t="s">
        <v>21505</v>
      </c>
    </row>
    <row r="18193" spans="1:8">
      <c r="A18193" s="1" t="s">
        <v>21514</v>
      </c>
      <c r="B18193" s="1" t="s">
        <v>21505</v>
      </c>
    </row>
    <row r="18194" spans="1:8">
      <c r="A18194" s="1" t="s">
        <v>21515</v>
      </c>
      <c r="B18194" s="1" t="s">
        <v>21505</v>
      </c>
    </row>
    <row r="18195" spans="1:8">
      <c r="A18195" s="1" t="s">
        <v>21516</v>
      </c>
      <c r="B18195" s="1" t="s">
        <v>21506</v>
      </c>
    </row>
    <row r="18196" spans="1:8">
      <c r="A18196" s="1" t="s">
        <v>21517</v>
      </c>
      <c r="B18196" s="1" t="s">
        <v>21506</v>
      </c>
    </row>
    <row r="18197" spans="1:8">
      <c r="A18197" s="1" t="s">
        <v>21518</v>
      </c>
      <c r="B18197" s="1" t="s">
        <v>21506</v>
      </c>
    </row>
    <row r="18199" spans="1:8">
      <c r="A18199" s="1" t="s">
        <v>21519</v>
      </c>
      <c r="B18199" s="1" t="s">
        <v>318</v>
      </c>
      <c r="C18199" s="1" t="s">
        <v>21520</v>
      </c>
      <c r="D18199" s="1" t="s">
        <v>21521</v>
      </c>
      <c r="E18199" s="1" t="s">
        <v>319</v>
      </c>
      <c r="F18199" s="1" t="s">
        <v>21522</v>
      </c>
      <c r="G18199" s="1" t="s">
        <v>21523</v>
      </c>
    </row>
    <row r="18200" spans="1:8">
      <c r="A18200" s="1" t="s">
        <v>21524</v>
      </c>
      <c r="B18200" s="1">
        <v>1</v>
      </c>
      <c r="C18200" s="1">
        <v>2</v>
      </c>
      <c r="D18200" s="1">
        <v>3</v>
      </c>
      <c r="E18200" s="1">
        <v>4</v>
      </c>
      <c r="F18200" s="1">
        <v>5</v>
      </c>
      <c r="G18200" s="1">
        <v>6</v>
      </c>
      <c r="H18200" s="2">
        <v>1</v>
      </c>
    </row>
    <row r="18201" spans="1:8">
      <c r="A18201" s="1" t="s">
        <v>21525</v>
      </c>
      <c r="B18201" s="1">
        <v>1</v>
      </c>
      <c r="C18201" s="1">
        <v>2</v>
      </c>
      <c r="D18201" s="1">
        <v>3</v>
      </c>
      <c r="E18201" s="1">
        <v>4</v>
      </c>
      <c r="F18201" s="1">
        <v>5</v>
      </c>
      <c r="G18201" s="1">
        <v>6</v>
      </c>
      <c r="H18201" s="2">
        <v>1</v>
      </c>
    </row>
    <row r="18202" spans="1:8">
      <c r="A18202" s="1" t="s">
        <v>21526</v>
      </c>
      <c r="B18202" s="1" t="s">
        <v>551</v>
      </c>
      <c r="C18202" s="1">
        <v>2</v>
      </c>
      <c r="D18202" s="1" t="s">
        <v>551</v>
      </c>
      <c r="E18202" s="1" t="s">
        <v>551</v>
      </c>
      <c r="F18202" s="1">
        <v>5</v>
      </c>
      <c r="G18202" s="1" t="s">
        <v>551</v>
      </c>
      <c r="H18202" s="2">
        <v>0.33329999999999999</v>
      </c>
    </row>
    <row r="18203" spans="1:8">
      <c r="A18203" s="1" t="s">
        <v>317</v>
      </c>
      <c r="B18203" s="1" t="s">
        <v>318</v>
      </c>
    </row>
    <row r="18204" spans="1:8">
      <c r="A18204" s="1" t="s">
        <v>21527</v>
      </c>
      <c r="B18204" s="1" t="s">
        <v>318</v>
      </c>
    </row>
    <row r="18205" spans="1:8">
      <c r="A18205" s="1" t="s">
        <v>21528</v>
      </c>
      <c r="B18205" s="1" t="s">
        <v>318</v>
      </c>
    </row>
    <row r="18206" spans="1:8">
      <c r="A18206" s="1" t="s">
        <v>21529</v>
      </c>
      <c r="B18206" s="1" t="s">
        <v>21520</v>
      </c>
    </row>
    <row r="18207" spans="1:8">
      <c r="A18207" s="1" t="s">
        <v>21530</v>
      </c>
      <c r="B18207" s="1" t="s">
        <v>21520</v>
      </c>
    </row>
    <row r="18208" spans="1:8">
      <c r="A18208" s="1" t="s">
        <v>21531</v>
      </c>
      <c r="B18208" s="1" t="s">
        <v>21520</v>
      </c>
    </row>
    <row r="18209" spans="1:5">
      <c r="A18209" s="1" t="s">
        <v>21532</v>
      </c>
      <c r="B18209" s="1" t="s">
        <v>21521</v>
      </c>
    </row>
    <row r="18210" spans="1:5">
      <c r="A18210" s="1" t="s">
        <v>21533</v>
      </c>
      <c r="B18210" s="1" t="s">
        <v>21521</v>
      </c>
    </row>
    <row r="18211" spans="1:5">
      <c r="A18211" s="1" t="s">
        <v>21534</v>
      </c>
      <c r="B18211" s="1" t="s">
        <v>21521</v>
      </c>
    </row>
    <row r="18212" spans="1:5">
      <c r="A18212" s="1" t="s">
        <v>317</v>
      </c>
      <c r="B18212" s="1" t="s">
        <v>319</v>
      </c>
    </row>
    <row r="18213" spans="1:5">
      <c r="A18213" s="1" t="s">
        <v>21529</v>
      </c>
      <c r="B18213" s="1" t="s">
        <v>21522</v>
      </c>
    </row>
    <row r="18214" spans="1:5">
      <c r="A18214" s="1" t="s">
        <v>21535</v>
      </c>
      <c r="B18214" s="1" t="s">
        <v>21522</v>
      </c>
    </row>
    <row r="18215" spans="1:5">
      <c r="A18215" s="1" t="s">
        <v>21536</v>
      </c>
      <c r="B18215" s="1" t="s">
        <v>21523</v>
      </c>
    </row>
    <row r="18216" spans="1:5">
      <c r="A18216" s="1" t="s">
        <v>21537</v>
      </c>
      <c r="B18216" s="1" t="s">
        <v>21523</v>
      </c>
    </row>
    <row r="18218" spans="1:5">
      <c r="A18218" s="1" t="s">
        <v>21538</v>
      </c>
      <c r="B18218" s="1" t="s">
        <v>21539</v>
      </c>
      <c r="C18218" s="1" t="s">
        <v>21540</v>
      </c>
      <c r="D18218" s="1" t="s">
        <v>21541</v>
      </c>
    </row>
    <row r="18219" spans="1:5">
      <c r="A18219" s="1" t="s">
        <v>21542</v>
      </c>
      <c r="B18219" s="1">
        <v>1</v>
      </c>
      <c r="C18219" s="1">
        <v>2</v>
      </c>
      <c r="D18219" s="1">
        <v>3</v>
      </c>
      <c r="E18219" s="2">
        <v>1</v>
      </c>
    </row>
    <row r="18220" spans="1:5">
      <c r="A18220" s="1" t="s">
        <v>21543</v>
      </c>
      <c r="B18220" s="1">
        <v>1</v>
      </c>
      <c r="C18220" s="1">
        <v>2</v>
      </c>
      <c r="D18220" s="1">
        <v>3</v>
      </c>
      <c r="E18220" s="2">
        <v>1</v>
      </c>
    </row>
    <row r="18221" spans="1:5">
      <c r="A18221" s="1" t="s">
        <v>21544</v>
      </c>
      <c r="B18221" s="1">
        <v>1</v>
      </c>
      <c r="C18221" s="1">
        <v>2</v>
      </c>
      <c r="D18221" s="1">
        <v>3</v>
      </c>
      <c r="E18221" s="2">
        <v>1</v>
      </c>
    </row>
    <row r="18222" spans="1:5">
      <c r="A18222" s="1" t="s">
        <v>21545</v>
      </c>
      <c r="B18222" s="1" t="s">
        <v>21539</v>
      </c>
    </row>
    <row r="18223" spans="1:5">
      <c r="A18223" s="1" t="s">
        <v>21546</v>
      </c>
      <c r="B18223" s="1" t="s">
        <v>21539</v>
      </c>
    </row>
    <row r="18224" spans="1:5">
      <c r="A18224" s="1" t="s">
        <v>21547</v>
      </c>
      <c r="B18224" s="1" t="s">
        <v>21539</v>
      </c>
    </row>
    <row r="18225" spans="1:6">
      <c r="A18225" s="1" t="s">
        <v>21548</v>
      </c>
      <c r="B18225" s="1" t="s">
        <v>21540</v>
      </c>
    </row>
    <row r="18226" spans="1:6">
      <c r="A18226" s="1" t="s">
        <v>21549</v>
      </c>
      <c r="B18226" s="1" t="s">
        <v>21540</v>
      </c>
    </row>
    <row r="18227" spans="1:6">
      <c r="A18227" s="1" t="s">
        <v>21550</v>
      </c>
      <c r="B18227" s="1" t="s">
        <v>21540</v>
      </c>
    </row>
    <row r="18228" spans="1:6">
      <c r="A18228" s="1" t="s">
        <v>21550</v>
      </c>
      <c r="B18228" s="1" t="s">
        <v>21541</v>
      </c>
    </row>
    <row r="18229" spans="1:6">
      <c r="A18229" s="1" t="s">
        <v>21551</v>
      </c>
      <c r="B18229" s="1" t="s">
        <v>21541</v>
      </c>
    </row>
    <row r="18231" spans="1:6">
      <c r="A18231" s="1" t="s">
        <v>21552</v>
      </c>
      <c r="B18231" s="1" t="s">
        <v>21553</v>
      </c>
      <c r="C18231" s="1" t="s">
        <v>21554</v>
      </c>
      <c r="D18231" s="1" t="s">
        <v>21555</v>
      </c>
      <c r="E18231" s="1" t="s">
        <v>21556</v>
      </c>
    </row>
    <row r="18232" spans="1:6">
      <c r="A18232" s="1" t="s">
        <v>21557</v>
      </c>
      <c r="B18232" s="1">
        <v>1</v>
      </c>
      <c r="C18232" s="1">
        <v>2</v>
      </c>
      <c r="D18232" s="1">
        <v>3</v>
      </c>
      <c r="E18232" s="1">
        <v>4</v>
      </c>
      <c r="F18232" s="2">
        <v>1</v>
      </c>
    </row>
    <row r="18233" spans="1:6">
      <c r="A18233" s="1" t="s">
        <v>21558</v>
      </c>
      <c r="B18233" s="1">
        <v>1</v>
      </c>
      <c r="C18233" s="1">
        <v>2</v>
      </c>
      <c r="D18233" s="1">
        <v>3</v>
      </c>
      <c r="E18233" s="1">
        <v>4</v>
      </c>
      <c r="F18233" s="2">
        <v>1</v>
      </c>
    </row>
    <row r="18234" spans="1:6">
      <c r="A18234" s="1" t="s">
        <v>21559</v>
      </c>
      <c r="B18234" s="1">
        <v>1</v>
      </c>
      <c r="C18234" s="1">
        <v>2</v>
      </c>
      <c r="D18234" s="1">
        <v>3</v>
      </c>
      <c r="E18234" s="1">
        <v>4</v>
      </c>
      <c r="F18234" s="2">
        <v>1</v>
      </c>
    </row>
    <row r="18235" spans="1:6">
      <c r="A18235" s="1" t="s">
        <v>21560</v>
      </c>
      <c r="B18235" s="1" t="s">
        <v>21553</v>
      </c>
    </row>
    <row r="18236" spans="1:6">
      <c r="A18236" s="1" t="s">
        <v>21557</v>
      </c>
      <c r="B18236" s="1" t="s">
        <v>21553</v>
      </c>
    </row>
    <row r="18237" spans="1:6">
      <c r="A18237" s="1" t="s">
        <v>21561</v>
      </c>
      <c r="B18237" s="1" t="s">
        <v>21554</v>
      </c>
    </row>
    <row r="18238" spans="1:6">
      <c r="A18238" s="1" t="s">
        <v>21562</v>
      </c>
      <c r="B18238" s="1" t="s">
        <v>21554</v>
      </c>
    </row>
    <row r="18239" spans="1:6">
      <c r="A18239" s="1" t="s">
        <v>21563</v>
      </c>
      <c r="B18239" s="1" t="s">
        <v>21554</v>
      </c>
    </row>
    <row r="18240" spans="1:6">
      <c r="A18240" s="1" t="s">
        <v>21564</v>
      </c>
      <c r="B18240" s="1" t="s">
        <v>21555</v>
      </c>
    </row>
    <row r="18241" spans="1:7">
      <c r="A18241" s="1" t="s">
        <v>21565</v>
      </c>
      <c r="B18241" s="1" t="s">
        <v>21556</v>
      </c>
    </row>
    <row r="18242" spans="1:7">
      <c r="A18242" s="1" t="s">
        <v>21566</v>
      </c>
      <c r="B18242" s="1" t="s">
        <v>21556</v>
      </c>
    </row>
    <row r="18244" spans="1:7">
      <c r="A18244" s="1" t="s">
        <v>21567</v>
      </c>
      <c r="B18244" s="1" t="s">
        <v>321</v>
      </c>
      <c r="C18244" s="1" t="s">
        <v>21568</v>
      </c>
      <c r="D18244" s="1" t="s">
        <v>322</v>
      </c>
      <c r="E18244" s="1" t="s">
        <v>324</v>
      </c>
      <c r="F18244" s="1" t="s">
        <v>325</v>
      </c>
    </row>
    <row r="18245" spans="1:7">
      <c r="A18245" s="1" t="s">
        <v>21569</v>
      </c>
      <c r="B18245" s="1">
        <v>1</v>
      </c>
      <c r="C18245" s="1">
        <v>2</v>
      </c>
      <c r="D18245" s="1">
        <v>3</v>
      </c>
      <c r="E18245" s="1">
        <v>4</v>
      </c>
      <c r="F18245" s="1">
        <v>5</v>
      </c>
      <c r="G18245" s="2">
        <v>1</v>
      </c>
    </row>
    <row r="18246" spans="1:7">
      <c r="A18246" s="1" t="s">
        <v>21570</v>
      </c>
      <c r="B18246" s="1">
        <v>1</v>
      </c>
      <c r="C18246" s="1" t="s">
        <v>551</v>
      </c>
      <c r="D18246" s="1">
        <v>3</v>
      </c>
      <c r="E18246" s="1" t="s">
        <v>551</v>
      </c>
      <c r="F18246" s="1" t="s">
        <v>551</v>
      </c>
      <c r="G18246" s="2">
        <v>0.4</v>
      </c>
    </row>
    <row r="18247" spans="1:7">
      <c r="A18247" s="1" t="s">
        <v>21571</v>
      </c>
      <c r="B18247" s="1" t="s">
        <v>551</v>
      </c>
      <c r="C18247" s="1">
        <v>2</v>
      </c>
      <c r="D18247" s="1" t="s">
        <v>551</v>
      </c>
      <c r="E18247" s="1" t="s">
        <v>551</v>
      </c>
      <c r="F18247" s="1">
        <v>5</v>
      </c>
      <c r="G18247" s="2">
        <v>0.4</v>
      </c>
    </row>
    <row r="18248" spans="1:7">
      <c r="A18248" s="1" t="s">
        <v>320</v>
      </c>
      <c r="B18248" s="1" t="s">
        <v>321</v>
      </c>
    </row>
    <row r="18249" spans="1:7">
      <c r="A18249" s="1" t="s">
        <v>21569</v>
      </c>
      <c r="B18249" s="1" t="s">
        <v>321</v>
      </c>
    </row>
    <row r="18250" spans="1:7">
      <c r="A18250" s="1" t="s">
        <v>21572</v>
      </c>
      <c r="B18250" s="1" t="s">
        <v>21568</v>
      </c>
    </row>
    <row r="18251" spans="1:7">
      <c r="A18251" s="1" t="s">
        <v>21573</v>
      </c>
      <c r="B18251" s="1" t="s">
        <v>21568</v>
      </c>
    </row>
    <row r="18252" spans="1:7">
      <c r="A18252" s="1" t="s">
        <v>320</v>
      </c>
      <c r="B18252" s="1" t="s">
        <v>322</v>
      </c>
    </row>
    <row r="18253" spans="1:7">
      <c r="A18253" s="1" t="s">
        <v>21574</v>
      </c>
      <c r="B18253" s="1" t="s">
        <v>322</v>
      </c>
    </row>
    <row r="18254" spans="1:7">
      <c r="A18254" s="1" t="s">
        <v>21575</v>
      </c>
      <c r="B18254" s="1" t="s">
        <v>324</v>
      </c>
    </row>
    <row r="18255" spans="1:7">
      <c r="A18255" s="1" t="s">
        <v>21576</v>
      </c>
      <c r="B18255" s="1" t="s">
        <v>324</v>
      </c>
    </row>
    <row r="18256" spans="1:7">
      <c r="A18256" s="1" t="s">
        <v>323</v>
      </c>
      <c r="B18256" s="1" t="s">
        <v>324</v>
      </c>
    </row>
    <row r="18257" spans="1:6">
      <c r="A18257" s="1" t="s">
        <v>323</v>
      </c>
      <c r="B18257" s="1" t="s">
        <v>325</v>
      </c>
    </row>
    <row r="18258" spans="1:6">
      <c r="A18258" s="1" t="s">
        <v>21577</v>
      </c>
      <c r="B18258" s="1" t="s">
        <v>325</v>
      </c>
    </row>
    <row r="18260" spans="1:6">
      <c r="A18260" s="1" t="s">
        <v>21578</v>
      </c>
      <c r="B18260" s="1" t="s">
        <v>21579</v>
      </c>
      <c r="C18260" s="1" t="s">
        <v>21580</v>
      </c>
      <c r="D18260" s="1" t="s">
        <v>21581</v>
      </c>
      <c r="E18260" s="1" t="s">
        <v>21582</v>
      </c>
    </row>
    <row r="18261" spans="1:6">
      <c r="A18261" s="1" t="s">
        <v>21583</v>
      </c>
      <c r="B18261" s="1" t="s">
        <v>551</v>
      </c>
      <c r="C18261" s="1">
        <v>2</v>
      </c>
      <c r="D18261" s="1">
        <v>3</v>
      </c>
      <c r="E18261" s="1" t="s">
        <v>551</v>
      </c>
      <c r="F18261" s="2">
        <v>0.5</v>
      </c>
    </row>
    <row r="18262" spans="1:6">
      <c r="A18262" s="1" t="s">
        <v>21584</v>
      </c>
      <c r="B18262" s="1" t="s">
        <v>551</v>
      </c>
      <c r="C18262" s="1">
        <v>2</v>
      </c>
      <c r="D18262" s="1">
        <v>3</v>
      </c>
      <c r="E18262" s="1" t="s">
        <v>551</v>
      </c>
      <c r="F18262" s="2">
        <v>0.5</v>
      </c>
    </row>
    <row r="18263" spans="1:6">
      <c r="A18263" s="1" t="s">
        <v>21585</v>
      </c>
      <c r="B18263" s="1" t="s">
        <v>551</v>
      </c>
      <c r="C18263" s="1" t="s">
        <v>551</v>
      </c>
      <c r="D18263" s="1">
        <v>3</v>
      </c>
      <c r="E18263" s="1">
        <v>4</v>
      </c>
      <c r="F18263" s="2">
        <v>0.5</v>
      </c>
    </row>
    <row r="18264" spans="1:6">
      <c r="A18264" s="1" t="s">
        <v>21586</v>
      </c>
      <c r="B18264" s="1" t="s">
        <v>21579</v>
      </c>
    </row>
    <row r="18265" spans="1:6">
      <c r="A18265" s="1" t="s">
        <v>21587</v>
      </c>
      <c r="B18265" s="1" t="s">
        <v>21580</v>
      </c>
    </row>
    <row r="18266" spans="1:6">
      <c r="A18266" s="1" t="s">
        <v>21588</v>
      </c>
      <c r="B18266" s="1" t="s">
        <v>21580</v>
      </c>
    </row>
    <row r="18267" spans="1:6">
      <c r="A18267" s="1" t="s">
        <v>21589</v>
      </c>
      <c r="B18267" s="1" t="s">
        <v>21580</v>
      </c>
    </row>
    <row r="18268" spans="1:6">
      <c r="A18268" s="1" t="s">
        <v>21583</v>
      </c>
      <c r="B18268" s="1" t="s">
        <v>21581</v>
      </c>
    </row>
    <row r="18269" spans="1:6">
      <c r="A18269" s="1" t="s">
        <v>21590</v>
      </c>
      <c r="B18269" s="1" t="s">
        <v>21581</v>
      </c>
    </row>
    <row r="18270" spans="1:6">
      <c r="A18270" s="1" t="s">
        <v>21591</v>
      </c>
      <c r="B18270" s="1" t="s">
        <v>21582</v>
      </c>
    </row>
    <row r="18272" spans="1:6">
      <c r="A18272" s="1" t="s">
        <v>21592</v>
      </c>
      <c r="B18272" s="1" t="s">
        <v>21593</v>
      </c>
      <c r="C18272" s="1" t="s">
        <v>21594</v>
      </c>
      <c r="D18272" s="1" t="s">
        <v>21595</v>
      </c>
      <c r="E18272" s="1" t="s">
        <v>21596</v>
      </c>
    </row>
    <row r="18273" spans="1:9">
      <c r="A18273" s="1" t="s">
        <v>21597</v>
      </c>
      <c r="B18273" s="1" t="s">
        <v>551</v>
      </c>
      <c r="C18273" s="1">
        <v>2</v>
      </c>
      <c r="D18273" s="1" t="s">
        <v>551</v>
      </c>
      <c r="E18273" s="1">
        <v>4</v>
      </c>
      <c r="F18273" s="2">
        <v>0.5</v>
      </c>
    </row>
    <row r="18274" spans="1:9">
      <c r="A18274" s="1" t="s">
        <v>21598</v>
      </c>
      <c r="B18274" s="1" t="s">
        <v>551</v>
      </c>
      <c r="C18274" s="1">
        <v>2</v>
      </c>
      <c r="D18274" s="1" t="s">
        <v>551</v>
      </c>
      <c r="E18274" s="1">
        <v>4</v>
      </c>
      <c r="F18274" s="2">
        <v>0.5</v>
      </c>
    </row>
    <row r="18275" spans="1:9">
      <c r="A18275" s="1" t="s">
        <v>21599</v>
      </c>
      <c r="B18275" s="1" t="s">
        <v>551</v>
      </c>
      <c r="C18275" s="1">
        <v>2</v>
      </c>
      <c r="D18275" s="1" t="s">
        <v>551</v>
      </c>
      <c r="E18275" s="1">
        <v>4</v>
      </c>
      <c r="F18275" s="2">
        <v>0.5</v>
      </c>
    </row>
    <row r="18276" spans="1:9">
      <c r="A18276" s="1" t="s">
        <v>21600</v>
      </c>
      <c r="B18276" s="1" t="s">
        <v>21593</v>
      </c>
    </row>
    <row r="18277" spans="1:9">
      <c r="A18277" s="1" t="s">
        <v>21601</v>
      </c>
      <c r="B18277" s="1" t="s">
        <v>21594</v>
      </c>
    </row>
    <row r="18278" spans="1:9">
      <c r="A18278" s="1" t="s">
        <v>21602</v>
      </c>
      <c r="B18278" s="1" t="s">
        <v>21594</v>
      </c>
    </row>
    <row r="18279" spans="1:9">
      <c r="A18279" s="1" t="s">
        <v>21603</v>
      </c>
      <c r="B18279" s="1" t="s">
        <v>21594</v>
      </c>
    </row>
    <row r="18280" spans="1:9">
      <c r="A18280" s="1" t="s">
        <v>21604</v>
      </c>
      <c r="B18280" s="1" t="s">
        <v>21596</v>
      </c>
    </row>
    <row r="18281" spans="1:9">
      <c r="A18281" s="1" t="s">
        <v>21605</v>
      </c>
      <c r="B18281" s="1" t="s">
        <v>21596</v>
      </c>
    </row>
    <row r="18283" spans="1:9">
      <c r="A18283" s="1" t="s">
        <v>21606</v>
      </c>
      <c r="B18283" s="1" t="s">
        <v>21607</v>
      </c>
      <c r="C18283" s="1" t="s">
        <v>21608</v>
      </c>
      <c r="D18283" s="1" t="s">
        <v>21609</v>
      </c>
      <c r="E18283" s="1" t="s">
        <v>21610</v>
      </c>
      <c r="F18283" s="1" t="s">
        <v>21611</v>
      </c>
      <c r="G18283" s="1" t="s">
        <v>21612</v>
      </c>
      <c r="H18283" s="1" t="s">
        <v>21613</v>
      </c>
    </row>
    <row r="18284" spans="1:9">
      <c r="A18284" s="1" t="s">
        <v>21614</v>
      </c>
      <c r="B18284" s="1" t="s">
        <v>551</v>
      </c>
      <c r="C18284" s="1">
        <v>2</v>
      </c>
      <c r="D18284" s="1" t="s">
        <v>551</v>
      </c>
      <c r="E18284" s="1" t="s">
        <v>551</v>
      </c>
      <c r="F18284" s="1" t="s">
        <v>551</v>
      </c>
      <c r="G18284" s="1" t="s">
        <v>551</v>
      </c>
      <c r="H18284" s="1">
        <v>7</v>
      </c>
      <c r="I18284" s="2">
        <v>0.28570000000000001</v>
      </c>
    </row>
    <row r="18285" spans="1:9">
      <c r="A18285" s="1" t="s">
        <v>21615</v>
      </c>
      <c r="B18285" s="1" t="s">
        <v>551</v>
      </c>
      <c r="C18285" s="1">
        <v>2</v>
      </c>
      <c r="D18285" s="1" t="s">
        <v>551</v>
      </c>
      <c r="E18285" s="1" t="s">
        <v>551</v>
      </c>
      <c r="F18285" s="1" t="s">
        <v>551</v>
      </c>
      <c r="G18285" s="1" t="s">
        <v>551</v>
      </c>
      <c r="H18285" s="1">
        <v>7</v>
      </c>
      <c r="I18285" s="2">
        <v>0.28570000000000001</v>
      </c>
    </row>
    <row r="18286" spans="1:9">
      <c r="A18286" s="1" t="s">
        <v>21616</v>
      </c>
      <c r="B18286" s="1" t="s">
        <v>551</v>
      </c>
      <c r="C18286" s="1">
        <v>2</v>
      </c>
      <c r="D18286" s="1" t="s">
        <v>551</v>
      </c>
      <c r="E18286" s="1" t="s">
        <v>551</v>
      </c>
      <c r="F18286" s="1" t="s">
        <v>551</v>
      </c>
      <c r="G18286" s="1" t="s">
        <v>551</v>
      </c>
      <c r="H18286" s="1">
        <v>7</v>
      </c>
      <c r="I18286" s="2">
        <v>0.28570000000000001</v>
      </c>
    </row>
    <row r="18287" spans="1:9">
      <c r="A18287" s="1" t="s">
        <v>21617</v>
      </c>
      <c r="B18287" s="1" t="s">
        <v>21607</v>
      </c>
    </row>
    <row r="18288" spans="1:9">
      <c r="A18288" s="1" t="s">
        <v>21618</v>
      </c>
      <c r="B18288" s="1" t="s">
        <v>21607</v>
      </c>
    </row>
    <row r="18289" spans="1:2">
      <c r="A18289" s="1" t="s">
        <v>21619</v>
      </c>
      <c r="B18289" s="1" t="s">
        <v>21607</v>
      </c>
    </row>
    <row r="18290" spans="1:2">
      <c r="A18290" s="1" t="s">
        <v>21615</v>
      </c>
      <c r="B18290" s="1" t="s">
        <v>21608</v>
      </c>
    </row>
    <row r="18291" spans="1:2">
      <c r="A18291" s="1" t="s">
        <v>21620</v>
      </c>
      <c r="B18291" s="1" t="s">
        <v>21609</v>
      </c>
    </row>
    <row r="18292" spans="1:2">
      <c r="A18292" s="1" t="s">
        <v>21621</v>
      </c>
      <c r="B18292" s="1" t="s">
        <v>21609</v>
      </c>
    </row>
    <row r="18293" spans="1:2">
      <c r="A18293" s="1" t="s">
        <v>21622</v>
      </c>
      <c r="B18293" s="1" t="s">
        <v>21609</v>
      </c>
    </row>
    <row r="18294" spans="1:2">
      <c r="A18294" s="1" t="s">
        <v>21623</v>
      </c>
      <c r="B18294" s="1" t="s">
        <v>21610</v>
      </c>
    </row>
    <row r="18295" spans="1:2">
      <c r="A18295" s="1" t="s">
        <v>21624</v>
      </c>
      <c r="B18295" s="1" t="s">
        <v>21610</v>
      </c>
    </row>
    <row r="18296" spans="1:2">
      <c r="A18296" s="1" t="s">
        <v>21625</v>
      </c>
      <c r="B18296" s="1" t="s">
        <v>21610</v>
      </c>
    </row>
    <row r="18297" spans="1:2">
      <c r="A18297" s="1" t="s">
        <v>21626</v>
      </c>
      <c r="B18297" s="1" t="s">
        <v>21611</v>
      </c>
    </row>
    <row r="18298" spans="1:2">
      <c r="A18298" s="1" t="s">
        <v>21627</v>
      </c>
      <c r="B18298" s="1" t="s">
        <v>21611</v>
      </c>
    </row>
    <row r="18299" spans="1:2">
      <c r="A18299" s="1" t="s">
        <v>21628</v>
      </c>
      <c r="B18299" s="1" t="s">
        <v>21611</v>
      </c>
    </row>
    <row r="18300" spans="1:2">
      <c r="A18300" s="1" t="s">
        <v>21629</v>
      </c>
      <c r="B18300" s="1" t="s">
        <v>21612</v>
      </c>
    </row>
    <row r="18301" spans="1:2">
      <c r="A18301" s="1" t="s">
        <v>21630</v>
      </c>
      <c r="B18301" s="1" t="s">
        <v>21612</v>
      </c>
    </row>
    <row r="18302" spans="1:2">
      <c r="A18302" s="1" t="s">
        <v>21631</v>
      </c>
      <c r="B18302" s="1" t="s">
        <v>21612</v>
      </c>
    </row>
    <row r="18303" spans="1:2">
      <c r="A18303" s="1" t="s">
        <v>21619</v>
      </c>
      <c r="B18303" s="1" t="s">
        <v>21613</v>
      </c>
    </row>
    <row r="18304" spans="1:2">
      <c r="A18304" s="1" t="s">
        <v>21632</v>
      </c>
      <c r="B18304" s="1" t="s">
        <v>21613</v>
      </c>
    </row>
    <row r="18306" spans="1:6">
      <c r="A18306" s="1" t="s">
        <v>21633</v>
      </c>
      <c r="B18306" s="1" t="s">
        <v>21634</v>
      </c>
      <c r="C18306" s="1" t="s">
        <v>21635</v>
      </c>
      <c r="D18306" s="1" t="s">
        <v>21636</v>
      </c>
      <c r="E18306" s="1" t="s">
        <v>21637</v>
      </c>
    </row>
    <row r="18307" spans="1:6">
      <c r="A18307" s="1" t="s">
        <v>21638</v>
      </c>
      <c r="B18307" s="1" t="s">
        <v>551</v>
      </c>
      <c r="C18307" s="1" t="s">
        <v>551</v>
      </c>
      <c r="D18307" s="1">
        <v>3</v>
      </c>
      <c r="E18307" s="1">
        <v>4</v>
      </c>
      <c r="F18307" s="2">
        <v>0.5</v>
      </c>
    </row>
    <row r="18308" spans="1:6">
      <c r="A18308" s="1" t="s">
        <v>21639</v>
      </c>
      <c r="B18308" s="1" t="s">
        <v>551</v>
      </c>
      <c r="C18308" s="1" t="s">
        <v>551</v>
      </c>
      <c r="D18308" s="1">
        <v>3</v>
      </c>
      <c r="E18308" s="1">
        <v>4</v>
      </c>
      <c r="F18308" s="2">
        <v>0.5</v>
      </c>
    </row>
    <row r="18309" spans="1:6">
      <c r="A18309" s="1" t="s">
        <v>21640</v>
      </c>
      <c r="B18309" s="1" t="s">
        <v>551</v>
      </c>
      <c r="C18309" s="1" t="s">
        <v>551</v>
      </c>
      <c r="D18309" s="1">
        <v>3</v>
      </c>
      <c r="E18309" s="1">
        <v>4</v>
      </c>
      <c r="F18309" s="2">
        <v>0.5</v>
      </c>
    </row>
    <row r="18310" spans="1:6">
      <c r="A18310" s="1" t="s">
        <v>21641</v>
      </c>
      <c r="B18310" s="1" t="s">
        <v>21634</v>
      </c>
    </row>
    <row r="18311" spans="1:6">
      <c r="A18311" s="1" t="s">
        <v>21642</v>
      </c>
      <c r="B18311" s="1" t="s">
        <v>21634</v>
      </c>
    </row>
    <row r="18312" spans="1:6">
      <c r="A18312" s="1" t="s">
        <v>21643</v>
      </c>
      <c r="B18312" s="1" t="s">
        <v>21634</v>
      </c>
    </row>
    <row r="18313" spans="1:6">
      <c r="A18313" s="1" t="s">
        <v>21644</v>
      </c>
      <c r="B18313" s="1" t="s">
        <v>21635</v>
      </c>
    </row>
    <row r="18314" spans="1:6">
      <c r="A18314" s="1" t="s">
        <v>21645</v>
      </c>
      <c r="B18314" s="1" t="s">
        <v>21635</v>
      </c>
    </row>
    <row r="18315" spans="1:6">
      <c r="A18315" s="1" t="s">
        <v>21646</v>
      </c>
      <c r="B18315" s="1" t="s">
        <v>21635</v>
      </c>
    </row>
    <row r="18316" spans="1:6">
      <c r="A18316" s="1" t="s">
        <v>21647</v>
      </c>
      <c r="B18316" s="1" t="s">
        <v>21636</v>
      </c>
    </row>
    <row r="18317" spans="1:6">
      <c r="A18317" s="1" t="s">
        <v>21648</v>
      </c>
      <c r="B18317" s="1" t="s">
        <v>21636</v>
      </c>
    </row>
    <row r="18318" spans="1:6">
      <c r="A18318" s="1" t="s">
        <v>21638</v>
      </c>
      <c r="B18318" s="1" t="s">
        <v>21637</v>
      </c>
    </row>
    <row r="18319" spans="1:6">
      <c r="A18319" s="1" t="s">
        <v>21649</v>
      </c>
      <c r="B18319" s="1" t="s">
        <v>21637</v>
      </c>
    </row>
    <row r="18321" spans="1:7">
      <c r="A18321" s="1" t="s">
        <v>21650</v>
      </c>
      <c r="B18321" s="1" t="s">
        <v>21651</v>
      </c>
      <c r="C18321" s="1" t="s">
        <v>21652</v>
      </c>
      <c r="D18321" s="1" t="s">
        <v>21653</v>
      </c>
      <c r="E18321" s="1" t="s">
        <v>21654</v>
      </c>
      <c r="F18321" s="1" t="s">
        <v>21655</v>
      </c>
    </row>
    <row r="18322" spans="1:7">
      <c r="A18322" s="1" t="s">
        <v>21656</v>
      </c>
      <c r="B18322" s="1" t="s">
        <v>551</v>
      </c>
      <c r="C18322" s="1">
        <v>2</v>
      </c>
      <c r="D18322" s="1" t="s">
        <v>551</v>
      </c>
      <c r="E18322" s="1" t="s">
        <v>551</v>
      </c>
      <c r="F18322" s="1">
        <v>5</v>
      </c>
      <c r="G18322" s="2">
        <v>0.4</v>
      </c>
    </row>
    <row r="18323" spans="1:7">
      <c r="A18323" s="1" t="s">
        <v>21657</v>
      </c>
      <c r="B18323" s="1" t="s">
        <v>551</v>
      </c>
      <c r="C18323" s="1">
        <v>2</v>
      </c>
      <c r="D18323" s="1" t="s">
        <v>551</v>
      </c>
      <c r="E18323" s="1" t="s">
        <v>551</v>
      </c>
      <c r="F18323" s="1">
        <v>5</v>
      </c>
      <c r="G18323" s="2">
        <v>0.4</v>
      </c>
    </row>
    <row r="18324" spans="1:7">
      <c r="A18324" s="1" t="s">
        <v>21658</v>
      </c>
      <c r="B18324" s="1" t="s">
        <v>551</v>
      </c>
      <c r="C18324" s="1">
        <v>2</v>
      </c>
      <c r="D18324" s="1" t="s">
        <v>551</v>
      </c>
      <c r="E18324" s="1" t="s">
        <v>551</v>
      </c>
      <c r="F18324" s="1">
        <v>5</v>
      </c>
      <c r="G18324" s="2">
        <v>0.4</v>
      </c>
    </row>
    <row r="18325" spans="1:7">
      <c r="A18325" s="1" t="s">
        <v>21659</v>
      </c>
      <c r="B18325" s="1" t="s">
        <v>21651</v>
      </c>
    </row>
    <row r="18326" spans="1:7">
      <c r="A18326" s="1" t="s">
        <v>21660</v>
      </c>
      <c r="B18326" s="1" t="s">
        <v>21651</v>
      </c>
    </row>
    <row r="18327" spans="1:7">
      <c r="A18327" s="1" t="s">
        <v>21661</v>
      </c>
      <c r="B18327" s="1" t="s">
        <v>21651</v>
      </c>
    </row>
    <row r="18328" spans="1:7">
      <c r="A18328" s="1" t="s">
        <v>21662</v>
      </c>
      <c r="B18328" s="1" t="s">
        <v>21652</v>
      </c>
    </row>
    <row r="18329" spans="1:7">
      <c r="A18329" s="1" t="s">
        <v>21663</v>
      </c>
      <c r="B18329" s="1" t="s">
        <v>21652</v>
      </c>
    </row>
    <row r="18330" spans="1:7">
      <c r="A18330" s="1" t="s">
        <v>21664</v>
      </c>
      <c r="B18330" s="1" t="s">
        <v>21652</v>
      </c>
    </row>
    <row r="18331" spans="1:7">
      <c r="A18331" s="1" t="s">
        <v>21665</v>
      </c>
      <c r="B18331" s="1" t="s">
        <v>21653</v>
      </c>
    </row>
    <row r="18332" spans="1:7">
      <c r="A18332" s="1" t="s">
        <v>21666</v>
      </c>
      <c r="B18332" s="1" t="s">
        <v>21653</v>
      </c>
    </row>
    <row r="18333" spans="1:7">
      <c r="A18333" s="1" t="s">
        <v>21667</v>
      </c>
      <c r="B18333" s="1" t="s">
        <v>21653</v>
      </c>
    </row>
    <row r="18334" spans="1:7">
      <c r="A18334" s="1" t="s">
        <v>21668</v>
      </c>
      <c r="B18334" s="1" t="s">
        <v>21654</v>
      </c>
    </row>
    <row r="18335" spans="1:7">
      <c r="A18335" s="1" t="s">
        <v>21669</v>
      </c>
      <c r="B18335" s="1" t="s">
        <v>21654</v>
      </c>
    </row>
    <row r="18336" spans="1:7">
      <c r="A18336" s="1" t="s">
        <v>21670</v>
      </c>
      <c r="B18336" s="1" t="s">
        <v>21654</v>
      </c>
    </row>
    <row r="18337" spans="1:8">
      <c r="A18337" s="1" t="s">
        <v>21671</v>
      </c>
      <c r="B18337" s="1" t="s">
        <v>21655</v>
      </c>
    </row>
    <row r="18338" spans="1:8">
      <c r="A18338" s="1" t="s">
        <v>21672</v>
      </c>
      <c r="B18338" s="1" t="s">
        <v>21655</v>
      </c>
    </row>
    <row r="18340" spans="1:8">
      <c r="A18340" s="1" t="s">
        <v>21673</v>
      </c>
      <c r="B18340" s="1" t="s">
        <v>21674</v>
      </c>
      <c r="C18340" s="1" t="s">
        <v>21675</v>
      </c>
      <c r="D18340" s="1" t="s">
        <v>21676</v>
      </c>
      <c r="E18340" s="1" t="s">
        <v>21677</v>
      </c>
      <c r="F18340" s="1" t="s">
        <v>21678</v>
      </c>
      <c r="G18340" s="1" t="s">
        <v>21679</v>
      </c>
    </row>
    <row r="18341" spans="1:8">
      <c r="A18341" s="1" t="s">
        <v>21680</v>
      </c>
      <c r="B18341" s="1">
        <v>1</v>
      </c>
      <c r="C18341" s="1">
        <v>2</v>
      </c>
      <c r="D18341" s="1">
        <v>3</v>
      </c>
      <c r="E18341" s="1">
        <v>4</v>
      </c>
      <c r="F18341" s="1">
        <v>5</v>
      </c>
      <c r="G18341" s="1">
        <v>6</v>
      </c>
      <c r="H18341" s="2">
        <v>1</v>
      </c>
    </row>
    <row r="18342" spans="1:8">
      <c r="A18342" s="1" t="s">
        <v>21681</v>
      </c>
      <c r="B18342" s="1" t="s">
        <v>551</v>
      </c>
      <c r="C18342" s="1" t="s">
        <v>551</v>
      </c>
      <c r="D18342" s="1">
        <v>3</v>
      </c>
      <c r="E18342" s="1" t="s">
        <v>551</v>
      </c>
      <c r="F18342" s="1" t="s">
        <v>551</v>
      </c>
      <c r="G18342" s="1">
        <v>6</v>
      </c>
      <c r="H18342" s="2">
        <v>0.33329999999999999</v>
      </c>
    </row>
    <row r="18343" spans="1:8">
      <c r="A18343" s="1" t="s">
        <v>21682</v>
      </c>
      <c r="B18343" s="1" t="s">
        <v>551</v>
      </c>
      <c r="C18343" s="1" t="s">
        <v>551</v>
      </c>
      <c r="D18343" s="1">
        <v>3</v>
      </c>
      <c r="E18343" s="1" t="s">
        <v>551</v>
      </c>
      <c r="F18343" s="1" t="s">
        <v>551</v>
      </c>
      <c r="G18343" s="1">
        <v>6</v>
      </c>
      <c r="H18343" s="2">
        <v>0.33329999999999999</v>
      </c>
    </row>
    <row r="18344" spans="1:8">
      <c r="A18344" s="1" t="s">
        <v>21683</v>
      </c>
      <c r="B18344" s="1" t="s">
        <v>21674</v>
      </c>
    </row>
    <row r="18345" spans="1:8">
      <c r="A18345" s="1" t="s">
        <v>21684</v>
      </c>
      <c r="B18345" s="1" t="s">
        <v>21674</v>
      </c>
    </row>
    <row r="18346" spans="1:8">
      <c r="A18346" s="1" t="s">
        <v>21685</v>
      </c>
      <c r="B18346" s="1" t="s">
        <v>21674</v>
      </c>
    </row>
    <row r="18347" spans="1:8">
      <c r="A18347" s="1" t="s">
        <v>21686</v>
      </c>
      <c r="B18347" s="1" t="s">
        <v>21675</v>
      </c>
    </row>
    <row r="18348" spans="1:8">
      <c r="A18348" s="1" t="s">
        <v>21687</v>
      </c>
      <c r="B18348" s="1" t="s">
        <v>21675</v>
      </c>
    </row>
    <row r="18349" spans="1:8">
      <c r="A18349" s="1" t="s">
        <v>21688</v>
      </c>
      <c r="B18349" s="1" t="s">
        <v>21675</v>
      </c>
    </row>
    <row r="18350" spans="1:8">
      <c r="A18350" s="1" t="s">
        <v>21689</v>
      </c>
      <c r="B18350" s="1" t="s">
        <v>21676</v>
      </c>
    </row>
    <row r="18351" spans="1:8">
      <c r="A18351" s="1" t="s">
        <v>21690</v>
      </c>
      <c r="B18351" s="1" t="s">
        <v>21676</v>
      </c>
    </row>
    <row r="18352" spans="1:8">
      <c r="A18352" s="1" t="s">
        <v>21691</v>
      </c>
      <c r="B18352" s="1" t="s">
        <v>21676</v>
      </c>
    </row>
    <row r="18353" spans="1:5">
      <c r="A18353" s="1" t="s">
        <v>21692</v>
      </c>
      <c r="B18353" s="1" t="s">
        <v>21677</v>
      </c>
    </row>
    <row r="18354" spans="1:5">
      <c r="A18354" s="1" t="s">
        <v>21693</v>
      </c>
      <c r="B18354" s="1" t="s">
        <v>21677</v>
      </c>
    </row>
    <row r="18355" spans="1:5">
      <c r="A18355" s="1" t="s">
        <v>21694</v>
      </c>
      <c r="B18355" s="1" t="s">
        <v>21678</v>
      </c>
    </row>
    <row r="18356" spans="1:5">
      <c r="A18356" s="1" t="s">
        <v>21695</v>
      </c>
      <c r="B18356" s="1" t="s">
        <v>21678</v>
      </c>
    </row>
    <row r="18357" spans="1:5">
      <c r="A18357" s="1" t="s">
        <v>21696</v>
      </c>
      <c r="B18357" s="1" t="s">
        <v>21679</v>
      </c>
    </row>
    <row r="18358" spans="1:5">
      <c r="A18358" s="1" t="s">
        <v>21691</v>
      </c>
      <c r="B18358" s="1" t="s">
        <v>21679</v>
      </c>
    </row>
    <row r="18360" spans="1:5">
      <c r="A18360" s="1" t="s">
        <v>21697</v>
      </c>
      <c r="B18360" s="1" t="s">
        <v>21698</v>
      </c>
      <c r="C18360" s="1" t="s">
        <v>21699</v>
      </c>
      <c r="D18360" s="1" t="s">
        <v>21700</v>
      </c>
    </row>
    <row r="18361" spans="1:5">
      <c r="A18361" s="1" t="s">
        <v>21701</v>
      </c>
      <c r="B18361" s="1">
        <v>1</v>
      </c>
      <c r="C18361" s="1">
        <v>2</v>
      </c>
      <c r="D18361" s="1">
        <v>3</v>
      </c>
      <c r="E18361" s="2">
        <v>1</v>
      </c>
    </row>
    <row r="18362" spans="1:5">
      <c r="A18362" s="1" t="s">
        <v>21702</v>
      </c>
      <c r="B18362" s="1">
        <v>1</v>
      </c>
      <c r="C18362" s="1">
        <v>2</v>
      </c>
      <c r="D18362" s="1">
        <v>3</v>
      </c>
      <c r="E18362" s="2">
        <v>1</v>
      </c>
    </row>
    <row r="18363" spans="1:5">
      <c r="A18363" s="1" t="s">
        <v>21703</v>
      </c>
      <c r="B18363" s="1">
        <v>1</v>
      </c>
      <c r="C18363" s="1">
        <v>2</v>
      </c>
      <c r="D18363" s="1">
        <v>3</v>
      </c>
      <c r="E18363" s="2">
        <v>1</v>
      </c>
    </row>
    <row r="18364" spans="1:5">
      <c r="A18364" s="1" t="s">
        <v>21703</v>
      </c>
      <c r="B18364" s="1" t="s">
        <v>21698</v>
      </c>
    </row>
    <row r="18365" spans="1:5">
      <c r="A18365" s="1" t="s">
        <v>21704</v>
      </c>
      <c r="B18365" s="1" t="s">
        <v>21698</v>
      </c>
    </row>
    <row r="18366" spans="1:5">
      <c r="A18366" s="1" t="s">
        <v>21703</v>
      </c>
      <c r="B18366" s="1" t="s">
        <v>21699</v>
      </c>
    </row>
    <row r="18367" spans="1:5">
      <c r="A18367" s="1" t="s">
        <v>21702</v>
      </c>
      <c r="B18367" s="1" t="s">
        <v>21700</v>
      </c>
    </row>
    <row r="18368" spans="1:5">
      <c r="A18368" s="1" t="s">
        <v>21704</v>
      </c>
      <c r="B18368" s="1" t="s">
        <v>21700</v>
      </c>
    </row>
    <row r="18370" spans="1:7">
      <c r="A18370" s="1" t="s">
        <v>21705</v>
      </c>
      <c r="B18370" s="1" t="s">
        <v>327</v>
      </c>
      <c r="C18370" s="1" t="s">
        <v>21706</v>
      </c>
      <c r="D18370" s="1" t="s">
        <v>21707</v>
      </c>
      <c r="E18370" s="1" t="s">
        <v>328</v>
      </c>
      <c r="F18370" s="1" t="s">
        <v>21708</v>
      </c>
    </row>
    <row r="18371" spans="1:7">
      <c r="A18371" s="1" t="s">
        <v>21709</v>
      </c>
      <c r="B18371" s="1">
        <v>1</v>
      </c>
      <c r="C18371" s="1">
        <v>2</v>
      </c>
      <c r="D18371" s="1">
        <v>3</v>
      </c>
      <c r="E18371" s="1">
        <v>4</v>
      </c>
      <c r="F18371" s="1">
        <v>5</v>
      </c>
      <c r="G18371" s="2">
        <v>1</v>
      </c>
    </row>
    <row r="18372" spans="1:7">
      <c r="A18372" s="1" t="s">
        <v>21710</v>
      </c>
      <c r="B18372" s="1">
        <v>1</v>
      </c>
      <c r="C18372" s="1">
        <v>2</v>
      </c>
      <c r="D18372" s="1">
        <v>3</v>
      </c>
      <c r="E18372" s="1">
        <v>4</v>
      </c>
      <c r="F18372" s="1">
        <v>5</v>
      </c>
      <c r="G18372" s="2">
        <v>1</v>
      </c>
    </row>
    <row r="18373" spans="1:7">
      <c r="A18373" s="1" t="s">
        <v>21711</v>
      </c>
      <c r="B18373" s="1" t="s">
        <v>551</v>
      </c>
      <c r="C18373" s="1">
        <v>2</v>
      </c>
      <c r="D18373" s="1" t="s">
        <v>551</v>
      </c>
      <c r="E18373" s="1" t="s">
        <v>551</v>
      </c>
      <c r="F18373" s="1">
        <v>5</v>
      </c>
      <c r="G18373" s="2">
        <v>0.4</v>
      </c>
    </row>
    <row r="18374" spans="1:7">
      <c r="A18374" s="1" t="s">
        <v>21712</v>
      </c>
      <c r="B18374" s="1" t="s">
        <v>327</v>
      </c>
    </row>
    <row r="18375" spans="1:7">
      <c r="A18375" s="1" t="s">
        <v>21713</v>
      </c>
      <c r="B18375" s="1" t="s">
        <v>327</v>
      </c>
    </row>
    <row r="18376" spans="1:7">
      <c r="A18376" s="1" t="s">
        <v>326</v>
      </c>
      <c r="B18376" s="1" t="s">
        <v>327</v>
      </c>
    </row>
    <row r="18377" spans="1:7">
      <c r="A18377" s="1" t="s">
        <v>21714</v>
      </c>
      <c r="B18377" s="1" t="s">
        <v>21706</v>
      </c>
    </row>
    <row r="18378" spans="1:7">
      <c r="A18378" s="1" t="s">
        <v>21715</v>
      </c>
      <c r="B18378" s="1" t="s">
        <v>21706</v>
      </c>
    </row>
    <row r="18379" spans="1:7">
      <c r="A18379" s="1" t="s">
        <v>21716</v>
      </c>
      <c r="B18379" s="1" t="s">
        <v>21707</v>
      </c>
    </row>
    <row r="18380" spans="1:7">
      <c r="A18380" s="1" t="s">
        <v>21717</v>
      </c>
      <c r="B18380" s="1" t="s">
        <v>21707</v>
      </c>
    </row>
    <row r="18381" spans="1:7">
      <c r="A18381" s="1" t="s">
        <v>21718</v>
      </c>
      <c r="B18381" s="1" t="s">
        <v>21707</v>
      </c>
    </row>
    <row r="18382" spans="1:7">
      <c r="A18382" s="1" t="s">
        <v>326</v>
      </c>
      <c r="B18382" s="1" t="s">
        <v>328</v>
      </c>
    </row>
    <row r="18383" spans="1:7">
      <c r="A18383" s="1" t="s">
        <v>21719</v>
      </c>
      <c r="B18383" s="1" t="s">
        <v>328</v>
      </c>
    </row>
    <row r="18384" spans="1:7">
      <c r="A18384" s="1" t="s">
        <v>21720</v>
      </c>
      <c r="B18384" s="1" t="s">
        <v>21708</v>
      </c>
    </row>
    <row r="18385" spans="1:6">
      <c r="A18385" s="1" t="s">
        <v>21714</v>
      </c>
      <c r="B18385" s="1" t="s">
        <v>21708</v>
      </c>
    </row>
    <row r="18387" spans="1:6">
      <c r="A18387" s="1" t="s">
        <v>21721</v>
      </c>
      <c r="B18387" s="1" t="s">
        <v>21722</v>
      </c>
      <c r="C18387" s="1" t="s">
        <v>21723</v>
      </c>
      <c r="D18387" s="1" t="s">
        <v>21724</v>
      </c>
    </row>
    <row r="18388" spans="1:6">
      <c r="A18388" s="1" t="s">
        <v>21725</v>
      </c>
      <c r="B18388" s="1" t="s">
        <v>21722</v>
      </c>
    </row>
    <row r="18389" spans="1:6">
      <c r="A18389" s="1" t="s">
        <v>21726</v>
      </c>
      <c r="B18389" s="1" t="s">
        <v>21722</v>
      </c>
    </row>
    <row r="18390" spans="1:6">
      <c r="A18390" s="1" t="s">
        <v>21727</v>
      </c>
      <c r="B18390" s="1" t="s">
        <v>21722</v>
      </c>
    </row>
    <row r="18391" spans="1:6">
      <c r="A18391" s="1" t="s">
        <v>13499</v>
      </c>
      <c r="B18391" s="1" t="s">
        <v>21723</v>
      </c>
    </row>
    <row r="18392" spans="1:6">
      <c r="A18392" s="1" t="s">
        <v>21728</v>
      </c>
      <c r="B18392" s="1" t="s">
        <v>21723</v>
      </c>
    </row>
    <row r="18393" spans="1:6">
      <c r="A18393" s="1" t="s">
        <v>21729</v>
      </c>
      <c r="B18393" s="1" t="s">
        <v>21723</v>
      </c>
    </row>
    <row r="18394" spans="1:6">
      <c r="A18394" s="1" t="s">
        <v>21726</v>
      </c>
      <c r="B18394" s="1" t="s">
        <v>21724</v>
      </c>
    </row>
    <row r="18395" spans="1:6">
      <c r="A18395" s="1" t="s">
        <v>21730</v>
      </c>
      <c r="B18395" s="1" t="s">
        <v>21724</v>
      </c>
    </row>
    <row r="18397" spans="1:6">
      <c r="A18397" s="1" t="s">
        <v>21731</v>
      </c>
      <c r="B18397" s="1" t="s">
        <v>21732</v>
      </c>
      <c r="C18397" s="1" t="s">
        <v>21733</v>
      </c>
      <c r="D18397" s="1" t="s">
        <v>21734</v>
      </c>
      <c r="E18397" s="1" t="s">
        <v>21735</v>
      </c>
    </row>
    <row r="18398" spans="1:6">
      <c r="A18398" s="1" t="s">
        <v>21736</v>
      </c>
      <c r="B18398" s="1">
        <v>1</v>
      </c>
      <c r="C18398" s="1">
        <v>2</v>
      </c>
      <c r="D18398" s="1">
        <v>3</v>
      </c>
      <c r="E18398" s="1">
        <v>4</v>
      </c>
      <c r="F18398" s="2">
        <v>1</v>
      </c>
    </row>
    <row r="18399" spans="1:6">
      <c r="A18399" s="1" t="s">
        <v>21737</v>
      </c>
      <c r="B18399" s="1">
        <v>1</v>
      </c>
      <c r="C18399" s="1">
        <v>2</v>
      </c>
      <c r="D18399" s="1">
        <v>3</v>
      </c>
      <c r="E18399" s="1">
        <v>4</v>
      </c>
      <c r="F18399" s="2">
        <v>1</v>
      </c>
    </row>
    <row r="18400" spans="1:6">
      <c r="A18400" s="1" t="s">
        <v>21738</v>
      </c>
      <c r="B18400" s="1">
        <v>1</v>
      </c>
      <c r="C18400" s="1">
        <v>2</v>
      </c>
      <c r="D18400" s="1" t="s">
        <v>551</v>
      </c>
      <c r="E18400" s="1" t="s">
        <v>551</v>
      </c>
      <c r="F18400" s="2">
        <v>0.5</v>
      </c>
    </row>
    <row r="18401" spans="1:4">
      <c r="A18401" s="1" t="s">
        <v>21739</v>
      </c>
      <c r="B18401" s="1" t="s">
        <v>21732</v>
      </c>
    </row>
    <row r="18402" spans="1:4">
      <c r="A18402" s="1" t="s">
        <v>21740</v>
      </c>
      <c r="B18402" s="1" t="s">
        <v>21732</v>
      </c>
    </row>
    <row r="18403" spans="1:4">
      <c r="A18403" s="1" t="s">
        <v>21741</v>
      </c>
      <c r="B18403" s="1" t="s">
        <v>21732</v>
      </c>
    </row>
    <row r="18404" spans="1:4">
      <c r="A18404" s="1" t="s">
        <v>21742</v>
      </c>
      <c r="B18404" s="1" t="s">
        <v>21733</v>
      </c>
    </row>
    <row r="18405" spans="1:4">
      <c r="A18405" s="1" t="s">
        <v>21743</v>
      </c>
      <c r="B18405" s="1" t="s">
        <v>21733</v>
      </c>
    </row>
    <row r="18406" spans="1:4">
      <c r="A18406" s="1" t="s">
        <v>21744</v>
      </c>
      <c r="B18406" s="1" t="s">
        <v>21733</v>
      </c>
    </row>
    <row r="18407" spans="1:4">
      <c r="A18407" s="1" t="s">
        <v>21745</v>
      </c>
      <c r="B18407" s="1" t="s">
        <v>21735</v>
      </c>
    </row>
    <row r="18408" spans="1:4">
      <c r="A18408" s="1" t="s">
        <v>21746</v>
      </c>
      <c r="B18408" s="1" t="s">
        <v>21735</v>
      </c>
    </row>
    <row r="18409" spans="1:4">
      <c r="A18409" s="1" t="s">
        <v>21747</v>
      </c>
      <c r="B18409" s="1" t="s">
        <v>21735</v>
      </c>
    </row>
    <row r="18411" spans="1:4">
      <c r="A18411" s="1" t="s">
        <v>21748</v>
      </c>
      <c r="B18411" s="1" t="s">
        <v>21749</v>
      </c>
      <c r="C18411" s="1" t="s">
        <v>21750</v>
      </c>
    </row>
    <row r="18412" spans="1:4">
      <c r="A18412" s="1" t="s">
        <v>21751</v>
      </c>
      <c r="B18412" s="1">
        <v>1</v>
      </c>
      <c r="C18412" s="1">
        <v>2</v>
      </c>
      <c r="D18412" s="2">
        <v>1</v>
      </c>
    </row>
    <row r="18413" spans="1:4">
      <c r="A18413" s="1" t="s">
        <v>21752</v>
      </c>
      <c r="B18413" s="1">
        <v>1</v>
      </c>
      <c r="C18413" s="1">
        <v>2</v>
      </c>
      <c r="D18413" s="2">
        <v>1</v>
      </c>
    </row>
    <row r="18414" spans="1:4">
      <c r="A18414" s="1" t="s">
        <v>21753</v>
      </c>
      <c r="B18414" s="1">
        <v>1</v>
      </c>
      <c r="C18414" s="1">
        <v>2</v>
      </c>
      <c r="D18414" s="2">
        <v>1</v>
      </c>
    </row>
    <row r="18415" spans="1:4">
      <c r="A18415" s="1" t="s">
        <v>21752</v>
      </c>
      <c r="B18415" s="1" t="s">
        <v>21749</v>
      </c>
    </row>
    <row r="18416" spans="1:4">
      <c r="A18416" s="1" t="s">
        <v>21751</v>
      </c>
      <c r="B18416" s="1" t="s">
        <v>21750</v>
      </c>
    </row>
    <row r="18417" spans="1:6">
      <c r="A18417" s="1" t="s">
        <v>21753</v>
      </c>
      <c r="B18417" s="1" t="s">
        <v>21750</v>
      </c>
    </row>
    <row r="18419" spans="1:6">
      <c r="A18419" s="1" t="s">
        <v>21754</v>
      </c>
      <c r="B18419" s="1" t="s">
        <v>21755</v>
      </c>
      <c r="C18419" s="1" t="s">
        <v>21756</v>
      </c>
      <c r="D18419" s="1" t="s">
        <v>21757</v>
      </c>
      <c r="E18419" s="1" t="s">
        <v>21758</v>
      </c>
    </row>
    <row r="18420" spans="1:6">
      <c r="A18420" s="1" t="s">
        <v>21759</v>
      </c>
      <c r="B18420" s="1">
        <v>1</v>
      </c>
      <c r="C18420" s="1">
        <v>2</v>
      </c>
      <c r="D18420" s="1">
        <v>3</v>
      </c>
      <c r="E18420" s="1">
        <v>4</v>
      </c>
      <c r="F18420" s="2">
        <v>1</v>
      </c>
    </row>
    <row r="18421" spans="1:6">
      <c r="A18421" s="1" t="s">
        <v>21760</v>
      </c>
      <c r="B18421" s="1">
        <v>1</v>
      </c>
      <c r="C18421" s="1">
        <v>2</v>
      </c>
      <c r="D18421" s="1">
        <v>3</v>
      </c>
      <c r="E18421" s="1">
        <v>4</v>
      </c>
      <c r="F18421" s="2">
        <v>1</v>
      </c>
    </row>
    <row r="18422" spans="1:6">
      <c r="A18422" s="1" t="s">
        <v>21761</v>
      </c>
      <c r="B18422" s="1">
        <v>1</v>
      </c>
      <c r="C18422" s="1">
        <v>2</v>
      </c>
      <c r="D18422" s="1">
        <v>3</v>
      </c>
      <c r="E18422" s="1">
        <v>4</v>
      </c>
      <c r="F18422" s="2">
        <v>1</v>
      </c>
    </row>
    <row r="18423" spans="1:6">
      <c r="A18423" s="1" t="s">
        <v>21762</v>
      </c>
      <c r="B18423" s="1" t="s">
        <v>21755</v>
      </c>
    </row>
    <row r="18424" spans="1:6">
      <c r="A18424" s="1" t="s">
        <v>21763</v>
      </c>
      <c r="B18424" s="1" t="s">
        <v>21755</v>
      </c>
    </row>
    <row r="18425" spans="1:6">
      <c r="A18425" s="1" t="s">
        <v>21764</v>
      </c>
      <c r="B18425" s="1" t="s">
        <v>21755</v>
      </c>
    </row>
    <row r="18426" spans="1:6">
      <c r="A18426" s="1" t="s">
        <v>21765</v>
      </c>
      <c r="B18426" s="1" t="s">
        <v>21756</v>
      </c>
    </row>
    <row r="18427" spans="1:6">
      <c r="A18427" s="1" t="s">
        <v>21766</v>
      </c>
      <c r="B18427" s="1" t="s">
        <v>21756</v>
      </c>
    </row>
    <row r="18428" spans="1:6">
      <c r="A18428" s="1" t="s">
        <v>21767</v>
      </c>
      <c r="B18428" s="1" t="s">
        <v>21757</v>
      </c>
    </row>
    <row r="18429" spans="1:6">
      <c r="A18429" s="1" t="s">
        <v>21768</v>
      </c>
      <c r="B18429" s="1" t="s">
        <v>21757</v>
      </c>
    </row>
    <row r="18430" spans="1:6">
      <c r="A18430" s="1" t="s">
        <v>21769</v>
      </c>
      <c r="B18430" s="1" t="s">
        <v>21757</v>
      </c>
    </row>
    <row r="18431" spans="1:6">
      <c r="A18431" s="1" t="s">
        <v>21765</v>
      </c>
      <c r="B18431" s="1" t="s">
        <v>21758</v>
      </c>
    </row>
    <row r="18432" spans="1:6">
      <c r="A18432" s="1" t="s">
        <v>21770</v>
      </c>
      <c r="B18432" s="1" t="s">
        <v>21758</v>
      </c>
    </row>
    <row r="18434" spans="1:6">
      <c r="A18434" s="1" t="s">
        <v>21771</v>
      </c>
      <c r="B18434" s="1" t="s">
        <v>21772</v>
      </c>
      <c r="C18434" s="1" t="s">
        <v>21773</v>
      </c>
      <c r="D18434" s="1" t="s">
        <v>21774</v>
      </c>
      <c r="E18434" s="1" t="s">
        <v>21775</v>
      </c>
    </row>
    <row r="18435" spans="1:6">
      <c r="A18435" s="1" t="s">
        <v>21776</v>
      </c>
      <c r="B18435" s="1">
        <v>1</v>
      </c>
      <c r="C18435" s="1">
        <v>2</v>
      </c>
      <c r="D18435" s="1">
        <v>3</v>
      </c>
      <c r="E18435" s="1">
        <v>4</v>
      </c>
      <c r="F18435" s="2">
        <v>1</v>
      </c>
    </row>
    <row r="18436" spans="1:6">
      <c r="A18436" s="1" t="s">
        <v>21777</v>
      </c>
      <c r="B18436" s="1">
        <v>1</v>
      </c>
      <c r="C18436" s="1">
        <v>2</v>
      </c>
      <c r="D18436" s="1" t="s">
        <v>551</v>
      </c>
      <c r="E18436" s="1" t="s">
        <v>551</v>
      </c>
      <c r="F18436" s="2">
        <v>0.5</v>
      </c>
    </row>
    <row r="18437" spans="1:6">
      <c r="A18437" s="1" t="s">
        <v>21778</v>
      </c>
      <c r="B18437" s="1" t="s">
        <v>551</v>
      </c>
      <c r="C18437" s="1">
        <v>2</v>
      </c>
      <c r="D18437" s="1" t="s">
        <v>551</v>
      </c>
      <c r="E18437" s="1">
        <v>4</v>
      </c>
      <c r="F18437" s="2">
        <v>0.5</v>
      </c>
    </row>
    <row r="18438" spans="1:6">
      <c r="A18438" s="1" t="s">
        <v>21776</v>
      </c>
      <c r="B18438" s="1" t="s">
        <v>21772</v>
      </c>
    </row>
    <row r="18439" spans="1:6">
      <c r="A18439" s="1" t="s">
        <v>21779</v>
      </c>
      <c r="B18439" s="1" t="s">
        <v>21773</v>
      </c>
    </row>
    <row r="18440" spans="1:6">
      <c r="A18440" s="1" t="s">
        <v>21780</v>
      </c>
      <c r="B18440" s="1" t="s">
        <v>21773</v>
      </c>
    </row>
    <row r="18441" spans="1:6">
      <c r="A18441" s="1" t="s">
        <v>21781</v>
      </c>
      <c r="B18441" s="1" t="s">
        <v>21773</v>
      </c>
    </row>
    <row r="18442" spans="1:6">
      <c r="A18442" s="1" t="s">
        <v>21782</v>
      </c>
      <c r="B18442" s="1" t="s">
        <v>21774</v>
      </c>
    </row>
    <row r="18443" spans="1:6">
      <c r="A18443" s="1" t="s">
        <v>21783</v>
      </c>
      <c r="B18443" s="1" t="s">
        <v>21774</v>
      </c>
    </row>
    <row r="18444" spans="1:6">
      <c r="A18444" s="1" t="s">
        <v>21784</v>
      </c>
      <c r="B18444" s="1" t="s">
        <v>21774</v>
      </c>
    </row>
    <row r="18445" spans="1:6">
      <c r="A18445" s="1" t="s">
        <v>21785</v>
      </c>
      <c r="B18445" s="1" t="s">
        <v>21775</v>
      </c>
    </row>
    <row r="18446" spans="1:6">
      <c r="A18446" s="1" t="s">
        <v>21786</v>
      </c>
      <c r="B18446" s="1" t="s">
        <v>21775</v>
      </c>
    </row>
    <row r="18447" spans="1:6">
      <c r="A18447" s="1" t="s">
        <v>21787</v>
      </c>
      <c r="B18447" s="1" t="s">
        <v>21775</v>
      </c>
    </row>
    <row r="18449" spans="1:9">
      <c r="A18449" s="1" t="s">
        <v>21788</v>
      </c>
      <c r="B18449" s="1" t="s">
        <v>21789</v>
      </c>
      <c r="C18449" s="1" t="s">
        <v>21790</v>
      </c>
      <c r="D18449" s="1" t="s">
        <v>21791</v>
      </c>
      <c r="E18449" s="1" t="s">
        <v>21792</v>
      </c>
    </row>
    <row r="18450" spans="1:9">
      <c r="A18450" s="1" t="s">
        <v>21793</v>
      </c>
      <c r="B18450" s="1">
        <v>1</v>
      </c>
      <c r="C18450" s="1">
        <v>2</v>
      </c>
      <c r="D18450" s="1">
        <v>3</v>
      </c>
      <c r="E18450" s="1">
        <v>4</v>
      </c>
      <c r="F18450" s="2">
        <v>1</v>
      </c>
    </row>
    <row r="18451" spans="1:9">
      <c r="A18451" s="1" t="s">
        <v>21794</v>
      </c>
      <c r="B18451" s="1">
        <v>1</v>
      </c>
      <c r="C18451" s="1">
        <v>2</v>
      </c>
      <c r="D18451" s="1">
        <v>3</v>
      </c>
      <c r="E18451" s="1">
        <v>4</v>
      </c>
      <c r="F18451" s="2">
        <v>1</v>
      </c>
    </row>
    <row r="18452" spans="1:9">
      <c r="A18452" s="1" t="s">
        <v>21795</v>
      </c>
      <c r="B18452" s="1">
        <v>1</v>
      </c>
      <c r="C18452" s="1">
        <v>2</v>
      </c>
      <c r="D18452" s="1">
        <v>3</v>
      </c>
      <c r="E18452" s="1">
        <v>4</v>
      </c>
      <c r="F18452" s="2">
        <v>1</v>
      </c>
    </row>
    <row r="18453" spans="1:9">
      <c r="A18453" s="1" t="s">
        <v>21796</v>
      </c>
      <c r="B18453" s="1" t="s">
        <v>21789</v>
      </c>
    </row>
    <row r="18454" spans="1:9">
      <c r="A18454" s="1" t="s">
        <v>21797</v>
      </c>
      <c r="B18454" s="1" t="s">
        <v>21789</v>
      </c>
    </row>
    <row r="18455" spans="1:9">
      <c r="A18455" s="1" t="s">
        <v>21798</v>
      </c>
      <c r="B18455" s="1" t="s">
        <v>21789</v>
      </c>
    </row>
    <row r="18456" spans="1:9">
      <c r="A18456" s="1" t="s">
        <v>21799</v>
      </c>
      <c r="B18456" s="1" t="s">
        <v>21790</v>
      </c>
    </row>
    <row r="18457" spans="1:9">
      <c r="A18457" s="1" t="s">
        <v>21800</v>
      </c>
      <c r="B18457" s="1" t="s">
        <v>21790</v>
      </c>
    </row>
    <row r="18458" spans="1:9">
      <c r="A18458" s="1" t="s">
        <v>21801</v>
      </c>
      <c r="B18458" s="1" t="s">
        <v>21790</v>
      </c>
    </row>
    <row r="18459" spans="1:9">
      <c r="A18459" s="1" t="s">
        <v>21797</v>
      </c>
      <c r="B18459" s="1" t="s">
        <v>21791</v>
      </c>
    </row>
    <row r="18460" spans="1:9">
      <c r="A18460" s="1" t="s">
        <v>21799</v>
      </c>
      <c r="B18460" s="1" t="s">
        <v>21792</v>
      </c>
    </row>
    <row r="18461" spans="1:9">
      <c r="A18461" s="1" t="s">
        <v>21802</v>
      </c>
      <c r="B18461" s="1" t="s">
        <v>21792</v>
      </c>
    </row>
    <row r="18463" spans="1:9">
      <c r="A18463" s="1" t="s">
        <v>21803</v>
      </c>
      <c r="B18463" s="1" t="s">
        <v>21804</v>
      </c>
      <c r="C18463" s="1" t="s">
        <v>21805</v>
      </c>
      <c r="D18463" s="1" t="s">
        <v>21806</v>
      </c>
      <c r="E18463" s="1" t="s">
        <v>21807</v>
      </c>
      <c r="F18463" s="1" t="s">
        <v>21808</v>
      </c>
      <c r="G18463" s="1" t="s">
        <v>21809</v>
      </c>
      <c r="H18463" s="1" t="s">
        <v>21810</v>
      </c>
    </row>
    <row r="18464" spans="1:9">
      <c r="A18464" s="1" t="s">
        <v>21811</v>
      </c>
      <c r="B18464" s="1">
        <v>1</v>
      </c>
      <c r="C18464" s="1" t="s">
        <v>551</v>
      </c>
      <c r="D18464" s="1" t="s">
        <v>551</v>
      </c>
      <c r="E18464" s="1">
        <v>4</v>
      </c>
      <c r="F18464" s="1" t="s">
        <v>551</v>
      </c>
      <c r="G18464" s="1" t="s">
        <v>551</v>
      </c>
      <c r="H18464" s="1" t="s">
        <v>551</v>
      </c>
      <c r="I18464" s="2">
        <v>0.28570000000000001</v>
      </c>
    </row>
    <row r="18465" spans="1:9">
      <c r="A18465" s="1" t="s">
        <v>21812</v>
      </c>
      <c r="B18465" s="1">
        <v>1</v>
      </c>
      <c r="C18465" s="1" t="s">
        <v>551</v>
      </c>
      <c r="D18465" s="1" t="s">
        <v>551</v>
      </c>
      <c r="E18465" s="1">
        <v>4</v>
      </c>
      <c r="F18465" s="1" t="s">
        <v>551</v>
      </c>
      <c r="G18465" s="1" t="s">
        <v>551</v>
      </c>
      <c r="H18465" s="1" t="s">
        <v>551</v>
      </c>
      <c r="I18465" s="2">
        <v>0.28570000000000001</v>
      </c>
    </row>
    <row r="18466" spans="1:9">
      <c r="A18466" s="1" t="s">
        <v>21813</v>
      </c>
      <c r="B18466" s="1">
        <v>1</v>
      </c>
      <c r="C18466" s="1" t="s">
        <v>551</v>
      </c>
      <c r="D18466" s="1" t="s">
        <v>551</v>
      </c>
      <c r="E18466" s="1">
        <v>4</v>
      </c>
      <c r="F18466" s="1" t="s">
        <v>551</v>
      </c>
      <c r="G18466" s="1" t="s">
        <v>551</v>
      </c>
      <c r="H18466" s="1" t="s">
        <v>551</v>
      </c>
      <c r="I18466" s="2">
        <v>0.28570000000000001</v>
      </c>
    </row>
    <row r="18467" spans="1:9">
      <c r="A18467" s="1" t="s">
        <v>21814</v>
      </c>
      <c r="B18467" s="1" t="s">
        <v>21804</v>
      </c>
    </row>
    <row r="18468" spans="1:9">
      <c r="A18468" s="1" t="s">
        <v>21815</v>
      </c>
      <c r="B18468" s="1" t="s">
        <v>21804</v>
      </c>
    </row>
    <row r="18469" spans="1:9">
      <c r="A18469" s="1" t="s">
        <v>21816</v>
      </c>
      <c r="B18469" s="1" t="s">
        <v>21804</v>
      </c>
    </row>
    <row r="18470" spans="1:9">
      <c r="A18470" s="1" t="s">
        <v>21817</v>
      </c>
      <c r="B18470" s="1" t="s">
        <v>21805</v>
      </c>
    </row>
    <row r="18471" spans="1:9">
      <c r="A18471" s="1" t="s">
        <v>21818</v>
      </c>
      <c r="B18471" s="1" t="s">
        <v>21805</v>
      </c>
    </row>
    <row r="18472" spans="1:9">
      <c r="A18472" s="1" t="s">
        <v>21819</v>
      </c>
      <c r="B18472" s="1" t="s">
        <v>21805</v>
      </c>
    </row>
    <row r="18473" spans="1:9">
      <c r="A18473" s="1" t="s">
        <v>21820</v>
      </c>
      <c r="B18473" s="1" t="s">
        <v>21806</v>
      </c>
    </row>
    <row r="18474" spans="1:9">
      <c r="A18474" s="1" t="s">
        <v>21821</v>
      </c>
      <c r="B18474" s="1" t="s">
        <v>21806</v>
      </c>
    </row>
    <row r="18475" spans="1:9">
      <c r="A18475" s="1" t="s">
        <v>21822</v>
      </c>
      <c r="B18475" s="1" t="s">
        <v>21806</v>
      </c>
    </row>
    <row r="18476" spans="1:9">
      <c r="A18476" s="1" t="s">
        <v>21823</v>
      </c>
      <c r="B18476" s="1" t="s">
        <v>21807</v>
      </c>
    </row>
    <row r="18477" spans="1:9">
      <c r="A18477" s="1" t="s">
        <v>21824</v>
      </c>
      <c r="B18477" s="1" t="s">
        <v>21807</v>
      </c>
    </row>
    <row r="18478" spans="1:9">
      <c r="A18478" s="1" t="s">
        <v>21825</v>
      </c>
      <c r="B18478" s="1" t="s">
        <v>21807</v>
      </c>
    </row>
    <row r="18479" spans="1:9">
      <c r="A18479" s="1" t="s">
        <v>21826</v>
      </c>
      <c r="B18479" s="1" t="s">
        <v>21808</v>
      </c>
    </row>
    <row r="18480" spans="1:9">
      <c r="A18480" s="1" t="s">
        <v>21827</v>
      </c>
      <c r="B18480" s="1" t="s">
        <v>21808</v>
      </c>
    </row>
    <row r="18481" spans="1:6">
      <c r="A18481" s="1" t="s">
        <v>21817</v>
      </c>
      <c r="B18481" s="1" t="s">
        <v>21809</v>
      </c>
    </row>
    <row r="18482" spans="1:6">
      <c r="A18482" s="1" t="s">
        <v>21828</v>
      </c>
      <c r="B18482" s="1" t="s">
        <v>21809</v>
      </c>
    </row>
    <row r="18483" spans="1:6">
      <c r="A18483" s="1" t="s">
        <v>21821</v>
      </c>
      <c r="B18483" s="1" t="s">
        <v>21810</v>
      </c>
    </row>
    <row r="18485" spans="1:6">
      <c r="A18485" s="1" t="s">
        <v>21829</v>
      </c>
      <c r="B18485" s="1" t="s">
        <v>21830</v>
      </c>
      <c r="C18485" s="1" t="s">
        <v>21831</v>
      </c>
      <c r="D18485" s="1" t="s">
        <v>21832</v>
      </c>
      <c r="E18485" s="1" t="s">
        <v>330</v>
      </c>
    </row>
    <row r="18486" spans="1:6">
      <c r="A18486" s="1" t="s">
        <v>21833</v>
      </c>
      <c r="B18486" s="1">
        <v>1</v>
      </c>
      <c r="C18486" s="1">
        <v>2</v>
      </c>
      <c r="D18486" s="1">
        <v>3</v>
      </c>
      <c r="E18486" s="1">
        <v>4</v>
      </c>
      <c r="F18486" s="2">
        <v>1</v>
      </c>
    </row>
    <row r="18487" spans="1:6">
      <c r="A18487" s="1" t="s">
        <v>21834</v>
      </c>
      <c r="B18487" s="1">
        <v>1</v>
      </c>
      <c r="C18487" s="1">
        <v>2</v>
      </c>
      <c r="D18487" s="1" t="s">
        <v>551</v>
      </c>
      <c r="E18487" s="1" t="s">
        <v>551</v>
      </c>
      <c r="F18487" s="2">
        <v>0.5</v>
      </c>
    </row>
    <row r="18488" spans="1:6">
      <c r="A18488" s="1" t="s">
        <v>21835</v>
      </c>
      <c r="B18488" s="1">
        <v>1</v>
      </c>
      <c r="C18488" s="1">
        <v>2</v>
      </c>
      <c r="D18488" s="1" t="s">
        <v>551</v>
      </c>
      <c r="E18488" s="1" t="s">
        <v>551</v>
      </c>
      <c r="F18488" s="2">
        <v>0.5</v>
      </c>
    </row>
    <row r="18489" spans="1:6">
      <c r="A18489" s="1" t="s">
        <v>21836</v>
      </c>
      <c r="B18489" s="1" t="s">
        <v>21830</v>
      </c>
    </row>
    <row r="18490" spans="1:6">
      <c r="A18490" s="1" t="s">
        <v>21837</v>
      </c>
      <c r="B18490" s="1" t="s">
        <v>21831</v>
      </c>
    </row>
    <row r="18491" spans="1:6">
      <c r="A18491" s="1" t="s">
        <v>21838</v>
      </c>
      <c r="B18491" s="1" t="s">
        <v>21831</v>
      </c>
    </row>
    <row r="18492" spans="1:6">
      <c r="A18492" s="1" t="s">
        <v>329</v>
      </c>
      <c r="B18492" s="1" t="s">
        <v>21831</v>
      </c>
    </row>
    <row r="18493" spans="1:6">
      <c r="A18493" s="1" t="s">
        <v>21839</v>
      </c>
      <c r="B18493" s="1" t="s">
        <v>21832</v>
      </c>
    </row>
    <row r="18494" spans="1:6">
      <c r="A18494" s="1" t="s">
        <v>21840</v>
      </c>
      <c r="B18494" s="1" t="s">
        <v>21832</v>
      </c>
    </row>
    <row r="18495" spans="1:6">
      <c r="A18495" s="1" t="s">
        <v>329</v>
      </c>
      <c r="B18495" s="1" t="s">
        <v>330</v>
      </c>
    </row>
    <row r="18496" spans="1:6">
      <c r="A18496" s="1" t="s">
        <v>21841</v>
      </c>
      <c r="B18496" s="1" t="s">
        <v>330</v>
      </c>
    </row>
    <row r="18498" spans="1:13">
      <c r="A18498" s="1" t="s">
        <v>21842</v>
      </c>
      <c r="B18498" s="1" t="s">
        <v>21843</v>
      </c>
      <c r="C18498" s="1" t="s">
        <v>21844</v>
      </c>
      <c r="D18498" s="1" t="s">
        <v>21845</v>
      </c>
      <c r="E18498" s="1" t="s">
        <v>21846</v>
      </c>
      <c r="F18498" s="1" t="s">
        <v>21847</v>
      </c>
      <c r="G18498" s="1" t="s">
        <v>21848</v>
      </c>
      <c r="H18498" s="1" t="s">
        <v>21849</v>
      </c>
      <c r="I18498" s="1" t="s">
        <v>21850</v>
      </c>
      <c r="J18498" s="1" t="s">
        <v>21851</v>
      </c>
      <c r="K18498" s="1" t="s">
        <v>21852</v>
      </c>
      <c r="L18498" s="1" t="s">
        <v>21853</v>
      </c>
    </row>
    <row r="18499" spans="1:13">
      <c r="A18499" s="1" t="s">
        <v>21854</v>
      </c>
      <c r="B18499" s="1" t="s">
        <v>551</v>
      </c>
      <c r="C18499" s="1" t="s">
        <v>551</v>
      </c>
      <c r="D18499" s="1" t="s">
        <v>551</v>
      </c>
      <c r="E18499" s="1" t="s">
        <v>551</v>
      </c>
      <c r="F18499" s="1">
        <v>5</v>
      </c>
      <c r="G18499" s="1" t="s">
        <v>551</v>
      </c>
      <c r="H18499" s="1" t="s">
        <v>551</v>
      </c>
      <c r="I18499" s="1">
        <v>8</v>
      </c>
      <c r="J18499" s="1" t="s">
        <v>551</v>
      </c>
      <c r="K18499" s="1" t="s">
        <v>551</v>
      </c>
      <c r="L18499" s="1" t="s">
        <v>551</v>
      </c>
      <c r="M18499" s="2">
        <v>0.18179999999999999</v>
      </c>
    </row>
    <row r="18500" spans="1:13">
      <c r="A18500" s="1" t="s">
        <v>21855</v>
      </c>
      <c r="B18500" s="1" t="s">
        <v>551</v>
      </c>
      <c r="C18500" s="1" t="s">
        <v>551</v>
      </c>
      <c r="D18500" s="1" t="s">
        <v>551</v>
      </c>
      <c r="E18500" s="1" t="s">
        <v>551</v>
      </c>
      <c r="F18500" s="1">
        <v>5</v>
      </c>
      <c r="G18500" s="1" t="s">
        <v>551</v>
      </c>
      <c r="H18500" s="1" t="s">
        <v>551</v>
      </c>
      <c r="I18500" s="1">
        <v>8</v>
      </c>
      <c r="J18500" s="1" t="s">
        <v>551</v>
      </c>
      <c r="K18500" s="1" t="s">
        <v>551</v>
      </c>
      <c r="L18500" s="1" t="s">
        <v>551</v>
      </c>
      <c r="M18500" s="2">
        <v>0.18179999999999999</v>
      </c>
    </row>
    <row r="18501" spans="1:13">
      <c r="A18501" s="1" t="s">
        <v>21856</v>
      </c>
      <c r="B18501" s="1" t="s">
        <v>551</v>
      </c>
      <c r="C18501" s="1" t="s">
        <v>551</v>
      </c>
      <c r="D18501" s="1" t="s">
        <v>551</v>
      </c>
      <c r="E18501" s="1" t="s">
        <v>551</v>
      </c>
      <c r="F18501" s="1">
        <v>5</v>
      </c>
      <c r="G18501" s="1" t="s">
        <v>551</v>
      </c>
      <c r="H18501" s="1" t="s">
        <v>551</v>
      </c>
      <c r="I18501" s="1">
        <v>8</v>
      </c>
      <c r="J18501" s="1" t="s">
        <v>551</v>
      </c>
      <c r="K18501" s="1" t="s">
        <v>551</v>
      </c>
      <c r="L18501" s="1" t="s">
        <v>551</v>
      </c>
      <c r="M18501" s="2">
        <v>0.18179999999999999</v>
      </c>
    </row>
    <row r="18502" spans="1:13">
      <c r="A18502" s="1" t="s">
        <v>21857</v>
      </c>
      <c r="B18502" s="1" t="s">
        <v>21843</v>
      </c>
    </row>
    <row r="18503" spans="1:13">
      <c r="A18503" s="1" t="s">
        <v>21858</v>
      </c>
      <c r="B18503" s="1" t="s">
        <v>21843</v>
      </c>
    </row>
    <row r="18504" spans="1:13">
      <c r="A18504" s="1" t="s">
        <v>21859</v>
      </c>
      <c r="B18504" s="1" t="s">
        <v>21843</v>
      </c>
    </row>
    <row r="18505" spans="1:13">
      <c r="A18505" s="1" t="s">
        <v>21859</v>
      </c>
      <c r="B18505" s="1" t="s">
        <v>21844</v>
      </c>
    </row>
    <row r="18506" spans="1:13">
      <c r="A18506" s="1" t="s">
        <v>21860</v>
      </c>
      <c r="B18506" s="1" t="s">
        <v>21844</v>
      </c>
    </row>
    <row r="18507" spans="1:13">
      <c r="A18507" s="1" t="s">
        <v>21861</v>
      </c>
      <c r="B18507" s="1" t="s">
        <v>21845</v>
      </c>
    </row>
    <row r="18508" spans="1:13">
      <c r="A18508" s="1" t="s">
        <v>21862</v>
      </c>
      <c r="B18508" s="1" t="s">
        <v>21845</v>
      </c>
    </row>
    <row r="18509" spans="1:13">
      <c r="A18509" s="1" t="s">
        <v>21863</v>
      </c>
      <c r="B18509" s="1" t="s">
        <v>21845</v>
      </c>
    </row>
    <row r="18510" spans="1:13">
      <c r="A18510" s="1" t="s">
        <v>21864</v>
      </c>
      <c r="B18510" s="1" t="s">
        <v>21846</v>
      </c>
    </row>
    <row r="18511" spans="1:13">
      <c r="A18511" s="1" t="s">
        <v>21865</v>
      </c>
      <c r="B18511" s="1" t="s">
        <v>21846</v>
      </c>
    </row>
    <row r="18512" spans="1:13">
      <c r="A18512" s="1" t="s">
        <v>21866</v>
      </c>
      <c r="B18512" s="1" t="s">
        <v>21846</v>
      </c>
    </row>
    <row r="18513" spans="1:2">
      <c r="A18513" s="1" t="s">
        <v>21867</v>
      </c>
      <c r="B18513" s="1" t="s">
        <v>21847</v>
      </c>
    </row>
    <row r="18514" spans="1:2">
      <c r="A18514" s="1" t="s">
        <v>21868</v>
      </c>
      <c r="B18514" s="1" t="s">
        <v>21847</v>
      </c>
    </row>
    <row r="18515" spans="1:2">
      <c r="A18515" s="1" t="s">
        <v>21869</v>
      </c>
      <c r="B18515" s="1" t="s">
        <v>21847</v>
      </c>
    </row>
    <row r="18516" spans="1:2">
      <c r="A18516" s="1" t="s">
        <v>21870</v>
      </c>
      <c r="B18516" s="1" t="s">
        <v>21848</v>
      </c>
    </row>
    <row r="18517" spans="1:2">
      <c r="A18517" s="1" t="s">
        <v>21871</v>
      </c>
      <c r="B18517" s="1" t="s">
        <v>21848</v>
      </c>
    </row>
    <row r="18518" spans="1:2">
      <c r="A18518" s="1" t="s">
        <v>21872</v>
      </c>
      <c r="B18518" s="1" t="s">
        <v>21848</v>
      </c>
    </row>
    <row r="18519" spans="1:2">
      <c r="A18519" s="1" t="s">
        <v>21873</v>
      </c>
      <c r="B18519" s="1" t="s">
        <v>21849</v>
      </c>
    </row>
    <row r="18520" spans="1:2">
      <c r="A18520" s="1" t="s">
        <v>21874</v>
      </c>
      <c r="B18520" s="1" t="s">
        <v>21849</v>
      </c>
    </row>
    <row r="18521" spans="1:2">
      <c r="A18521" s="1" t="s">
        <v>21875</v>
      </c>
      <c r="B18521" s="1" t="s">
        <v>21850</v>
      </c>
    </row>
    <row r="18522" spans="1:2">
      <c r="A18522" s="1" t="s">
        <v>21876</v>
      </c>
      <c r="B18522" s="1" t="s">
        <v>21850</v>
      </c>
    </row>
    <row r="18523" spans="1:2">
      <c r="A18523" s="1" t="s">
        <v>21877</v>
      </c>
      <c r="B18523" s="1" t="s">
        <v>21850</v>
      </c>
    </row>
    <row r="18524" spans="1:2">
      <c r="A18524" s="1" t="s">
        <v>21878</v>
      </c>
      <c r="B18524" s="1" t="s">
        <v>21851</v>
      </c>
    </row>
    <row r="18525" spans="1:2">
      <c r="A18525" s="1" t="s">
        <v>21879</v>
      </c>
      <c r="B18525" s="1" t="s">
        <v>21851</v>
      </c>
    </row>
    <row r="18526" spans="1:2">
      <c r="A18526" s="1" t="s">
        <v>21880</v>
      </c>
      <c r="B18526" s="1" t="s">
        <v>21851</v>
      </c>
    </row>
    <row r="18527" spans="1:2">
      <c r="A18527" s="1" t="s">
        <v>21881</v>
      </c>
      <c r="B18527" s="1" t="s">
        <v>21852</v>
      </c>
    </row>
    <row r="18528" spans="1:2">
      <c r="A18528" s="1" t="s">
        <v>21882</v>
      </c>
      <c r="B18528" s="1" t="s">
        <v>21852</v>
      </c>
    </row>
    <row r="18529" spans="1:8">
      <c r="A18529" s="1" t="s">
        <v>21883</v>
      </c>
      <c r="B18529" s="1" t="s">
        <v>21852</v>
      </c>
    </row>
    <row r="18530" spans="1:8">
      <c r="A18530" s="1" t="s">
        <v>21884</v>
      </c>
      <c r="B18530" s="1" t="s">
        <v>21853</v>
      </c>
    </row>
    <row r="18531" spans="1:8">
      <c r="A18531" s="1" t="s">
        <v>21885</v>
      </c>
      <c r="B18531" s="1" t="s">
        <v>21853</v>
      </c>
    </row>
    <row r="18533" spans="1:8">
      <c r="A18533" s="1" t="s">
        <v>21886</v>
      </c>
      <c r="B18533" s="1" t="s">
        <v>21887</v>
      </c>
      <c r="C18533" s="1" t="s">
        <v>21888</v>
      </c>
      <c r="D18533" s="1" t="s">
        <v>21889</v>
      </c>
      <c r="E18533" s="1" t="s">
        <v>21890</v>
      </c>
      <c r="F18533" s="1" t="s">
        <v>21891</v>
      </c>
      <c r="G18533" s="1" t="s">
        <v>21892</v>
      </c>
    </row>
    <row r="18534" spans="1:8">
      <c r="A18534" s="1" t="s">
        <v>21893</v>
      </c>
      <c r="B18534" s="1" t="s">
        <v>551</v>
      </c>
      <c r="C18534" s="1" t="s">
        <v>551</v>
      </c>
      <c r="D18534" s="1">
        <v>3</v>
      </c>
      <c r="E18534" s="1" t="s">
        <v>551</v>
      </c>
      <c r="F18534" s="1">
        <v>5</v>
      </c>
      <c r="G18534" s="1" t="s">
        <v>551</v>
      </c>
      <c r="H18534" s="2">
        <v>0.33329999999999999</v>
      </c>
    </row>
    <row r="18535" spans="1:8">
      <c r="A18535" s="1" t="s">
        <v>21894</v>
      </c>
      <c r="B18535" s="1" t="s">
        <v>551</v>
      </c>
      <c r="C18535" s="1" t="s">
        <v>551</v>
      </c>
      <c r="D18535" s="1">
        <v>3</v>
      </c>
      <c r="E18535" s="1" t="s">
        <v>551</v>
      </c>
      <c r="F18535" s="1">
        <v>5</v>
      </c>
      <c r="G18535" s="1" t="s">
        <v>551</v>
      </c>
      <c r="H18535" s="2">
        <v>0.33329999999999999</v>
      </c>
    </row>
    <row r="18536" spans="1:8">
      <c r="A18536" s="1" t="s">
        <v>21895</v>
      </c>
      <c r="B18536" s="1" t="s">
        <v>551</v>
      </c>
      <c r="C18536" s="1" t="s">
        <v>551</v>
      </c>
      <c r="D18536" s="1">
        <v>3</v>
      </c>
      <c r="E18536" s="1" t="s">
        <v>551</v>
      </c>
      <c r="F18536" s="1">
        <v>5</v>
      </c>
      <c r="G18536" s="1" t="s">
        <v>551</v>
      </c>
      <c r="H18536" s="2">
        <v>0.33329999999999999</v>
      </c>
    </row>
    <row r="18537" spans="1:8">
      <c r="A18537" s="1" t="s">
        <v>21896</v>
      </c>
      <c r="B18537" s="1" t="s">
        <v>21888</v>
      </c>
    </row>
    <row r="18538" spans="1:8">
      <c r="A18538" s="1" t="s">
        <v>21897</v>
      </c>
      <c r="B18538" s="1" t="s">
        <v>21888</v>
      </c>
    </row>
    <row r="18539" spans="1:8">
      <c r="A18539" s="1" t="s">
        <v>21898</v>
      </c>
      <c r="B18539" s="1" t="s">
        <v>21888</v>
      </c>
    </row>
    <row r="18540" spans="1:8">
      <c r="A18540" s="1" t="s">
        <v>21899</v>
      </c>
      <c r="B18540" s="1" t="s">
        <v>21889</v>
      </c>
    </row>
    <row r="18541" spans="1:8">
      <c r="A18541" s="1" t="s">
        <v>21900</v>
      </c>
      <c r="B18541" s="1" t="s">
        <v>21889</v>
      </c>
    </row>
    <row r="18542" spans="1:8">
      <c r="A18542" s="1" t="s">
        <v>21899</v>
      </c>
      <c r="B18542" s="1" t="s">
        <v>21891</v>
      </c>
    </row>
    <row r="18543" spans="1:8">
      <c r="A18543" s="1" t="s">
        <v>21901</v>
      </c>
      <c r="B18543" s="1" t="s">
        <v>21891</v>
      </c>
    </row>
    <row r="18544" spans="1:8">
      <c r="A18544" s="1" t="s">
        <v>21902</v>
      </c>
      <c r="B18544" s="1" t="s">
        <v>21892</v>
      </c>
    </row>
    <row r="18545" spans="1:15">
      <c r="A18545" s="1" t="s">
        <v>21903</v>
      </c>
      <c r="B18545" s="1" t="s">
        <v>21892</v>
      </c>
    </row>
    <row r="18546" spans="1:15">
      <c r="A18546" s="1" t="s">
        <v>21904</v>
      </c>
      <c r="B18546" s="1" t="s">
        <v>21892</v>
      </c>
    </row>
    <row r="18548" spans="1:15">
      <c r="A18548" s="1" t="s">
        <v>21905</v>
      </c>
      <c r="B18548" s="1" t="s">
        <v>21906</v>
      </c>
      <c r="C18548" s="1" t="s">
        <v>21907</v>
      </c>
      <c r="D18548" s="1" t="s">
        <v>21908</v>
      </c>
      <c r="E18548" s="1" t="s">
        <v>21909</v>
      </c>
      <c r="F18548" s="1" t="s">
        <v>21910</v>
      </c>
      <c r="G18548" s="1" t="s">
        <v>21911</v>
      </c>
      <c r="H18548" s="1" t="s">
        <v>21912</v>
      </c>
      <c r="I18548" s="1" t="s">
        <v>21913</v>
      </c>
      <c r="J18548" s="1" t="s">
        <v>21914</v>
      </c>
      <c r="K18548" s="1" t="s">
        <v>21915</v>
      </c>
      <c r="L18548" s="1" t="s">
        <v>21916</v>
      </c>
      <c r="M18548" s="1" t="s">
        <v>21917</v>
      </c>
      <c r="N18548" s="1" t="s">
        <v>21918</v>
      </c>
    </row>
    <row r="18549" spans="1:15">
      <c r="A18549" s="1" t="s">
        <v>21919</v>
      </c>
      <c r="B18549" s="1" t="s">
        <v>551</v>
      </c>
      <c r="C18549" s="1" t="s">
        <v>551</v>
      </c>
      <c r="D18549" s="1" t="s">
        <v>551</v>
      </c>
      <c r="E18549" s="1" t="s">
        <v>551</v>
      </c>
      <c r="F18549" s="1">
        <v>5</v>
      </c>
      <c r="G18549" s="1">
        <v>6</v>
      </c>
      <c r="H18549" s="1" t="s">
        <v>551</v>
      </c>
      <c r="I18549" s="1" t="s">
        <v>551</v>
      </c>
      <c r="J18549" s="1" t="s">
        <v>551</v>
      </c>
      <c r="K18549" s="1" t="s">
        <v>551</v>
      </c>
      <c r="L18549" s="1" t="s">
        <v>551</v>
      </c>
      <c r="M18549" s="1" t="s">
        <v>551</v>
      </c>
      <c r="N18549" s="1" t="s">
        <v>551</v>
      </c>
      <c r="O18549" s="2">
        <v>0.15379999999999999</v>
      </c>
    </row>
    <row r="18550" spans="1:15">
      <c r="A18550" s="1" t="s">
        <v>21920</v>
      </c>
      <c r="B18550" s="1" t="s">
        <v>551</v>
      </c>
      <c r="C18550" s="1" t="s">
        <v>551</v>
      </c>
      <c r="D18550" s="1" t="s">
        <v>551</v>
      </c>
      <c r="E18550" s="1" t="s">
        <v>551</v>
      </c>
      <c r="F18550" s="1">
        <v>5</v>
      </c>
      <c r="G18550" s="1" t="s">
        <v>551</v>
      </c>
      <c r="H18550" s="1" t="s">
        <v>551</v>
      </c>
      <c r="I18550" s="1" t="s">
        <v>551</v>
      </c>
      <c r="J18550" s="1" t="s">
        <v>551</v>
      </c>
      <c r="K18550" s="1">
        <v>10</v>
      </c>
      <c r="L18550" s="1" t="s">
        <v>551</v>
      </c>
      <c r="M18550" s="1" t="s">
        <v>551</v>
      </c>
      <c r="N18550" s="1" t="s">
        <v>551</v>
      </c>
      <c r="O18550" s="2">
        <v>0.15379999999999999</v>
      </c>
    </row>
    <row r="18551" spans="1:15">
      <c r="A18551" s="1" t="s">
        <v>21921</v>
      </c>
      <c r="B18551" s="1" t="s">
        <v>551</v>
      </c>
      <c r="C18551" s="1" t="s">
        <v>551</v>
      </c>
      <c r="D18551" s="1" t="s">
        <v>551</v>
      </c>
      <c r="E18551" s="1" t="s">
        <v>551</v>
      </c>
      <c r="F18551" s="1">
        <v>5</v>
      </c>
      <c r="G18551" s="1" t="s">
        <v>551</v>
      </c>
      <c r="H18551" s="1" t="s">
        <v>551</v>
      </c>
      <c r="I18551" s="1" t="s">
        <v>551</v>
      </c>
      <c r="J18551" s="1" t="s">
        <v>551</v>
      </c>
      <c r="K18551" s="1">
        <v>10</v>
      </c>
      <c r="L18551" s="1" t="s">
        <v>551</v>
      </c>
      <c r="M18551" s="1" t="s">
        <v>551</v>
      </c>
      <c r="N18551" s="1" t="s">
        <v>551</v>
      </c>
      <c r="O18551" s="2">
        <v>0.15379999999999999</v>
      </c>
    </row>
    <row r="18552" spans="1:15">
      <c r="A18552" s="1" t="s">
        <v>21922</v>
      </c>
      <c r="B18552" s="1" t="s">
        <v>21906</v>
      </c>
    </row>
    <row r="18553" spans="1:15">
      <c r="A18553" s="1" t="s">
        <v>21923</v>
      </c>
      <c r="B18553" s="1" t="s">
        <v>21906</v>
      </c>
    </row>
    <row r="18554" spans="1:15">
      <c r="A18554" s="1" t="s">
        <v>21924</v>
      </c>
      <c r="B18554" s="1" t="s">
        <v>21906</v>
      </c>
    </row>
    <row r="18555" spans="1:15">
      <c r="A18555" s="1" t="s">
        <v>21925</v>
      </c>
      <c r="B18555" s="1" t="s">
        <v>21907</v>
      </c>
    </row>
    <row r="18556" spans="1:15">
      <c r="A18556" s="1" t="s">
        <v>21926</v>
      </c>
      <c r="B18556" s="1" t="s">
        <v>21907</v>
      </c>
    </row>
    <row r="18557" spans="1:15">
      <c r="A18557" s="1" t="s">
        <v>21927</v>
      </c>
      <c r="B18557" s="1" t="s">
        <v>21907</v>
      </c>
    </row>
    <row r="18558" spans="1:15">
      <c r="A18558" s="1" t="s">
        <v>21928</v>
      </c>
      <c r="B18558" s="1" t="s">
        <v>21908</v>
      </c>
    </row>
    <row r="18559" spans="1:15">
      <c r="A18559" s="1" t="s">
        <v>21927</v>
      </c>
      <c r="B18559" s="1" t="s">
        <v>21908</v>
      </c>
    </row>
    <row r="18560" spans="1:15">
      <c r="A18560" s="1" t="s">
        <v>21929</v>
      </c>
      <c r="B18560" s="1" t="s">
        <v>21909</v>
      </c>
    </row>
    <row r="18561" spans="1:2">
      <c r="A18561" s="1" t="s">
        <v>21930</v>
      </c>
      <c r="B18561" s="1" t="s">
        <v>21909</v>
      </c>
    </row>
    <row r="18562" spans="1:2">
      <c r="A18562" s="1" t="s">
        <v>21931</v>
      </c>
      <c r="B18562" s="1" t="s">
        <v>21910</v>
      </c>
    </row>
    <row r="18563" spans="1:2">
      <c r="A18563" s="1" t="s">
        <v>21932</v>
      </c>
      <c r="B18563" s="1" t="s">
        <v>21910</v>
      </c>
    </row>
    <row r="18564" spans="1:2">
      <c r="A18564" s="1" t="s">
        <v>21933</v>
      </c>
      <c r="B18564" s="1" t="s">
        <v>21910</v>
      </c>
    </row>
    <row r="18565" spans="1:2">
      <c r="A18565" s="1" t="s">
        <v>21934</v>
      </c>
      <c r="B18565" s="1" t="s">
        <v>21911</v>
      </c>
    </row>
    <row r="18566" spans="1:2">
      <c r="A18566" s="1" t="s">
        <v>21935</v>
      </c>
      <c r="B18566" s="1" t="s">
        <v>21911</v>
      </c>
    </row>
    <row r="18567" spans="1:2">
      <c r="A18567" s="1" t="s">
        <v>21936</v>
      </c>
      <c r="B18567" s="1" t="s">
        <v>21911</v>
      </c>
    </row>
    <row r="18568" spans="1:2">
      <c r="A18568" s="1" t="s">
        <v>21925</v>
      </c>
      <c r="B18568" s="1" t="s">
        <v>21912</v>
      </c>
    </row>
    <row r="18569" spans="1:2">
      <c r="A18569" s="1" t="s">
        <v>21937</v>
      </c>
      <c r="B18569" s="1" t="s">
        <v>21912</v>
      </c>
    </row>
    <row r="18570" spans="1:2">
      <c r="A18570" s="1" t="s">
        <v>21925</v>
      </c>
      <c r="B18570" s="1" t="s">
        <v>21913</v>
      </c>
    </row>
    <row r="18571" spans="1:2">
      <c r="A18571" s="1" t="s">
        <v>21938</v>
      </c>
      <c r="B18571" s="1" t="s">
        <v>21913</v>
      </c>
    </row>
    <row r="18572" spans="1:2">
      <c r="A18572" s="1" t="s">
        <v>21923</v>
      </c>
      <c r="B18572" s="1" t="s">
        <v>21914</v>
      </c>
    </row>
    <row r="18573" spans="1:2">
      <c r="A18573" s="1" t="s">
        <v>21939</v>
      </c>
      <c r="B18573" s="1" t="s">
        <v>21914</v>
      </c>
    </row>
    <row r="18574" spans="1:2">
      <c r="A18574" s="1" t="s">
        <v>21940</v>
      </c>
      <c r="B18574" s="1" t="s">
        <v>21915</v>
      </c>
    </row>
    <row r="18575" spans="1:2">
      <c r="A18575" s="1" t="s">
        <v>21941</v>
      </c>
      <c r="B18575" s="1" t="s">
        <v>21915</v>
      </c>
    </row>
    <row r="18576" spans="1:2">
      <c r="A18576" s="1" t="s">
        <v>21942</v>
      </c>
      <c r="B18576" s="1" t="s">
        <v>21915</v>
      </c>
    </row>
    <row r="18577" spans="1:6">
      <c r="A18577" s="1" t="s">
        <v>21943</v>
      </c>
      <c r="B18577" s="1" t="s">
        <v>21916</v>
      </c>
    </row>
    <row r="18578" spans="1:6">
      <c r="A18578" s="1" t="s">
        <v>21944</v>
      </c>
      <c r="B18578" s="1" t="s">
        <v>21916</v>
      </c>
    </row>
    <row r="18579" spans="1:6">
      <c r="A18579" s="1" t="s">
        <v>21945</v>
      </c>
      <c r="B18579" s="1" t="s">
        <v>21916</v>
      </c>
    </row>
    <row r="18580" spans="1:6">
      <c r="A18580" s="1" t="s">
        <v>21946</v>
      </c>
      <c r="B18580" s="1" t="s">
        <v>21917</v>
      </c>
    </row>
    <row r="18581" spans="1:6">
      <c r="A18581" s="1" t="s">
        <v>21947</v>
      </c>
      <c r="B18581" s="1" t="s">
        <v>21917</v>
      </c>
    </row>
    <row r="18582" spans="1:6">
      <c r="A18582" s="1" t="s">
        <v>21948</v>
      </c>
      <c r="B18582" s="1" t="s">
        <v>21917</v>
      </c>
    </row>
    <row r="18583" spans="1:6">
      <c r="A18583" s="1" t="s">
        <v>21925</v>
      </c>
      <c r="B18583" s="1" t="s">
        <v>21918</v>
      </c>
    </row>
    <row r="18584" spans="1:6">
      <c r="A18584" s="1" t="s">
        <v>21949</v>
      </c>
      <c r="B18584" s="1" t="s">
        <v>21918</v>
      </c>
    </row>
    <row r="18586" spans="1:6">
      <c r="A18586" s="1" t="s">
        <v>21950</v>
      </c>
      <c r="B18586" s="1" t="s">
        <v>21951</v>
      </c>
      <c r="C18586" s="1" t="s">
        <v>21952</v>
      </c>
      <c r="D18586" s="1" t="s">
        <v>21953</v>
      </c>
      <c r="E18586" s="1" t="s">
        <v>21954</v>
      </c>
    </row>
    <row r="18587" spans="1:6">
      <c r="A18587" s="1" t="s">
        <v>21955</v>
      </c>
      <c r="B18587" s="1">
        <v>1</v>
      </c>
      <c r="C18587" s="1">
        <v>2</v>
      </c>
      <c r="D18587" s="1">
        <v>3</v>
      </c>
      <c r="E18587" s="1">
        <v>4</v>
      </c>
      <c r="F18587" s="2">
        <v>1</v>
      </c>
    </row>
    <row r="18588" spans="1:6">
      <c r="A18588" s="1" t="s">
        <v>21956</v>
      </c>
      <c r="B18588" s="1">
        <v>1</v>
      </c>
      <c r="C18588" s="1">
        <v>2</v>
      </c>
      <c r="D18588" s="1">
        <v>3</v>
      </c>
      <c r="E18588" s="1">
        <v>4</v>
      </c>
      <c r="F18588" s="2">
        <v>1</v>
      </c>
    </row>
    <row r="18589" spans="1:6">
      <c r="A18589" s="1" t="s">
        <v>21957</v>
      </c>
      <c r="B18589" s="1">
        <v>1</v>
      </c>
      <c r="C18589" s="1">
        <v>2</v>
      </c>
      <c r="D18589" s="1">
        <v>3</v>
      </c>
      <c r="E18589" s="1">
        <v>4</v>
      </c>
      <c r="F18589" s="2">
        <v>1</v>
      </c>
    </row>
    <row r="18590" spans="1:6">
      <c r="A18590" s="1" t="s">
        <v>21958</v>
      </c>
      <c r="B18590" s="1" t="s">
        <v>21951</v>
      </c>
    </row>
    <row r="18591" spans="1:6">
      <c r="A18591" s="1" t="s">
        <v>21959</v>
      </c>
      <c r="B18591" s="1" t="s">
        <v>21951</v>
      </c>
    </row>
    <row r="18592" spans="1:6">
      <c r="A18592" s="1" t="s">
        <v>21960</v>
      </c>
      <c r="B18592" s="1" t="s">
        <v>21951</v>
      </c>
    </row>
    <row r="18593" spans="1:9">
      <c r="A18593" s="1" t="s">
        <v>21961</v>
      </c>
      <c r="B18593" s="1" t="s">
        <v>21952</v>
      </c>
    </row>
    <row r="18594" spans="1:9">
      <c r="A18594" s="1" t="s">
        <v>21962</v>
      </c>
      <c r="B18594" s="1" t="s">
        <v>21952</v>
      </c>
    </row>
    <row r="18595" spans="1:9">
      <c r="A18595" s="1" t="s">
        <v>21963</v>
      </c>
      <c r="B18595" s="1" t="s">
        <v>21952</v>
      </c>
    </row>
    <row r="18596" spans="1:9">
      <c r="A18596" s="1" t="s">
        <v>21964</v>
      </c>
      <c r="B18596" s="1" t="s">
        <v>21953</v>
      </c>
    </row>
    <row r="18597" spans="1:9">
      <c r="A18597" s="1" t="s">
        <v>21965</v>
      </c>
      <c r="B18597" s="1" t="s">
        <v>21953</v>
      </c>
    </row>
    <row r="18598" spans="1:9">
      <c r="A18598" s="1" t="s">
        <v>21966</v>
      </c>
      <c r="B18598" s="1" t="s">
        <v>21953</v>
      </c>
    </row>
    <row r="18599" spans="1:9">
      <c r="A18599" s="1" t="s">
        <v>21967</v>
      </c>
      <c r="B18599" s="1" t="s">
        <v>21954</v>
      </c>
    </row>
    <row r="18600" spans="1:9">
      <c r="A18600" s="1" t="s">
        <v>21968</v>
      </c>
      <c r="B18600" s="1" t="s">
        <v>21954</v>
      </c>
    </row>
    <row r="18602" spans="1:9">
      <c r="A18602" s="1" t="s">
        <v>21969</v>
      </c>
      <c r="B18602" s="1" t="s">
        <v>332</v>
      </c>
      <c r="C18602" s="1" t="s">
        <v>21970</v>
      </c>
      <c r="D18602" s="1" t="s">
        <v>335</v>
      </c>
      <c r="E18602" s="1" t="s">
        <v>333</v>
      </c>
      <c r="F18602" s="1" t="s">
        <v>21971</v>
      </c>
      <c r="G18602" s="1" t="s">
        <v>336</v>
      </c>
      <c r="H18602" s="1" t="s">
        <v>21972</v>
      </c>
    </row>
    <row r="18603" spans="1:9">
      <c r="A18603" s="1" t="s">
        <v>21973</v>
      </c>
      <c r="B18603" s="1">
        <v>1</v>
      </c>
      <c r="C18603" s="1" t="s">
        <v>551</v>
      </c>
      <c r="D18603" s="1" t="s">
        <v>551</v>
      </c>
      <c r="E18603" s="1">
        <v>4</v>
      </c>
      <c r="F18603" s="1" t="s">
        <v>551</v>
      </c>
      <c r="G18603" s="1" t="s">
        <v>551</v>
      </c>
      <c r="H18603" s="1" t="s">
        <v>551</v>
      </c>
      <c r="I18603" s="2">
        <v>0.28570000000000001</v>
      </c>
    </row>
    <row r="18604" spans="1:9">
      <c r="A18604" s="1" t="s">
        <v>21974</v>
      </c>
      <c r="B18604" s="1" t="s">
        <v>551</v>
      </c>
      <c r="C18604" s="1" t="s">
        <v>551</v>
      </c>
      <c r="D18604" s="1">
        <v>3</v>
      </c>
      <c r="E18604" s="1" t="s">
        <v>551</v>
      </c>
      <c r="F18604" s="1" t="s">
        <v>551</v>
      </c>
      <c r="G18604" s="1">
        <v>6</v>
      </c>
      <c r="H18604" s="1" t="s">
        <v>551</v>
      </c>
      <c r="I18604" s="2">
        <v>0.28570000000000001</v>
      </c>
    </row>
    <row r="18605" spans="1:9">
      <c r="A18605" s="1" t="s">
        <v>21975</v>
      </c>
      <c r="B18605" s="1" t="s">
        <v>551</v>
      </c>
      <c r="C18605" s="1" t="s">
        <v>551</v>
      </c>
      <c r="D18605" s="1">
        <v>3</v>
      </c>
      <c r="E18605" s="1" t="s">
        <v>551</v>
      </c>
      <c r="F18605" s="1" t="s">
        <v>551</v>
      </c>
      <c r="G18605" s="1">
        <v>6</v>
      </c>
      <c r="H18605" s="1" t="s">
        <v>551</v>
      </c>
      <c r="I18605" s="2">
        <v>0.28570000000000001</v>
      </c>
    </row>
    <row r="18606" spans="1:9">
      <c r="A18606" s="1" t="s">
        <v>331</v>
      </c>
      <c r="B18606" s="1" t="s">
        <v>332</v>
      </c>
    </row>
    <row r="18607" spans="1:9">
      <c r="A18607" s="1" t="s">
        <v>21976</v>
      </c>
      <c r="B18607" s="1" t="s">
        <v>332</v>
      </c>
    </row>
    <row r="18608" spans="1:9">
      <c r="A18608" s="1" t="s">
        <v>21977</v>
      </c>
      <c r="B18608" s="1" t="s">
        <v>21970</v>
      </c>
    </row>
    <row r="18609" spans="1:4">
      <c r="A18609" s="1" t="s">
        <v>21978</v>
      </c>
      <c r="B18609" s="1" t="s">
        <v>21970</v>
      </c>
    </row>
    <row r="18610" spans="1:4">
      <c r="A18610" s="1" t="s">
        <v>21979</v>
      </c>
      <c r="B18610" s="1" t="s">
        <v>21970</v>
      </c>
    </row>
    <row r="18611" spans="1:4">
      <c r="A18611" s="1" t="s">
        <v>334</v>
      </c>
      <c r="B18611" s="1" t="s">
        <v>335</v>
      </c>
    </row>
    <row r="18612" spans="1:4">
      <c r="A18612" s="1" t="s">
        <v>21980</v>
      </c>
      <c r="B18612" s="1" t="s">
        <v>335</v>
      </c>
    </row>
    <row r="18613" spans="1:4">
      <c r="A18613" s="1" t="s">
        <v>331</v>
      </c>
      <c r="B18613" s="1" t="s">
        <v>333</v>
      </c>
    </row>
    <row r="18614" spans="1:4">
      <c r="A18614" s="1" t="s">
        <v>331</v>
      </c>
      <c r="B18614" s="1" t="s">
        <v>21971</v>
      </c>
    </row>
    <row r="18615" spans="1:4">
      <c r="A18615" s="1" t="s">
        <v>21981</v>
      </c>
      <c r="B18615" s="1" t="s">
        <v>21971</v>
      </c>
    </row>
    <row r="18616" spans="1:4">
      <c r="A18616" s="1" t="s">
        <v>334</v>
      </c>
      <c r="B18616" s="1" t="s">
        <v>336</v>
      </c>
    </row>
    <row r="18617" spans="1:4">
      <c r="A18617" s="1" t="s">
        <v>21982</v>
      </c>
      <c r="B18617" s="1" t="s">
        <v>21972</v>
      </c>
    </row>
    <row r="18618" spans="1:4">
      <c r="A18618" s="1" t="s">
        <v>21983</v>
      </c>
      <c r="B18618" s="1" t="s">
        <v>21972</v>
      </c>
    </row>
    <row r="18620" spans="1:4">
      <c r="A18620" s="1" t="s">
        <v>21984</v>
      </c>
      <c r="B18620" s="1" t="s">
        <v>21985</v>
      </c>
      <c r="C18620" s="1" t="s">
        <v>21986</v>
      </c>
    </row>
    <row r="18621" spans="1:4">
      <c r="A18621" s="1" t="s">
        <v>21987</v>
      </c>
      <c r="B18621" s="1">
        <v>1</v>
      </c>
      <c r="C18621" s="1">
        <v>2</v>
      </c>
      <c r="D18621" s="2">
        <v>1</v>
      </c>
    </row>
    <row r="18622" spans="1:4">
      <c r="A18622" s="1" t="s">
        <v>21988</v>
      </c>
      <c r="B18622" s="1">
        <v>1</v>
      </c>
      <c r="C18622" s="1">
        <v>2</v>
      </c>
      <c r="D18622" s="2">
        <v>1</v>
      </c>
    </row>
    <row r="18623" spans="1:4">
      <c r="A18623" s="1" t="s">
        <v>21989</v>
      </c>
      <c r="B18623" s="1">
        <v>1</v>
      </c>
      <c r="C18623" s="1">
        <v>2</v>
      </c>
      <c r="D18623" s="2">
        <v>1</v>
      </c>
    </row>
    <row r="18624" spans="1:4">
      <c r="A18624" s="1" t="s">
        <v>21990</v>
      </c>
      <c r="B18624" s="1" t="s">
        <v>21985</v>
      </c>
    </row>
    <row r="18625" spans="1:6">
      <c r="A18625" s="1" t="s">
        <v>21988</v>
      </c>
      <c r="B18625" s="1" t="s">
        <v>21985</v>
      </c>
    </row>
    <row r="18626" spans="1:6">
      <c r="A18626" s="1" t="s">
        <v>21988</v>
      </c>
      <c r="B18626" s="1" t="s">
        <v>21986</v>
      </c>
    </row>
    <row r="18628" spans="1:6">
      <c r="A18628" s="1" t="s">
        <v>21991</v>
      </c>
      <c r="B18628" s="1" t="s">
        <v>21992</v>
      </c>
      <c r="C18628" s="1" t="s">
        <v>21993</v>
      </c>
      <c r="D18628" s="1" t="s">
        <v>21994</v>
      </c>
      <c r="E18628" s="1" t="s">
        <v>21995</v>
      </c>
    </row>
    <row r="18629" spans="1:6">
      <c r="A18629" s="1" t="s">
        <v>21996</v>
      </c>
      <c r="B18629" s="1">
        <v>1</v>
      </c>
      <c r="C18629" s="1">
        <v>2</v>
      </c>
      <c r="D18629" s="1">
        <v>3</v>
      </c>
      <c r="E18629" s="1">
        <v>4</v>
      </c>
      <c r="F18629" s="2">
        <v>1</v>
      </c>
    </row>
    <row r="18630" spans="1:6">
      <c r="A18630" s="1" t="s">
        <v>21997</v>
      </c>
      <c r="B18630" s="1">
        <v>1</v>
      </c>
      <c r="C18630" s="1" t="s">
        <v>551</v>
      </c>
      <c r="D18630" s="1">
        <v>3</v>
      </c>
      <c r="E18630" s="1" t="s">
        <v>551</v>
      </c>
      <c r="F18630" s="2">
        <v>0.5</v>
      </c>
    </row>
    <row r="18631" spans="1:6">
      <c r="A18631" s="1" t="s">
        <v>21998</v>
      </c>
      <c r="B18631" s="1">
        <v>1</v>
      </c>
      <c r="C18631" s="1" t="s">
        <v>551</v>
      </c>
      <c r="D18631" s="1">
        <v>3</v>
      </c>
      <c r="E18631" s="1" t="s">
        <v>551</v>
      </c>
      <c r="F18631" s="2">
        <v>0.5</v>
      </c>
    </row>
    <row r="18632" spans="1:6">
      <c r="A18632" s="1" t="s">
        <v>21999</v>
      </c>
      <c r="B18632" s="1" t="s">
        <v>21992</v>
      </c>
    </row>
    <row r="18633" spans="1:6">
      <c r="A18633" s="1" t="s">
        <v>22000</v>
      </c>
      <c r="B18633" s="1" t="s">
        <v>21992</v>
      </c>
    </row>
    <row r="18634" spans="1:6">
      <c r="A18634" s="1" t="s">
        <v>22001</v>
      </c>
      <c r="B18634" s="1" t="s">
        <v>21992</v>
      </c>
    </row>
    <row r="18635" spans="1:6">
      <c r="A18635" s="1" t="s">
        <v>22002</v>
      </c>
      <c r="B18635" s="1" t="s">
        <v>21993</v>
      </c>
    </row>
    <row r="18636" spans="1:6">
      <c r="A18636" s="1" t="s">
        <v>22003</v>
      </c>
      <c r="B18636" s="1" t="s">
        <v>21993</v>
      </c>
    </row>
    <row r="18637" spans="1:6">
      <c r="A18637" s="1" t="s">
        <v>22004</v>
      </c>
      <c r="B18637" s="1" t="s">
        <v>21993</v>
      </c>
    </row>
    <row r="18638" spans="1:6">
      <c r="A18638" s="1" t="s">
        <v>22005</v>
      </c>
      <c r="B18638" s="1" t="s">
        <v>21994</v>
      </c>
    </row>
    <row r="18639" spans="1:6">
      <c r="A18639" s="1" t="s">
        <v>22006</v>
      </c>
      <c r="B18639" s="1" t="s">
        <v>21994</v>
      </c>
    </row>
    <row r="18640" spans="1:6">
      <c r="A18640" s="1" t="s">
        <v>22007</v>
      </c>
      <c r="B18640" s="1" t="s">
        <v>21994</v>
      </c>
    </row>
    <row r="18641" spans="1:8">
      <c r="A18641" s="1" t="s">
        <v>22008</v>
      </c>
      <c r="B18641" s="1" t="s">
        <v>21995</v>
      </c>
    </row>
    <row r="18642" spans="1:8">
      <c r="A18642" s="1" t="s">
        <v>22009</v>
      </c>
      <c r="B18642" s="1" t="s">
        <v>21995</v>
      </c>
    </row>
    <row r="18643" spans="1:8">
      <c r="A18643" s="1" t="s">
        <v>22010</v>
      </c>
      <c r="B18643" s="1" t="s">
        <v>21995</v>
      </c>
    </row>
    <row r="18645" spans="1:8">
      <c r="A18645" s="1" t="s">
        <v>22011</v>
      </c>
      <c r="B18645" s="1" t="s">
        <v>22012</v>
      </c>
      <c r="C18645" s="1" t="s">
        <v>22013</v>
      </c>
      <c r="D18645" s="1" t="s">
        <v>22014</v>
      </c>
      <c r="E18645" s="1" t="s">
        <v>22015</v>
      </c>
      <c r="F18645" s="1" t="s">
        <v>22016</v>
      </c>
      <c r="G18645" s="1" t="s">
        <v>22017</v>
      </c>
    </row>
    <row r="18646" spans="1:8">
      <c r="A18646" s="1" t="s">
        <v>22018</v>
      </c>
      <c r="B18646" s="1">
        <v>1</v>
      </c>
      <c r="C18646" s="1" t="s">
        <v>551</v>
      </c>
      <c r="D18646" s="1">
        <v>3</v>
      </c>
      <c r="E18646" s="1" t="s">
        <v>551</v>
      </c>
      <c r="F18646" s="1" t="s">
        <v>551</v>
      </c>
      <c r="G18646" s="1" t="s">
        <v>551</v>
      </c>
      <c r="H18646" s="2">
        <v>0.33329999999999999</v>
      </c>
    </row>
    <row r="18647" spans="1:8">
      <c r="A18647" s="1" t="s">
        <v>22019</v>
      </c>
      <c r="B18647" s="1">
        <v>1</v>
      </c>
      <c r="C18647" s="1" t="s">
        <v>551</v>
      </c>
      <c r="D18647" s="1">
        <v>3</v>
      </c>
      <c r="E18647" s="1" t="s">
        <v>551</v>
      </c>
      <c r="F18647" s="1" t="s">
        <v>551</v>
      </c>
      <c r="G18647" s="1" t="s">
        <v>551</v>
      </c>
      <c r="H18647" s="2">
        <v>0.33329999999999999</v>
      </c>
    </row>
    <row r="18648" spans="1:8">
      <c r="A18648" s="1" t="s">
        <v>22020</v>
      </c>
      <c r="B18648" s="1" t="s">
        <v>551</v>
      </c>
      <c r="C18648" s="1" t="s">
        <v>551</v>
      </c>
      <c r="D18648" s="1">
        <v>3</v>
      </c>
      <c r="E18648" s="1" t="s">
        <v>551</v>
      </c>
      <c r="F18648" s="1">
        <v>5</v>
      </c>
      <c r="G18648" s="1" t="s">
        <v>551</v>
      </c>
      <c r="H18648" s="2">
        <v>0.33329999999999999</v>
      </c>
    </row>
    <row r="18649" spans="1:8">
      <c r="A18649" s="1" t="s">
        <v>22021</v>
      </c>
      <c r="B18649" s="1" t="s">
        <v>22012</v>
      </c>
    </row>
    <row r="18650" spans="1:8">
      <c r="A18650" s="1" t="s">
        <v>22022</v>
      </c>
      <c r="B18650" s="1" t="s">
        <v>22012</v>
      </c>
    </row>
    <row r="18651" spans="1:8">
      <c r="A18651" s="1" t="s">
        <v>22023</v>
      </c>
      <c r="B18651" s="1" t="s">
        <v>22013</v>
      </c>
    </row>
    <row r="18652" spans="1:8">
      <c r="A18652" s="1" t="s">
        <v>22024</v>
      </c>
      <c r="B18652" s="1" t="s">
        <v>22013</v>
      </c>
    </row>
    <row r="18653" spans="1:8">
      <c r="A18653" s="1" t="s">
        <v>22025</v>
      </c>
      <c r="B18653" s="1" t="s">
        <v>22013</v>
      </c>
    </row>
    <row r="18654" spans="1:8">
      <c r="A18654" s="1" t="s">
        <v>22026</v>
      </c>
      <c r="B18654" s="1" t="s">
        <v>22014</v>
      </c>
    </row>
    <row r="18655" spans="1:8">
      <c r="A18655" s="1" t="s">
        <v>22027</v>
      </c>
      <c r="B18655" s="1" t="s">
        <v>22014</v>
      </c>
    </row>
    <row r="18656" spans="1:8">
      <c r="A18656" s="1" t="s">
        <v>22028</v>
      </c>
      <c r="B18656" s="1" t="s">
        <v>22014</v>
      </c>
    </row>
    <row r="18657" spans="1:6">
      <c r="A18657" s="1" t="s">
        <v>22029</v>
      </c>
      <c r="B18657" s="1" t="s">
        <v>22016</v>
      </c>
    </row>
    <row r="18658" spans="1:6">
      <c r="A18658" s="1" t="s">
        <v>22030</v>
      </c>
      <c r="B18658" s="1" t="s">
        <v>22016</v>
      </c>
    </row>
    <row r="18659" spans="1:6">
      <c r="A18659" s="1" t="s">
        <v>22031</v>
      </c>
      <c r="B18659" s="1" t="s">
        <v>22016</v>
      </c>
    </row>
    <row r="18660" spans="1:6">
      <c r="A18660" s="1" t="s">
        <v>22032</v>
      </c>
      <c r="B18660" s="1" t="s">
        <v>22017</v>
      </c>
    </row>
    <row r="18662" spans="1:6">
      <c r="A18662" s="1" t="s">
        <v>22033</v>
      </c>
      <c r="B18662" s="1" t="s">
        <v>22034</v>
      </c>
      <c r="C18662" s="1" t="s">
        <v>22035</v>
      </c>
      <c r="D18662" s="1" t="s">
        <v>22036</v>
      </c>
      <c r="E18662" s="1" t="s">
        <v>22037</v>
      </c>
    </row>
    <row r="18663" spans="1:6">
      <c r="A18663" s="1" t="s">
        <v>22038</v>
      </c>
      <c r="B18663" s="1">
        <v>1</v>
      </c>
      <c r="C18663" s="1">
        <v>2</v>
      </c>
      <c r="D18663" s="1">
        <v>3</v>
      </c>
      <c r="E18663" s="1">
        <v>4</v>
      </c>
      <c r="F18663" s="2">
        <v>1</v>
      </c>
    </row>
    <row r="18664" spans="1:6">
      <c r="A18664" s="1" t="s">
        <v>22039</v>
      </c>
      <c r="B18664" s="1">
        <v>1</v>
      </c>
      <c r="C18664" s="1">
        <v>2</v>
      </c>
      <c r="D18664" s="1">
        <v>3</v>
      </c>
      <c r="E18664" s="1">
        <v>4</v>
      </c>
      <c r="F18664" s="2">
        <v>1</v>
      </c>
    </row>
    <row r="18665" spans="1:6">
      <c r="A18665" s="1" t="s">
        <v>22040</v>
      </c>
      <c r="B18665" s="1">
        <v>1</v>
      </c>
      <c r="C18665" s="1">
        <v>2</v>
      </c>
      <c r="D18665" s="1">
        <v>3</v>
      </c>
      <c r="E18665" s="1">
        <v>4</v>
      </c>
      <c r="F18665" s="2">
        <v>1</v>
      </c>
    </row>
    <row r="18666" spans="1:6">
      <c r="A18666" s="1" t="s">
        <v>22041</v>
      </c>
      <c r="B18666" s="1" t="s">
        <v>22034</v>
      </c>
    </row>
    <row r="18667" spans="1:6">
      <c r="A18667" s="1" t="s">
        <v>22042</v>
      </c>
      <c r="B18667" s="1" t="s">
        <v>22034</v>
      </c>
    </row>
    <row r="18668" spans="1:6">
      <c r="A18668" s="1" t="s">
        <v>22043</v>
      </c>
      <c r="B18668" s="1" t="s">
        <v>22034</v>
      </c>
    </row>
    <row r="18669" spans="1:6">
      <c r="A18669" s="1" t="s">
        <v>22044</v>
      </c>
      <c r="B18669" s="1" t="s">
        <v>22035</v>
      </c>
    </row>
    <row r="18670" spans="1:6">
      <c r="A18670" s="1" t="s">
        <v>22045</v>
      </c>
      <c r="B18670" s="1" t="s">
        <v>22035</v>
      </c>
    </row>
    <row r="18671" spans="1:6">
      <c r="A18671" s="1" t="s">
        <v>22046</v>
      </c>
      <c r="B18671" s="1" t="s">
        <v>22035</v>
      </c>
    </row>
    <row r="18672" spans="1:6">
      <c r="A18672" s="1" t="s">
        <v>22047</v>
      </c>
      <c r="B18672" s="1" t="s">
        <v>22036</v>
      </c>
    </row>
    <row r="18673" spans="1:15">
      <c r="A18673" s="1" t="s">
        <v>22048</v>
      </c>
      <c r="B18673" s="1" t="s">
        <v>22036</v>
      </c>
    </row>
    <row r="18674" spans="1:15">
      <c r="A18674" s="1" t="s">
        <v>22049</v>
      </c>
      <c r="B18674" s="1" t="s">
        <v>22037</v>
      </c>
    </row>
    <row r="18675" spans="1:15">
      <c r="A18675" s="1" t="s">
        <v>22045</v>
      </c>
      <c r="B18675" s="1" t="s">
        <v>22037</v>
      </c>
    </row>
    <row r="18677" spans="1:15">
      <c r="A18677" s="1" t="s">
        <v>22050</v>
      </c>
      <c r="B18677" s="1" t="s">
        <v>22051</v>
      </c>
      <c r="C18677" s="1" t="s">
        <v>22052</v>
      </c>
      <c r="D18677" s="1" t="s">
        <v>22053</v>
      </c>
      <c r="E18677" s="1" t="s">
        <v>22054</v>
      </c>
      <c r="F18677" s="1" t="s">
        <v>22055</v>
      </c>
      <c r="G18677" s="1" t="s">
        <v>22056</v>
      </c>
      <c r="H18677" s="1" t="s">
        <v>22057</v>
      </c>
      <c r="I18677" s="1" t="s">
        <v>22058</v>
      </c>
      <c r="J18677" s="1" t="s">
        <v>22059</v>
      </c>
      <c r="K18677" s="1" t="s">
        <v>22060</v>
      </c>
      <c r="L18677" s="1" t="s">
        <v>22061</v>
      </c>
      <c r="M18677" s="1" t="s">
        <v>22062</v>
      </c>
      <c r="N18677" s="1" t="s">
        <v>22063</v>
      </c>
    </row>
    <row r="18678" spans="1:15">
      <c r="A18678" s="1" t="s">
        <v>22064</v>
      </c>
      <c r="B18678" s="1" t="s">
        <v>551</v>
      </c>
      <c r="C18678" s="1" t="s">
        <v>551</v>
      </c>
      <c r="D18678" s="1">
        <v>3</v>
      </c>
      <c r="E18678" s="1" t="s">
        <v>551</v>
      </c>
      <c r="F18678" s="1" t="s">
        <v>551</v>
      </c>
      <c r="G18678" s="1" t="s">
        <v>551</v>
      </c>
      <c r="H18678" s="1" t="s">
        <v>551</v>
      </c>
      <c r="I18678" s="1">
        <v>8</v>
      </c>
      <c r="J18678" s="1" t="s">
        <v>551</v>
      </c>
      <c r="K18678" s="1" t="s">
        <v>551</v>
      </c>
      <c r="L18678" s="1" t="s">
        <v>551</v>
      </c>
      <c r="M18678" s="1" t="s">
        <v>551</v>
      </c>
      <c r="N18678" s="1" t="s">
        <v>551</v>
      </c>
      <c r="O18678" s="2">
        <v>0.15379999999999999</v>
      </c>
    </row>
    <row r="18679" spans="1:15">
      <c r="A18679" s="1" t="s">
        <v>22065</v>
      </c>
      <c r="B18679" s="1" t="s">
        <v>551</v>
      </c>
      <c r="C18679" s="1" t="s">
        <v>551</v>
      </c>
      <c r="D18679" s="1">
        <v>3</v>
      </c>
      <c r="E18679" s="1" t="s">
        <v>551</v>
      </c>
      <c r="F18679" s="1" t="s">
        <v>551</v>
      </c>
      <c r="G18679" s="1" t="s">
        <v>551</v>
      </c>
      <c r="H18679" s="1" t="s">
        <v>551</v>
      </c>
      <c r="I18679" s="1">
        <v>8</v>
      </c>
      <c r="J18679" s="1" t="s">
        <v>551</v>
      </c>
      <c r="K18679" s="1" t="s">
        <v>551</v>
      </c>
      <c r="L18679" s="1" t="s">
        <v>551</v>
      </c>
      <c r="M18679" s="1" t="s">
        <v>551</v>
      </c>
      <c r="N18679" s="1" t="s">
        <v>551</v>
      </c>
      <c r="O18679" s="2">
        <v>0.15379999999999999</v>
      </c>
    </row>
    <row r="18680" spans="1:15">
      <c r="A18680" s="1" t="s">
        <v>22066</v>
      </c>
      <c r="B18680" s="1" t="s">
        <v>551</v>
      </c>
      <c r="C18680" s="1" t="s">
        <v>551</v>
      </c>
      <c r="D18680" s="1">
        <v>3</v>
      </c>
      <c r="E18680" s="1" t="s">
        <v>551</v>
      </c>
      <c r="F18680" s="1" t="s">
        <v>551</v>
      </c>
      <c r="G18680" s="1" t="s">
        <v>551</v>
      </c>
      <c r="H18680" s="1" t="s">
        <v>551</v>
      </c>
      <c r="I18680" s="1">
        <v>8</v>
      </c>
      <c r="J18680" s="1" t="s">
        <v>551</v>
      </c>
      <c r="K18680" s="1" t="s">
        <v>551</v>
      </c>
      <c r="L18680" s="1" t="s">
        <v>551</v>
      </c>
      <c r="M18680" s="1" t="s">
        <v>551</v>
      </c>
      <c r="N18680" s="1" t="s">
        <v>551</v>
      </c>
      <c r="O18680" s="2">
        <v>0.15379999999999999</v>
      </c>
    </row>
    <row r="18681" spans="1:15">
      <c r="A18681" s="1" t="s">
        <v>22067</v>
      </c>
      <c r="B18681" s="1" t="s">
        <v>22052</v>
      </c>
    </row>
    <row r="18682" spans="1:15">
      <c r="A18682" s="1" t="s">
        <v>22068</v>
      </c>
      <c r="B18682" s="1" t="s">
        <v>22052</v>
      </c>
    </row>
    <row r="18683" spans="1:15">
      <c r="A18683" s="1" t="s">
        <v>22069</v>
      </c>
      <c r="B18683" s="1" t="s">
        <v>22052</v>
      </c>
    </row>
    <row r="18684" spans="1:15">
      <c r="A18684" s="1" t="s">
        <v>22070</v>
      </c>
      <c r="B18684" s="1" t="s">
        <v>22053</v>
      </c>
    </row>
    <row r="18685" spans="1:15">
      <c r="A18685" s="1" t="s">
        <v>22071</v>
      </c>
      <c r="B18685" s="1" t="s">
        <v>22053</v>
      </c>
    </row>
    <row r="18686" spans="1:15">
      <c r="A18686" s="1" t="s">
        <v>22072</v>
      </c>
      <c r="B18686" s="1" t="s">
        <v>22056</v>
      </c>
    </row>
    <row r="18687" spans="1:15">
      <c r="A18687" s="1" t="s">
        <v>22073</v>
      </c>
      <c r="B18687" s="1" t="s">
        <v>22056</v>
      </c>
    </row>
    <row r="18688" spans="1:15">
      <c r="A18688" s="1" t="s">
        <v>22074</v>
      </c>
      <c r="B18688" s="1" t="s">
        <v>22056</v>
      </c>
    </row>
    <row r="18689" spans="1:13">
      <c r="A18689" s="1" t="s">
        <v>22075</v>
      </c>
      <c r="B18689" s="1" t="s">
        <v>22057</v>
      </c>
    </row>
    <row r="18690" spans="1:13">
      <c r="A18690" s="1" t="s">
        <v>22076</v>
      </c>
      <c r="B18690" s="1" t="s">
        <v>22057</v>
      </c>
    </row>
    <row r="18691" spans="1:13">
      <c r="A18691" s="1" t="s">
        <v>22077</v>
      </c>
      <c r="B18691" s="1" t="s">
        <v>22057</v>
      </c>
    </row>
    <row r="18692" spans="1:13">
      <c r="A18692" s="1" t="s">
        <v>22078</v>
      </c>
      <c r="B18692" s="1" t="s">
        <v>22058</v>
      </c>
    </row>
    <row r="18693" spans="1:13">
      <c r="A18693" s="1" t="s">
        <v>22070</v>
      </c>
      <c r="B18693" s="1" t="s">
        <v>22058</v>
      </c>
    </row>
    <row r="18694" spans="1:13">
      <c r="A18694" s="1" t="s">
        <v>22079</v>
      </c>
      <c r="B18694" s="1" t="s">
        <v>22059</v>
      </c>
    </row>
    <row r="18695" spans="1:13">
      <c r="A18695" s="1" t="s">
        <v>22080</v>
      </c>
      <c r="B18695" s="1" t="s">
        <v>22059</v>
      </c>
    </row>
    <row r="18696" spans="1:13">
      <c r="A18696" s="1" t="s">
        <v>22081</v>
      </c>
      <c r="B18696" s="1" t="s">
        <v>22059</v>
      </c>
    </row>
    <row r="18697" spans="1:13">
      <c r="A18697" s="1" t="s">
        <v>22082</v>
      </c>
      <c r="B18697" s="1" t="s">
        <v>22060</v>
      </c>
    </row>
    <row r="18698" spans="1:13">
      <c r="A18698" s="1" t="s">
        <v>22083</v>
      </c>
      <c r="B18698" s="1" t="s">
        <v>22060</v>
      </c>
    </row>
    <row r="18699" spans="1:13">
      <c r="A18699" s="1" t="s">
        <v>22084</v>
      </c>
      <c r="B18699" s="1" t="s">
        <v>22060</v>
      </c>
    </row>
    <row r="18700" spans="1:13">
      <c r="A18700" s="1" t="s">
        <v>22085</v>
      </c>
      <c r="B18700" s="1" t="s">
        <v>22061</v>
      </c>
    </row>
    <row r="18701" spans="1:13">
      <c r="A18701" s="1" t="s">
        <v>22086</v>
      </c>
      <c r="B18701" s="1" t="s">
        <v>22061</v>
      </c>
    </row>
    <row r="18702" spans="1:13">
      <c r="A18702" s="1" t="s">
        <v>22087</v>
      </c>
      <c r="B18702" s="1" t="s">
        <v>22061</v>
      </c>
    </row>
    <row r="18704" spans="1:13">
      <c r="A18704" s="1" t="s">
        <v>22088</v>
      </c>
      <c r="B18704" s="1" t="s">
        <v>22089</v>
      </c>
      <c r="C18704" s="1" t="s">
        <v>22090</v>
      </c>
      <c r="D18704" s="1" t="s">
        <v>22091</v>
      </c>
      <c r="E18704" s="1" t="s">
        <v>22092</v>
      </c>
      <c r="F18704" s="1" t="s">
        <v>22093</v>
      </c>
      <c r="G18704" s="1" t="s">
        <v>22094</v>
      </c>
      <c r="H18704" s="1" t="s">
        <v>22095</v>
      </c>
      <c r="I18704" s="1" t="s">
        <v>22096</v>
      </c>
      <c r="J18704" s="1" t="s">
        <v>22097</v>
      </c>
      <c r="K18704" s="1" t="s">
        <v>22098</v>
      </c>
      <c r="L18704" s="1" t="s">
        <v>22099</v>
      </c>
      <c r="M18704" s="1" t="s">
        <v>22100</v>
      </c>
    </row>
    <row r="18705" spans="1:14">
      <c r="A18705" s="1" t="s">
        <v>22101</v>
      </c>
      <c r="B18705" s="1">
        <v>1</v>
      </c>
      <c r="C18705" s="1" t="s">
        <v>551</v>
      </c>
      <c r="D18705" s="1" t="s">
        <v>551</v>
      </c>
      <c r="E18705" s="1" t="s">
        <v>551</v>
      </c>
      <c r="F18705" s="1" t="s">
        <v>551</v>
      </c>
      <c r="G18705" s="1" t="s">
        <v>551</v>
      </c>
      <c r="H18705" s="1" t="s">
        <v>551</v>
      </c>
      <c r="I18705" s="1" t="s">
        <v>551</v>
      </c>
      <c r="J18705" s="1" t="s">
        <v>551</v>
      </c>
      <c r="K18705" s="1" t="s">
        <v>551</v>
      </c>
      <c r="L18705" s="1" t="s">
        <v>551</v>
      </c>
      <c r="M18705" s="1">
        <v>12</v>
      </c>
      <c r="N18705" s="2">
        <v>0.16669999999999999</v>
      </c>
    </row>
    <row r="18706" spans="1:14">
      <c r="A18706" s="1" t="s">
        <v>22102</v>
      </c>
      <c r="B18706" s="1">
        <v>1</v>
      </c>
      <c r="C18706" s="1" t="s">
        <v>551</v>
      </c>
      <c r="D18706" s="1" t="s">
        <v>551</v>
      </c>
      <c r="E18706" s="1" t="s">
        <v>551</v>
      </c>
      <c r="F18706" s="1" t="s">
        <v>551</v>
      </c>
      <c r="G18706" s="1" t="s">
        <v>551</v>
      </c>
      <c r="H18706" s="1" t="s">
        <v>551</v>
      </c>
      <c r="I18706" s="1" t="s">
        <v>551</v>
      </c>
      <c r="J18706" s="1" t="s">
        <v>551</v>
      </c>
      <c r="K18706" s="1" t="s">
        <v>551</v>
      </c>
      <c r="L18706" s="1" t="s">
        <v>551</v>
      </c>
      <c r="M18706" s="1">
        <v>12</v>
      </c>
      <c r="N18706" s="2">
        <v>0.16669999999999999</v>
      </c>
    </row>
    <row r="18707" spans="1:14">
      <c r="A18707" s="1" t="s">
        <v>22103</v>
      </c>
      <c r="B18707" s="1">
        <v>1</v>
      </c>
      <c r="C18707" s="1" t="s">
        <v>551</v>
      </c>
      <c r="D18707" s="1" t="s">
        <v>551</v>
      </c>
      <c r="E18707" s="1" t="s">
        <v>551</v>
      </c>
      <c r="F18707" s="1" t="s">
        <v>551</v>
      </c>
      <c r="G18707" s="1" t="s">
        <v>551</v>
      </c>
      <c r="H18707" s="1" t="s">
        <v>551</v>
      </c>
      <c r="I18707" s="1" t="s">
        <v>551</v>
      </c>
      <c r="J18707" s="1" t="s">
        <v>551</v>
      </c>
      <c r="K18707" s="1" t="s">
        <v>551</v>
      </c>
      <c r="L18707" s="1" t="s">
        <v>551</v>
      </c>
      <c r="M18707" s="1">
        <v>12</v>
      </c>
      <c r="N18707" s="2">
        <v>0.16669999999999999</v>
      </c>
    </row>
    <row r="18708" spans="1:14">
      <c r="A18708" s="1" t="s">
        <v>22104</v>
      </c>
      <c r="B18708" s="1" t="s">
        <v>22089</v>
      </c>
    </row>
    <row r="18709" spans="1:14">
      <c r="A18709" s="1" t="s">
        <v>22105</v>
      </c>
      <c r="B18709" s="1" t="s">
        <v>22089</v>
      </c>
    </row>
    <row r="18710" spans="1:14">
      <c r="A18710" s="1" t="s">
        <v>22106</v>
      </c>
      <c r="B18710" s="1" t="s">
        <v>22090</v>
      </c>
    </row>
    <row r="18711" spans="1:14">
      <c r="A18711" s="1" t="s">
        <v>22107</v>
      </c>
      <c r="B18711" s="1" t="s">
        <v>22090</v>
      </c>
    </row>
    <row r="18712" spans="1:14">
      <c r="A18712" s="1" t="s">
        <v>22108</v>
      </c>
      <c r="B18712" s="1" t="s">
        <v>22090</v>
      </c>
    </row>
    <row r="18713" spans="1:14">
      <c r="A18713" s="1" t="s">
        <v>22109</v>
      </c>
      <c r="B18713" s="1" t="s">
        <v>22092</v>
      </c>
    </row>
    <row r="18714" spans="1:14">
      <c r="A18714" s="1" t="s">
        <v>22110</v>
      </c>
      <c r="B18714" s="1" t="s">
        <v>22092</v>
      </c>
    </row>
    <row r="18715" spans="1:14">
      <c r="A18715" s="1" t="s">
        <v>22111</v>
      </c>
      <c r="B18715" s="1" t="s">
        <v>22092</v>
      </c>
    </row>
    <row r="18716" spans="1:14">
      <c r="A18716" s="1" t="s">
        <v>22112</v>
      </c>
      <c r="B18716" s="1" t="s">
        <v>22093</v>
      </c>
    </row>
    <row r="18717" spans="1:14">
      <c r="A18717" s="1" t="s">
        <v>22113</v>
      </c>
      <c r="B18717" s="1" t="s">
        <v>22093</v>
      </c>
    </row>
    <row r="18718" spans="1:14">
      <c r="A18718" s="1" t="s">
        <v>22114</v>
      </c>
      <c r="B18718" s="1" t="s">
        <v>22093</v>
      </c>
    </row>
    <row r="18719" spans="1:14">
      <c r="A18719" s="1" t="s">
        <v>22115</v>
      </c>
      <c r="B18719" s="1" t="s">
        <v>22094</v>
      </c>
    </row>
    <row r="18720" spans="1:14">
      <c r="A18720" s="1" t="s">
        <v>22116</v>
      </c>
      <c r="B18720" s="1" t="s">
        <v>22094</v>
      </c>
    </row>
    <row r="18721" spans="1:2">
      <c r="A18721" s="1" t="s">
        <v>22117</v>
      </c>
      <c r="B18721" s="1" t="s">
        <v>22094</v>
      </c>
    </row>
    <row r="18722" spans="1:2">
      <c r="A18722" s="1" t="s">
        <v>22113</v>
      </c>
      <c r="B18722" s="1" t="s">
        <v>22095</v>
      </c>
    </row>
    <row r="18723" spans="1:2">
      <c r="A18723" s="1" t="s">
        <v>22118</v>
      </c>
      <c r="B18723" s="1" t="s">
        <v>22095</v>
      </c>
    </row>
    <row r="18724" spans="1:2">
      <c r="A18724" s="1" t="s">
        <v>22119</v>
      </c>
      <c r="B18724" s="1" t="s">
        <v>22096</v>
      </c>
    </row>
    <row r="18725" spans="1:2">
      <c r="A18725" s="1" t="s">
        <v>22120</v>
      </c>
      <c r="B18725" s="1" t="s">
        <v>22096</v>
      </c>
    </row>
    <row r="18726" spans="1:2">
      <c r="A18726" s="1" t="s">
        <v>22121</v>
      </c>
      <c r="B18726" s="1" t="s">
        <v>22096</v>
      </c>
    </row>
    <row r="18727" spans="1:2">
      <c r="A18727" s="1" t="s">
        <v>22122</v>
      </c>
      <c r="B18727" s="1" t="s">
        <v>22097</v>
      </c>
    </row>
    <row r="18728" spans="1:2">
      <c r="A18728" s="1" t="s">
        <v>22123</v>
      </c>
      <c r="B18728" s="1" t="s">
        <v>22097</v>
      </c>
    </row>
    <row r="18729" spans="1:2">
      <c r="A18729" s="1" t="s">
        <v>22124</v>
      </c>
      <c r="B18729" s="1" t="s">
        <v>22097</v>
      </c>
    </row>
    <row r="18730" spans="1:2">
      <c r="A18730" s="1" t="s">
        <v>22106</v>
      </c>
      <c r="B18730" s="1" t="s">
        <v>22098</v>
      </c>
    </row>
    <row r="18731" spans="1:2">
      <c r="A18731" s="1" t="s">
        <v>22125</v>
      </c>
      <c r="B18731" s="1" t="s">
        <v>22098</v>
      </c>
    </row>
    <row r="18732" spans="1:2">
      <c r="A18732" s="1" t="s">
        <v>22114</v>
      </c>
      <c r="B18732" s="1" t="s">
        <v>22099</v>
      </c>
    </row>
    <row r="18733" spans="1:2">
      <c r="A18733" s="1" t="s">
        <v>22101</v>
      </c>
      <c r="B18733" s="1" t="s">
        <v>22100</v>
      </c>
    </row>
    <row r="18734" spans="1:2">
      <c r="A18734" s="1" t="s">
        <v>22126</v>
      </c>
      <c r="B18734" s="1" t="s">
        <v>22100</v>
      </c>
    </row>
    <row r="18735" spans="1:2">
      <c r="A18735" s="1" t="s">
        <v>22127</v>
      </c>
      <c r="B18735" s="1" t="s">
        <v>22100</v>
      </c>
    </row>
    <row r="18737" spans="1:7">
      <c r="A18737" s="1" t="s">
        <v>22128</v>
      </c>
      <c r="B18737" s="1" t="s">
        <v>22129</v>
      </c>
      <c r="C18737" s="1" t="s">
        <v>22130</v>
      </c>
    </row>
    <row r="18738" spans="1:7">
      <c r="A18738" s="1" t="s">
        <v>22131</v>
      </c>
      <c r="B18738" s="1">
        <v>1</v>
      </c>
      <c r="C18738" s="1">
        <v>2</v>
      </c>
      <c r="D18738" s="2">
        <v>1</v>
      </c>
    </row>
    <row r="18739" spans="1:7">
      <c r="A18739" s="1" t="s">
        <v>22132</v>
      </c>
      <c r="B18739" s="1">
        <v>1</v>
      </c>
      <c r="C18739" s="1">
        <v>2</v>
      </c>
      <c r="D18739" s="2">
        <v>1</v>
      </c>
    </row>
    <row r="18740" spans="1:7">
      <c r="A18740" s="1" t="s">
        <v>22133</v>
      </c>
      <c r="B18740" s="1">
        <v>1</v>
      </c>
      <c r="C18740" s="1">
        <v>2</v>
      </c>
      <c r="D18740" s="2">
        <v>1</v>
      </c>
    </row>
    <row r="18741" spans="1:7">
      <c r="A18741" s="1" t="s">
        <v>22132</v>
      </c>
      <c r="B18741" s="1" t="s">
        <v>22129</v>
      </c>
    </row>
    <row r="18742" spans="1:7">
      <c r="A18742" s="1" t="s">
        <v>22134</v>
      </c>
      <c r="B18742" s="1" t="s">
        <v>22129</v>
      </c>
    </row>
    <row r="18743" spans="1:7">
      <c r="A18743" s="1" t="s">
        <v>22132</v>
      </c>
      <c r="B18743" s="1" t="s">
        <v>22130</v>
      </c>
    </row>
    <row r="18745" spans="1:7">
      <c r="A18745" s="1" t="s">
        <v>22135</v>
      </c>
      <c r="B18745" s="1" t="s">
        <v>22136</v>
      </c>
      <c r="C18745" s="1" t="s">
        <v>338</v>
      </c>
      <c r="D18745" s="1" t="s">
        <v>22137</v>
      </c>
      <c r="E18745" s="1" t="s">
        <v>339</v>
      </c>
      <c r="F18745" s="1" t="s">
        <v>22138</v>
      </c>
    </row>
    <row r="18746" spans="1:7">
      <c r="A18746" s="1" t="s">
        <v>22139</v>
      </c>
      <c r="B18746" s="1">
        <v>1</v>
      </c>
      <c r="C18746" s="1">
        <v>2</v>
      </c>
      <c r="D18746" s="1">
        <v>3</v>
      </c>
      <c r="E18746" s="1">
        <v>4</v>
      </c>
      <c r="F18746" s="1">
        <v>5</v>
      </c>
      <c r="G18746" s="2">
        <v>1</v>
      </c>
    </row>
    <row r="18747" spans="1:7">
      <c r="A18747" s="1" t="s">
        <v>22140</v>
      </c>
      <c r="B18747" s="1">
        <v>1</v>
      </c>
      <c r="C18747" s="1" t="s">
        <v>551</v>
      </c>
      <c r="D18747" s="1" t="s">
        <v>551</v>
      </c>
      <c r="E18747" s="1" t="s">
        <v>551</v>
      </c>
      <c r="F18747" s="1">
        <v>5</v>
      </c>
      <c r="G18747" s="2">
        <v>0.4</v>
      </c>
    </row>
    <row r="18748" spans="1:7">
      <c r="A18748" s="1" t="s">
        <v>22141</v>
      </c>
      <c r="B18748" s="1">
        <v>1</v>
      </c>
      <c r="C18748" s="1" t="s">
        <v>551</v>
      </c>
      <c r="D18748" s="1" t="s">
        <v>551</v>
      </c>
      <c r="E18748" s="1" t="s">
        <v>551</v>
      </c>
      <c r="F18748" s="1">
        <v>5</v>
      </c>
      <c r="G18748" s="2">
        <v>0.4</v>
      </c>
    </row>
    <row r="18749" spans="1:7">
      <c r="A18749" s="1" t="s">
        <v>22142</v>
      </c>
      <c r="B18749" s="1" t="s">
        <v>22136</v>
      </c>
    </row>
    <row r="18750" spans="1:7">
      <c r="A18750" s="1" t="s">
        <v>22143</v>
      </c>
      <c r="B18750" s="1" t="s">
        <v>22136</v>
      </c>
    </row>
    <row r="18751" spans="1:7">
      <c r="A18751" s="1" t="s">
        <v>22144</v>
      </c>
      <c r="B18751" s="1" t="s">
        <v>22136</v>
      </c>
    </row>
    <row r="18752" spans="1:7">
      <c r="A18752" s="1" t="s">
        <v>22145</v>
      </c>
      <c r="B18752" s="1" t="s">
        <v>338</v>
      </c>
    </row>
    <row r="18753" spans="1:6">
      <c r="A18753" s="1" t="s">
        <v>337</v>
      </c>
      <c r="B18753" s="1" t="s">
        <v>338</v>
      </c>
    </row>
    <row r="18754" spans="1:6">
      <c r="A18754" s="1" t="s">
        <v>22146</v>
      </c>
      <c r="B18754" s="1" t="s">
        <v>338</v>
      </c>
    </row>
    <row r="18755" spans="1:6">
      <c r="A18755" s="1" t="s">
        <v>22147</v>
      </c>
      <c r="B18755" s="1" t="s">
        <v>22137</v>
      </c>
    </row>
    <row r="18756" spans="1:6">
      <c r="A18756" s="1" t="s">
        <v>22148</v>
      </c>
      <c r="B18756" s="1" t="s">
        <v>22137</v>
      </c>
    </row>
    <row r="18757" spans="1:6">
      <c r="A18757" s="1" t="s">
        <v>22149</v>
      </c>
      <c r="B18757" s="1" t="s">
        <v>22137</v>
      </c>
    </row>
    <row r="18758" spans="1:6">
      <c r="A18758" s="1" t="s">
        <v>337</v>
      </c>
      <c r="B18758" s="1" t="s">
        <v>339</v>
      </c>
    </row>
    <row r="18759" spans="1:6">
      <c r="A18759" s="1" t="s">
        <v>22150</v>
      </c>
      <c r="B18759" s="1" t="s">
        <v>22138</v>
      </c>
    </row>
    <row r="18760" spans="1:6">
      <c r="A18760" s="1" t="s">
        <v>22151</v>
      </c>
      <c r="B18760" s="1" t="s">
        <v>22138</v>
      </c>
    </row>
    <row r="18762" spans="1:6">
      <c r="A18762" s="1" t="s">
        <v>22152</v>
      </c>
      <c r="B18762" s="1" t="s">
        <v>22153</v>
      </c>
      <c r="C18762" s="1" t="s">
        <v>22154</v>
      </c>
      <c r="D18762" s="1" t="s">
        <v>22155</v>
      </c>
      <c r="E18762" s="1" t="s">
        <v>22156</v>
      </c>
    </row>
    <row r="18763" spans="1:6">
      <c r="A18763" s="1" t="s">
        <v>22157</v>
      </c>
      <c r="B18763" s="1">
        <v>1</v>
      </c>
      <c r="C18763" s="1" t="s">
        <v>551</v>
      </c>
      <c r="D18763" s="1">
        <v>3</v>
      </c>
      <c r="E18763" s="1" t="s">
        <v>551</v>
      </c>
      <c r="F18763" s="2">
        <v>0.5</v>
      </c>
    </row>
    <row r="18764" spans="1:6">
      <c r="A18764" s="1" t="s">
        <v>22158</v>
      </c>
      <c r="B18764" s="1">
        <v>1</v>
      </c>
      <c r="C18764" s="1" t="s">
        <v>551</v>
      </c>
      <c r="D18764" s="1">
        <v>3</v>
      </c>
      <c r="E18764" s="1" t="s">
        <v>551</v>
      </c>
      <c r="F18764" s="2">
        <v>0.5</v>
      </c>
    </row>
    <row r="18765" spans="1:6">
      <c r="A18765" s="1" t="s">
        <v>22159</v>
      </c>
      <c r="B18765" s="1">
        <v>1</v>
      </c>
      <c r="C18765" s="1" t="s">
        <v>551</v>
      </c>
      <c r="D18765" s="1">
        <v>3</v>
      </c>
      <c r="E18765" s="1" t="s">
        <v>551</v>
      </c>
      <c r="F18765" s="2">
        <v>0.5</v>
      </c>
    </row>
    <row r="18766" spans="1:6">
      <c r="A18766" s="1" t="s">
        <v>22159</v>
      </c>
      <c r="B18766" s="1" t="s">
        <v>22153</v>
      </c>
    </row>
    <row r="18767" spans="1:6">
      <c r="A18767" s="1" t="s">
        <v>22160</v>
      </c>
      <c r="B18767" s="1" t="s">
        <v>22153</v>
      </c>
    </row>
    <row r="18768" spans="1:6">
      <c r="A18768" s="1" t="s">
        <v>22161</v>
      </c>
      <c r="B18768" s="1" t="s">
        <v>22154</v>
      </c>
    </row>
    <row r="18769" spans="1:8">
      <c r="A18769" s="1" t="s">
        <v>22162</v>
      </c>
      <c r="B18769" s="1" t="s">
        <v>22154</v>
      </c>
    </row>
    <row r="18770" spans="1:8">
      <c r="A18770" s="1" t="s">
        <v>22163</v>
      </c>
      <c r="B18770" s="1" t="s">
        <v>22154</v>
      </c>
    </row>
    <row r="18771" spans="1:8">
      <c r="A18771" s="1" t="s">
        <v>22164</v>
      </c>
      <c r="B18771" s="1" t="s">
        <v>22155</v>
      </c>
    </row>
    <row r="18772" spans="1:8">
      <c r="A18772" s="1" t="s">
        <v>22159</v>
      </c>
      <c r="B18772" s="1" t="s">
        <v>22155</v>
      </c>
    </row>
    <row r="18773" spans="1:8">
      <c r="A18773" s="1" t="s">
        <v>22165</v>
      </c>
      <c r="B18773" s="1" t="s">
        <v>22156</v>
      </c>
    </row>
    <row r="18774" spans="1:8">
      <c r="A18774" s="1" t="s">
        <v>22166</v>
      </c>
      <c r="B18774" s="1" t="s">
        <v>22156</v>
      </c>
    </row>
    <row r="18775" spans="1:8">
      <c r="A18775" s="1" t="s">
        <v>22167</v>
      </c>
      <c r="B18775" s="1" t="s">
        <v>22156</v>
      </c>
    </row>
    <row r="18777" spans="1:8">
      <c r="A18777" s="1" t="s">
        <v>22168</v>
      </c>
      <c r="B18777" s="1" t="s">
        <v>22169</v>
      </c>
      <c r="C18777" s="1" t="s">
        <v>22170</v>
      </c>
      <c r="D18777" s="1" t="s">
        <v>22171</v>
      </c>
      <c r="E18777" s="1" t="s">
        <v>22172</v>
      </c>
      <c r="F18777" s="1" t="s">
        <v>22173</v>
      </c>
      <c r="G18777" s="1" t="s">
        <v>22174</v>
      </c>
    </row>
    <row r="18778" spans="1:8">
      <c r="A18778" s="1" t="s">
        <v>22175</v>
      </c>
      <c r="B18778" s="1">
        <v>1</v>
      </c>
      <c r="C18778" s="1" t="s">
        <v>551</v>
      </c>
      <c r="D18778" s="1" t="s">
        <v>551</v>
      </c>
      <c r="E18778" s="1">
        <v>4</v>
      </c>
      <c r="F18778" s="1" t="s">
        <v>551</v>
      </c>
      <c r="G18778" s="1" t="s">
        <v>551</v>
      </c>
      <c r="H18778" s="2">
        <v>0.33329999999999999</v>
      </c>
    </row>
    <row r="18779" spans="1:8">
      <c r="A18779" s="1" t="s">
        <v>22176</v>
      </c>
      <c r="B18779" s="1">
        <v>1</v>
      </c>
      <c r="C18779" s="1" t="s">
        <v>551</v>
      </c>
      <c r="D18779" s="1" t="s">
        <v>551</v>
      </c>
      <c r="E18779" s="1">
        <v>4</v>
      </c>
      <c r="F18779" s="1" t="s">
        <v>551</v>
      </c>
      <c r="G18779" s="1" t="s">
        <v>551</v>
      </c>
      <c r="H18779" s="2">
        <v>0.33329999999999999</v>
      </c>
    </row>
    <row r="18780" spans="1:8">
      <c r="A18780" s="1" t="s">
        <v>22177</v>
      </c>
      <c r="B18780" s="1">
        <v>1</v>
      </c>
      <c r="C18780" s="1" t="s">
        <v>551</v>
      </c>
      <c r="D18780" s="1" t="s">
        <v>551</v>
      </c>
      <c r="E18780" s="1">
        <v>4</v>
      </c>
      <c r="F18780" s="1" t="s">
        <v>551</v>
      </c>
      <c r="G18780" s="1" t="s">
        <v>551</v>
      </c>
      <c r="H18780" s="2">
        <v>0.33329999999999999</v>
      </c>
    </row>
    <row r="18781" spans="1:8">
      <c r="A18781" s="1" t="s">
        <v>22178</v>
      </c>
      <c r="B18781" s="1" t="s">
        <v>22169</v>
      </c>
    </row>
    <row r="18782" spans="1:8">
      <c r="A18782" s="1" t="s">
        <v>22179</v>
      </c>
      <c r="B18782" s="1" t="s">
        <v>22169</v>
      </c>
    </row>
    <row r="18783" spans="1:8">
      <c r="A18783" s="1" t="s">
        <v>22180</v>
      </c>
      <c r="B18783" s="1" t="s">
        <v>22169</v>
      </c>
    </row>
    <row r="18784" spans="1:8">
      <c r="A18784" s="1" t="s">
        <v>22181</v>
      </c>
      <c r="B18784" s="1" t="s">
        <v>22170</v>
      </c>
    </row>
    <row r="18785" spans="1:7">
      <c r="A18785" s="1" t="s">
        <v>22182</v>
      </c>
      <c r="B18785" s="1" t="s">
        <v>22170</v>
      </c>
    </row>
    <row r="18786" spans="1:7">
      <c r="A18786" s="1" t="s">
        <v>22183</v>
      </c>
      <c r="B18786" s="1" t="s">
        <v>22170</v>
      </c>
    </row>
    <row r="18787" spans="1:7">
      <c r="A18787" s="1" t="s">
        <v>22184</v>
      </c>
      <c r="B18787" s="1" t="s">
        <v>22171</v>
      </c>
    </row>
    <row r="18788" spans="1:7">
      <c r="A18788" s="1" t="s">
        <v>22185</v>
      </c>
      <c r="B18788" s="1" t="s">
        <v>22171</v>
      </c>
    </row>
    <row r="18789" spans="1:7">
      <c r="A18789" s="1" t="s">
        <v>22186</v>
      </c>
      <c r="B18789" s="1" t="s">
        <v>22171</v>
      </c>
    </row>
    <row r="18790" spans="1:7">
      <c r="A18790" s="1" t="s">
        <v>22187</v>
      </c>
      <c r="B18790" s="1" t="s">
        <v>22172</v>
      </c>
    </row>
    <row r="18791" spans="1:7">
      <c r="A18791" s="1" t="s">
        <v>22188</v>
      </c>
      <c r="B18791" s="1" t="s">
        <v>22172</v>
      </c>
    </row>
    <row r="18792" spans="1:7">
      <c r="A18792" s="1" t="s">
        <v>22189</v>
      </c>
      <c r="B18792" s="1" t="s">
        <v>22172</v>
      </c>
    </row>
    <row r="18793" spans="1:7">
      <c r="A18793" s="1" t="s">
        <v>22185</v>
      </c>
      <c r="B18793" s="1" t="s">
        <v>22173</v>
      </c>
    </row>
    <row r="18794" spans="1:7">
      <c r="A18794" s="1" t="s">
        <v>22190</v>
      </c>
      <c r="B18794" s="1" t="s">
        <v>22174</v>
      </c>
    </row>
    <row r="18795" spans="1:7">
      <c r="A18795" s="1" t="s">
        <v>22191</v>
      </c>
      <c r="B18795" s="1" t="s">
        <v>22174</v>
      </c>
    </row>
    <row r="18796" spans="1:7">
      <c r="A18796" s="1" t="s">
        <v>22192</v>
      </c>
      <c r="B18796" s="1" t="s">
        <v>22174</v>
      </c>
    </row>
    <row r="18798" spans="1:7">
      <c r="A18798" s="1" t="s">
        <v>22193</v>
      </c>
      <c r="B18798" s="1" t="s">
        <v>22194</v>
      </c>
      <c r="C18798" s="1" t="s">
        <v>22195</v>
      </c>
      <c r="D18798" s="1" t="s">
        <v>22196</v>
      </c>
      <c r="E18798" s="1" t="s">
        <v>22197</v>
      </c>
      <c r="F18798" s="1" t="s">
        <v>22198</v>
      </c>
    </row>
    <row r="18799" spans="1:7">
      <c r="A18799" s="1" t="s">
        <v>22199</v>
      </c>
      <c r="B18799" s="1">
        <v>1</v>
      </c>
      <c r="C18799" s="1">
        <v>2</v>
      </c>
      <c r="D18799" s="1">
        <v>3</v>
      </c>
      <c r="E18799" s="1">
        <v>4</v>
      </c>
      <c r="F18799" s="1">
        <v>5</v>
      </c>
      <c r="G18799" s="2">
        <v>1</v>
      </c>
    </row>
    <row r="18800" spans="1:7">
      <c r="A18800" s="1" t="s">
        <v>22200</v>
      </c>
      <c r="B18800" s="1">
        <v>1</v>
      </c>
      <c r="C18800" s="1">
        <v>2</v>
      </c>
      <c r="D18800" s="1">
        <v>3</v>
      </c>
      <c r="E18800" s="1">
        <v>4</v>
      </c>
      <c r="F18800" s="1">
        <v>5</v>
      </c>
      <c r="G18800" s="2">
        <v>1</v>
      </c>
    </row>
    <row r="18801" spans="1:7">
      <c r="A18801" s="1" t="s">
        <v>22201</v>
      </c>
      <c r="B18801" s="1">
        <v>1</v>
      </c>
      <c r="C18801" s="1">
        <v>2</v>
      </c>
      <c r="D18801" s="1">
        <v>3</v>
      </c>
      <c r="E18801" s="1">
        <v>4</v>
      </c>
      <c r="F18801" s="1">
        <v>5</v>
      </c>
      <c r="G18801" s="2">
        <v>1</v>
      </c>
    </row>
    <row r="18802" spans="1:7">
      <c r="A18802" s="1" t="s">
        <v>22202</v>
      </c>
      <c r="B18802" s="1" t="s">
        <v>22194</v>
      </c>
    </row>
    <row r="18803" spans="1:7">
      <c r="A18803" s="1" t="s">
        <v>22203</v>
      </c>
      <c r="B18803" s="1" t="s">
        <v>22194</v>
      </c>
    </row>
    <row r="18804" spans="1:7">
      <c r="A18804" s="1" t="s">
        <v>22204</v>
      </c>
      <c r="B18804" s="1" t="s">
        <v>22194</v>
      </c>
    </row>
    <row r="18805" spans="1:7">
      <c r="A18805" s="1" t="s">
        <v>22205</v>
      </c>
      <c r="B18805" s="1" t="s">
        <v>22195</v>
      </c>
    </row>
    <row r="18806" spans="1:7">
      <c r="A18806" s="1" t="s">
        <v>22206</v>
      </c>
      <c r="B18806" s="1" t="s">
        <v>22195</v>
      </c>
    </row>
    <row r="18807" spans="1:7">
      <c r="A18807" s="1" t="s">
        <v>22207</v>
      </c>
      <c r="B18807" s="1" t="s">
        <v>22195</v>
      </c>
    </row>
    <row r="18808" spans="1:7">
      <c r="A18808" s="1" t="s">
        <v>22208</v>
      </c>
      <c r="B18808" s="1" t="s">
        <v>22196</v>
      </c>
    </row>
    <row r="18809" spans="1:7">
      <c r="A18809" s="1" t="s">
        <v>22209</v>
      </c>
      <c r="B18809" s="1" t="s">
        <v>22196</v>
      </c>
    </row>
    <row r="18810" spans="1:7">
      <c r="A18810" s="1" t="s">
        <v>22210</v>
      </c>
      <c r="B18810" s="1" t="s">
        <v>22196</v>
      </c>
    </row>
    <row r="18811" spans="1:7">
      <c r="A18811" s="1" t="s">
        <v>22211</v>
      </c>
      <c r="B18811" s="1" t="s">
        <v>22197</v>
      </c>
    </row>
    <row r="18812" spans="1:7">
      <c r="A18812" s="1" t="s">
        <v>22212</v>
      </c>
      <c r="B18812" s="1" t="s">
        <v>22197</v>
      </c>
    </row>
    <row r="18813" spans="1:7">
      <c r="A18813" s="1" t="s">
        <v>22213</v>
      </c>
      <c r="B18813" s="1" t="s">
        <v>22197</v>
      </c>
    </row>
    <row r="18814" spans="1:7">
      <c r="A18814" s="1" t="s">
        <v>22214</v>
      </c>
      <c r="B18814" s="1" t="s">
        <v>22198</v>
      </c>
    </row>
    <row r="18815" spans="1:7">
      <c r="A18815" s="1" t="s">
        <v>22215</v>
      </c>
      <c r="B18815" s="1" t="s">
        <v>22198</v>
      </c>
    </row>
    <row r="18816" spans="1:7">
      <c r="A18816" s="1" t="s">
        <v>22216</v>
      </c>
      <c r="B18816" s="1" t="s">
        <v>22198</v>
      </c>
    </row>
    <row r="18818" spans="1:13">
      <c r="A18818" s="1" t="s">
        <v>22217</v>
      </c>
      <c r="B18818" s="1" t="s">
        <v>22218</v>
      </c>
      <c r="C18818" s="1" t="s">
        <v>22219</v>
      </c>
      <c r="D18818" s="1" t="s">
        <v>22220</v>
      </c>
      <c r="E18818" s="1" t="s">
        <v>341</v>
      </c>
      <c r="F18818" s="1" t="s">
        <v>22221</v>
      </c>
      <c r="G18818" s="1" t="s">
        <v>22222</v>
      </c>
      <c r="H18818" s="1" t="s">
        <v>22223</v>
      </c>
      <c r="I18818" s="1" t="s">
        <v>342</v>
      </c>
      <c r="J18818" s="1" t="s">
        <v>22224</v>
      </c>
      <c r="K18818" s="1" t="s">
        <v>22225</v>
      </c>
      <c r="L18818" s="1" t="s">
        <v>22226</v>
      </c>
    </row>
    <row r="18819" spans="1:13">
      <c r="A18819" s="1" t="s">
        <v>22227</v>
      </c>
      <c r="B18819" s="1" t="s">
        <v>551</v>
      </c>
      <c r="C18819" s="1">
        <v>2</v>
      </c>
      <c r="D18819" s="1" t="s">
        <v>551</v>
      </c>
      <c r="E18819" s="1" t="s">
        <v>551</v>
      </c>
      <c r="F18819" s="1" t="s">
        <v>551</v>
      </c>
      <c r="G18819" s="1" t="s">
        <v>551</v>
      </c>
      <c r="H18819" s="1" t="s">
        <v>551</v>
      </c>
      <c r="I18819" s="1">
        <v>8</v>
      </c>
      <c r="J18819" s="1" t="s">
        <v>551</v>
      </c>
      <c r="K18819" s="1" t="s">
        <v>551</v>
      </c>
      <c r="L18819" s="1" t="s">
        <v>551</v>
      </c>
      <c r="M18819" s="2">
        <v>0.18179999999999999</v>
      </c>
    </row>
    <row r="18820" spans="1:13">
      <c r="A18820" s="1" t="s">
        <v>22228</v>
      </c>
      <c r="B18820" s="1" t="s">
        <v>551</v>
      </c>
      <c r="C18820" s="1">
        <v>2</v>
      </c>
      <c r="D18820" s="1" t="s">
        <v>551</v>
      </c>
      <c r="E18820" s="1" t="s">
        <v>551</v>
      </c>
      <c r="F18820" s="1" t="s">
        <v>551</v>
      </c>
      <c r="G18820" s="1" t="s">
        <v>551</v>
      </c>
      <c r="H18820" s="1" t="s">
        <v>551</v>
      </c>
      <c r="I18820" s="1">
        <v>8</v>
      </c>
      <c r="J18820" s="1" t="s">
        <v>551</v>
      </c>
      <c r="K18820" s="1" t="s">
        <v>551</v>
      </c>
      <c r="L18820" s="1" t="s">
        <v>551</v>
      </c>
      <c r="M18820" s="2">
        <v>0.18179999999999999</v>
      </c>
    </row>
    <row r="18821" spans="1:13">
      <c r="A18821" s="1" t="s">
        <v>22229</v>
      </c>
      <c r="B18821" s="1" t="s">
        <v>551</v>
      </c>
      <c r="C18821" s="1" t="s">
        <v>551</v>
      </c>
      <c r="D18821" s="1" t="s">
        <v>551</v>
      </c>
      <c r="E18821" s="1">
        <v>4</v>
      </c>
      <c r="F18821" s="1" t="s">
        <v>551</v>
      </c>
      <c r="G18821" s="1" t="s">
        <v>551</v>
      </c>
      <c r="H18821" s="1" t="s">
        <v>551</v>
      </c>
      <c r="I18821" s="1" t="s">
        <v>551</v>
      </c>
      <c r="J18821" s="1" t="s">
        <v>551</v>
      </c>
      <c r="K18821" s="1">
        <v>10</v>
      </c>
      <c r="L18821" s="1" t="s">
        <v>551</v>
      </c>
      <c r="M18821" s="2">
        <v>0.18179999999999999</v>
      </c>
    </row>
    <row r="18822" spans="1:13">
      <c r="A18822" s="1" t="s">
        <v>22230</v>
      </c>
      <c r="B18822" s="1" t="s">
        <v>22219</v>
      </c>
    </row>
    <row r="18823" spans="1:13">
      <c r="A18823" s="1" t="s">
        <v>22231</v>
      </c>
      <c r="B18823" s="1" t="s">
        <v>22219</v>
      </c>
    </row>
    <row r="18824" spans="1:13">
      <c r="A18824" s="1" t="s">
        <v>22232</v>
      </c>
      <c r="B18824" s="1" t="s">
        <v>22220</v>
      </c>
    </row>
    <row r="18825" spans="1:13">
      <c r="A18825" s="1" t="s">
        <v>22233</v>
      </c>
      <c r="B18825" s="1" t="s">
        <v>22220</v>
      </c>
    </row>
    <row r="18826" spans="1:13">
      <c r="A18826" s="1" t="s">
        <v>22234</v>
      </c>
      <c r="B18826" s="1" t="s">
        <v>22220</v>
      </c>
    </row>
    <row r="18827" spans="1:13">
      <c r="A18827" s="1" t="s">
        <v>22235</v>
      </c>
      <c r="B18827" s="1" t="s">
        <v>341</v>
      </c>
    </row>
    <row r="18828" spans="1:13">
      <c r="A18828" s="1" t="s">
        <v>340</v>
      </c>
      <c r="B18828" s="1" t="s">
        <v>341</v>
      </c>
    </row>
    <row r="18829" spans="1:13">
      <c r="A18829" s="1" t="s">
        <v>22236</v>
      </c>
      <c r="B18829" s="1" t="s">
        <v>22221</v>
      </c>
    </row>
    <row r="18830" spans="1:13">
      <c r="A18830" s="1" t="s">
        <v>22237</v>
      </c>
      <c r="B18830" s="1" t="s">
        <v>22221</v>
      </c>
    </row>
    <row r="18831" spans="1:13">
      <c r="A18831" s="1" t="s">
        <v>22238</v>
      </c>
      <c r="B18831" s="1" t="s">
        <v>22221</v>
      </c>
    </row>
    <row r="18832" spans="1:13">
      <c r="A18832" s="1" t="s">
        <v>22239</v>
      </c>
      <c r="B18832" s="1" t="s">
        <v>22223</v>
      </c>
    </row>
    <row r="18833" spans="1:8">
      <c r="A18833" s="1" t="s">
        <v>22240</v>
      </c>
      <c r="B18833" s="1" t="s">
        <v>22223</v>
      </c>
    </row>
    <row r="18834" spans="1:8">
      <c r="A18834" s="1" t="s">
        <v>22241</v>
      </c>
      <c r="B18834" s="1" t="s">
        <v>22223</v>
      </c>
    </row>
    <row r="18835" spans="1:8">
      <c r="A18835" s="1" t="s">
        <v>340</v>
      </c>
      <c r="B18835" s="1" t="s">
        <v>342</v>
      </c>
    </row>
    <row r="18836" spans="1:8">
      <c r="A18836" s="1" t="s">
        <v>22242</v>
      </c>
      <c r="B18836" s="1" t="s">
        <v>22224</v>
      </c>
    </row>
    <row r="18837" spans="1:8">
      <c r="A18837" s="1" t="s">
        <v>22243</v>
      </c>
      <c r="B18837" s="1" t="s">
        <v>22224</v>
      </c>
    </row>
    <row r="18838" spans="1:8">
      <c r="A18838" s="1" t="s">
        <v>22244</v>
      </c>
      <c r="B18838" s="1" t="s">
        <v>22224</v>
      </c>
    </row>
    <row r="18839" spans="1:8">
      <c r="A18839" s="1" t="s">
        <v>22245</v>
      </c>
      <c r="B18839" s="1" t="s">
        <v>22225</v>
      </c>
    </row>
    <row r="18840" spans="1:8">
      <c r="A18840" s="1" t="s">
        <v>22246</v>
      </c>
      <c r="B18840" s="1" t="s">
        <v>22225</v>
      </c>
    </row>
    <row r="18841" spans="1:8">
      <c r="A18841" s="1" t="s">
        <v>22238</v>
      </c>
      <c r="B18841" s="1" t="s">
        <v>22226</v>
      </c>
    </row>
    <row r="18842" spans="1:8">
      <c r="A18842" s="1" t="s">
        <v>22247</v>
      </c>
      <c r="B18842" s="1" t="s">
        <v>22226</v>
      </c>
    </row>
    <row r="18844" spans="1:8">
      <c r="A18844" s="1" t="s">
        <v>22248</v>
      </c>
      <c r="B18844" s="1" t="s">
        <v>344</v>
      </c>
      <c r="C18844" s="1" t="s">
        <v>348</v>
      </c>
      <c r="D18844" s="1" t="s">
        <v>22249</v>
      </c>
      <c r="E18844" s="1" t="s">
        <v>22250</v>
      </c>
      <c r="F18844" s="1" t="s">
        <v>349</v>
      </c>
      <c r="G18844" s="1" t="s">
        <v>345</v>
      </c>
    </row>
    <row r="18845" spans="1:8">
      <c r="A18845" s="1" t="s">
        <v>22251</v>
      </c>
      <c r="B18845" s="1">
        <v>1</v>
      </c>
      <c r="C18845" s="1">
        <v>2</v>
      </c>
      <c r="D18845" s="1">
        <v>3</v>
      </c>
      <c r="E18845" s="1">
        <v>4</v>
      </c>
      <c r="F18845" s="1">
        <v>5</v>
      </c>
      <c r="G18845" s="1">
        <v>6</v>
      </c>
      <c r="H18845" s="2">
        <v>1</v>
      </c>
    </row>
    <row r="18846" spans="1:8">
      <c r="A18846" s="1" t="s">
        <v>22252</v>
      </c>
      <c r="B18846" s="1" t="s">
        <v>551</v>
      </c>
      <c r="C18846" s="1" t="s">
        <v>551</v>
      </c>
      <c r="D18846" s="1">
        <v>3</v>
      </c>
      <c r="E18846" s="1">
        <v>4</v>
      </c>
      <c r="F18846" s="1" t="s">
        <v>551</v>
      </c>
      <c r="G18846" s="1" t="s">
        <v>551</v>
      </c>
      <c r="H18846" s="2">
        <v>0.33329999999999999</v>
      </c>
    </row>
    <row r="18847" spans="1:8">
      <c r="A18847" s="1" t="s">
        <v>22253</v>
      </c>
      <c r="B18847" s="1" t="s">
        <v>551</v>
      </c>
      <c r="C18847" s="1" t="s">
        <v>551</v>
      </c>
      <c r="D18847" s="1">
        <v>3</v>
      </c>
      <c r="E18847" s="1">
        <v>4</v>
      </c>
      <c r="F18847" s="1" t="s">
        <v>551</v>
      </c>
      <c r="G18847" s="1" t="s">
        <v>551</v>
      </c>
      <c r="H18847" s="2">
        <v>0.33329999999999999</v>
      </c>
    </row>
    <row r="18848" spans="1:8">
      <c r="A18848" s="1" t="s">
        <v>343</v>
      </c>
      <c r="B18848" s="1" t="s">
        <v>344</v>
      </c>
    </row>
    <row r="18849" spans="1:6">
      <c r="A18849" s="1" t="s">
        <v>22254</v>
      </c>
      <c r="B18849" s="1" t="s">
        <v>344</v>
      </c>
    </row>
    <row r="18850" spans="1:6">
      <c r="A18850" s="1" t="s">
        <v>346</v>
      </c>
      <c r="B18850" s="1" t="s">
        <v>344</v>
      </c>
    </row>
    <row r="18851" spans="1:6">
      <c r="A18851" s="1" t="s">
        <v>22255</v>
      </c>
      <c r="B18851" s="1" t="s">
        <v>348</v>
      </c>
    </row>
    <row r="18852" spans="1:6">
      <c r="A18852" s="1" t="s">
        <v>347</v>
      </c>
      <c r="B18852" s="1" t="s">
        <v>348</v>
      </c>
    </row>
    <row r="18853" spans="1:6">
      <c r="A18853" s="1" t="s">
        <v>22256</v>
      </c>
      <c r="B18853" s="1" t="s">
        <v>348</v>
      </c>
    </row>
    <row r="18854" spans="1:6">
      <c r="A18854" s="1" t="s">
        <v>22257</v>
      </c>
      <c r="B18854" s="1" t="s">
        <v>22249</v>
      </c>
    </row>
    <row r="18855" spans="1:6">
      <c r="A18855" s="1" t="s">
        <v>22258</v>
      </c>
      <c r="B18855" s="1" t="s">
        <v>22249</v>
      </c>
    </row>
    <row r="18856" spans="1:6">
      <c r="A18856" s="1" t="s">
        <v>22259</v>
      </c>
      <c r="B18856" s="1" t="s">
        <v>22250</v>
      </c>
    </row>
    <row r="18857" spans="1:6">
      <c r="A18857" s="1" t="s">
        <v>22260</v>
      </c>
      <c r="B18857" s="1" t="s">
        <v>22250</v>
      </c>
    </row>
    <row r="18858" spans="1:6">
      <c r="A18858" s="1" t="s">
        <v>347</v>
      </c>
      <c r="B18858" s="1" t="s">
        <v>349</v>
      </c>
    </row>
    <row r="18859" spans="1:6">
      <c r="A18859" s="1" t="s">
        <v>343</v>
      </c>
      <c r="B18859" s="1" t="s">
        <v>345</v>
      </c>
    </row>
    <row r="18860" spans="1:6">
      <c r="A18860" s="1" t="s">
        <v>346</v>
      </c>
      <c r="B18860" s="1" t="s">
        <v>345</v>
      </c>
    </row>
    <row r="18862" spans="1:6">
      <c r="A18862" s="1" t="s">
        <v>22261</v>
      </c>
      <c r="B18862" s="1" t="s">
        <v>22262</v>
      </c>
      <c r="C18862" s="1" t="s">
        <v>22263</v>
      </c>
      <c r="D18862" s="1" t="s">
        <v>22264</v>
      </c>
      <c r="E18862" s="1" t="s">
        <v>22265</v>
      </c>
    </row>
    <row r="18863" spans="1:6">
      <c r="A18863" s="1" t="s">
        <v>22266</v>
      </c>
      <c r="B18863" s="1" t="s">
        <v>551</v>
      </c>
      <c r="C18863" s="1">
        <v>2</v>
      </c>
      <c r="D18863" s="1" t="s">
        <v>551</v>
      </c>
      <c r="E18863" s="1">
        <v>4</v>
      </c>
      <c r="F18863" s="2">
        <v>0.5</v>
      </c>
    </row>
    <row r="18864" spans="1:6">
      <c r="A18864" s="1" t="s">
        <v>22267</v>
      </c>
      <c r="B18864" s="1" t="s">
        <v>551</v>
      </c>
      <c r="C18864" s="1">
        <v>2</v>
      </c>
      <c r="D18864" s="1" t="s">
        <v>551</v>
      </c>
      <c r="E18864" s="1">
        <v>4</v>
      </c>
      <c r="F18864" s="2">
        <v>0.5</v>
      </c>
    </row>
    <row r="18865" spans="1:6">
      <c r="A18865" s="1" t="s">
        <v>22268</v>
      </c>
      <c r="B18865" s="1">
        <v>1</v>
      </c>
      <c r="C18865" s="1" t="s">
        <v>551</v>
      </c>
      <c r="D18865" s="1" t="s">
        <v>551</v>
      </c>
      <c r="E18865" s="1">
        <v>4</v>
      </c>
      <c r="F18865" s="2">
        <v>0.5</v>
      </c>
    </row>
    <row r="18866" spans="1:6">
      <c r="A18866" s="1" t="s">
        <v>22269</v>
      </c>
      <c r="B18866" s="1" t="s">
        <v>22262</v>
      </c>
    </row>
    <row r="18867" spans="1:6">
      <c r="A18867" s="1" t="s">
        <v>22270</v>
      </c>
      <c r="B18867" s="1" t="s">
        <v>22263</v>
      </c>
    </row>
    <row r="18868" spans="1:6">
      <c r="A18868" s="1" t="s">
        <v>22271</v>
      </c>
      <c r="B18868" s="1" t="s">
        <v>22263</v>
      </c>
    </row>
    <row r="18869" spans="1:6">
      <c r="A18869" s="1" t="s">
        <v>22272</v>
      </c>
      <c r="B18869" s="1" t="s">
        <v>22263</v>
      </c>
    </row>
    <row r="18870" spans="1:6">
      <c r="A18870" s="1" t="s">
        <v>22273</v>
      </c>
      <c r="B18870" s="1" t="s">
        <v>22264</v>
      </c>
    </row>
    <row r="18871" spans="1:6">
      <c r="A18871" s="1" t="s">
        <v>22274</v>
      </c>
      <c r="B18871" s="1" t="s">
        <v>22264</v>
      </c>
    </row>
    <row r="18872" spans="1:6">
      <c r="A18872" s="1" t="s">
        <v>22275</v>
      </c>
      <c r="B18872" s="1" t="s">
        <v>22264</v>
      </c>
    </row>
    <row r="18873" spans="1:6">
      <c r="A18873" s="1" t="s">
        <v>22276</v>
      </c>
      <c r="B18873" s="1" t="s">
        <v>22265</v>
      </c>
    </row>
    <row r="18874" spans="1:6">
      <c r="A18874" s="1" t="s">
        <v>22267</v>
      </c>
      <c r="B18874" s="1" t="s">
        <v>22265</v>
      </c>
    </row>
    <row r="18876" spans="1:6">
      <c r="A18876" s="1" t="s">
        <v>22277</v>
      </c>
      <c r="B18876" s="1" t="s">
        <v>22278</v>
      </c>
      <c r="C18876" s="1" t="s">
        <v>22279</v>
      </c>
      <c r="D18876" s="1" t="s">
        <v>22280</v>
      </c>
      <c r="E18876" s="1" t="s">
        <v>22281</v>
      </c>
    </row>
    <row r="18877" spans="1:6">
      <c r="A18877" s="1" t="s">
        <v>22282</v>
      </c>
      <c r="B18877" s="1">
        <v>1</v>
      </c>
      <c r="C18877" s="1">
        <v>2</v>
      </c>
      <c r="D18877" s="1">
        <v>3</v>
      </c>
      <c r="E18877" s="1">
        <v>4</v>
      </c>
      <c r="F18877" s="2">
        <v>1</v>
      </c>
    </row>
    <row r="18878" spans="1:6">
      <c r="A18878" s="1" t="s">
        <v>22283</v>
      </c>
      <c r="B18878" s="1">
        <v>1</v>
      </c>
      <c r="C18878" s="1">
        <v>2</v>
      </c>
      <c r="D18878" s="1">
        <v>3</v>
      </c>
      <c r="E18878" s="1">
        <v>4</v>
      </c>
      <c r="F18878" s="2">
        <v>1</v>
      </c>
    </row>
    <row r="18879" spans="1:6">
      <c r="A18879" s="1" t="s">
        <v>22284</v>
      </c>
      <c r="B18879" s="1">
        <v>1</v>
      </c>
      <c r="C18879" s="1">
        <v>2</v>
      </c>
      <c r="D18879" s="1">
        <v>3</v>
      </c>
      <c r="E18879" s="1">
        <v>4</v>
      </c>
      <c r="F18879" s="2">
        <v>1</v>
      </c>
    </row>
    <row r="18880" spans="1:6">
      <c r="A18880" s="1" t="s">
        <v>22285</v>
      </c>
      <c r="B18880" s="1" t="s">
        <v>22278</v>
      </c>
    </row>
    <row r="18881" spans="1:6">
      <c r="A18881" s="1" t="s">
        <v>22286</v>
      </c>
      <c r="B18881" s="1" t="s">
        <v>22278</v>
      </c>
    </row>
    <row r="18882" spans="1:6">
      <c r="A18882" s="1" t="s">
        <v>22287</v>
      </c>
      <c r="B18882" s="1" t="s">
        <v>22279</v>
      </c>
    </row>
    <row r="18883" spans="1:6">
      <c r="A18883" s="1" t="s">
        <v>22288</v>
      </c>
      <c r="B18883" s="1" t="s">
        <v>22279</v>
      </c>
    </row>
    <row r="18884" spans="1:6">
      <c r="A18884" s="1" t="s">
        <v>22289</v>
      </c>
      <c r="B18884" s="1" t="s">
        <v>22279</v>
      </c>
    </row>
    <row r="18885" spans="1:6">
      <c r="A18885" s="1" t="s">
        <v>22290</v>
      </c>
      <c r="B18885" s="1" t="s">
        <v>22280</v>
      </c>
    </row>
    <row r="18886" spans="1:6">
      <c r="A18886" s="1" t="s">
        <v>22291</v>
      </c>
      <c r="B18886" s="1" t="s">
        <v>22280</v>
      </c>
    </row>
    <row r="18887" spans="1:6">
      <c r="A18887" s="1" t="s">
        <v>22292</v>
      </c>
      <c r="B18887" s="1" t="s">
        <v>22281</v>
      </c>
    </row>
    <row r="18888" spans="1:6">
      <c r="A18888" s="1" t="s">
        <v>22293</v>
      </c>
      <c r="B18888" s="1" t="s">
        <v>22281</v>
      </c>
    </row>
    <row r="18890" spans="1:6">
      <c r="A18890" s="1" t="s">
        <v>22294</v>
      </c>
      <c r="B18890" s="1" t="s">
        <v>22295</v>
      </c>
      <c r="C18890" s="1" t="s">
        <v>22296</v>
      </c>
      <c r="D18890" s="1" t="s">
        <v>22297</v>
      </c>
      <c r="E18890" s="1" t="s">
        <v>22298</v>
      </c>
    </row>
    <row r="18891" spans="1:6">
      <c r="A18891" s="1" t="s">
        <v>22299</v>
      </c>
      <c r="B18891" s="1">
        <v>1</v>
      </c>
      <c r="C18891" s="1">
        <v>2</v>
      </c>
      <c r="D18891" s="1">
        <v>3</v>
      </c>
      <c r="E18891" s="1">
        <v>4</v>
      </c>
      <c r="F18891" s="2">
        <v>1</v>
      </c>
    </row>
    <row r="18892" spans="1:6">
      <c r="A18892" s="1" t="s">
        <v>22300</v>
      </c>
      <c r="B18892" s="1">
        <v>1</v>
      </c>
      <c r="C18892" s="1">
        <v>2</v>
      </c>
      <c r="D18892" s="1">
        <v>3</v>
      </c>
      <c r="E18892" s="1">
        <v>4</v>
      </c>
      <c r="F18892" s="2">
        <v>1</v>
      </c>
    </row>
    <row r="18893" spans="1:6">
      <c r="A18893" s="1" t="s">
        <v>22301</v>
      </c>
      <c r="B18893" s="1">
        <v>1</v>
      </c>
      <c r="C18893" s="1">
        <v>2</v>
      </c>
      <c r="D18893" s="1">
        <v>3</v>
      </c>
      <c r="E18893" s="1">
        <v>4</v>
      </c>
      <c r="F18893" s="2">
        <v>1</v>
      </c>
    </row>
    <row r="18894" spans="1:6">
      <c r="A18894" s="1" t="s">
        <v>22302</v>
      </c>
      <c r="B18894" s="1" t="s">
        <v>22295</v>
      </c>
    </row>
    <row r="18895" spans="1:6">
      <c r="A18895" s="1" t="s">
        <v>22303</v>
      </c>
      <c r="B18895" s="1" t="s">
        <v>22295</v>
      </c>
    </row>
    <row r="18896" spans="1:6">
      <c r="A18896" s="1" t="s">
        <v>22304</v>
      </c>
      <c r="B18896" s="1" t="s">
        <v>22295</v>
      </c>
    </row>
    <row r="18897" spans="1:6">
      <c r="A18897" s="1" t="s">
        <v>22305</v>
      </c>
      <c r="B18897" s="1" t="s">
        <v>22296</v>
      </c>
    </row>
    <row r="18898" spans="1:6">
      <c r="A18898" s="1" t="s">
        <v>22306</v>
      </c>
      <c r="B18898" s="1" t="s">
        <v>22296</v>
      </c>
    </row>
    <row r="18899" spans="1:6">
      <c r="A18899" s="1" t="s">
        <v>22307</v>
      </c>
      <c r="B18899" s="1" t="s">
        <v>22296</v>
      </c>
    </row>
    <row r="18900" spans="1:6">
      <c r="A18900" s="1" t="s">
        <v>22308</v>
      </c>
      <c r="B18900" s="1" t="s">
        <v>22297</v>
      </c>
    </row>
    <row r="18901" spans="1:6">
      <c r="A18901" s="1" t="s">
        <v>22309</v>
      </c>
      <c r="B18901" s="1" t="s">
        <v>22297</v>
      </c>
    </row>
    <row r="18902" spans="1:6">
      <c r="A18902" s="1" t="s">
        <v>22310</v>
      </c>
      <c r="B18902" s="1" t="s">
        <v>22297</v>
      </c>
    </row>
    <row r="18903" spans="1:6">
      <c r="A18903" s="1" t="s">
        <v>22311</v>
      </c>
      <c r="B18903" s="1" t="s">
        <v>22298</v>
      </c>
    </row>
    <row r="18904" spans="1:6">
      <c r="A18904" s="1" t="s">
        <v>22312</v>
      </c>
      <c r="B18904" s="1" t="s">
        <v>22298</v>
      </c>
    </row>
    <row r="18906" spans="1:6">
      <c r="A18906" s="1" t="s">
        <v>22313</v>
      </c>
      <c r="B18906" s="1" t="s">
        <v>22314</v>
      </c>
      <c r="C18906" s="1" t="s">
        <v>22315</v>
      </c>
      <c r="D18906" s="1" t="s">
        <v>22316</v>
      </c>
      <c r="E18906" s="1" t="s">
        <v>22317</v>
      </c>
    </row>
    <row r="18907" spans="1:6">
      <c r="A18907" s="1" t="s">
        <v>22318</v>
      </c>
      <c r="B18907" s="1">
        <v>1</v>
      </c>
      <c r="C18907" s="1">
        <v>2</v>
      </c>
      <c r="D18907" s="1">
        <v>3</v>
      </c>
      <c r="E18907" s="1">
        <v>4</v>
      </c>
      <c r="F18907" s="2">
        <v>1</v>
      </c>
    </row>
    <row r="18908" spans="1:6">
      <c r="A18908" s="1" t="s">
        <v>22319</v>
      </c>
      <c r="B18908" s="1">
        <v>1</v>
      </c>
      <c r="C18908" s="1">
        <v>2</v>
      </c>
      <c r="D18908" s="1">
        <v>3</v>
      </c>
      <c r="E18908" s="1">
        <v>4</v>
      </c>
      <c r="F18908" s="2">
        <v>1</v>
      </c>
    </row>
    <row r="18909" spans="1:6">
      <c r="A18909" s="1" t="s">
        <v>22320</v>
      </c>
      <c r="B18909" s="1">
        <v>1</v>
      </c>
      <c r="C18909" s="1">
        <v>2</v>
      </c>
      <c r="D18909" s="1">
        <v>3</v>
      </c>
      <c r="E18909" s="1">
        <v>4</v>
      </c>
      <c r="F18909" s="2">
        <v>1</v>
      </c>
    </row>
    <row r="18910" spans="1:6">
      <c r="A18910" s="1" t="s">
        <v>22321</v>
      </c>
      <c r="B18910" s="1" t="s">
        <v>22314</v>
      </c>
    </row>
    <row r="18911" spans="1:6">
      <c r="A18911" s="1" t="s">
        <v>22322</v>
      </c>
      <c r="B18911" s="1" t="s">
        <v>22314</v>
      </c>
    </row>
    <row r="18912" spans="1:6">
      <c r="A18912" s="1" t="s">
        <v>22323</v>
      </c>
      <c r="B18912" s="1" t="s">
        <v>22315</v>
      </c>
    </row>
    <row r="18913" spans="1:12">
      <c r="A18913" s="1" t="s">
        <v>22324</v>
      </c>
      <c r="B18913" s="1" t="s">
        <v>22315</v>
      </c>
    </row>
    <row r="18914" spans="1:12">
      <c r="A18914" s="1" t="s">
        <v>22325</v>
      </c>
      <c r="B18914" s="1" t="s">
        <v>22315</v>
      </c>
    </row>
    <row r="18915" spans="1:12">
      <c r="A18915" s="1" t="s">
        <v>22326</v>
      </c>
      <c r="B18915" s="1" t="s">
        <v>22316</v>
      </c>
    </row>
    <row r="18916" spans="1:12">
      <c r="A18916" s="1" t="s">
        <v>22327</v>
      </c>
      <c r="B18916" s="1" t="s">
        <v>22316</v>
      </c>
    </row>
    <row r="18917" spans="1:12">
      <c r="A18917" s="1" t="s">
        <v>22323</v>
      </c>
      <c r="B18917" s="1" t="s">
        <v>22317</v>
      </c>
    </row>
    <row r="18918" spans="1:12">
      <c r="A18918" s="1" t="s">
        <v>22325</v>
      </c>
      <c r="B18918" s="1" t="s">
        <v>22317</v>
      </c>
    </row>
    <row r="18920" spans="1:12">
      <c r="A18920" s="1" t="s">
        <v>22328</v>
      </c>
      <c r="B18920" s="1" t="s">
        <v>22329</v>
      </c>
    </row>
    <row r="18921" spans="1:12">
      <c r="A18921" s="1" t="s">
        <v>22330</v>
      </c>
      <c r="B18921" s="1" t="s">
        <v>22329</v>
      </c>
    </row>
    <row r="18923" spans="1:12">
      <c r="A18923" s="1" t="s">
        <v>22331</v>
      </c>
      <c r="B18923" s="1" t="s">
        <v>22332</v>
      </c>
      <c r="C18923" s="1" t="s">
        <v>22333</v>
      </c>
      <c r="D18923" s="1" t="s">
        <v>22334</v>
      </c>
      <c r="E18923" s="1" t="s">
        <v>22335</v>
      </c>
      <c r="F18923" s="1" t="s">
        <v>22336</v>
      </c>
      <c r="G18923" s="1" t="s">
        <v>22337</v>
      </c>
      <c r="H18923" s="1" t="s">
        <v>22338</v>
      </c>
      <c r="I18923" s="1" t="s">
        <v>22339</v>
      </c>
      <c r="J18923" s="1" t="s">
        <v>22340</v>
      </c>
      <c r="K18923" s="1" t="s">
        <v>22341</v>
      </c>
    </row>
    <row r="18924" spans="1:12">
      <c r="A18924" s="1" t="s">
        <v>22342</v>
      </c>
      <c r="B18924" s="1" t="s">
        <v>551</v>
      </c>
      <c r="C18924" s="1" t="s">
        <v>551</v>
      </c>
      <c r="D18924" s="1">
        <v>3</v>
      </c>
      <c r="E18924" s="1" t="s">
        <v>551</v>
      </c>
      <c r="F18924" s="1" t="s">
        <v>551</v>
      </c>
      <c r="G18924" s="1" t="s">
        <v>551</v>
      </c>
      <c r="H18924" s="1">
        <v>7</v>
      </c>
      <c r="I18924" s="1" t="s">
        <v>551</v>
      </c>
      <c r="J18924" s="1" t="s">
        <v>551</v>
      </c>
      <c r="K18924" s="1" t="s">
        <v>551</v>
      </c>
      <c r="L18924" s="2">
        <v>0.2</v>
      </c>
    </row>
    <row r="18925" spans="1:12">
      <c r="A18925" s="1" t="s">
        <v>22343</v>
      </c>
      <c r="B18925" s="1" t="s">
        <v>551</v>
      </c>
      <c r="C18925" s="1" t="s">
        <v>551</v>
      </c>
      <c r="D18925" s="1">
        <v>3</v>
      </c>
      <c r="E18925" s="1" t="s">
        <v>551</v>
      </c>
      <c r="F18925" s="1" t="s">
        <v>551</v>
      </c>
      <c r="G18925" s="1" t="s">
        <v>551</v>
      </c>
      <c r="H18925" s="1">
        <v>7</v>
      </c>
      <c r="I18925" s="1" t="s">
        <v>551</v>
      </c>
      <c r="J18925" s="1" t="s">
        <v>551</v>
      </c>
      <c r="K18925" s="1" t="s">
        <v>551</v>
      </c>
      <c r="L18925" s="2">
        <v>0.2</v>
      </c>
    </row>
    <row r="18926" spans="1:12">
      <c r="A18926" s="1" t="s">
        <v>22344</v>
      </c>
      <c r="B18926" s="1" t="s">
        <v>551</v>
      </c>
      <c r="C18926" s="1" t="s">
        <v>551</v>
      </c>
      <c r="D18926" s="1">
        <v>3</v>
      </c>
      <c r="E18926" s="1" t="s">
        <v>551</v>
      </c>
      <c r="F18926" s="1" t="s">
        <v>551</v>
      </c>
      <c r="G18926" s="1" t="s">
        <v>551</v>
      </c>
      <c r="H18926" s="1">
        <v>7</v>
      </c>
      <c r="I18926" s="1" t="s">
        <v>551</v>
      </c>
      <c r="J18926" s="1" t="s">
        <v>551</v>
      </c>
      <c r="K18926" s="1" t="s">
        <v>551</v>
      </c>
      <c r="L18926" s="2">
        <v>0.2</v>
      </c>
    </row>
    <row r="18927" spans="1:12">
      <c r="A18927" s="1" t="s">
        <v>22345</v>
      </c>
      <c r="B18927" s="1" t="s">
        <v>22333</v>
      </c>
    </row>
    <row r="18928" spans="1:12">
      <c r="A18928" s="1" t="s">
        <v>22346</v>
      </c>
      <c r="B18928" s="1" t="s">
        <v>22333</v>
      </c>
    </row>
    <row r="18929" spans="1:2">
      <c r="A18929" s="1" t="s">
        <v>22343</v>
      </c>
      <c r="B18929" s="1" t="s">
        <v>22334</v>
      </c>
    </row>
    <row r="18930" spans="1:2">
      <c r="A18930" s="1" t="s">
        <v>22347</v>
      </c>
      <c r="B18930" s="1" t="s">
        <v>22334</v>
      </c>
    </row>
    <row r="18931" spans="1:2">
      <c r="A18931" s="1" t="s">
        <v>22348</v>
      </c>
      <c r="B18931" s="1" t="s">
        <v>22335</v>
      </c>
    </row>
    <row r="18932" spans="1:2">
      <c r="A18932" s="1" t="s">
        <v>22349</v>
      </c>
      <c r="B18932" s="1" t="s">
        <v>22335</v>
      </c>
    </row>
    <row r="18933" spans="1:2">
      <c r="A18933" s="1" t="s">
        <v>22330</v>
      </c>
      <c r="B18933" s="1" t="s">
        <v>22335</v>
      </c>
    </row>
    <row r="18934" spans="1:2">
      <c r="A18934" s="1" t="s">
        <v>22350</v>
      </c>
      <c r="B18934" s="1" t="s">
        <v>22336</v>
      </c>
    </row>
    <row r="18935" spans="1:2">
      <c r="A18935" s="1" t="s">
        <v>22351</v>
      </c>
      <c r="B18935" s="1" t="s">
        <v>22336</v>
      </c>
    </row>
    <row r="18936" spans="1:2">
      <c r="A18936" s="1" t="s">
        <v>22352</v>
      </c>
      <c r="B18936" s="1" t="s">
        <v>22336</v>
      </c>
    </row>
    <row r="18937" spans="1:2">
      <c r="A18937" s="1" t="s">
        <v>22353</v>
      </c>
      <c r="B18937" s="1" t="s">
        <v>22337</v>
      </c>
    </row>
    <row r="18938" spans="1:2">
      <c r="A18938" s="1" t="s">
        <v>22354</v>
      </c>
      <c r="B18938" s="1" t="s">
        <v>22337</v>
      </c>
    </row>
    <row r="18939" spans="1:2">
      <c r="A18939" s="1" t="s">
        <v>22355</v>
      </c>
      <c r="B18939" s="1" t="s">
        <v>22337</v>
      </c>
    </row>
    <row r="18940" spans="1:2">
      <c r="A18940" s="1" t="s">
        <v>22343</v>
      </c>
      <c r="B18940" s="1" t="s">
        <v>22338</v>
      </c>
    </row>
    <row r="18941" spans="1:2">
      <c r="A18941" s="1" t="s">
        <v>22356</v>
      </c>
      <c r="B18941" s="1" t="s">
        <v>22339</v>
      </c>
    </row>
    <row r="18942" spans="1:2">
      <c r="A18942" s="1" t="s">
        <v>22357</v>
      </c>
      <c r="B18942" s="1" t="s">
        <v>22339</v>
      </c>
    </row>
    <row r="18943" spans="1:2">
      <c r="A18943" s="1" t="s">
        <v>22358</v>
      </c>
      <c r="B18943" s="1" t="s">
        <v>22340</v>
      </c>
    </row>
    <row r="18944" spans="1:2">
      <c r="A18944" s="1" t="s">
        <v>22359</v>
      </c>
      <c r="B18944" s="1" t="s">
        <v>22340</v>
      </c>
    </row>
    <row r="18945" spans="1:6">
      <c r="A18945" s="1" t="s">
        <v>22360</v>
      </c>
      <c r="B18945" s="1" t="s">
        <v>22340</v>
      </c>
    </row>
    <row r="18946" spans="1:6">
      <c r="A18946" s="1" t="s">
        <v>22351</v>
      </c>
      <c r="B18946" s="1" t="s">
        <v>22341</v>
      </c>
    </row>
    <row r="18947" spans="1:6">
      <c r="A18947" s="1" t="s">
        <v>22361</v>
      </c>
      <c r="B18947" s="1" t="s">
        <v>22341</v>
      </c>
    </row>
    <row r="18949" spans="1:6">
      <c r="A18949" s="1" t="s">
        <v>22362</v>
      </c>
      <c r="B18949" s="1" t="s">
        <v>22363</v>
      </c>
      <c r="C18949" s="1" t="s">
        <v>22364</v>
      </c>
    </row>
    <row r="18950" spans="1:6">
      <c r="A18950" s="1" t="s">
        <v>22365</v>
      </c>
      <c r="B18950" s="1">
        <v>1</v>
      </c>
      <c r="C18950" s="1">
        <v>2</v>
      </c>
      <c r="D18950" s="2">
        <v>1</v>
      </c>
    </row>
    <row r="18951" spans="1:6">
      <c r="A18951" s="1" t="s">
        <v>22366</v>
      </c>
      <c r="B18951" s="1">
        <v>1</v>
      </c>
      <c r="C18951" s="1">
        <v>2</v>
      </c>
      <c r="D18951" s="2">
        <v>1</v>
      </c>
    </row>
    <row r="18952" spans="1:6">
      <c r="A18952" s="1" t="s">
        <v>22367</v>
      </c>
      <c r="B18952" s="1">
        <v>1</v>
      </c>
      <c r="C18952" s="1">
        <v>2</v>
      </c>
      <c r="D18952" s="2">
        <v>1</v>
      </c>
    </row>
    <row r="18953" spans="1:6">
      <c r="A18953" s="1" t="s">
        <v>22368</v>
      </c>
      <c r="B18953" s="1" t="s">
        <v>22363</v>
      </c>
    </row>
    <row r="18954" spans="1:6">
      <c r="A18954" s="1" t="s">
        <v>22369</v>
      </c>
      <c r="B18954" s="1" t="s">
        <v>22363</v>
      </c>
    </row>
    <row r="18955" spans="1:6">
      <c r="A18955" s="1" t="s">
        <v>22367</v>
      </c>
      <c r="B18955" s="1" t="s">
        <v>22364</v>
      </c>
    </row>
    <row r="18956" spans="1:6">
      <c r="A18956" s="1" t="s">
        <v>22370</v>
      </c>
      <c r="B18956" s="1" t="s">
        <v>22364</v>
      </c>
    </row>
    <row r="18957" spans="1:6">
      <c r="A18957" s="1" t="s">
        <v>22371</v>
      </c>
      <c r="B18957" s="1" t="s">
        <v>22364</v>
      </c>
    </row>
    <row r="18959" spans="1:6">
      <c r="A18959" s="1" t="s">
        <v>22372</v>
      </c>
      <c r="B18959" s="1" t="s">
        <v>22373</v>
      </c>
      <c r="C18959" s="1" t="s">
        <v>22374</v>
      </c>
      <c r="D18959" s="1" t="s">
        <v>22375</v>
      </c>
      <c r="E18959" s="1" t="s">
        <v>22376</v>
      </c>
    </row>
    <row r="18960" spans="1:6">
      <c r="A18960" s="1" t="s">
        <v>22377</v>
      </c>
      <c r="B18960" s="1">
        <v>1</v>
      </c>
      <c r="C18960" s="1">
        <v>2</v>
      </c>
      <c r="D18960" s="1">
        <v>3</v>
      </c>
      <c r="E18960" s="1">
        <v>4</v>
      </c>
      <c r="F18960" s="2">
        <v>1</v>
      </c>
    </row>
    <row r="18961" spans="1:6">
      <c r="A18961" s="1" t="s">
        <v>22378</v>
      </c>
      <c r="B18961" s="1">
        <v>1</v>
      </c>
      <c r="C18961" s="1">
        <v>2</v>
      </c>
      <c r="D18961" s="1">
        <v>3</v>
      </c>
      <c r="E18961" s="1">
        <v>4</v>
      </c>
      <c r="F18961" s="2">
        <v>1</v>
      </c>
    </row>
    <row r="18962" spans="1:6">
      <c r="A18962" s="1" t="s">
        <v>22379</v>
      </c>
      <c r="B18962" s="1" t="s">
        <v>551</v>
      </c>
      <c r="C18962" s="1">
        <v>2</v>
      </c>
      <c r="D18962" s="1" t="s">
        <v>551</v>
      </c>
      <c r="E18962" s="1">
        <v>4</v>
      </c>
      <c r="F18962" s="2">
        <v>0.5</v>
      </c>
    </row>
    <row r="18963" spans="1:6">
      <c r="A18963" s="1" t="s">
        <v>22380</v>
      </c>
      <c r="B18963" s="1" t="s">
        <v>22374</v>
      </c>
    </row>
    <row r="18964" spans="1:6">
      <c r="A18964" s="1" t="s">
        <v>22381</v>
      </c>
      <c r="B18964" s="1" t="s">
        <v>22374</v>
      </c>
    </row>
    <row r="18965" spans="1:6">
      <c r="A18965" s="1" t="s">
        <v>22382</v>
      </c>
      <c r="B18965" s="1" t="s">
        <v>22374</v>
      </c>
    </row>
    <row r="18966" spans="1:6">
      <c r="A18966" s="1" t="s">
        <v>22383</v>
      </c>
      <c r="B18966" s="1" t="s">
        <v>22376</v>
      </c>
    </row>
    <row r="18967" spans="1:6">
      <c r="A18967" s="1" t="s">
        <v>22384</v>
      </c>
      <c r="B18967" s="1" t="s">
        <v>22376</v>
      </c>
    </row>
    <row r="18968" spans="1:6">
      <c r="A18968" s="1" t="s">
        <v>22385</v>
      </c>
      <c r="B18968" s="1" t="s">
        <v>22376</v>
      </c>
    </row>
    <row r="18970" spans="1:6">
      <c r="A18970" s="1" t="s">
        <v>22386</v>
      </c>
      <c r="B18970" s="1" t="s">
        <v>22387</v>
      </c>
      <c r="C18970" s="1" t="s">
        <v>22388</v>
      </c>
      <c r="D18970" s="1" t="s">
        <v>22389</v>
      </c>
      <c r="E18970" s="1" t="s">
        <v>22390</v>
      </c>
    </row>
    <row r="18971" spans="1:6">
      <c r="A18971" s="1" t="s">
        <v>22391</v>
      </c>
      <c r="B18971" s="1">
        <v>1</v>
      </c>
      <c r="C18971" s="1">
        <v>2</v>
      </c>
      <c r="D18971" s="1">
        <v>3</v>
      </c>
      <c r="E18971" s="1">
        <v>4</v>
      </c>
      <c r="F18971" s="2">
        <v>1</v>
      </c>
    </row>
    <row r="18972" spans="1:6">
      <c r="A18972" s="1" t="s">
        <v>22392</v>
      </c>
      <c r="B18972" s="1">
        <v>1</v>
      </c>
      <c r="C18972" s="1">
        <v>2</v>
      </c>
      <c r="D18972" s="1">
        <v>3</v>
      </c>
      <c r="E18972" s="1">
        <v>4</v>
      </c>
      <c r="F18972" s="2">
        <v>1</v>
      </c>
    </row>
    <row r="18973" spans="1:6">
      <c r="A18973" s="1" t="s">
        <v>22393</v>
      </c>
      <c r="B18973" s="1">
        <v>1</v>
      </c>
      <c r="C18973" s="1">
        <v>2</v>
      </c>
      <c r="D18973" s="1">
        <v>3</v>
      </c>
      <c r="E18973" s="1">
        <v>4</v>
      </c>
      <c r="F18973" s="2">
        <v>1</v>
      </c>
    </row>
    <row r="18974" spans="1:6">
      <c r="A18974" s="1" t="s">
        <v>22394</v>
      </c>
      <c r="B18974" s="1" t="s">
        <v>22387</v>
      </c>
    </row>
    <row r="18975" spans="1:6">
      <c r="A18975" s="1" t="s">
        <v>22395</v>
      </c>
      <c r="B18975" s="1" t="s">
        <v>22387</v>
      </c>
    </row>
    <row r="18976" spans="1:6">
      <c r="A18976" s="1" t="s">
        <v>22396</v>
      </c>
      <c r="B18976" s="1" t="s">
        <v>22387</v>
      </c>
    </row>
    <row r="18977" spans="1:8">
      <c r="A18977" s="1" t="s">
        <v>22397</v>
      </c>
      <c r="B18977" s="1" t="s">
        <v>22388</v>
      </c>
    </row>
    <row r="18978" spans="1:8">
      <c r="A18978" s="1" t="s">
        <v>22398</v>
      </c>
      <c r="B18978" s="1" t="s">
        <v>22388</v>
      </c>
    </row>
    <row r="18979" spans="1:8">
      <c r="A18979" s="1" t="s">
        <v>22399</v>
      </c>
      <c r="B18979" s="1" t="s">
        <v>22388</v>
      </c>
    </row>
    <row r="18980" spans="1:8">
      <c r="A18980" s="1" t="s">
        <v>22398</v>
      </c>
      <c r="B18980" s="1" t="s">
        <v>22389</v>
      </c>
    </row>
    <row r="18981" spans="1:8">
      <c r="A18981" s="1" t="s">
        <v>22395</v>
      </c>
      <c r="B18981" s="1" t="s">
        <v>22390</v>
      </c>
    </row>
    <row r="18982" spans="1:8">
      <c r="A18982" s="1" t="s">
        <v>22400</v>
      </c>
      <c r="B18982" s="1" t="s">
        <v>22390</v>
      </c>
    </row>
    <row r="18984" spans="1:8">
      <c r="A18984" s="1" t="s">
        <v>22401</v>
      </c>
      <c r="B18984" s="1" t="s">
        <v>22402</v>
      </c>
      <c r="C18984" s="1" t="s">
        <v>22403</v>
      </c>
      <c r="D18984" s="1" t="s">
        <v>22404</v>
      </c>
      <c r="E18984" s="1" t="s">
        <v>22405</v>
      </c>
      <c r="F18984" s="1" t="s">
        <v>22406</v>
      </c>
      <c r="G18984" s="1" t="s">
        <v>22407</v>
      </c>
    </row>
    <row r="18985" spans="1:8">
      <c r="A18985" s="1" t="s">
        <v>22408</v>
      </c>
      <c r="B18985" s="1">
        <v>1</v>
      </c>
      <c r="C18985" s="1" t="s">
        <v>551</v>
      </c>
      <c r="D18985" s="1" t="s">
        <v>551</v>
      </c>
      <c r="E18985" s="1" t="s">
        <v>551</v>
      </c>
      <c r="F18985" s="1">
        <v>5</v>
      </c>
      <c r="G18985" s="1" t="s">
        <v>551</v>
      </c>
      <c r="H18985" s="2">
        <v>0.33329999999999999</v>
      </c>
    </row>
    <row r="18986" spans="1:8">
      <c r="A18986" s="1" t="s">
        <v>22409</v>
      </c>
      <c r="B18986" s="1">
        <v>1</v>
      </c>
      <c r="C18986" s="1" t="s">
        <v>551</v>
      </c>
      <c r="D18986" s="1" t="s">
        <v>551</v>
      </c>
      <c r="E18986" s="1" t="s">
        <v>551</v>
      </c>
      <c r="F18986" s="1">
        <v>5</v>
      </c>
      <c r="G18986" s="1" t="s">
        <v>551</v>
      </c>
      <c r="H18986" s="2">
        <v>0.33329999999999999</v>
      </c>
    </row>
    <row r="18987" spans="1:8">
      <c r="A18987" s="1" t="s">
        <v>22410</v>
      </c>
      <c r="B18987" s="1">
        <v>1</v>
      </c>
      <c r="C18987" s="1" t="s">
        <v>551</v>
      </c>
      <c r="D18987" s="1" t="s">
        <v>551</v>
      </c>
      <c r="E18987" s="1" t="s">
        <v>551</v>
      </c>
      <c r="F18987" s="1">
        <v>5</v>
      </c>
      <c r="G18987" s="1" t="s">
        <v>551</v>
      </c>
      <c r="H18987" s="2">
        <v>0.33329999999999999</v>
      </c>
    </row>
    <row r="18988" spans="1:8">
      <c r="A18988" s="1" t="s">
        <v>22411</v>
      </c>
      <c r="B18988" s="1" t="s">
        <v>22402</v>
      </c>
    </row>
    <row r="18989" spans="1:8">
      <c r="A18989" s="1" t="s">
        <v>22412</v>
      </c>
      <c r="B18989" s="1" t="s">
        <v>22402</v>
      </c>
    </row>
    <row r="18990" spans="1:8">
      <c r="A18990" s="1" t="s">
        <v>22413</v>
      </c>
      <c r="B18990" s="1" t="s">
        <v>22402</v>
      </c>
    </row>
    <row r="18991" spans="1:8">
      <c r="A18991" s="1" t="s">
        <v>22414</v>
      </c>
      <c r="B18991" s="1" t="s">
        <v>22403</v>
      </c>
    </row>
    <row r="18992" spans="1:8">
      <c r="A18992" s="1" t="s">
        <v>22415</v>
      </c>
      <c r="B18992" s="1" t="s">
        <v>22403</v>
      </c>
    </row>
    <row r="18993" spans="1:6">
      <c r="A18993" s="1" t="s">
        <v>22416</v>
      </c>
      <c r="B18993" s="1" t="s">
        <v>22403</v>
      </c>
    </row>
    <row r="18994" spans="1:6">
      <c r="A18994" s="1" t="s">
        <v>22417</v>
      </c>
      <c r="B18994" s="1" t="s">
        <v>22404</v>
      </c>
    </row>
    <row r="18995" spans="1:6">
      <c r="A18995" s="1" t="s">
        <v>22418</v>
      </c>
      <c r="B18995" s="1" t="s">
        <v>22404</v>
      </c>
    </row>
    <row r="18996" spans="1:6">
      <c r="A18996" s="1" t="s">
        <v>22419</v>
      </c>
      <c r="B18996" s="1" t="s">
        <v>22404</v>
      </c>
    </row>
    <row r="18997" spans="1:6">
      <c r="A18997" s="1" t="s">
        <v>22420</v>
      </c>
      <c r="B18997" s="1" t="s">
        <v>22405</v>
      </c>
    </row>
    <row r="18998" spans="1:6">
      <c r="A18998" s="1" t="s">
        <v>22421</v>
      </c>
      <c r="B18998" s="1" t="s">
        <v>22405</v>
      </c>
    </row>
    <row r="18999" spans="1:6">
      <c r="A18999" s="1" t="s">
        <v>22422</v>
      </c>
      <c r="B18999" s="1" t="s">
        <v>22405</v>
      </c>
    </row>
    <row r="19000" spans="1:6">
      <c r="A19000" s="1" t="s">
        <v>22423</v>
      </c>
      <c r="B19000" s="1" t="s">
        <v>22406</v>
      </c>
    </row>
    <row r="19001" spans="1:6">
      <c r="A19001" s="1" t="s">
        <v>22424</v>
      </c>
      <c r="B19001" s="1" t="s">
        <v>22406</v>
      </c>
    </row>
    <row r="19002" spans="1:6">
      <c r="A19002" s="1" t="s">
        <v>22425</v>
      </c>
      <c r="B19002" s="1" t="s">
        <v>22406</v>
      </c>
    </row>
    <row r="19003" spans="1:6">
      <c r="A19003" s="1" t="s">
        <v>22426</v>
      </c>
      <c r="B19003" s="1" t="s">
        <v>22407</v>
      </c>
    </row>
    <row r="19004" spans="1:6">
      <c r="A19004" s="1" t="s">
        <v>22418</v>
      </c>
      <c r="B19004" s="1" t="s">
        <v>22407</v>
      </c>
    </row>
    <row r="19006" spans="1:6">
      <c r="A19006" s="1" t="s">
        <v>22427</v>
      </c>
      <c r="B19006" s="1" t="s">
        <v>22428</v>
      </c>
      <c r="C19006" s="1" t="s">
        <v>22429</v>
      </c>
      <c r="D19006" s="1" t="s">
        <v>22430</v>
      </c>
      <c r="E19006" s="1" t="s">
        <v>22431</v>
      </c>
    </row>
    <row r="19007" spans="1:6">
      <c r="A19007" s="1" t="s">
        <v>22432</v>
      </c>
      <c r="B19007" s="1">
        <v>1</v>
      </c>
      <c r="C19007" s="1">
        <v>2</v>
      </c>
      <c r="D19007" s="1">
        <v>3</v>
      </c>
      <c r="E19007" s="1">
        <v>4</v>
      </c>
      <c r="F19007" s="2">
        <v>1</v>
      </c>
    </row>
    <row r="19008" spans="1:6">
      <c r="A19008" s="1" t="s">
        <v>22433</v>
      </c>
      <c r="B19008" s="1">
        <v>1</v>
      </c>
      <c r="C19008" s="1">
        <v>2</v>
      </c>
      <c r="D19008" s="1">
        <v>3</v>
      </c>
      <c r="E19008" s="1">
        <v>4</v>
      </c>
      <c r="F19008" s="2">
        <v>1</v>
      </c>
    </row>
    <row r="19009" spans="1:7">
      <c r="A19009" s="1" t="s">
        <v>22434</v>
      </c>
      <c r="B19009" s="1">
        <v>1</v>
      </c>
      <c r="C19009" s="1">
        <v>2</v>
      </c>
      <c r="D19009" s="1">
        <v>3</v>
      </c>
      <c r="E19009" s="1">
        <v>4</v>
      </c>
      <c r="F19009" s="2">
        <v>1</v>
      </c>
    </row>
    <row r="19010" spans="1:7">
      <c r="A19010" s="1" t="s">
        <v>22433</v>
      </c>
      <c r="B19010" s="1" t="s">
        <v>22428</v>
      </c>
    </row>
    <row r="19011" spans="1:7">
      <c r="A19011" s="1" t="s">
        <v>22435</v>
      </c>
      <c r="B19011" s="1" t="s">
        <v>22428</v>
      </c>
    </row>
    <row r="19012" spans="1:7">
      <c r="A19012" s="1" t="s">
        <v>22436</v>
      </c>
      <c r="B19012" s="1" t="s">
        <v>22429</v>
      </c>
    </row>
    <row r="19013" spans="1:7">
      <c r="A19013" s="1" t="s">
        <v>22437</v>
      </c>
      <c r="B19013" s="1" t="s">
        <v>22429</v>
      </c>
    </row>
    <row r="19014" spans="1:7">
      <c r="A19014" s="1" t="s">
        <v>22438</v>
      </c>
      <c r="B19014" s="1" t="s">
        <v>22429</v>
      </c>
    </row>
    <row r="19015" spans="1:7">
      <c r="A19015" s="1" t="s">
        <v>22439</v>
      </c>
      <c r="B19015" s="1" t="s">
        <v>22430</v>
      </c>
    </row>
    <row r="19016" spans="1:7">
      <c r="A19016" s="1" t="s">
        <v>22440</v>
      </c>
      <c r="B19016" s="1" t="s">
        <v>22430</v>
      </c>
    </row>
    <row r="19017" spans="1:7">
      <c r="A19017" s="1" t="s">
        <v>22441</v>
      </c>
      <c r="B19017" s="1" t="s">
        <v>22430</v>
      </c>
    </row>
    <row r="19018" spans="1:7">
      <c r="A19018" s="1" t="s">
        <v>22441</v>
      </c>
      <c r="B19018" s="1" t="s">
        <v>22431</v>
      </c>
    </row>
    <row r="19020" spans="1:7">
      <c r="A19020" s="1" t="s">
        <v>22442</v>
      </c>
      <c r="B19020" s="1" t="s">
        <v>22443</v>
      </c>
      <c r="C19020" s="1" t="s">
        <v>22444</v>
      </c>
      <c r="D19020" s="1" t="s">
        <v>22445</v>
      </c>
      <c r="E19020" s="1" t="s">
        <v>22446</v>
      </c>
      <c r="F19020" s="1" t="s">
        <v>22447</v>
      </c>
    </row>
    <row r="19021" spans="1:7">
      <c r="A19021" s="1" t="s">
        <v>22448</v>
      </c>
      <c r="B19021" s="1">
        <v>1</v>
      </c>
      <c r="C19021" s="1" t="s">
        <v>551</v>
      </c>
      <c r="D19021" s="1">
        <v>3</v>
      </c>
      <c r="E19021" s="1" t="s">
        <v>551</v>
      </c>
      <c r="F19021" s="1" t="s">
        <v>551</v>
      </c>
      <c r="G19021" s="2">
        <v>0.4</v>
      </c>
    </row>
    <row r="19022" spans="1:7">
      <c r="A19022" s="1" t="s">
        <v>22449</v>
      </c>
      <c r="B19022" s="1">
        <v>1</v>
      </c>
      <c r="C19022" s="1" t="s">
        <v>551</v>
      </c>
      <c r="D19022" s="1">
        <v>3</v>
      </c>
      <c r="E19022" s="1" t="s">
        <v>551</v>
      </c>
      <c r="F19022" s="1" t="s">
        <v>551</v>
      </c>
      <c r="G19022" s="2">
        <v>0.4</v>
      </c>
    </row>
    <row r="19023" spans="1:7">
      <c r="A19023" s="1" t="s">
        <v>22450</v>
      </c>
      <c r="B19023" s="1" t="s">
        <v>551</v>
      </c>
      <c r="C19023" s="1">
        <v>2</v>
      </c>
      <c r="D19023" s="1">
        <v>3</v>
      </c>
      <c r="E19023" s="1" t="s">
        <v>551</v>
      </c>
      <c r="F19023" s="1" t="s">
        <v>551</v>
      </c>
      <c r="G19023" s="2">
        <v>0.4</v>
      </c>
    </row>
    <row r="19024" spans="1:7">
      <c r="A19024" s="1" t="s">
        <v>22451</v>
      </c>
      <c r="B19024" s="1" t="s">
        <v>22444</v>
      </c>
    </row>
    <row r="19025" spans="1:4">
      <c r="A19025" s="1" t="s">
        <v>22452</v>
      </c>
      <c r="B19025" s="1" t="s">
        <v>22444</v>
      </c>
    </row>
    <row r="19026" spans="1:4">
      <c r="A19026" s="1" t="s">
        <v>22453</v>
      </c>
      <c r="B19026" s="1" t="s">
        <v>22444</v>
      </c>
    </row>
    <row r="19027" spans="1:4">
      <c r="A19027" s="1" t="s">
        <v>22454</v>
      </c>
      <c r="B19027" s="1" t="s">
        <v>22445</v>
      </c>
    </row>
    <row r="19028" spans="1:4">
      <c r="A19028" s="1" t="s">
        <v>22455</v>
      </c>
      <c r="B19028" s="1" t="s">
        <v>22445</v>
      </c>
    </row>
    <row r="19029" spans="1:4">
      <c r="A19029" s="1" t="s">
        <v>22456</v>
      </c>
      <c r="B19029" s="1" t="s">
        <v>22445</v>
      </c>
    </row>
    <row r="19030" spans="1:4">
      <c r="A19030" s="1" t="s">
        <v>22457</v>
      </c>
      <c r="B19030" s="1" t="s">
        <v>22446</v>
      </c>
    </row>
    <row r="19031" spans="1:4">
      <c r="A19031" s="1" t="s">
        <v>22458</v>
      </c>
      <c r="B19031" s="1" t="s">
        <v>22446</v>
      </c>
    </row>
    <row r="19032" spans="1:4">
      <c r="A19032" s="1" t="s">
        <v>22459</v>
      </c>
      <c r="B19032" s="1" t="s">
        <v>22446</v>
      </c>
    </row>
    <row r="19033" spans="1:4">
      <c r="A19033" s="1" t="s">
        <v>22460</v>
      </c>
      <c r="B19033" s="1" t="s">
        <v>22447</v>
      </c>
    </row>
    <row r="19034" spans="1:4">
      <c r="A19034" s="1" t="s">
        <v>22461</v>
      </c>
      <c r="B19034" s="1" t="s">
        <v>22447</v>
      </c>
    </row>
    <row r="19035" spans="1:4">
      <c r="A19035" s="1" t="s">
        <v>22462</v>
      </c>
      <c r="B19035" s="1" t="s">
        <v>22447</v>
      </c>
    </row>
    <row r="19037" spans="1:4">
      <c r="A19037" s="1" t="s">
        <v>22463</v>
      </c>
      <c r="B19037" s="1" t="s">
        <v>22464</v>
      </c>
      <c r="C19037" s="1" t="s">
        <v>22465</v>
      </c>
    </row>
    <row r="19038" spans="1:4">
      <c r="A19038" s="1" t="s">
        <v>22466</v>
      </c>
      <c r="B19038" s="1">
        <v>1</v>
      </c>
      <c r="C19038" s="1">
        <v>2</v>
      </c>
      <c r="D19038" s="2">
        <v>1</v>
      </c>
    </row>
    <row r="19039" spans="1:4">
      <c r="A19039" s="1" t="s">
        <v>22467</v>
      </c>
      <c r="B19039" s="1">
        <v>1</v>
      </c>
      <c r="C19039" s="1">
        <v>2</v>
      </c>
      <c r="D19039" s="2">
        <v>1</v>
      </c>
    </row>
    <row r="19040" spans="1:4">
      <c r="A19040" s="1" t="s">
        <v>22468</v>
      </c>
      <c r="B19040" s="1" t="s">
        <v>22464</v>
      </c>
    </row>
    <row r="19041" spans="1:11">
      <c r="A19041" s="1" t="s">
        <v>22469</v>
      </c>
      <c r="B19041" s="1" t="s">
        <v>22464</v>
      </c>
    </row>
    <row r="19042" spans="1:11">
      <c r="A19042" s="1" t="s">
        <v>22470</v>
      </c>
      <c r="B19042" s="1" t="s">
        <v>22465</v>
      </c>
    </row>
    <row r="19044" spans="1:11">
      <c r="A19044" s="1" t="s">
        <v>22471</v>
      </c>
      <c r="B19044" s="1" t="s">
        <v>22472</v>
      </c>
      <c r="C19044" s="1" t="s">
        <v>22473</v>
      </c>
      <c r="D19044" s="1" t="s">
        <v>22474</v>
      </c>
      <c r="E19044" s="1" t="s">
        <v>254</v>
      </c>
      <c r="F19044" s="1" t="s">
        <v>22475</v>
      </c>
      <c r="G19044" s="1" t="s">
        <v>22476</v>
      </c>
      <c r="H19044" s="1" t="s">
        <v>22477</v>
      </c>
      <c r="I19044" s="1" t="s">
        <v>22478</v>
      </c>
      <c r="J19044" s="1" t="s">
        <v>22479</v>
      </c>
    </row>
    <row r="19045" spans="1:11">
      <c r="A19045" s="1" t="s">
        <v>22480</v>
      </c>
      <c r="B19045" s="1" t="s">
        <v>551</v>
      </c>
      <c r="C19045" s="1" t="s">
        <v>551</v>
      </c>
      <c r="D19045" s="1" t="s">
        <v>551</v>
      </c>
      <c r="E19045" s="1">
        <v>4</v>
      </c>
      <c r="F19045" s="1" t="s">
        <v>551</v>
      </c>
      <c r="G19045" s="1" t="s">
        <v>551</v>
      </c>
      <c r="H19045" s="1" t="s">
        <v>551</v>
      </c>
      <c r="I19045" s="1" t="s">
        <v>551</v>
      </c>
      <c r="J19045" s="1">
        <v>9</v>
      </c>
      <c r="K19045" s="2">
        <v>0.22220000000000001</v>
      </c>
    </row>
    <row r="19046" spans="1:11">
      <c r="A19046" s="1" t="s">
        <v>22481</v>
      </c>
      <c r="B19046" s="1" t="s">
        <v>551</v>
      </c>
      <c r="C19046" s="1" t="s">
        <v>551</v>
      </c>
      <c r="D19046" s="1" t="s">
        <v>551</v>
      </c>
      <c r="E19046" s="1">
        <v>4</v>
      </c>
      <c r="F19046" s="1" t="s">
        <v>551</v>
      </c>
      <c r="G19046" s="1" t="s">
        <v>551</v>
      </c>
      <c r="H19046" s="1" t="s">
        <v>551</v>
      </c>
      <c r="I19046" s="1" t="s">
        <v>551</v>
      </c>
      <c r="J19046" s="1">
        <v>9</v>
      </c>
      <c r="K19046" s="2">
        <v>0.22220000000000001</v>
      </c>
    </row>
    <row r="19047" spans="1:11">
      <c r="A19047" s="1" t="s">
        <v>22482</v>
      </c>
      <c r="B19047" s="1" t="s">
        <v>551</v>
      </c>
      <c r="C19047" s="1" t="s">
        <v>551</v>
      </c>
      <c r="D19047" s="1">
        <v>3</v>
      </c>
      <c r="E19047" s="1" t="s">
        <v>551</v>
      </c>
      <c r="F19047" s="1" t="s">
        <v>551</v>
      </c>
      <c r="G19047" s="1" t="s">
        <v>551</v>
      </c>
      <c r="H19047" s="1" t="s">
        <v>551</v>
      </c>
      <c r="I19047" s="1">
        <v>8</v>
      </c>
      <c r="J19047" s="1" t="s">
        <v>551</v>
      </c>
      <c r="K19047" s="2">
        <v>0.22220000000000001</v>
      </c>
    </row>
    <row r="19048" spans="1:11">
      <c r="A19048" s="1" t="s">
        <v>22483</v>
      </c>
      <c r="B19048" s="1" t="s">
        <v>22472</v>
      </c>
    </row>
    <row r="19049" spans="1:11">
      <c r="A19049" s="1" t="s">
        <v>22484</v>
      </c>
      <c r="B19049" s="1" t="s">
        <v>22472</v>
      </c>
    </row>
    <row r="19050" spans="1:11">
      <c r="A19050" s="1" t="s">
        <v>22485</v>
      </c>
      <c r="B19050" s="1" t="s">
        <v>22472</v>
      </c>
    </row>
    <row r="19051" spans="1:11">
      <c r="A19051" s="1" t="s">
        <v>22486</v>
      </c>
      <c r="B19051" s="1" t="s">
        <v>22474</v>
      </c>
    </row>
    <row r="19052" spans="1:11">
      <c r="A19052" s="1" t="s">
        <v>22487</v>
      </c>
      <c r="B19052" s="1" t="s">
        <v>22474</v>
      </c>
    </row>
    <row r="19053" spans="1:11">
      <c r="A19053" s="1" t="s">
        <v>22488</v>
      </c>
      <c r="B19053" s="1" t="s">
        <v>22474</v>
      </c>
    </row>
    <row r="19054" spans="1:11">
      <c r="A19054" s="1" t="s">
        <v>253</v>
      </c>
      <c r="B19054" s="1" t="s">
        <v>254</v>
      </c>
    </row>
    <row r="19055" spans="1:11">
      <c r="A19055" s="1" t="s">
        <v>255</v>
      </c>
      <c r="B19055" s="1" t="s">
        <v>254</v>
      </c>
    </row>
    <row r="19056" spans="1:11">
      <c r="A19056" s="1" t="s">
        <v>22489</v>
      </c>
      <c r="B19056" s="1" t="s">
        <v>254</v>
      </c>
    </row>
    <row r="19057" spans="1:7">
      <c r="A19057" s="1" t="s">
        <v>22484</v>
      </c>
      <c r="B19057" s="1" t="s">
        <v>22475</v>
      </c>
    </row>
    <row r="19058" spans="1:7">
      <c r="A19058" s="1" t="s">
        <v>22490</v>
      </c>
      <c r="B19058" s="1" t="s">
        <v>22477</v>
      </c>
    </row>
    <row r="19059" spans="1:7">
      <c r="A19059" s="1" t="s">
        <v>22491</v>
      </c>
      <c r="B19059" s="1" t="s">
        <v>22478</v>
      </c>
    </row>
    <row r="19060" spans="1:7">
      <c r="A19060" s="1" t="s">
        <v>22492</v>
      </c>
      <c r="B19060" s="1" t="s">
        <v>22478</v>
      </c>
    </row>
    <row r="19061" spans="1:7">
      <c r="A19061" s="1" t="s">
        <v>22493</v>
      </c>
      <c r="B19061" s="1" t="s">
        <v>22479</v>
      </c>
    </row>
    <row r="19062" spans="1:7">
      <c r="A19062" s="1" t="s">
        <v>22494</v>
      </c>
      <c r="B19062" s="1" t="s">
        <v>22479</v>
      </c>
    </row>
    <row r="19063" spans="1:7">
      <c r="A19063" s="1" t="s">
        <v>22495</v>
      </c>
      <c r="B19063" s="1" t="s">
        <v>22479</v>
      </c>
    </row>
    <row r="19065" spans="1:7">
      <c r="A19065" s="1" t="s">
        <v>22496</v>
      </c>
      <c r="B19065" s="1" t="s">
        <v>22497</v>
      </c>
      <c r="C19065" s="1" t="s">
        <v>22498</v>
      </c>
      <c r="D19065" s="1" t="s">
        <v>22499</v>
      </c>
      <c r="E19065" s="1" t="s">
        <v>22500</v>
      </c>
      <c r="F19065" s="1" t="s">
        <v>351</v>
      </c>
    </row>
    <row r="19066" spans="1:7">
      <c r="A19066" s="1" t="s">
        <v>22501</v>
      </c>
      <c r="B19066" s="1" t="s">
        <v>551</v>
      </c>
      <c r="C19066" s="1" t="s">
        <v>551</v>
      </c>
      <c r="D19066" s="1">
        <v>3</v>
      </c>
      <c r="E19066" s="1">
        <v>4</v>
      </c>
      <c r="F19066" s="1" t="s">
        <v>551</v>
      </c>
      <c r="G19066" s="2">
        <v>0.4</v>
      </c>
    </row>
    <row r="19067" spans="1:7">
      <c r="A19067" s="1" t="s">
        <v>22502</v>
      </c>
      <c r="B19067" s="1" t="s">
        <v>551</v>
      </c>
      <c r="C19067" s="1" t="s">
        <v>551</v>
      </c>
      <c r="D19067" s="1">
        <v>3</v>
      </c>
      <c r="E19067" s="1" t="s">
        <v>551</v>
      </c>
      <c r="F19067" s="1">
        <v>5</v>
      </c>
      <c r="G19067" s="2">
        <v>0.4</v>
      </c>
    </row>
    <row r="19068" spans="1:7">
      <c r="A19068" s="1" t="s">
        <v>22503</v>
      </c>
      <c r="B19068" s="1" t="s">
        <v>551</v>
      </c>
      <c r="C19068" s="1" t="s">
        <v>551</v>
      </c>
      <c r="D19068" s="1">
        <v>3</v>
      </c>
      <c r="E19068" s="1" t="s">
        <v>551</v>
      </c>
      <c r="F19068" s="1">
        <v>5</v>
      </c>
      <c r="G19068" s="2">
        <v>0.4</v>
      </c>
    </row>
    <row r="19069" spans="1:7">
      <c r="A19069" s="1" t="s">
        <v>22504</v>
      </c>
      <c r="B19069" s="1" t="s">
        <v>22498</v>
      </c>
    </row>
    <row r="19070" spans="1:7">
      <c r="A19070" s="1" t="s">
        <v>22505</v>
      </c>
      <c r="B19070" s="1" t="s">
        <v>22498</v>
      </c>
    </row>
    <row r="19071" spans="1:7">
      <c r="A19071" s="1" t="s">
        <v>350</v>
      </c>
      <c r="B19071" s="1" t="s">
        <v>22499</v>
      </c>
    </row>
    <row r="19072" spans="1:7">
      <c r="A19072" s="1" t="s">
        <v>22506</v>
      </c>
      <c r="B19072" s="1" t="s">
        <v>22499</v>
      </c>
    </row>
    <row r="19073" spans="1:7">
      <c r="A19073" s="1" t="s">
        <v>22507</v>
      </c>
      <c r="B19073" s="1" t="s">
        <v>22500</v>
      </c>
    </row>
    <row r="19074" spans="1:7">
      <c r="A19074" s="1" t="s">
        <v>22508</v>
      </c>
      <c r="B19074" s="1" t="s">
        <v>22500</v>
      </c>
    </row>
    <row r="19075" spans="1:7">
      <c r="A19075" s="1" t="s">
        <v>350</v>
      </c>
      <c r="B19075" s="1" t="s">
        <v>351</v>
      </c>
    </row>
    <row r="19076" spans="1:7">
      <c r="A19076" s="1" t="s">
        <v>22509</v>
      </c>
      <c r="B19076" s="1" t="s">
        <v>351</v>
      </c>
    </row>
    <row r="19078" spans="1:7">
      <c r="A19078" s="1" t="s">
        <v>22510</v>
      </c>
      <c r="B19078" s="1" t="s">
        <v>22511</v>
      </c>
      <c r="C19078" s="1" t="s">
        <v>22512</v>
      </c>
      <c r="D19078" s="1" t="s">
        <v>22513</v>
      </c>
      <c r="E19078" s="1" t="s">
        <v>22514</v>
      </c>
      <c r="F19078" s="1" t="s">
        <v>22515</v>
      </c>
    </row>
    <row r="19079" spans="1:7">
      <c r="A19079" s="1" t="s">
        <v>22516</v>
      </c>
      <c r="B19079" s="1" t="s">
        <v>551</v>
      </c>
      <c r="C19079" s="1" t="s">
        <v>551</v>
      </c>
      <c r="D19079" s="1">
        <v>3</v>
      </c>
      <c r="E19079" s="1" t="s">
        <v>551</v>
      </c>
      <c r="F19079" s="1">
        <v>5</v>
      </c>
      <c r="G19079" s="2">
        <v>0.4</v>
      </c>
    </row>
    <row r="19080" spans="1:7">
      <c r="A19080" s="1" t="s">
        <v>22517</v>
      </c>
      <c r="B19080" s="1" t="s">
        <v>551</v>
      </c>
      <c r="C19080" s="1" t="s">
        <v>551</v>
      </c>
      <c r="D19080" s="1">
        <v>3</v>
      </c>
      <c r="E19080" s="1" t="s">
        <v>551</v>
      </c>
      <c r="F19080" s="1">
        <v>5</v>
      </c>
      <c r="G19080" s="2">
        <v>0.4</v>
      </c>
    </row>
    <row r="19081" spans="1:7">
      <c r="A19081" s="1" t="s">
        <v>22518</v>
      </c>
      <c r="B19081" s="1" t="s">
        <v>551</v>
      </c>
      <c r="C19081" s="1" t="s">
        <v>551</v>
      </c>
      <c r="D19081" s="1">
        <v>3</v>
      </c>
      <c r="E19081" s="1" t="s">
        <v>551</v>
      </c>
      <c r="F19081" s="1">
        <v>5</v>
      </c>
      <c r="G19081" s="2">
        <v>0.4</v>
      </c>
    </row>
    <row r="19082" spans="1:7">
      <c r="A19082" s="1" t="s">
        <v>22519</v>
      </c>
      <c r="B19082" s="1" t="s">
        <v>22511</v>
      </c>
    </row>
    <row r="19083" spans="1:7">
      <c r="A19083" s="1" t="s">
        <v>22520</v>
      </c>
      <c r="B19083" s="1" t="s">
        <v>22511</v>
      </c>
    </row>
    <row r="19084" spans="1:7">
      <c r="A19084" s="1" t="s">
        <v>22521</v>
      </c>
      <c r="B19084" s="1" t="s">
        <v>22511</v>
      </c>
    </row>
    <row r="19085" spans="1:7">
      <c r="A19085" s="1" t="s">
        <v>22522</v>
      </c>
      <c r="B19085" s="1" t="s">
        <v>22512</v>
      </c>
    </row>
    <row r="19086" spans="1:7">
      <c r="A19086" s="1" t="s">
        <v>22523</v>
      </c>
      <c r="B19086" s="1" t="s">
        <v>22512</v>
      </c>
    </row>
    <row r="19087" spans="1:7">
      <c r="A19087" s="1" t="s">
        <v>22524</v>
      </c>
      <c r="B19087" s="1" t="s">
        <v>22512</v>
      </c>
    </row>
    <row r="19088" spans="1:7">
      <c r="A19088" s="1" t="s">
        <v>22525</v>
      </c>
      <c r="B19088" s="1" t="s">
        <v>22513</v>
      </c>
    </row>
    <row r="19089" spans="1:6">
      <c r="A19089" s="1" t="s">
        <v>22526</v>
      </c>
      <c r="B19089" s="1" t="s">
        <v>22513</v>
      </c>
    </row>
    <row r="19090" spans="1:6">
      <c r="A19090" s="1" t="s">
        <v>22527</v>
      </c>
      <c r="B19090" s="1" t="s">
        <v>22513</v>
      </c>
    </row>
    <row r="19091" spans="1:6">
      <c r="A19091" s="1" t="s">
        <v>22528</v>
      </c>
      <c r="B19091" s="1" t="s">
        <v>22514</v>
      </c>
    </row>
    <row r="19092" spans="1:6">
      <c r="A19092" s="1" t="s">
        <v>22529</v>
      </c>
      <c r="B19092" s="1" t="s">
        <v>22514</v>
      </c>
    </row>
    <row r="19093" spans="1:6">
      <c r="A19093" s="1" t="s">
        <v>22530</v>
      </c>
      <c r="B19093" s="1" t="s">
        <v>22514</v>
      </c>
    </row>
    <row r="19094" spans="1:6">
      <c r="A19094" s="1" t="s">
        <v>22531</v>
      </c>
      <c r="B19094" s="1" t="s">
        <v>22515</v>
      </c>
    </row>
    <row r="19095" spans="1:6">
      <c r="A19095" s="1" t="s">
        <v>22532</v>
      </c>
      <c r="B19095" s="1" t="s">
        <v>22515</v>
      </c>
    </row>
    <row r="19096" spans="1:6">
      <c r="A19096" s="1" t="s">
        <v>22533</v>
      </c>
      <c r="B19096" s="1" t="s">
        <v>22515</v>
      </c>
    </row>
    <row r="19098" spans="1:6">
      <c r="A19098" s="1" t="s">
        <v>22534</v>
      </c>
      <c r="B19098" s="1" t="s">
        <v>22535</v>
      </c>
      <c r="C19098" s="1" t="s">
        <v>22536</v>
      </c>
      <c r="D19098" s="1" t="s">
        <v>22537</v>
      </c>
      <c r="E19098" s="1" t="s">
        <v>22538</v>
      </c>
    </row>
    <row r="19099" spans="1:6">
      <c r="A19099" s="1" t="s">
        <v>22539</v>
      </c>
      <c r="B19099" s="1">
        <v>1</v>
      </c>
      <c r="C19099" s="1" t="s">
        <v>551</v>
      </c>
      <c r="D19099" s="1">
        <v>3</v>
      </c>
      <c r="E19099" s="1" t="s">
        <v>551</v>
      </c>
      <c r="F19099" s="2">
        <v>0.5</v>
      </c>
    </row>
    <row r="19100" spans="1:6">
      <c r="A19100" s="1" t="s">
        <v>22540</v>
      </c>
      <c r="B19100" s="1">
        <v>1</v>
      </c>
      <c r="C19100" s="1" t="s">
        <v>551</v>
      </c>
      <c r="D19100" s="1">
        <v>3</v>
      </c>
      <c r="E19100" s="1" t="s">
        <v>551</v>
      </c>
      <c r="F19100" s="2">
        <v>0.5</v>
      </c>
    </row>
    <row r="19101" spans="1:6">
      <c r="A19101" s="1" t="s">
        <v>22541</v>
      </c>
      <c r="B19101" s="1">
        <v>1</v>
      </c>
      <c r="C19101" s="1" t="s">
        <v>551</v>
      </c>
      <c r="D19101" s="1">
        <v>3</v>
      </c>
      <c r="E19101" s="1" t="s">
        <v>551</v>
      </c>
      <c r="F19101" s="2">
        <v>0.5</v>
      </c>
    </row>
    <row r="19102" spans="1:6">
      <c r="A19102" s="1" t="s">
        <v>22542</v>
      </c>
      <c r="B19102" s="1" t="s">
        <v>22535</v>
      </c>
    </row>
    <row r="19103" spans="1:6">
      <c r="A19103" s="1" t="s">
        <v>22543</v>
      </c>
      <c r="B19103" s="1" t="s">
        <v>22535</v>
      </c>
    </row>
    <row r="19104" spans="1:6">
      <c r="A19104" s="1" t="s">
        <v>22544</v>
      </c>
      <c r="B19104" s="1" t="s">
        <v>22535</v>
      </c>
    </row>
    <row r="19105" spans="1:8">
      <c r="A19105" s="1" t="s">
        <v>22545</v>
      </c>
      <c r="B19105" s="1" t="s">
        <v>22536</v>
      </c>
    </row>
    <row r="19106" spans="1:8">
      <c r="A19106" s="1" t="s">
        <v>22546</v>
      </c>
      <c r="B19106" s="1" t="s">
        <v>22536</v>
      </c>
    </row>
    <row r="19107" spans="1:8">
      <c r="A19107" s="1" t="s">
        <v>22547</v>
      </c>
      <c r="B19107" s="1" t="s">
        <v>22536</v>
      </c>
    </row>
    <row r="19108" spans="1:8">
      <c r="A19108" s="1" t="s">
        <v>22548</v>
      </c>
      <c r="B19108" s="1" t="s">
        <v>22537</v>
      </c>
    </row>
    <row r="19109" spans="1:8">
      <c r="A19109" s="1" t="s">
        <v>22549</v>
      </c>
      <c r="B19109" s="1" t="s">
        <v>22537</v>
      </c>
    </row>
    <row r="19110" spans="1:8">
      <c r="A19110" s="1" t="s">
        <v>22550</v>
      </c>
      <c r="B19110" s="1" t="s">
        <v>22537</v>
      </c>
    </row>
    <row r="19111" spans="1:8">
      <c r="A19111" s="1" t="s">
        <v>22547</v>
      </c>
      <c r="B19111" s="1" t="s">
        <v>22538</v>
      </c>
    </row>
    <row r="19112" spans="1:8">
      <c r="A19112" s="1" t="s">
        <v>22551</v>
      </c>
      <c r="B19112" s="1" t="s">
        <v>22538</v>
      </c>
    </row>
    <row r="19114" spans="1:8">
      <c r="A19114" s="1" t="s">
        <v>22552</v>
      </c>
      <c r="B19114" s="1" t="s">
        <v>22553</v>
      </c>
      <c r="C19114" s="1" t="s">
        <v>22554</v>
      </c>
      <c r="D19114" s="1" t="s">
        <v>22555</v>
      </c>
      <c r="E19114" s="1" t="s">
        <v>22556</v>
      </c>
      <c r="F19114" s="1" t="s">
        <v>22557</v>
      </c>
      <c r="G19114" s="1" t="s">
        <v>22558</v>
      </c>
    </row>
    <row r="19115" spans="1:8">
      <c r="A19115" s="1" t="s">
        <v>22559</v>
      </c>
      <c r="B19115" s="1">
        <v>1</v>
      </c>
      <c r="C19115" s="1" t="s">
        <v>551</v>
      </c>
      <c r="D19115" s="1">
        <v>3</v>
      </c>
      <c r="E19115" s="1" t="s">
        <v>551</v>
      </c>
      <c r="F19115" s="1" t="s">
        <v>551</v>
      </c>
      <c r="G19115" s="1" t="s">
        <v>551</v>
      </c>
      <c r="H19115" s="2">
        <v>0.33329999999999999</v>
      </c>
    </row>
    <row r="19116" spans="1:8">
      <c r="A19116" s="1" t="s">
        <v>22560</v>
      </c>
      <c r="B19116" s="1">
        <v>1</v>
      </c>
      <c r="C19116" s="1" t="s">
        <v>551</v>
      </c>
      <c r="D19116" s="1">
        <v>3</v>
      </c>
      <c r="E19116" s="1" t="s">
        <v>551</v>
      </c>
      <c r="F19116" s="1" t="s">
        <v>551</v>
      </c>
      <c r="G19116" s="1" t="s">
        <v>551</v>
      </c>
      <c r="H19116" s="2">
        <v>0.33329999999999999</v>
      </c>
    </row>
    <row r="19117" spans="1:8">
      <c r="A19117" s="1" t="s">
        <v>22561</v>
      </c>
      <c r="B19117" s="1">
        <v>1</v>
      </c>
      <c r="C19117" s="1" t="s">
        <v>551</v>
      </c>
      <c r="D19117" s="1">
        <v>3</v>
      </c>
      <c r="E19117" s="1" t="s">
        <v>551</v>
      </c>
      <c r="F19117" s="1" t="s">
        <v>551</v>
      </c>
      <c r="G19117" s="1" t="s">
        <v>551</v>
      </c>
      <c r="H19117" s="2">
        <v>0.33329999999999999</v>
      </c>
    </row>
    <row r="19118" spans="1:8">
      <c r="A19118" s="1" t="s">
        <v>22562</v>
      </c>
      <c r="B19118" s="1" t="s">
        <v>22553</v>
      </c>
    </row>
    <row r="19119" spans="1:8">
      <c r="A19119" s="1" t="s">
        <v>22563</v>
      </c>
      <c r="B19119" s="1" t="s">
        <v>22553</v>
      </c>
    </row>
    <row r="19120" spans="1:8">
      <c r="A19120" s="1" t="s">
        <v>22564</v>
      </c>
      <c r="B19120" s="1" t="s">
        <v>22553</v>
      </c>
    </row>
    <row r="19121" spans="1:5">
      <c r="A19121" s="1" t="s">
        <v>22565</v>
      </c>
      <c r="B19121" s="1" t="s">
        <v>22554</v>
      </c>
    </row>
    <row r="19122" spans="1:5">
      <c r="A19122" s="1" t="s">
        <v>22566</v>
      </c>
      <c r="B19122" s="1" t="s">
        <v>22554</v>
      </c>
    </row>
    <row r="19123" spans="1:5">
      <c r="A19123" s="1" t="s">
        <v>22567</v>
      </c>
      <c r="B19123" s="1" t="s">
        <v>22554</v>
      </c>
    </row>
    <row r="19124" spans="1:5">
      <c r="A19124" s="1" t="s">
        <v>22568</v>
      </c>
      <c r="B19124" s="1" t="s">
        <v>22555</v>
      </c>
    </row>
    <row r="19125" spans="1:5">
      <c r="A19125" s="1" t="s">
        <v>22569</v>
      </c>
      <c r="B19125" s="1" t="s">
        <v>22555</v>
      </c>
    </row>
    <row r="19126" spans="1:5">
      <c r="A19126" s="1" t="s">
        <v>22570</v>
      </c>
      <c r="B19126" s="1" t="s">
        <v>22555</v>
      </c>
    </row>
    <row r="19127" spans="1:5">
      <c r="A19127" s="1" t="s">
        <v>22571</v>
      </c>
      <c r="B19127" s="1" t="s">
        <v>22556</v>
      </c>
    </row>
    <row r="19128" spans="1:5">
      <c r="A19128" s="1" t="s">
        <v>22572</v>
      </c>
      <c r="B19128" s="1" t="s">
        <v>22556</v>
      </c>
    </row>
    <row r="19129" spans="1:5">
      <c r="A19129" s="1" t="s">
        <v>22573</v>
      </c>
      <c r="B19129" s="1" t="s">
        <v>22556</v>
      </c>
    </row>
    <row r="19130" spans="1:5">
      <c r="A19130" s="1" t="s">
        <v>22572</v>
      </c>
      <c r="B19130" s="1" t="s">
        <v>22557</v>
      </c>
    </row>
    <row r="19131" spans="1:5">
      <c r="A19131" s="1" t="s">
        <v>22565</v>
      </c>
      <c r="B19131" s="1" t="s">
        <v>22558</v>
      </c>
    </row>
    <row r="19132" spans="1:5">
      <c r="A19132" s="1" t="s">
        <v>22574</v>
      </c>
      <c r="B19132" s="1" t="s">
        <v>22558</v>
      </c>
    </row>
    <row r="19134" spans="1:5">
      <c r="A19134" s="1" t="s">
        <v>22575</v>
      </c>
      <c r="B19134" s="1" t="s">
        <v>22576</v>
      </c>
      <c r="C19134" s="1" t="s">
        <v>22577</v>
      </c>
      <c r="D19134" s="1" t="s">
        <v>22578</v>
      </c>
    </row>
    <row r="19135" spans="1:5">
      <c r="A19135" s="1" t="s">
        <v>22579</v>
      </c>
      <c r="B19135" s="1">
        <v>1</v>
      </c>
      <c r="C19135" s="1">
        <v>2</v>
      </c>
      <c r="D19135" s="1">
        <v>3</v>
      </c>
      <c r="E19135" s="2">
        <v>1</v>
      </c>
    </row>
    <row r="19136" spans="1:5">
      <c r="A19136" s="1" t="s">
        <v>22580</v>
      </c>
      <c r="B19136" s="1">
        <v>1</v>
      </c>
      <c r="C19136" s="1">
        <v>2</v>
      </c>
      <c r="D19136" s="1" t="s">
        <v>551</v>
      </c>
      <c r="E19136" s="2">
        <v>0.66669999999999996</v>
      </c>
    </row>
    <row r="19137" spans="1:8">
      <c r="A19137" s="1" t="s">
        <v>22580</v>
      </c>
      <c r="B19137" s="1" t="s">
        <v>22576</v>
      </c>
    </row>
    <row r="19138" spans="1:8">
      <c r="A19138" s="1" t="s">
        <v>22581</v>
      </c>
      <c r="B19138" s="1" t="s">
        <v>22577</v>
      </c>
    </row>
    <row r="19139" spans="1:8">
      <c r="A19139" s="1" t="s">
        <v>22582</v>
      </c>
      <c r="B19139" s="1" t="s">
        <v>22577</v>
      </c>
    </row>
    <row r="19140" spans="1:8">
      <c r="A19140" s="1" t="s">
        <v>22583</v>
      </c>
      <c r="B19140" s="1" t="s">
        <v>22577</v>
      </c>
    </row>
    <row r="19142" spans="1:8">
      <c r="A19142" s="1" t="s">
        <v>22584</v>
      </c>
      <c r="B19142" s="1" t="s">
        <v>22585</v>
      </c>
      <c r="C19142" s="1" t="s">
        <v>22586</v>
      </c>
      <c r="D19142" s="1" t="s">
        <v>22587</v>
      </c>
      <c r="E19142" s="1" t="s">
        <v>22588</v>
      </c>
      <c r="F19142" s="1" t="s">
        <v>22589</v>
      </c>
      <c r="G19142" s="1" t="s">
        <v>22590</v>
      </c>
    </row>
    <row r="19143" spans="1:8">
      <c r="A19143" s="1" t="s">
        <v>22591</v>
      </c>
      <c r="B19143" s="1">
        <v>1</v>
      </c>
      <c r="C19143" s="1" t="s">
        <v>551</v>
      </c>
      <c r="D19143" s="1" t="s">
        <v>551</v>
      </c>
      <c r="E19143" s="1" t="s">
        <v>551</v>
      </c>
      <c r="F19143" s="1">
        <v>5</v>
      </c>
      <c r="G19143" s="1" t="s">
        <v>551</v>
      </c>
      <c r="H19143" s="2">
        <v>0.33329999999999999</v>
      </c>
    </row>
    <row r="19144" spans="1:8">
      <c r="A19144" s="1" t="s">
        <v>22592</v>
      </c>
      <c r="B19144" s="1">
        <v>1</v>
      </c>
      <c r="C19144" s="1" t="s">
        <v>551</v>
      </c>
      <c r="D19144" s="1" t="s">
        <v>551</v>
      </c>
      <c r="E19144" s="1" t="s">
        <v>551</v>
      </c>
      <c r="F19144" s="1">
        <v>5</v>
      </c>
      <c r="G19144" s="1" t="s">
        <v>551</v>
      </c>
      <c r="H19144" s="2">
        <v>0.33329999999999999</v>
      </c>
    </row>
    <row r="19145" spans="1:8">
      <c r="A19145" s="1" t="s">
        <v>22593</v>
      </c>
      <c r="B19145" s="1">
        <v>1</v>
      </c>
      <c r="C19145" s="1" t="s">
        <v>551</v>
      </c>
      <c r="D19145" s="1" t="s">
        <v>551</v>
      </c>
      <c r="E19145" s="1" t="s">
        <v>551</v>
      </c>
      <c r="F19145" s="1">
        <v>5</v>
      </c>
      <c r="G19145" s="1" t="s">
        <v>551</v>
      </c>
      <c r="H19145" s="2">
        <v>0.33329999999999999</v>
      </c>
    </row>
    <row r="19146" spans="1:8">
      <c r="A19146" s="1" t="s">
        <v>22594</v>
      </c>
      <c r="B19146" s="1" t="s">
        <v>22585</v>
      </c>
    </row>
    <row r="19147" spans="1:8">
      <c r="A19147" s="1" t="s">
        <v>22595</v>
      </c>
      <c r="B19147" s="1" t="s">
        <v>22585</v>
      </c>
    </row>
    <row r="19148" spans="1:8">
      <c r="A19148" s="1" t="s">
        <v>22596</v>
      </c>
      <c r="B19148" s="1" t="s">
        <v>22586</v>
      </c>
    </row>
    <row r="19149" spans="1:8">
      <c r="A19149" s="1" t="s">
        <v>22597</v>
      </c>
      <c r="B19149" s="1" t="s">
        <v>22586</v>
      </c>
    </row>
    <row r="19150" spans="1:8">
      <c r="A19150" s="1" t="s">
        <v>22598</v>
      </c>
      <c r="B19150" s="1" t="s">
        <v>22586</v>
      </c>
    </row>
    <row r="19151" spans="1:8">
      <c r="A19151" s="1" t="s">
        <v>22599</v>
      </c>
      <c r="B19151" s="1" t="s">
        <v>22587</v>
      </c>
    </row>
    <row r="19152" spans="1:8">
      <c r="A19152" s="1" t="s">
        <v>22600</v>
      </c>
      <c r="B19152" s="1" t="s">
        <v>22587</v>
      </c>
    </row>
    <row r="19153" spans="1:7">
      <c r="A19153" s="1" t="s">
        <v>22601</v>
      </c>
      <c r="B19153" s="1" t="s">
        <v>22587</v>
      </c>
    </row>
    <row r="19154" spans="1:7">
      <c r="A19154" s="1" t="s">
        <v>22602</v>
      </c>
      <c r="B19154" s="1" t="s">
        <v>22588</v>
      </c>
    </row>
    <row r="19155" spans="1:7">
      <c r="A19155" s="1" t="s">
        <v>22603</v>
      </c>
      <c r="B19155" s="1" t="s">
        <v>22588</v>
      </c>
    </row>
    <row r="19156" spans="1:7">
      <c r="A19156" s="1" t="s">
        <v>22604</v>
      </c>
      <c r="B19156" s="1" t="s">
        <v>22588</v>
      </c>
    </row>
    <row r="19157" spans="1:7">
      <c r="A19157" s="1" t="s">
        <v>22605</v>
      </c>
      <c r="B19157" s="1" t="s">
        <v>22589</v>
      </c>
    </row>
    <row r="19158" spans="1:7">
      <c r="A19158" s="1" t="s">
        <v>22606</v>
      </c>
      <c r="B19158" s="1" t="s">
        <v>22589</v>
      </c>
    </row>
    <row r="19159" spans="1:7">
      <c r="A19159" s="1" t="s">
        <v>22607</v>
      </c>
      <c r="B19159" s="1" t="s">
        <v>22589</v>
      </c>
    </row>
    <row r="19160" spans="1:7">
      <c r="A19160" s="1" t="s">
        <v>22608</v>
      </c>
      <c r="B19160" s="1" t="s">
        <v>22590</v>
      </c>
    </row>
    <row r="19161" spans="1:7">
      <c r="A19161" s="1" t="s">
        <v>22609</v>
      </c>
      <c r="B19161" s="1" t="s">
        <v>22590</v>
      </c>
    </row>
    <row r="19163" spans="1:7">
      <c r="A19163" s="1" t="s">
        <v>22610</v>
      </c>
      <c r="B19163" s="1" t="s">
        <v>22611</v>
      </c>
      <c r="C19163" s="1" t="s">
        <v>22612</v>
      </c>
      <c r="D19163" s="1" t="s">
        <v>22613</v>
      </c>
      <c r="E19163" s="1" t="s">
        <v>22614</v>
      </c>
      <c r="F19163" s="1" t="s">
        <v>22615</v>
      </c>
    </row>
    <row r="19164" spans="1:7">
      <c r="A19164" s="1" t="s">
        <v>22616</v>
      </c>
      <c r="B19164" s="1">
        <v>1</v>
      </c>
      <c r="C19164" s="1" t="s">
        <v>551</v>
      </c>
      <c r="D19164" s="1" t="s">
        <v>551</v>
      </c>
      <c r="E19164" s="1" t="s">
        <v>551</v>
      </c>
      <c r="F19164" s="1">
        <v>5</v>
      </c>
      <c r="G19164" s="2">
        <v>0.4</v>
      </c>
    </row>
    <row r="19165" spans="1:7">
      <c r="A19165" s="1" t="s">
        <v>22617</v>
      </c>
      <c r="B19165" s="1">
        <v>1</v>
      </c>
      <c r="C19165" s="1" t="s">
        <v>551</v>
      </c>
      <c r="D19165" s="1" t="s">
        <v>551</v>
      </c>
      <c r="E19165" s="1" t="s">
        <v>551</v>
      </c>
      <c r="F19165" s="1">
        <v>5</v>
      </c>
      <c r="G19165" s="2">
        <v>0.4</v>
      </c>
    </row>
    <row r="19166" spans="1:7">
      <c r="A19166" s="1" t="s">
        <v>22618</v>
      </c>
      <c r="B19166" s="1">
        <v>1</v>
      </c>
      <c r="C19166" s="1" t="s">
        <v>551</v>
      </c>
      <c r="D19166" s="1" t="s">
        <v>551</v>
      </c>
      <c r="E19166" s="1" t="s">
        <v>551</v>
      </c>
      <c r="F19166" s="1">
        <v>5</v>
      </c>
      <c r="G19166" s="2">
        <v>0.4</v>
      </c>
    </row>
    <row r="19167" spans="1:7">
      <c r="A19167" s="1" t="s">
        <v>22619</v>
      </c>
      <c r="B19167" s="1" t="s">
        <v>22611</v>
      </c>
    </row>
    <row r="19168" spans="1:7">
      <c r="A19168" s="1" t="s">
        <v>22620</v>
      </c>
      <c r="B19168" s="1" t="s">
        <v>22611</v>
      </c>
    </row>
    <row r="19169" spans="1:6">
      <c r="A19169" s="1" t="s">
        <v>22621</v>
      </c>
      <c r="B19169" s="1" t="s">
        <v>22611</v>
      </c>
    </row>
    <row r="19170" spans="1:6">
      <c r="A19170" s="1" t="s">
        <v>22622</v>
      </c>
      <c r="B19170" s="1" t="s">
        <v>22612</v>
      </c>
    </row>
    <row r="19171" spans="1:6">
      <c r="A19171" s="1" t="s">
        <v>22623</v>
      </c>
      <c r="B19171" s="1" t="s">
        <v>22612</v>
      </c>
    </row>
    <row r="19172" spans="1:6">
      <c r="A19172" s="1" t="s">
        <v>22624</v>
      </c>
      <c r="B19172" s="1" t="s">
        <v>22612</v>
      </c>
    </row>
    <row r="19173" spans="1:6">
      <c r="A19173" s="1" t="s">
        <v>22625</v>
      </c>
      <c r="B19173" s="1" t="s">
        <v>22613</v>
      </c>
    </row>
    <row r="19174" spans="1:6">
      <c r="A19174" s="1" t="s">
        <v>22626</v>
      </c>
      <c r="B19174" s="1" t="s">
        <v>22613</v>
      </c>
    </row>
    <row r="19175" spans="1:6">
      <c r="A19175" s="1" t="s">
        <v>22627</v>
      </c>
      <c r="B19175" s="1" t="s">
        <v>22613</v>
      </c>
    </row>
    <row r="19176" spans="1:6">
      <c r="A19176" s="1" t="s">
        <v>22628</v>
      </c>
      <c r="B19176" s="1" t="s">
        <v>22614</v>
      </c>
    </row>
    <row r="19177" spans="1:6">
      <c r="A19177" s="1" t="s">
        <v>22629</v>
      </c>
      <c r="B19177" s="1" t="s">
        <v>22614</v>
      </c>
    </row>
    <row r="19178" spans="1:6">
      <c r="A19178" s="1" t="s">
        <v>22630</v>
      </c>
      <c r="B19178" s="1" t="s">
        <v>22615</v>
      </c>
    </row>
    <row r="19179" spans="1:6">
      <c r="A19179" s="1" t="s">
        <v>22631</v>
      </c>
      <c r="B19179" s="1" t="s">
        <v>22615</v>
      </c>
    </row>
    <row r="19181" spans="1:6">
      <c r="A19181" s="1" t="s">
        <v>22632</v>
      </c>
      <c r="B19181" s="1" t="s">
        <v>22633</v>
      </c>
      <c r="C19181" s="1" t="s">
        <v>22634</v>
      </c>
    </row>
    <row r="19182" spans="1:6">
      <c r="A19182" s="1" t="s">
        <v>22635</v>
      </c>
      <c r="B19182" s="1" t="s">
        <v>22634</v>
      </c>
    </row>
    <row r="19184" spans="1:6">
      <c r="A19184" s="1" t="s">
        <v>22636</v>
      </c>
      <c r="B19184" s="1" t="s">
        <v>22637</v>
      </c>
      <c r="C19184" s="1" t="s">
        <v>22638</v>
      </c>
      <c r="D19184" s="1" t="s">
        <v>22639</v>
      </c>
      <c r="E19184" s="1" t="s">
        <v>22640</v>
      </c>
      <c r="F19184" s="1" t="s">
        <v>22641</v>
      </c>
    </row>
    <row r="19185" spans="1:7">
      <c r="A19185" s="1" t="s">
        <v>22642</v>
      </c>
      <c r="B19185" s="1">
        <v>1</v>
      </c>
      <c r="C19185" s="1" t="s">
        <v>551</v>
      </c>
      <c r="D19185" s="1" t="s">
        <v>551</v>
      </c>
      <c r="E19185" s="1">
        <v>4</v>
      </c>
      <c r="F19185" s="1" t="s">
        <v>551</v>
      </c>
      <c r="G19185" s="2">
        <v>0.4</v>
      </c>
    </row>
    <row r="19186" spans="1:7">
      <c r="A19186" s="1" t="s">
        <v>22643</v>
      </c>
      <c r="B19186" s="1">
        <v>1</v>
      </c>
      <c r="C19186" s="1" t="s">
        <v>551</v>
      </c>
      <c r="D19186" s="1" t="s">
        <v>551</v>
      </c>
      <c r="E19186" s="1">
        <v>4</v>
      </c>
      <c r="F19186" s="1" t="s">
        <v>551</v>
      </c>
      <c r="G19186" s="2">
        <v>0.4</v>
      </c>
    </row>
    <row r="19187" spans="1:7">
      <c r="A19187" s="1" t="s">
        <v>22644</v>
      </c>
      <c r="B19187" s="1">
        <v>1</v>
      </c>
      <c r="C19187" s="1" t="s">
        <v>551</v>
      </c>
      <c r="D19187" s="1" t="s">
        <v>551</v>
      </c>
      <c r="E19187" s="1">
        <v>4</v>
      </c>
      <c r="F19187" s="1" t="s">
        <v>551</v>
      </c>
      <c r="G19187" s="2">
        <v>0.4</v>
      </c>
    </row>
    <row r="19188" spans="1:7">
      <c r="A19188" s="1" t="s">
        <v>22645</v>
      </c>
      <c r="B19188" s="1" t="s">
        <v>22637</v>
      </c>
    </row>
    <row r="19189" spans="1:7">
      <c r="A19189" s="1" t="s">
        <v>22646</v>
      </c>
      <c r="B19189" s="1" t="s">
        <v>22637</v>
      </c>
    </row>
    <row r="19190" spans="1:7">
      <c r="A19190" s="1" t="s">
        <v>22647</v>
      </c>
      <c r="B19190" s="1" t="s">
        <v>22637</v>
      </c>
    </row>
    <row r="19191" spans="1:7">
      <c r="A19191" s="1" t="s">
        <v>22648</v>
      </c>
      <c r="B19191" s="1" t="s">
        <v>22638</v>
      </c>
    </row>
    <row r="19192" spans="1:7">
      <c r="A19192" s="1" t="s">
        <v>22649</v>
      </c>
      <c r="B19192" s="1" t="s">
        <v>22638</v>
      </c>
    </row>
    <row r="19193" spans="1:7">
      <c r="A19193" s="1" t="s">
        <v>22650</v>
      </c>
      <c r="B19193" s="1" t="s">
        <v>22638</v>
      </c>
    </row>
    <row r="19194" spans="1:7">
      <c r="A19194" s="1" t="s">
        <v>22651</v>
      </c>
      <c r="B19194" s="1" t="s">
        <v>22639</v>
      </c>
    </row>
    <row r="19195" spans="1:7">
      <c r="A19195" s="1" t="s">
        <v>22652</v>
      </c>
      <c r="B19195" s="1" t="s">
        <v>22639</v>
      </c>
    </row>
    <row r="19196" spans="1:7">
      <c r="A19196" s="1" t="s">
        <v>22653</v>
      </c>
      <c r="B19196" s="1" t="s">
        <v>22639</v>
      </c>
    </row>
    <row r="19197" spans="1:7">
      <c r="A19197" s="1" t="s">
        <v>22654</v>
      </c>
      <c r="B19197" s="1" t="s">
        <v>22640</v>
      </c>
    </row>
    <row r="19198" spans="1:7">
      <c r="A19198" s="1" t="s">
        <v>22649</v>
      </c>
      <c r="B19198" s="1" t="s">
        <v>22641</v>
      </c>
    </row>
    <row r="19199" spans="1:7">
      <c r="A19199" s="1" t="s">
        <v>22655</v>
      </c>
      <c r="B19199" s="1" t="s">
        <v>22641</v>
      </c>
    </row>
    <row r="19200" spans="1:7">
      <c r="A19200" s="1" t="s">
        <v>22656</v>
      </c>
      <c r="B19200" s="1" t="s">
        <v>22641</v>
      </c>
    </row>
    <row r="19202" spans="1:6">
      <c r="A19202" s="1" t="s">
        <v>22657</v>
      </c>
      <c r="B19202" s="1" t="s">
        <v>22658</v>
      </c>
      <c r="C19202" s="1" t="s">
        <v>22659</v>
      </c>
    </row>
    <row r="19203" spans="1:6">
      <c r="A19203" s="1" t="s">
        <v>22660</v>
      </c>
      <c r="B19203" s="1">
        <v>1</v>
      </c>
      <c r="C19203" s="1">
        <v>2</v>
      </c>
      <c r="D19203" s="2">
        <v>1</v>
      </c>
    </row>
    <row r="19204" spans="1:6">
      <c r="A19204" s="1" t="s">
        <v>22661</v>
      </c>
      <c r="B19204" s="1">
        <v>1</v>
      </c>
      <c r="C19204" s="1">
        <v>2</v>
      </c>
      <c r="D19204" s="2">
        <v>1</v>
      </c>
    </row>
    <row r="19205" spans="1:6">
      <c r="A19205" s="1" t="s">
        <v>22662</v>
      </c>
      <c r="B19205" s="1">
        <v>1</v>
      </c>
      <c r="C19205" s="1">
        <v>2</v>
      </c>
      <c r="D19205" s="2">
        <v>1</v>
      </c>
    </row>
    <row r="19206" spans="1:6">
      <c r="A19206" s="1" t="s">
        <v>22663</v>
      </c>
      <c r="B19206" s="1" t="s">
        <v>22658</v>
      </c>
    </row>
    <row r="19207" spans="1:6">
      <c r="A19207" s="1" t="s">
        <v>22664</v>
      </c>
      <c r="B19207" s="1" t="s">
        <v>22658</v>
      </c>
    </row>
    <row r="19208" spans="1:6">
      <c r="A19208" s="1" t="s">
        <v>22665</v>
      </c>
      <c r="B19208" s="1" t="s">
        <v>22659</v>
      </c>
    </row>
    <row r="19209" spans="1:6">
      <c r="A19209" s="1" t="s">
        <v>22666</v>
      </c>
      <c r="B19209" s="1" t="s">
        <v>22659</v>
      </c>
    </row>
    <row r="19211" spans="1:6">
      <c r="A19211" s="1" t="s">
        <v>22667</v>
      </c>
      <c r="B19211" s="1" t="s">
        <v>22668</v>
      </c>
      <c r="C19211" s="1" t="s">
        <v>22669</v>
      </c>
      <c r="D19211" s="1" t="s">
        <v>22670</v>
      </c>
      <c r="E19211" s="1" t="s">
        <v>22671</v>
      </c>
    </row>
    <row r="19212" spans="1:6">
      <c r="A19212" s="1" t="s">
        <v>22672</v>
      </c>
      <c r="B19212" s="1">
        <v>1</v>
      </c>
      <c r="C19212" s="1">
        <v>2</v>
      </c>
      <c r="D19212" s="1">
        <v>3</v>
      </c>
      <c r="E19212" s="1">
        <v>4</v>
      </c>
      <c r="F19212" s="2">
        <v>1</v>
      </c>
    </row>
    <row r="19213" spans="1:6">
      <c r="A19213" s="1" t="s">
        <v>22673</v>
      </c>
      <c r="B19213" s="1">
        <v>1</v>
      </c>
      <c r="C19213" s="1">
        <v>2</v>
      </c>
      <c r="D19213" s="1">
        <v>3</v>
      </c>
      <c r="E19213" s="1">
        <v>4</v>
      </c>
      <c r="F19213" s="2">
        <v>1</v>
      </c>
    </row>
    <row r="19214" spans="1:6">
      <c r="A19214" s="1" t="s">
        <v>22674</v>
      </c>
      <c r="B19214" s="1">
        <v>1</v>
      </c>
      <c r="C19214" s="1">
        <v>2</v>
      </c>
      <c r="D19214" s="1">
        <v>3</v>
      </c>
      <c r="E19214" s="1">
        <v>4</v>
      </c>
      <c r="F19214" s="2">
        <v>1</v>
      </c>
    </row>
    <row r="19215" spans="1:6">
      <c r="A19215" s="1" t="s">
        <v>22675</v>
      </c>
      <c r="B19215" s="1" t="s">
        <v>22668</v>
      </c>
    </row>
    <row r="19216" spans="1:6">
      <c r="A19216" s="1" t="s">
        <v>22676</v>
      </c>
      <c r="B19216" s="1" t="s">
        <v>22668</v>
      </c>
    </row>
    <row r="19217" spans="1:6">
      <c r="A19217" s="1" t="s">
        <v>22674</v>
      </c>
      <c r="B19217" s="1" t="s">
        <v>22669</v>
      </c>
    </row>
    <row r="19218" spans="1:6">
      <c r="A19218" s="1" t="s">
        <v>22676</v>
      </c>
      <c r="B19218" s="1" t="s">
        <v>22669</v>
      </c>
    </row>
    <row r="19219" spans="1:6">
      <c r="A19219" s="1" t="s">
        <v>22674</v>
      </c>
      <c r="B19219" s="1" t="s">
        <v>22670</v>
      </c>
    </row>
    <row r="19220" spans="1:6">
      <c r="A19220" s="1" t="s">
        <v>22674</v>
      </c>
      <c r="B19220" s="1" t="s">
        <v>22671</v>
      </c>
    </row>
    <row r="19222" spans="1:6">
      <c r="A19222" s="1" t="s">
        <v>22677</v>
      </c>
      <c r="B19222" s="1" t="s">
        <v>22678</v>
      </c>
      <c r="C19222" s="1" t="s">
        <v>22679</v>
      </c>
      <c r="D19222" s="1" t="s">
        <v>22680</v>
      </c>
      <c r="E19222" s="1" t="s">
        <v>22681</v>
      </c>
      <c r="F19222" s="1" t="s">
        <v>22682</v>
      </c>
    </row>
    <row r="19223" spans="1:6">
      <c r="A19223" s="1" t="s">
        <v>22683</v>
      </c>
      <c r="B19223" s="1" t="s">
        <v>22678</v>
      </c>
    </row>
    <row r="19224" spans="1:6">
      <c r="A19224" s="1" t="s">
        <v>22684</v>
      </c>
      <c r="B19224" s="1" t="s">
        <v>22678</v>
      </c>
    </row>
    <row r="19225" spans="1:6">
      <c r="A19225" s="1" t="s">
        <v>22685</v>
      </c>
      <c r="B19225" s="1" t="s">
        <v>22678</v>
      </c>
    </row>
    <row r="19226" spans="1:6">
      <c r="A19226" s="1" t="s">
        <v>22686</v>
      </c>
      <c r="B19226" s="1" t="s">
        <v>22679</v>
      </c>
    </row>
    <row r="19227" spans="1:6">
      <c r="A19227" s="1" t="s">
        <v>22687</v>
      </c>
      <c r="B19227" s="1" t="s">
        <v>22679</v>
      </c>
    </row>
    <row r="19228" spans="1:6">
      <c r="A19228" s="1" t="s">
        <v>22688</v>
      </c>
      <c r="B19228" s="1" t="s">
        <v>22679</v>
      </c>
    </row>
    <row r="19229" spans="1:6">
      <c r="A19229" s="1" t="s">
        <v>22689</v>
      </c>
      <c r="B19229" s="1" t="s">
        <v>22680</v>
      </c>
    </row>
    <row r="19230" spans="1:6">
      <c r="A19230" s="1" t="s">
        <v>22690</v>
      </c>
      <c r="B19230" s="1" t="s">
        <v>22680</v>
      </c>
    </row>
    <row r="19232" spans="1:6">
      <c r="A19232" s="1" t="s">
        <v>22691</v>
      </c>
      <c r="B19232" s="1" t="s">
        <v>22692</v>
      </c>
      <c r="C19232" s="1" t="s">
        <v>22693</v>
      </c>
      <c r="D19232" s="1" t="s">
        <v>22694</v>
      </c>
      <c r="E19232" s="1" t="s">
        <v>22695</v>
      </c>
    </row>
    <row r="19234" spans="1:7">
      <c r="A19234" s="1" t="s">
        <v>22696</v>
      </c>
      <c r="B19234" s="1" t="s">
        <v>22697</v>
      </c>
      <c r="C19234" s="1" t="s">
        <v>22698</v>
      </c>
      <c r="D19234" s="1" t="s">
        <v>22699</v>
      </c>
      <c r="E19234" s="1" t="s">
        <v>22700</v>
      </c>
      <c r="F19234" s="1" t="s">
        <v>353</v>
      </c>
    </row>
    <row r="19235" spans="1:7">
      <c r="A19235" s="1" t="s">
        <v>22701</v>
      </c>
      <c r="B19235" s="1">
        <v>1</v>
      </c>
      <c r="C19235" s="1">
        <v>2</v>
      </c>
      <c r="D19235" s="1">
        <v>3</v>
      </c>
      <c r="E19235" s="1">
        <v>4</v>
      </c>
      <c r="F19235" s="1">
        <v>5</v>
      </c>
      <c r="G19235" s="2">
        <v>1</v>
      </c>
    </row>
    <row r="19236" spans="1:7">
      <c r="A19236" s="1" t="s">
        <v>22702</v>
      </c>
      <c r="B19236" s="1">
        <v>1</v>
      </c>
      <c r="C19236" s="1" t="s">
        <v>551</v>
      </c>
      <c r="D19236" s="1">
        <v>3</v>
      </c>
      <c r="E19236" s="1" t="s">
        <v>551</v>
      </c>
      <c r="F19236" s="1" t="s">
        <v>551</v>
      </c>
      <c r="G19236" s="2">
        <v>0.4</v>
      </c>
    </row>
    <row r="19237" spans="1:7">
      <c r="A19237" s="1" t="s">
        <v>22703</v>
      </c>
      <c r="B19237" s="1">
        <v>1</v>
      </c>
      <c r="C19237" s="1" t="s">
        <v>551</v>
      </c>
      <c r="D19237" s="1">
        <v>3</v>
      </c>
      <c r="E19237" s="1" t="s">
        <v>551</v>
      </c>
      <c r="F19237" s="1" t="s">
        <v>551</v>
      </c>
      <c r="G19237" s="2">
        <v>0.4</v>
      </c>
    </row>
    <row r="19238" spans="1:7">
      <c r="A19238" s="1" t="s">
        <v>22704</v>
      </c>
      <c r="B19238" s="1" t="s">
        <v>22697</v>
      </c>
    </row>
    <row r="19239" spans="1:7">
      <c r="A19239" s="1" t="s">
        <v>352</v>
      </c>
      <c r="B19239" s="1" t="s">
        <v>22697</v>
      </c>
    </row>
    <row r="19240" spans="1:7">
      <c r="A19240" s="1" t="s">
        <v>22705</v>
      </c>
      <c r="B19240" s="1" t="s">
        <v>22698</v>
      </c>
    </row>
    <row r="19241" spans="1:7">
      <c r="A19241" s="1" t="s">
        <v>22706</v>
      </c>
      <c r="B19241" s="1" t="s">
        <v>22698</v>
      </c>
    </row>
    <row r="19242" spans="1:7">
      <c r="A19242" s="1" t="s">
        <v>22707</v>
      </c>
      <c r="B19242" s="1" t="s">
        <v>22698</v>
      </c>
    </row>
    <row r="19243" spans="1:7">
      <c r="A19243" s="1" t="s">
        <v>22708</v>
      </c>
      <c r="B19243" s="1" t="s">
        <v>22699</v>
      </c>
    </row>
    <row r="19244" spans="1:7">
      <c r="A19244" s="1" t="s">
        <v>22709</v>
      </c>
      <c r="B19244" s="1" t="s">
        <v>22699</v>
      </c>
    </row>
    <row r="19245" spans="1:7">
      <c r="A19245" s="1" t="s">
        <v>22710</v>
      </c>
      <c r="B19245" s="1" t="s">
        <v>22699</v>
      </c>
    </row>
    <row r="19246" spans="1:7">
      <c r="A19246" s="1" t="s">
        <v>22711</v>
      </c>
      <c r="B19246" s="1" t="s">
        <v>22700</v>
      </c>
    </row>
    <row r="19247" spans="1:7">
      <c r="A19247" s="1" t="s">
        <v>22712</v>
      </c>
      <c r="B19247" s="1" t="s">
        <v>22700</v>
      </c>
    </row>
    <row r="19248" spans="1:7">
      <c r="A19248" s="1" t="s">
        <v>22713</v>
      </c>
      <c r="B19248" s="1" t="s">
        <v>22700</v>
      </c>
    </row>
    <row r="19249" spans="1:8">
      <c r="A19249" s="1" t="s">
        <v>352</v>
      </c>
      <c r="B19249" s="1" t="s">
        <v>353</v>
      </c>
    </row>
    <row r="19250" spans="1:8">
      <c r="A19250" s="1" t="s">
        <v>22714</v>
      </c>
      <c r="B19250" s="1" t="s">
        <v>353</v>
      </c>
    </row>
    <row r="19252" spans="1:8">
      <c r="A19252" s="1" t="s">
        <v>22715</v>
      </c>
      <c r="B19252" s="1" t="s">
        <v>355</v>
      </c>
      <c r="C19252" s="1" t="s">
        <v>22716</v>
      </c>
      <c r="D19252" s="1" t="s">
        <v>22717</v>
      </c>
      <c r="E19252" s="1" t="s">
        <v>22718</v>
      </c>
      <c r="F19252" s="1" t="s">
        <v>22719</v>
      </c>
      <c r="G19252" s="1" t="s">
        <v>356</v>
      </c>
    </row>
    <row r="19253" spans="1:8">
      <c r="A19253" s="1" t="s">
        <v>22720</v>
      </c>
      <c r="B19253" s="1">
        <v>1</v>
      </c>
      <c r="C19253" s="1">
        <v>2</v>
      </c>
      <c r="D19253" s="1">
        <v>3</v>
      </c>
      <c r="E19253" s="1">
        <v>4</v>
      </c>
      <c r="F19253" s="1">
        <v>5</v>
      </c>
      <c r="G19253" s="1">
        <v>6</v>
      </c>
      <c r="H19253" s="2">
        <v>1</v>
      </c>
    </row>
    <row r="19254" spans="1:8">
      <c r="A19254" s="1" t="s">
        <v>22721</v>
      </c>
      <c r="B19254" s="1">
        <v>1</v>
      </c>
      <c r="C19254" s="1">
        <v>2</v>
      </c>
      <c r="D19254" s="1">
        <v>3</v>
      </c>
      <c r="E19254" s="1">
        <v>4</v>
      </c>
      <c r="F19254" s="1">
        <v>5</v>
      </c>
      <c r="G19254" s="1">
        <v>6</v>
      </c>
      <c r="H19254" s="2">
        <v>1</v>
      </c>
    </row>
    <row r="19255" spans="1:8">
      <c r="A19255" s="1" t="s">
        <v>22722</v>
      </c>
      <c r="B19255" s="1" t="s">
        <v>551</v>
      </c>
      <c r="C19255" s="1" t="s">
        <v>551</v>
      </c>
      <c r="D19255" s="1">
        <v>3</v>
      </c>
      <c r="E19255" s="1" t="s">
        <v>551</v>
      </c>
      <c r="F19255" s="1">
        <v>5</v>
      </c>
      <c r="G19255" s="1" t="s">
        <v>551</v>
      </c>
      <c r="H19255" s="2">
        <v>0.33329999999999999</v>
      </c>
    </row>
    <row r="19256" spans="1:8">
      <c r="A19256" s="1" t="s">
        <v>354</v>
      </c>
      <c r="B19256" s="1" t="s">
        <v>355</v>
      </c>
    </row>
    <row r="19257" spans="1:8">
      <c r="A19257" s="1" t="s">
        <v>22721</v>
      </c>
      <c r="B19257" s="1" t="s">
        <v>22716</v>
      </c>
    </row>
    <row r="19258" spans="1:8">
      <c r="A19258" s="1" t="s">
        <v>22723</v>
      </c>
      <c r="B19258" s="1" t="s">
        <v>22716</v>
      </c>
    </row>
    <row r="19259" spans="1:8">
      <c r="A19259" s="1" t="s">
        <v>22724</v>
      </c>
      <c r="B19259" s="1" t="s">
        <v>22716</v>
      </c>
    </row>
    <row r="19260" spans="1:8">
      <c r="A19260" s="1" t="s">
        <v>22725</v>
      </c>
      <c r="B19260" s="1" t="s">
        <v>22717</v>
      </c>
    </row>
    <row r="19261" spans="1:8">
      <c r="A19261" s="1" t="s">
        <v>22726</v>
      </c>
      <c r="B19261" s="1" t="s">
        <v>22717</v>
      </c>
    </row>
    <row r="19262" spans="1:8">
      <c r="A19262" s="1" t="s">
        <v>22721</v>
      </c>
      <c r="B19262" s="1" t="s">
        <v>22718</v>
      </c>
    </row>
    <row r="19263" spans="1:8">
      <c r="A19263" s="1" t="s">
        <v>22725</v>
      </c>
      <c r="B19263" s="1" t="s">
        <v>22719</v>
      </c>
    </row>
    <row r="19264" spans="1:8">
      <c r="A19264" s="1" t="s">
        <v>22727</v>
      </c>
      <c r="B19264" s="1" t="s">
        <v>22719</v>
      </c>
    </row>
    <row r="19265" spans="1:8">
      <c r="A19265" s="1" t="s">
        <v>22721</v>
      </c>
      <c r="B19265" s="1" t="s">
        <v>356</v>
      </c>
    </row>
    <row r="19266" spans="1:8">
      <c r="A19266" s="1" t="s">
        <v>354</v>
      </c>
      <c r="B19266" s="1" t="s">
        <v>356</v>
      </c>
    </row>
    <row r="19268" spans="1:8">
      <c r="A19268" s="1" t="s">
        <v>22728</v>
      </c>
      <c r="B19268" s="1" t="s">
        <v>22729</v>
      </c>
      <c r="C19268" s="1" t="s">
        <v>22730</v>
      </c>
      <c r="D19268" s="1" t="s">
        <v>22731</v>
      </c>
      <c r="E19268" s="1" t="s">
        <v>22732</v>
      </c>
      <c r="F19268" s="1" t="s">
        <v>22733</v>
      </c>
      <c r="G19268" s="1" t="s">
        <v>22734</v>
      </c>
    </row>
    <row r="19269" spans="1:8">
      <c r="A19269" s="1" t="s">
        <v>22735</v>
      </c>
      <c r="B19269" s="1">
        <v>1</v>
      </c>
      <c r="C19269" s="1">
        <v>2</v>
      </c>
      <c r="D19269" s="1">
        <v>3</v>
      </c>
      <c r="E19269" s="1">
        <v>4</v>
      </c>
      <c r="F19269" s="1">
        <v>5</v>
      </c>
      <c r="G19269" s="1">
        <v>6</v>
      </c>
      <c r="H19269" s="2">
        <v>1</v>
      </c>
    </row>
    <row r="19270" spans="1:8">
      <c r="A19270" s="1" t="s">
        <v>22736</v>
      </c>
      <c r="B19270" s="1">
        <v>1</v>
      </c>
      <c r="C19270" s="1">
        <v>2</v>
      </c>
      <c r="D19270" s="1">
        <v>3</v>
      </c>
      <c r="E19270" s="1">
        <v>4</v>
      </c>
      <c r="F19270" s="1">
        <v>5</v>
      </c>
      <c r="G19270" s="1">
        <v>6</v>
      </c>
      <c r="H19270" s="2">
        <v>1</v>
      </c>
    </row>
    <row r="19271" spans="1:8">
      <c r="A19271" s="1" t="s">
        <v>22737</v>
      </c>
      <c r="B19271" s="1">
        <v>1</v>
      </c>
      <c r="C19271" s="1">
        <v>2</v>
      </c>
      <c r="D19271" s="1">
        <v>3</v>
      </c>
      <c r="E19271" s="1">
        <v>4</v>
      </c>
      <c r="F19271" s="1">
        <v>5</v>
      </c>
      <c r="G19271" s="1">
        <v>6</v>
      </c>
      <c r="H19271" s="2">
        <v>1</v>
      </c>
    </row>
    <row r="19272" spans="1:8">
      <c r="A19272" s="1" t="s">
        <v>22738</v>
      </c>
      <c r="B19272" s="1" t="s">
        <v>22729</v>
      </c>
    </row>
    <row r="19273" spans="1:8">
      <c r="A19273" s="1" t="s">
        <v>22739</v>
      </c>
      <c r="B19273" s="1" t="s">
        <v>22729</v>
      </c>
    </row>
    <row r="19274" spans="1:8">
      <c r="A19274" s="1" t="s">
        <v>22740</v>
      </c>
      <c r="B19274" s="1" t="s">
        <v>22729</v>
      </c>
    </row>
    <row r="19275" spans="1:8">
      <c r="A19275" s="1" t="s">
        <v>22741</v>
      </c>
      <c r="B19275" s="1" t="s">
        <v>22730</v>
      </c>
    </row>
    <row r="19276" spans="1:8">
      <c r="A19276" s="1" t="s">
        <v>22742</v>
      </c>
      <c r="B19276" s="1" t="s">
        <v>22730</v>
      </c>
    </row>
    <row r="19277" spans="1:8">
      <c r="A19277" s="1" t="s">
        <v>22743</v>
      </c>
      <c r="B19277" s="1" t="s">
        <v>22730</v>
      </c>
    </row>
    <row r="19278" spans="1:8">
      <c r="A19278" s="1" t="s">
        <v>22744</v>
      </c>
      <c r="B19278" s="1" t="s">
        <v>22731</v>
      </c>
    </row>
    <row r="19279" spans="1:8">
      <c r="A19279" s="1" t="s">
        <v>22745</v>
      </c>
      <c r="B19279" s="1" t="s">
        <v>22731</v>
      </c>
    </row>
    <row r="19280" spans="1:8">
      <c r="A19280" s="1" t="s">
        <v>22746</v>
      </c>
      <c r="B19280" s="1" t="s">
        <v>22731</v>
      </c>
    </row>
    <row r="19281" spans="1:7">
      <c r="A19281" s="1" t="s">
        <v>22747</v>
      </c>
      <c r="B19281" s="1" t="s">
        <v>22732</v>
      </c>
    </row>
    <row r="19282" spans="1:7">
      <c r="A19282" s="1" t="s">
        <v>22748</v>
      </c>
      <c r="B19282" s="1" t="s">
        <v>22732</v>
      </c>
    </row>
    <row r="19283" spans="1:7">
      <c r="A19283" s="1" t="s">
        <v>22749</v>
      </c>
      <c r="B19283" s="1" t="s">
        <v>22733</v>
      </c>
    </row>
    <row r="19284" spans="1:7">
      <c r="A19284" s="1" t="s">
        <v>22750</v>
      </c>
      <c r="B19284" s="1" t="s">
        <v>22733</v>
      </c>
    </row>
    <row r="19285" spans="1:7">
      <c r="A19285" s="1" t="s">
        <v>22751</v>
      </c>
      <c r="B19285" s="1" t="s">
        <v>22734</v>
      </c>
    </row>
    <row r="19286" spans="1:7">
      <c r="A19286" s="1" t="s">
        <v>22752</v>
      </c>
      <c r="B19286" s="1" t="s">
        <v>22734</v>
      </c>
    </row>
    <row r="19287" spans="1:7">
      <c r="A19287" s="1" t="s">
        <v>22753</v>
      </c>
      <c r="B19287" s="1" t="s">
        <v>22734</v>
      </c>
    </row>
    <row r="19289" spans="1:7">
      <c r="A19289" s="1" t="s">
        <v>22754</v>
      </c>
      <c r="B19289" s="1" t="s">
        <v>22755</v>
      </c>
      <c r="C19289" s="1" t="s">
        <v>22756</v>
      </c>
      <c r="D19289" s="1" t="s">
        <v>22757</v>
      </c>
      <c r="E19289" s="1" t="s">
        <v>22758</v>
      </c>
      <c r="F19289" s="1" t="s">
        <v>22759</v>
      </c>
    </row>
    <row r="19290" spans="1:7">
      <c r="A19290" s="1" t="s">
        <v>22760</v>
      </c>
      <c r="B19290" s="1" t="s">
        <v>551</v>
      </c>
      <c r="C19290" s="1">
        <v>2</v>
      </c>
      <c r="D19290" s="1" t="s">
        <v>551</v>
      </c>
      <c r="E19290" s="1">
        <v>4</v>
      </c>
      <c r="F19290" s="1" t="s">
        <v>551</v>
      </c>
      <c r="G19290" s="2">
        <v>0.4</v>
      </c>
    </row>
    <row r="19291" spans="1:7">
      <c r="A19291" s="1" t="s">
        <v>22761</v>
      </c>
      <c r="B19291" s="1" t="s">
        <v>551</v>
      </c>
      <c r="C19291" s="1">
        <v>2</v>
      </c>
      <c r="D19291" s="1" t="s">
        <v>551</v>
      </c>
      <c r="E19291" s="1">
        <v>4</v>
      </c>
      <c r="F19291" s="1" t="s">
        <v>551</v>
      </c>
      <c r="G19291" s="2">
        <v>0.4</v>
      </c>
    </row>
    <row r="19292" spans="1:7">
      <c r="A19292" s="1" t="s">
        <v>22762</v>
      </c>
      <c r="B19292" s="1" t="s">
        <v>551</v>
      </c>
      <c r="C19292" s="1">
        <v>2</v>
      </c>
      <c r="D19292" s="1" t="s">
        <v>551</v>
      </c>
      <c r="E19292" s="1">
        <v>4</v>
      </c>
      <c r="F19292" s="1" t="s">
        <v>551</v>
      </c>
      <c r="G19292" s="2">
        <v>0.4</v>
      </c>
    </row>
    <row r="19293" spans="1:7">
      <c r="A19293" s="1" t="s">
        <v>22763</v>
      </c>
      <c r="B19293" s="1" t="s">
        <v>22755</v>
      </c>
    </row>
    <row r="19294" spans="1:7">
      <c r="A19294" s="1" t="s">
        <v>22764</v>
      </c>
      <c r="B19294" s="1" t="s">
        <v>22755</v>
      </c>
    </row>
    <row r="19295" spans="1:7">
      <c r="A19295" s="1" t="s">
        <v>22765</v>
      </c>
      <c r="B19295" s="1" t="s">
        <v>22755</v>
      </c>
    </row>
    <row r="19296" spans="1:7">
      <c r="A19296" s="1" t="s">
        <v>22761</v>
      </c>
      <c r="B19296" s="1" t="s">
        <v>22756</v>
      </c>
    </row>
    <row r="19297" spans="1:6">
      <c r="A19297" s="1" t="s">
        <v>22766</v>
      </c>
      <c r="B19297" s="1" t="s">
        <v>22756</v>
      </c>
    </row>
    <row r="19298" spans="1:6">
      <c r="A19298" s="1" t="s">
        <v>22767</v>
      </c>
      <c r="B19298" s="1" t="s">
        <v>22757</v>
      </c>
    </row>
    <row r="19299" spans="1:6">
      <c r="A19299" s="1" t="s">
        <v>22768</v>
      </c>
      <c r="B19299" s="1" t="s">
        <v>22757</v>
      </c>
    </row>
    <row r="19300" spans="1:6">
      <c r="A19300" s="1" t="s">
        <v>22769</v>
      </c>
      <c r="B19300" s="1" t="s">
        <v>22757</v>
      </c>
    </row>
    <row r="19301" spans="1:6">
      <c r="A19301" s="1" t="s">
        <v>22761</v>
      </c>
      <c r="B19301" s="1" t="s">
        <v>22758</v>
      </c>
    </row>
    <row r="19302" spans="1:6">
      <c r="A19302" s="1" t="s">
        <v>22770</v>
      </c>
      <c r="B19302" s="1" t="s">
        <v>22758</v>
      </c>
    </row>
    <row r="19303" spans="1:6">
      <c r="A19303" s="1" t="s">
        <v>22771</v>
      </c>
      <c r="B19303" s="1" t="s">
        <v>22759</v>
      </c>
    </row>
    <row r="19304" spans="1:6">
      <c r="A19304" s="1" t="s">
        <v>22772</v>
      </c>
      <c r="B19304" s="1" t="s">
        <v>22759</v>
      </c>
    </row>
    <row r="19305" spans="1:6">
      <c r="A19305" s="1" t="s">
        <v>22773</v>
      </c>
      <c r="B19305" s="1" t="s">
        <v>22759</v>
      </c>
    </row>
    <row r="19307" spans="1:6">
      <c r="A19307" s="1" t="s">
        <v>22774</v>
      </c>
      <c r="B19307" s="1" t="s">
        <v>22775</v>
      </c>
      <c r="C19307" s="1" t="s">
        <v>22776</v>
      </c>
    </row>
    <row r="19309" spans="1:6">
      <c r="A19309" s="1" t="s">
        <v>22777</v>
      </c>
      <c r="B19309" s="1" t="s">
        <v>22778</v>
      </c>
      <c r="C19309" s="1" t="s">
        <v>22779</v>
      </c>
      <c r="D19309" s="1" t="s">
        <v>22780</v>
      </c>
      <c r="E19309" s="1" t="s">
        <v>22781</v>
      </c>
    </row>
    <row r="19310" spans="1:6">
      <c r="A19310" s="1" t="s">
        <v>22782</v>
      </c>
      <c r="B19310" s="1">
        <v>1</v>
      </c>
      <c r="C19310" s="1">
        <v>2</v>
      </c>
      <c r="D19310" s="1">
        <v>3</v>
      </c>
      <c r="E19310" s="1">
        <v>4</v>
      </c>
      <c r="F19310" s="2">
        <v>1</v>
      </c>
    </row>
    <row r="19311" spans="1:6">
      <c r="A19311" s="1" t="s">
        <v>22783</v>
      </c>
      <c r="B19311" s="1">
        <v>1</v>
      </c>
      <c r="C19311" s="1">
        <v>2</v>
      </c>
      <c r="D19311" s="1">
        <v>3</v>
      </c>
      <c r="E19311" s="1">
        <v>4</v>
      </c>
      <c r="F19311" s="2">
        <v>1</v>
      </c>
    </row>
    <row r="19312" spans="1:6">
      <c r="A19312" s="1" t="s">
        <v>22784</v>
      </c>
      <c r="B19312" s="1">
        <v>1</v>
      </c>
      <c r="C19312" s="1">
        <v>2</v>
      </c>
      <c r="D19312" s="1">
        <v>3</v>
      </c>
      <c r="E19312" s="1">
        <v>4</v>
      </c>
      <c r="F19312" s="2">
        <v>1</v>
      </c>
    </row>
    <row r="19313" spans="1:2">
      <c r="A19313" s="1" t="s">
        <v>22785</v>
      </c>
      <c r="B19313" s="1" t="s">
        <v>22778</v>
      </c>
    </row>
    <row r="19314" spans="1:2">
      <c r="A19314" s="1" t="s">
        <v>22786</v>
      </c>
      <c r="B19314" s="1" t="s">
        <v>22778</v>
      </c>
    </row>
    <row r="19315" spans="1:2">
      <c r="A19315" s="1" t="s">
        <v>22787</v>
      </c>
      <c r="B19315" s="1" t="s">
        <v>22778</v>
      </c>
    </row>
    <row r="19316" spans="1:2">
      <c r="A19316" s="1" t="s">
        <v>22788</v>
      </c>
      <c r="B19316" s="1" t="s">
        <v>22779</v>
      </c>
    </row>
    <row r="19317" spans="1:2">
      <c r="A19317" s="1" t="s">
        <v>22789</v>
      </c>
      <c r="B19317" s="1" t="s">
        <v>22779</v>
      </c>
    </row>
    <row r="19318" spans="1:2">
      <c r="A19318" s="1" t="s">
        <v>22790</v>
      </c>
      <c r="B19318" s="1" t="s">
        <v>22779</v>
      </c>
    </row>
    <row r="19319" spans="1:2">
      <c r="A19319" s="1" t="s">
        <v>22791</v>
      </c>
      <c r="B19319" s="1" t="s">
        <v>22780</v>
      </c>
    </row>
    <row r="19320" spans="1:2">
      <c r="A19320" s="1" t="s">
        <v>22792</v>
      </c>
      <c r="B19320" s="1" t="s">
        <v>22780</v>
      </c>
    </row>
    <row r="19321" spans="1:2">
      <c r="A19321" s="1" t="s">
        <v>22793</v>
      </c>
      <c r="B19321" s="1" t="s">
        <v>22780</v>
      </c>
    </row>
    <row r="19322" spans="1:2">
      <c r="A19322" s="1" t="s">
        <v>22794</v>
      </c>
      <c r="B19322" s="1" t="s">
        <v>22781</v>
      </c>
    </row>
    <row r="19324" spans="1:2">
      <c r="A19324" s="1" t="s">
        <v>22795</v>
      </c>
      <c r="B19324" s="1" t="s">
        <v>22796</v>
      </c>
    </row>
    <row r="19325" spans="1:2">
      <c r="A19325" s="1" t="s">
        <v>22797</v>
      </c>
      <c r="B19325" s="1" t="s">
        <v>22796</v>
      </c>
    </row>
    <row r="19326" spans="1:2">
      <c r="A19326" s="1" t="s">
        <v>22798</v>
      </c>
      <c r="B19326" s="1" t="s">
        <v>22796</v>
      </c>
    </row>
    <row r="19327" spans="1:2">
      <c r="A19327" s="1" t="s">
        <v>22799</v>
      </c>
      <c r="B19327" s="1" t="s">
        <v>22796</v>
      </c>
    </row>
    <row r="19329" spans="1:8">
      <c r="A19329" s="1" t="s">
        <v>22800</v>
      </c>
      <c r="B19329" s="1" t="s">
        <v>22801</v>
      </c>
      <c r="C19329" s="1" t="s">
        <v>22802</v>
      </c>
    </row>
    <row r="19330" spans="1:8">
      <c r="A19330" s="1" t="s">
        <v>22803</v>
      </c>
      <c r="B19330" s="1">
        <v>1</v>
      </c>
      <c r="C19330" s="1">
        <v>2</v>
      </c>
      <c r="D19330" s="2">
        <v>1</v>
      </c>
    </row>
    <row r="19331" spans="1:8">
      <c r="A19331" s="1" t="s">
        <v>22804</v>
      </c>
      <c r="B19331" s="1">
        <v>1</v>
      </c>
      <c r="C19331" s="1">
        <v>2</v>
      </c>
      <c r="D19331" s="2">
        <v>1</v>
      </c>
    </row>
    <row r="19332" spans="1:8">
      <c r="A19332" s="1" t="s">
        <v>22805</v>
      </c>
      <c r="B19332" s="1">
        <v>1</v>
      </c>
      <c r="C19332" s="1">
        <v>2</v>
      </c>
      <c r="D19332" s="2">
        <v>1</v>
      </c>
    </row>
    <row r="19333" spans="1:8">
      <c r="A19333" s="1" t="s">
        <v>22806</v>
      </c>
      <c r="B19333" s="1" t="s">
        <v>22801</v>
      </c>
    </row>
    <row r="19334" spans="1:8">
      <c r="A19334" s="1" t="s">
        <v>22807</v>
      </c>
      <c r="B19334" s="1" t="s">
        <v>22801</v>
      </c>
    </row>
    <row r="19335" spans="1:8">
      <c r="A19335" s="1" t="s">
        <v>22808</v>
      </c>
      <c r="B19335" s="1" t="s">
        <v>22801</v>
      </c>
    </row>
    <row r="19336" spans="1:8">
      <c r="A19336" s="1" t="s">
        <v>22809</v>
      </c>
      <c r="B19336" s="1" t="s">
        <v>22802</v>
      </c>
    </row>
    <row r="19337" spans="1:8">
      <c r="A19337" s="1" t="s">
        <v>22810</v>
      </c>
      <c r="B19337" s="1" t="s">
        <v>22802</v>
      </c>
    </row>
    <row r="19338" spans="1:8">
      <c r="A19338" s="1" t="s">
        <v>22811</v>
      </c>
      <c r="B19338" s="1" t="s">
        <v>22802</v>
      </c>
    </row>
    <row r="19340" spans="1:8">
      <c r="A19340" s="1" t="s">
        <v>22812</v>
      </c>
      <c r="B19340" s="1" t="s">
        <v>22813</v>
      </c>
      <c r="C19340" s="1" t="s">
        <v>22814</v>
      </c>
      <c r="D19340" s="1" t="s">
        <v>22815</v>
      </c>
      <c r="E19340" s="1" t="s">
        <v>22816</v>
      </c>
      <c r="F19340" s="1" t="s">
        <v>22817</v>
      </c>
      <c r="G19340" s="1" t="s">
        <v>22818</v>
      </c>
    </row>
    <row r="19341" spans="1:8">
      <c r="A19341" s="1" t="s">
        <v>22819</v>
      </c>
      <c r="B19341" s="1">
        <v>1</v>
      </c>
      <c r="C19341" s="1">
        <v>2</v>
      </c>
      <c r="D19341" s="1">
        <v>3</v>
      </c>
      <c r="E19341" s="1">
        <v>4</v>
      </c>
      <c r="F19341" s="1">
        <v>5</v>
      </c>
      <c r="G19341" s="1">
        <v>6</v>
      </c>
      <c r="H19341" s="2">
        <v>1</v>
      </c>
    </row>
    <row r="19342" spans="1:8">
      <c r="A19342" s="1" t="s">
        <v>22820</v>
      </c>
      <c r="B19342" s="1">
        <v>1</v>
      </c>
      <c r="C19342" s="1">
        <v>2</v>
      </c>
      <c r="D19342" s="1">
        <v>3</v>
      </c>
      <c r="E19342" s="1">
        <v>4</v>
      </c>
      <c r="F19342" s="1">
        <v>5</v>
      </c>
      <c r="G19342" s="1">
        <v>6</v>
      </c>
      <c r="H19342" s="2">
        <v>1</v>
      </c>
    </row>
    <row r="19343" spans="1:8">
      <c r="A19343" s="1" t="s">
        <v>22821</v>
      </c>
      <c r="B19343" s="1">
        <v>1</v>
      </c>
      <c r="C19343" s="1">
        <v>2</v>
      </c>
      <c r="D19343" s="1">
        <v>3</v>
      </c>
      <c r="E19343" s="1">
        <v>4</v>
      </c>
      <c r="F19343" s="1">
        <v>5</v>
      </c>
      <c r="G19343" s="1">
        <v>6</v>
      </c>
      <c r="H19343" s="2">
        <v>1</v>
      </c>
    </row>
    <row r="19344" spans="1:8">
      <c r="A19344" s="1" t="s">
        <v>22822</v>
      </c>
      <c r="B19344" s="1" t="s">
        <v>22813</v>
      </c>
    </row>
    <row r="19345" spans="1:6">
      <c r="A19345" s="1" t="s">
        <v>22823</v>
      </c>
      <c r="B19345" s="1" t="s">
        <v>22813</v>
      </c>
    </row>
    <row r="19346" spans="1:6">
      <c r="A19346" s="1" t="s">
        <v>22824</v>
      </c>
      <c r="B19346" s="1" t="s">
        <v>22813</v>
      </c>
    </row>
    <row r="19347" spans="1:6">
      <c r="A19347" s="1" t="s">
        <v>22823</v>
      </c>
      <c r="B19347" s="1" t="s">
        <v>22814</v>
      </c>
    </row>
    <row r="19348" spans="1:6">
      <c r="A19348" s="1" t="s">
        <v>22825</v>
      </c>
      <c r="B19348" s="1" t="s">
        <v>22815</v>
      </c>
    </row>
    <row r="19349" spans="1:6">
      <c r="A19349" s="1" t="s">
        <v>22826</v>
      </c>
      <c r="B19349" s="1" t="s">
        <v>22815</v>
      </c>
    </row>
    <row r="19350" spans="1:6">
      <c r="A19350" s="1" t="s">
        <v>22827</v>
      </c>
      <c r="B19350" s="1" t="s">
        <v>22815</v>
      </c>
    </row>
    <row r="19351" spans="1:6">
      <c r="A19351" s="1" t="s">
        <v>22828</v>
      </c>
      <c r="B19351" s="1" t="s">
        <v>22816</v>
      </c>
    </row>
    <row r="19352" spans="1:6">
      <c r="A19352" s="1" t="s">
        <v>22829</v>
      </c>
      <c r="B19352" s="1" t="s">
        <v>22816</v>
      </c>
    </row>
    <row r="19353" spans="1:6">
      <c r="A19353" s="1" t="s">
        <v>22822</v>
      </c>
      <c r="B19353" s="1" t="s">
        <v>22817</v>
      </c>
    </row>
    <row r="19354" spans="1:6">
      <c r="A19354" s="1" t="s">
        <v>22830</v>
      </c>
      <c r="B19354" s="1" t="s">
        <v>22817</v>
      </c>
    </row>
    <row r="19355" spans="1:6">
      <c r="A19355" s="1" t="s">
        <v>22823</v>
      </c>
      <c r="B19355" s="1" t="s">
        <v>22818</v>
      </c>
    </row>
    <row r="19356" spans="1:6">
      <c r="A19356" s="1" t="s">
        <v>22831</v>
      </c>
      <c r="B19356" s="1" t="s">
        <v>22818</v>
      </c>
    </row>
    <row r="19358" spans="1:6">
      <c r="A19358" s="1" t="s">
        <v>22832</v>
      </c>
      <c r="B19358" s="1" t="s">
        <v>22833</v>
      </c>
      <c r="C19358" s="1" t="s">
        <v>22834</v>
      </c>
      <c r="D19358" s="1" t="s">
        <v>22835</v>
      </c>
      <c r="E19358" s="1" t="s">
        <v>22836</v>
      </c>
    </row>
    <row r="19359" spans="1:6">
      <c r="A19359" s="1" t="s">
        <v>22837</v>
      </c>
      <c r="B19359" s="1" t="s">
        <v>551</v>
      </c>
      <c r="C19359" s="1">
        <v>2</v>
      </c>
      <c r="D19359" s="1" t="s">
        <v>551</v>
      </c>
      <c r="E19359" s="1">
        <v>4</v>
      </c>
      <c r="F19359" s="2">
        <v>0.5</v>
      </c>
    </row>
    <row r="19360" spans="1:6">
      <c r="A19360" s="1" t="s">
        <v>22838</v>
      </c>
      <c r="B19360" s="1" t="s">
        <v>551</v>
      </c>
      <c r="C19360" s="1">
        <v>2</v>
      </c>
      <c r="D19360" s="1" t="s">
        <v>551</v>
      </c>
      <c r="E19360" s="1">
        <v>4</v>
      </c>
      <c r="F19360" s="2">
        <v>0.5</v>
      </c>
    </row>
    <row r="19361" spans="1:6">
      <c r="A19361" s="1" t="s">
        <v>22839</v>
      </c>
      <c r="B19361" s="1" t="s">
        <v>551</v>
      </c>
      <c r="C19361" s="1">
        <v>2</v>
      </c>
      <c r="D19361" s="1" t="s">
        <v>551</v>
      </c>
      <c r="E19361" s="1">
        <v>4</v>
      </c>
      <c r="F19361" s="2">
        <v>0.5</v>
      </c>
    </row>
    <row r="19362" spans="1:6">
      <c r="A19362" s="1" t="s">
        <v>22840</v>
      </c>
      <c r="B19362" s="1" t="s">
        <v>22833</v>
      </c>
    </row>
    <row r="19363" spans="1:6">
      <c r="A19363" s="1" t="s">
        <v>22841</v>
      </c>
      <c r="B19363" s="1" t="s">
        <v>22833</v>
      </c>
    </row>
    <row r="19364" spans="1:6">
      <c r="A19364" s="1" t="s">
        <v>22842</v>
      </c>
      <c r="B19364" s="1" t="s">
        <v>22833</v>
      </c>
    </row>
    <row r="19365" spans="1:6">
      <c r="A19365" s="1" t="s">
        <v>22843</v>
      </c>
      <c r="B19365" s="1" t="s">
        <v>22834</v>
      </c>
    </row>
    <row r="19366" spans="1:6">
      <c r="A19366" s="1" t="s">
        <v>22844</v>
      </c>
      <c r="B19366" s="1" t="s">
        <v>22834</v>
      </c>
    </row>
    <row r="19367" spans="1:6">
      <c r="A19367" s="1" t="s">
        <v>22845</v>
      </c>
      <c r="B19367" s="1" t="s">
        <v>22834</v>
      </c>
    </row>
    <row r="19368" spans="1:6">
      <c r="A19368" s="1" t="s">
        <v>22846</v>
      </c>
      <c r="B19368" s="1" t="s">
        <v>22836</v>
      </c>
    </row>
    <row r="19369" spans="1:6">
      <c r="A19369" s="1" t="s">
        <v>22847</v>
      </c>
      <c r="B19369" s="1" t="s">
        <v>22836</v>
      </c>
    </row>
    <row r="19370" spans="1:6">
      <c r="A19370" s="1" t="s">
        <v>22848</v>
      </c>
      <c r="B19370" s="1" t="s">
        <v>22836</v>
      </c>
    </row>
    <row r="19372" spans="1:6">
      <c r="A19372" s="1" t="s">
        <v>22849</v>
      </c>
      <c r="B19372" s="1" t="s">
        <v>22850</v>
      </c>
      <c r="C19372" s="1" t="s">
        <v>22851</v>
      </c>
      <c r="D19372" s="1" t="s">
        <v>22852</v>
      </c>
      <c r="E19372" s="1" t="s">
        <v>22853</v>
      </c>
    </row>
    <row r="19373" spans="1:6">
      <c r="A19373" s="1" t="s">
        <v>22854</v>
      </c>
      <c r="B19373" s="1">
        <v>1</v>
      </c>
      <c r="C19373" s="1">
        <v>2</v>
      </c>
      <c r="D19373" s="1" t="s">
        <v>551</v>
      </c>
      <c r="E19373" s="1" t="s">
        <v>551</v>
      </c>
      <c r="F19373" s="2">
        <v>0.5</v>
      </c>
    </row>
    <row r="19374" spans="1:6">
      <c r="A19374" s="1" t="s">
        <v>22855</v>
      </c>
      <c r="B19374" s="1">
        <v>1</v>
      </c>
      <c r="C19374" s="1">
        <v>2</v>
      </c>
      <c r="D19374" s="1" t="s">
        <v>551</v>
      </c>
      <c r="E19374" s="1" t="s">
        <v>551</v>
      </c>
      <c r="F19374" s="2">
        <v>0.5</v>
      </c>
    </row>
    <row r="19375" spans="1:6">
      <c r="A19375" s="1" t="s">
        <v>22856</v>
      </c>
      <c r="B19375" s="1">
        <v>1</v>
      </c>
      <c r="C19375" s="1">
        <v>2</v>
      </c>
      <c r="D19375" s="1" t="s">
        <v>551</v>
      </c>
      <c r="E19375" s="1" t="s">
        <v>551</v>
      </c>
      <c r="F19375" s="2">
        <v>0.5</v>
      </c>
    </row>
    <row r="19376" spans="1:6">
      <c r="A19376" s="1" t="s">
        <v>22857</v>
      </c>
      <c r="B19376" s="1" t="s">
        <v>22850</v>
      </c>
    </row>
    <row r="19377" spans="1:7">
      <c r="A19377" s="1" t="s">
        <v>22858</v>
      </c>
      <c r="B19377" s="1" t="s">
        <v>22850</v>
      </c>
    </row>
    <row r="19378" spans="1:7">
      <c r="A19378" s="1" t="s">
        <v>22859</v>
      </c>
      <c r="B19378" s="1" t="s">
        <v>22850</v>
      </c>
    </row>
    <row r="19379" spans="1:7">
      <c r="A19379" s="1" t="s">
        <v>22860</v>
      </c>
      <c r="B19379" s="1" t="s">
        <v>22851</v>
      </c>
    </row>
    <row r="19380" spans="1:7">
      <c r="A19380" s="1" t="s">
        <v>22861</v>
      </c>
      <c r="B19380" s="1" t="s">
        <v>22851</v>
      </c>
    </row>
    <row r="19381" spans="1:7">
      <c r="A19381" s="1" t="s">
        <v>22862</v>
      </c>
      <c r="B19381" s="1" t="s">
        <v>22851</v>
      </c>
    </row>
    <row r="19382" spans="1:7">
      <c r="A19382" s="1" t="s">
        <v>22861</v>
      </c>
      <c r="B19382" s="1" t="s">
        <v>22852</v>
      </c>
    </row>
    <row r="19383" spans="1:7">
      <c r="A19383" s="1" t="s">
        <v>22860</v>
      </c>
      <c r="B19383" s="1" t="s">
        <v>22853</v>
      </c>
    </row>
    <row r="19384" spans="1:7">
      <c r="A19384" s="1" t="s">
        <v>22863</v>
      </c>
      <c r="B19384" s="1" t="s">
        <v>22853</v>
      </c>
    </row>
    <row r="19385" spans="1:7">
      <c r="A19385" s="1" t="s">
        <v>22864</v>
      </c>
      <c r="B19385" s="1" t="s">
        <v>22853</v>
      </c>
    </row>
    <row r="19387" spans="1:7">
      <c r="A19387" s="1" t="s">
        <v>22865</v>
      </c>
      <c r="B19387" s="1" t="s">
        <v>22866</v>
      </c>
      <c r="C19387" s="1" t="s">
        <v>22867</v>
      </c>
      <c r="D19387" s="1" t="s">
        <v>22868</v>
      </c>
      <c r="E19387" s="1" t="s">
        <v>22869</v>
      </c>
      <c r="F19387" s="1" t="s">
        <v>22870</v>
      </c>
    </row>
    <row r="19388" spans="1:7">
      <c r="A19388" s="1" t="s">
        <v>22871</v>
      </c>
      <c r="B19388" s="1">
        <v>1</v>
      </c>
      <c r="C19388" s="1">
        <v>2</v>
      </c>
      <c r="D19388" s="1">
        <v>3</v>
      </c>
      <c r="E19388" s="1">
        <v>4</v>
      </c>
      <c r="F19388" s="1">
        <v>5</v>
      </c>
      <c r="G19388" s="2">
        <v>1</v>
      </c>
    </row>
    <row r="19389" spans="1:7">
      <c r="A19389" s="1" t="s">
        <v>22872</v>
      </c>
      <c r="B19389" s="1">
        <v>1</v>
      </c>
      <c r="C19389" s="1">
        <v>2</v>
      </c>
      <c r="D19389" s="1">
        <v>3</v>
      </c>
      <c r="E19389" s="1">
        <v>4</v>
      </c>
      <c r="F19389" s="1">
        <v>5</v>
      </c>
      <c r="G19389" s="2">
        <v>1</v>
      </c>
    </row>
    <row r="19390" spans="1:7">
      <c r="A19390" s="1" t="s">
        <v>22873</v>
      </c>
      <c r="B19390" s="1">
        <v>1</v>
      </c>
      <c r="C19390" s="1">
        <v>2</v>
      </c>
      <c r="D19390" s="1">
        <v>3</v>
      </c>
      <c r="E19390" s="1">
        <v>4</v>
      </c>
      <c r="F19390" s="1">
        <v>5</v>
      </c>
      <c r="G19390" s="2">
        <v>1</v>
      </c>
    </row>
    <row r="19391" spans="1:7">
      <c r="A19391" s="1" t="s">
        <v>22874</v>
      </c>
      <c r="B19391" s="1" t="s">
        <v>22866</v>
      </c>
    </row>
    <row r="19392" spans="1:7">
      <c r="A19392" s="1" t="s">
        <v>22875</v>
      </c>
      <c r="B19392" s="1" t="s">
        <v>22866</v>
      </c>
    </row>
    <row r="19393" spans="1:5">
      <c r="A19393" s="1" t="s">
        <v>22876</v>
      </c>
      <c r="B19393" s="1" t="s">
        <v>22866</v>
      </c>
    </row>
    <row r="19394" spans="1:5">
      <c r="A19394" s="1" t="s">
        <v>22877</v>
      </c>
      <c r="B19394" s="1" t="s">
        <v>22867</v>
      </c>
    </row>
    <row r="19395" spans="1:5">
      <c r="A19395" s="1" t="s">
        <v>22878</v>
      </c>
      <c r="B19395" s="1" t="s">
        <v>22867</v>
      </c>
    </row>
    <row r="19396" spans="1:5">
      <c r="A19396" s="1" t="s">
        <v>22879</v>
      </c>
      <c r="B19396" s="1" t="s">
        <v>22867</v>
      </c>
    </row>
    <row r="19397" spans="1:5">
      <c r="A19397" s="1" t="s">
        <v>22880</v>
      </c>
      <c r="B19397" s="1" t="s">
        <v>22868</v>
      </c>
    </row>
    <row r="19398" spans="1:5">
      <c r="A19398" s="1" t="s">
        <v>22881</v>
      </c>
      <c r="B19398" s="1" t="s">
        <v>22868</v>
      </c>
    </row>
    <row r="19399" spans="1:5">
      <c r="A19399" s="1" t="s">
        <v>22882</v>
      </c>
      <c r="B19399" s="1" t="s">
        <v>22868</v>
      </c>
    </row>
    <row r="19400" spans="1:5">
      <c r="A19400" s="1" t="s">
        <v>22883</v>
      </c>
      <c r="B19400" s="1" t="s">
        <v>22869</v>
      </c>
    </row>
    <row r="19401" spans="1:5">
      <c r="A19401" s="1" t="s">
        <v>22877</v>
      </c>
      <c r="B19401" s="1" t="s">
        <v>22870</v>
      </c>
    </row>
    <row r="19402" spans="1:5">
      <c r="A19402" s="1" t="s">
        <v>22884</v>
      </c>
      <c r="B19402" s="1" t="s">
        <v>22870</v>
      </c>
    </row>
    <row r="19404" spans="1:5">
      <c r="A19404" s="1" t="s">
        <v>22885</v>
      </c>
      <c r="B19404" s="1" t="s">
        <v>22886</v>
      </c>
      <c r="C19404" s="1" t="s">
        <v>22887</v>
      </c>
      <c r="D19404" s="1" t="s">
        <v>22888</v>
      </c>
    </row>
    <row r="19405" spans="1:5">
      <c r="A19405" s="1" t="s">
        <v>22889</v>
      </c>
      <c r="B19405" s="1">
        <v>1</v>
      </c>
      <c r="C19405" s="1" t="s">
        <v>551</v>
      </c>
      <c r="D19405" s="1">
        <v>3</v>
      </c>
      <c r="E19405" s="2">
        <v>0.66669999999999996</v>
      </c>
    </row>
    <row r="19406" spans="1:5">
      <c r="A19406" s="1" t="s">
        <v>22890</v>
      </c>
      <c r="B19406" s="1">
        <v>1</v>
      </c>
      <c r="C19406" s="1" t="s">
        <v>551</v>
      </c>
      <c r="D19406" s="1">
        <v>3</v>
      </c>
      <c r="E19406" s="2">
        <v>0.66669999999999996</v>
      </c>
    </row>
    <row r="19407" spans="1:5">
      <c r="A19407" s="1" t="s">
        <v>22891</v>
      </c>
      <c r="B19407" s="1">
        <v>1</v>
      </c>
      <c r="C19407" s="1" t="s">
        <v>551</v>
      </c>
      <c r="D19407" s="1">
        <v>3</v>
      </c>
      <c r="E19407" s="2">
        <v>0.66669999999999996</v>
      </c>
    </row>
    <row r="19408" spans="1:5">
      <c r="A19408" s="1" t="s">
        <v>22892</v>
      </c>
      <c r="B19408" s="1" t="s">
        <v>22886</v>
      </c>
    </row>
    <row r="19409" spans="1:8">
      <c r="A19409" s="1" t="s">
        <v>22893</v>
      </c>
      <c r="B19409" s="1" t="s">
        <v>22886</v>
      </c>
    </row>
    <row r="19410" spans="1:8">
      <c r="A19410" s="1" t="s">
        <v>22894</v>
      </c>
      <c r="B19410" s="1" t="s">
        <v>22886</v>
      </c>
    </row>
    <row r="19411" spans="1:8">
      <c r="A19411" s="1" t="s">
        <v>22895</v>
      </c>
      <c r="B19411" s="1" t="s">
        <v>22887</v>
      </c>
    </row>
    <row r="19412" spans="1:8">
      <c r="A19412" s="1" t="s">
        <v>22896</v>
      </c>
      <c r="B19412" s="1" t="s">
        <v>22887</v>
      </c>
    </row>
    <row r="19413" spans="1:8">
      <c r="A19413" s="1" t="s">
        <v>22897</v>
      </c>
      <c r="B19413" s="1" t="s">
        <v>22887</v>
      </c>
    </row>
    <row r="19414" spans="1:8">
      <c r="A19414" s="1" t="s">
        <v>22898</v>
      </c>
      <c r="B19414" s="1" t="s">
        <v>22888</v>
      </c>
    </row>
    <row r="19415" spans="1:8">
      <c r="A19415" s="1" t="s">
        <v>22899</v>
      </c>
      <c r="B19415" s="1" t="s">
        <v>22888</v>
      </c>
    </row>
    <row r="19417" spans="1:8">
      <c r="A19417" s="1" t="s">
        <v>22900</v>
      </c>
      <c r="B19417" s="1" t="s">
        <v>22901</v>
      </c>
      <c r="C19417" s="1" t="s">
        <v>22902</v>
      </c>
      <c r="D19417" s="1" t="s">
        <v>22903</v>
      </c>
      <c r="E19417" s="1" t="s">
        <v>22904</v>
      </c>
      <c r="F19417" s="1" t="s">
        <v>22905</v>
      </c>
      <c r="G19417" s="1" t="s">
        <v>22906</v>
      </c>
    </row>
    <row r="19418" spans="1:8">
      <c r="A19418" s="1" t="s">
        <v>22907</v>
      </c>
      <c r="B19418" s="1">
        <v>1</v>
      </c>
      <c r="C19418" s="1">
        <v>2</v>
      </c>
      <c r="D19418" s="1">
        <v>3</v>
      </c>
      <c r="E19418" s="1">
        <v>4</v>
      </c>
      <c r="F19418" s="1">
        <v>5</v>
      </c>
      <c r="G19418" s="1">
        <v>6</v>
      </c>
      <c r="H19418" s="2">
        <v>1</v>
      </c>
    </row>
    <row r="19419" spans="1:8">
      <c r="A19419" s="1" t="s">
        <v>22908</v>
      </c>
      <c r="B19419" s="1">
        <v>1</v>
      </c>
      <c r="C19419" s="1" t="s">
        <v>551</v>
      </c>
      <c r="D19419" s="1" t="s">
        <v>551</v>
      </c>
      <c r="E19419" s="1">
        <v>4</v>
      </c>
      <c r="F19419" s="1" t="s">
        <v>551</v>
      </c>
      <c r="G19419" s="1" t="s">
        <v>551</v>
      </c>
      <c r="H19419" s="2">
        <v>0.33329999999999999</v>
      </c>
    </row>
    <row r="19420" spans="1:8">
      <c r="A19420" s="1" t="s">
        <v>22909</v>
      </c>
      <c r="B19420" s="1">
        <v>1</v>
      </c>
      <c r="C19420" s="1" t="s">
        <v>551</v>
      </c>
      <c r="D19420" s="1" t="s">
        <v>551</v>
      </c>
      <c r="E19420" s="1">
        <v>4</v>
      </c>
      <c r="F19420" s="1" t="s">
        <v>551</v>
      </c>
      <c r="G19420" s="1" t="s">
        <v>551</v>
      </c>
      <c r="H19420" s="2">
        <v>0.33329999999999999</v>
      </c>
    </row>
    <row r="19421" spans="1:8">
      <c r="A19421" s="1" t="s">
        <v>22910</v>
      </c>
      <c r="B19421" s="1" t="s">
        <v>22901</v>
      </c>
    </row>
    <row r="19422" spans="1:8">
      <c r="A19422" s="1" t="s">
        <v>22911</v>
      </c>
      <c r="B19422" s="1" t="s">
        <v>22901</v>
      </c>
    </row>
    <row r="19423" spans="1:8">
      <c r="A19423" s="1" t="s">
        <v>22912</v>
      </c>
      <c r="B19423" s="1" t="s">
        <v>22902</v>
      </c>
    </row>
    <row r="19424" spans="1:8">
      <c r="A19424" s="1" t="s">
        <v>22913</v>
      </c>
      <c r="B19424" s="1" t="s">
        <v>22902</v>
      </c>
    </row>
    <row r="19425" spans="1:6">
      <c r="A19425" s="1" t="s">
        <v>22914</v>
      </c>
      <c r="B19425" s="1" t="s">
        <v>22902</v>
      </c>
    </row>
    <row r="19426" spans="1:6">
      <c r="A19426" s="1" t="s">
        <v>22915</v>
      </c>
      <c r="B19426" s="1" t="s">
        <v>22903</v>
      </c>
    </row>
    <row r="19427" spans="1:6">
      <c r="A19427" s="1" t="s">
        <v>22916</v>
      </c>
      <c r="B19427" s="1" t="s">
        <v>22903</v>
      </c>
    </row>
    <row r="19428" spans="1:6">
      <c r="A19428" s="1" t="s">
        <v>22917</v>
      </c>
      <c r="B19428" s="1" t="s">
        <v>22903</v>
      </c>
    </row>
    <row r="19429" spans="1:6">
      <c r="A19429" s="1" t="s">
        <v>22918</v>
      </c>
      <c r="B19429" s="1" t="s">
        <v>22904</v>
      </c>
    </row>
    <row r="19430" spans="1:6">
      <c r="A19430" s="1" t="s">
        <v>22919</v>
      </c>
      <c r="B19430" s="1" t="s">
        <v>22904</v>
      </c>
    </row>
    <row r="19431" spans="1:6">
      <c r="A19431" s="1" t="s">
        <v>22920</v>
      </c>
      <c r="B19431" s="1" t="s">
        <v>22905</v>
      </c>
    </row>
    <row r="19432" spans="1:6">
      <c r="A19432" s="1" t="s">
        <v>22921</v>
      </c>
      <c r="B19432" s="1" t="s">
        <v>22905</v>
      </c>
    </row>
    <row r="19433" spans="1:6">
      <c r="A19433" s="1" t="s">
        <v>22922</v>
      </c>
      <c r="B19433" s="1" t="s">
        <v>22905</v>
      </c>
    </row>
    <row r="19434" spans="1:6">
      <c r="A19434" s="1" t="s">
        <v>22923</v>
      </c>
      <c r="B19434" s="1" t="s">
        <v>22906</v>
      </c>
    </row>
    <row r="19435" spans="1:6">
      <c r="A19435" s="1" t="s">
        <v>22924</v>
      </c>
      <c r="B19435" s="1" t="s">
        <v>22906</v>
      </c>
    </row>
    <row r="19437" spans="1:6">
      <c r="A19437" s="1" t="s">
        <v>22925</v>
      </c>
      <c r="B19437" s="1" t="s">
        <v>22926</v>
      </c>
      <c r="C19437" s="1" t="s">
        <v>22927</v>
      </c>
      <c r="D19437" s="1" t="s">
        <v>22928</v>
      </c>
      <c r="E19437" s="1" t="s">
        <v>22929</v>
      </c>
    </row>
    <row r="19438" spans="1:6">
      <c r="A19438" s="1" t="s">
        <v>22930</v>
      </c>
      <c r="B19438" s="1">
        <v>1</v>
      </c>
      <c r="C19438" s="1">
        <v>2</v>
      </c>
      <c r="D19438" s="1">
        <v>3</v>
      </c>
      <c r="E19438" s="1">
        <v>4</v>
      </c>
      <c r="F19438" s="2">
        <v>1</v>
      </c>
    </row>
    <row r="19439" spans="1:6">
      <c r="A19439" s="1" t="s">
        <v>22931</v>
      </c>
      <c r="B19439" s="1" t="s">
        <v>551</v>
      </c>
      <c r="C19439" s="1">
        <v>2</v>
      </c>
      <c r="D19439" s="1" t="s">
        <v>551</v>
      </c>
      <c r="E19439" s="1">
        <v>4</v>
      </c>
      <c r="F19439" s="2">
        <v>0.5</v>
      </c>
    </row>
    <row r="19440" spans="1:6">
      <c r="A19440" s="1" t="s">
        <v>22932</v>
      </c>
      <c r="B19440" s="1" t="s">
        <v>551</v>
      </c>
      <c r="C19440" s="1">
        <v>2</v>
      </c>
      <c r="D19440" s="1" t="s">
        <v>551</v>
      </c>
      <c r="E19440" s="1">
        <v>4</v>
      </c>
      <c r="F19440" s="2">
        <v>0.5</v>
      </c>
    </row>
    <row r="19441" spans="1:18">
      <c r="A19441" s="1" t="s">
        <v>22933</v>
      </c>
      <c r="B19441" s="1" t="s">
        <v>22926</v>
      </c>
    </row>
    <row r="19442" spans="1:18">
      <c r="A19442" s="1" t="s">
        <v>22934</v>
      </c>
      <c r="B19442" s="1" t="s">
        <v>22926</v>
      </c>
    </row>
    <row r="19443" spans="1:18">
      <c r="A19443" s="1" t="s">
        <v>22935</v>
      </c>
      <c r="B19443" s="1" t="s">
        <v>22926</v>
      </c>
    </row>
    <row r="19444" spans="1:18">
      <c r="A19444" s="1" t="s">
        <v>22936</v>
      </c>
      <c r="B19444" s="1" t="s">
        <v>22927</v>
      </c>
    </row>
    <row r="19445" spans="1:18">
      <c r="A19445" s="1" t="s">
        <v>22937</v>
      </c>
      <c r="B19445" s="1" t="s">
        <v>22927</v>
      </c>
    </row>
    <row r="19446" spans="1:18">
      <c r="A19446" s="1" t="s">
        <v>22938</v>
      </c>
      <c r="B19446" s="1" t="s">
        <v>22927</v>
      </c>
    </row>
    <row r="19447" spans="1:18">
      <c r="A19447" s="1" t="s">
        <v>22939</v>
      </c>
      <c r="B19447" s="1" t="s">
        <v>22928</v>
      </c>
    </row>
    <row r="19448" spans="1:18">
      <c r="A19448" s="1" t="s">
        <v>22940</v>
      </c>
      <c r="B19448" s="1" t="s">
        <v>22928</v>
      </c>
    </row>
    <row r="19449" spans="1:18">
      <c r="A19449" s="1" t="s">
        <v>22941</v>
      </c>
      <c r="B19449" s="1" t="s">
        <v>22928</v>
      </c>
    </row>
    <row r="19450" spans="1:18">
      <c r="A19450" s="1" t="s">
        <v>22937</v>
      </c>
      <c r="B19450" s="1" t="s">
        <v>22929</v>
      </c>
    </row>
    <row r="19452" spans="1:18">
      <c r="A19452" s="1" t="s">
        <v>22942</v>
      </c>
      <c r="B19452" s="1" t="s">
        <v>22943</v>
      </c>
      <c r="C19452" s="1" t="s">
        <v>22944</v>
      </c>
      <c r="D19452" s="1" t="s">
        <v>22945</v>
      </c>
      <c r="E19452" s="1" t="s">
        <v>22946</v>
      </c>
      <c r="F19452" s="1" t="s">
        <v>22947</v>
      </c>
      <c r="G19452" s="1" t="s">
        <v>22948</v>
      </c>
      <c r="H19452" s="1" t="s">
        <v>22949</v>
      </c>
      <c r="I19452" s="1" t="s">
        <v>22950</v>
      </c>
      <c r="J19452" s="1" t="s">
        <v>22951</v>
      </c>
      <c r="K19452" s="1" t="s">
        <v>22952</v>
      </c>
      <c r="L19452" s="1" t="s">
        <v>22953</v>
      </c>
      <c r="M19452" s="1" t="s">
        <v>22954</v>
      </c>
      <c r="N19452" s="1" t="s">
        <v>22955</v>
      </c>
      <c r="O19452" s="1" t="s">
        <v>22956</v>
      </c>
      <c r="P19452" s="1" t="s">
        <v>22957</v>
      </c>
      <c r="Q19452" s="1" t="s">
        <v>22958</v>
      </c>
    </row>
    <row r="19453" spans="1:18">
      <c r="A19453" s="1" t="s">
        <v>22959</v>
      </c>
      <c r="B19453" s="1" t="s">
        <v>551</v>
      </c>
      <c r="C19453" s="1">
        <v>2</v>
      </c>
      <c r="D19453" s="1" t="s">
        <v>551</v>
      </c>
      <c r="E19453" s="1" t="s">
        <v>551</v>
      </c>
      <c r="F19453" s="1" t="s">
        <v>551</v>
      </c>
      <c r="G19453" s="1" t="s">
        <v>551</v>
      </c>
      <c r="H19453" s="1" t="s">
        <v>551</v>
      </c>
      <c r="I19453" s="1" t="s">
        <v>551</v>
      </c>
      <c r="J19453" s="1" t="s">
        <v>551</v>
      </c>
      <c r="K19453" s="1" t="s">
        <v>551</v>
      </c>
      <c r="L19453" s="1">
        <v>11</v>
      </c>
      <c r="M19453" s="1" t="s">
        <v>551</v>
      </c>
      <c r="N19453" s="1" t="s">
        <v>551</v>
      </c>
      <c r="O19453" s="1" t="s">
        <v>551</v>
      </c>
      <c r="P19453" s="1" t="s">
        <v>551</v>
      </c>
      <c r="Q19453" s="1" t="s">
        <v>551</v>
      </c>
      <c r="R19453" s="2">
        <v>0.125</v>
      </c>
    </row>
    <row r="19454" spans="1:18">
      <c r="A19454" s="1" t="s">
        <v>22960</v>
      </c>
      <c r="B19454" s="1" t="s">
        <v>551</v>
      </c>
      <c r="C19454" s="1">
        <v>2</v>
      </c>
      <c r="D19454" s="1" t="s">
        <v>551</v>
      </c>
      <c r="E19454" s="1" t="s">
        <v>551</v>
      </c>
      <c r="F19454" s="1" t="s">
        <v>551</v>
      </c>
      <c r="G19454" s="1" t="s">
        <v>551</v>
      </c>
      <c r="H19454" s="1" t="s">
        <v>551</v>
      </c>
      <c r="I19454" s="1" t="s">
        <v>551</v>
      </c>
      <c r="J19454" s="1" t="s">
        <v>551</v>
      </c>
      <c r="K19454" s="1" t="s">
        <v>551</v>
      </c>
      <c r="L19454" s="1">
        <v>11</v>
      </c>
      <c r="M19454" s="1" t="s">
        <v>551</v>
      </c>
      <c r="N19454" s="1" t="s">
        <v>551</v>
      </c>
      <c r="O19454" s="1" t="s">
        <v>551</v>
      </c>
      <c r="P19454" s="1" t="s">
        <v>551</v>
      </c>
      <c r="Q19454" s="1" t="s">
        <v>551</v>
      </c>
      <c r="R19454" s="2">
        <v>0.125</v>
      </c>
    </row>
    <row r="19455" spans="1:18">
      <c r="A19455" s="1" t="s">
        <v>22961</v>
      </c>
      <c r="B19455" s="1" t="s">
        <v>551</v>
      </c>
      <c r="C19455" s="1">
        <v>2</v>
      </c>
      <c r="D19455" s="1" t="s">
        <v>551</v>
      </c>
      <c r="E19455" s="1" t="s">
        <v>551</v>
      </c>
      <c r="F19455" s="1" t="s">
        <v>551</v>
      </c>
      <c r="G19455" s="1" t="s">
        <v>551</v>
      </c>
      <c r="H19455" s="1" t="s">
        <v>551</v>
      </c>
      <c r="I19455" s="1" t="s">
        <v>551</v>
      </c>
      <c r="J19455" s="1" t="s">
        <v>551</v>
      </c>
      <c r="K19455" s="1" t="s">
        <v>551</v>
      </c>
      <c r="L19455" s="1">
        <v>11</v>
      </c>
      <c r="M19455" s="1" t="s">
        <v>551</v>
      </c>
      <c r="N19455" s="1" t="s">
        <v>551</v>
      </c>
      <c r="O19455" s="1" t="s">
        <v>551</v>
      </c>
      <c r="P19455" s="1" t="s">
        <v>551</v>
      </c>
      <c r="Q19455" s="1" t="s">
        <v>551</v>
      </c>
      <c r="R19455" s="2">
        <v>0.125</v>
      </c>
    </row>
    <row r="19456" spans="1:18">
      <c r="A19456" s="1" t="s">
        <v>22962</v>
      </c>
      <c r="B19456" s="1" t="s">
        <v>22943</v>
      </c>
    </row>
    <row r="19457" spans="1:2">
      <c r="A19457" s="1" t="s">
        <v>22963</v>
      </c>
      <c r="B19457" s="1" t="s">
        <v>22943</v>
      </c>
    </row>
    <row r="19458" spans="1:2">
      <c r="A19458" s="1" t="s">
        <v>22964</v>
      </c>
      <c r="B19458" s="1" t="s">
        <v>22943</v>
      </c>
    </row>
    <row r="19459" spans="1:2">
      <c r="A19459" s="1" t="s">
        <v>22965</v>
      </c>
      <c r="B19459" s="1" t="s">
        <v>22944</v>
      </c>
    </row>
    <row r="19460" spans="1:2">
      <c r="A19460" s="1" t="s">
        <v>22966</v>
      </c>
      <c r="B19460" s="1" t="s">
        <v>22944</v>
      </c>
    </row>
    <row r="19461" spans="1:2">
      <c r="A19461" s="1" t="s">
        <v>22967</v>
      </c>
      <c r="B19461" s="1" t="s">
        <v>22944</v>
      </c>
    </row>
    <row r="19462" spans="1:2">
      <c r="A19462" s="1" t="s">
        <v>22968</v>
      </c>
      <c r="B19462" s="1" t="s">
        <v>22945</v>
      </c>
    </row>
    <row r="19463" spans="1:2">
      <c r="A19463" s="1" t="s">
        <v>22969</v>
      </c>
      <c r="B19463" s="1" t="s">
        <v>22945</v>
      </c>
    </row>
    <row r="19464" spans="1:2">
      <c r="A19464" s="1" t="s">
        <v>22970</v>
      </c>
      <c r="B19464" s="1" t="s">
        <v>22945</v>
      </c>
    </row>
    <row r="19465" spans="1:2">
      <c r="A19465" s="1" t="s">
        <v>22971</v>
      </c>
      <c r="B19465" s="1" t="s">
        <v>22946</v>
      </c>
    </row>
    <row r="19466" spans="1:2">
      <c r="A19466" s="1" t="s">
        <v>22972</v>
      </c>
      <c r="B19466" s="1" t="s">
        <v>22946</v>
      </c>
    </row>
    <row r="19467" spans="1:2">
      <c r="A19467" s="1" t="s">
        <v>22973</v>
      </c>
      <c r="B19467" s="1" t="s">
        <v>22946</v>
      </c>
    </row>
    <row r="19468" spans="1:2">
      <c r="A19468" s="1" t="s">
        <v>22974</v>
      </c>
      <c r="B19468" s="1" t="s">
        <v>22947</v>
      </c>
    </row>
    <row r="19469" spans="1:2">
      <c r="A19469" s="1" t="s">
        <v>22975</v>
      </c>
      <c r="B19469" s="1" t="s">
        <v>22947</v>
      </c>
    </row>
    <row r="19470" spans="1:2">
      <c r="A19470" s="1" t="s">
        <v>22976</v>
      </c>
      <c r="B19470" s="1" t="s">
        <v>22947</v>
      </c>
    </row>
    <row r="19471" spans="1:2">
      <c r="A19471" s="1" t="s">
        <v>22977</v>
      </c>
      <c r="B19471" s="1" t="s">
        <v>22948</v>
      </c>
    </row>
    <row r="19472" spans="1:2">
      <c r="A19472" s="1" t="s">
        <v>22978</v>
      </c>
      <c r="B19472" s="1" t="s">
        <v>22948</v>
      </c>
    </row>
    <row r="19473" spans="1:2">
      <c r="A19473" s="1" t="s">
        <v>22979</v>
      </c>
      <c r="B19473" s="1" t="s">
        <v>22948</v>
      </c>
    </row>
    <row r="19474" spans="1:2">
      <c r="A19474" s="1" t="s">
        <v>22980</v>
      </c>
      <c r="B19474" s="1" t="s">
        <v>22950</v>
      </c>
    </row>
    <row r="19475" spans="1:2">
      <c r="A19475" s="1" t="s">
        <v>22981</v>
      </c>
      <c r="B19475" s="1" t="s">
        <v>22950</v>
      </c>
    </row>
    <row r="19476" spans="1:2">
      <c r="A19476" s="1" t="s">
        <v>22982</v>
      </c>
      <c r="B19476" s="1" t="s">
        <v>22950</v>
      </c>
    </row>
    <row r="19477" spans="1:2">
      <c r="A19477" s="1" t="s">
        <v>22983</v>
      </c>
      <c r="B19477" s="1" t="s">
        <v>22951</v>
      </c>
    </row>
    <row r="19478" spans="1:2">
      <c r="A19478" s="1" t="s">
        <v>22984</v>
      </c>
      <c r="B19478" s="1" t="s">
        <v>22951</v>
      </c>
    </row>
    <row r="19479" spans="1:2">
      <c r="A19479" s="1" t="s">
        <v>22985</v>
      </c>
      <c r="B19479" s="1" t="s">
        <v>22951</v>
      </c>
    </row>
    <row r="19480" spans="1:2">
      <c r="A19480" s="1" t="s">
        <v>22986</v>
      </c>
      <c r="B19480" s="1" t="s">
        <v>22952</v>
      </c>
    </row>
    <row r="19481" spans="1:2">
      <c r="A19481" s="1" t="s">
        <v>22987</v>
      </c>
      <c r="B19481" s="1" t="s">
        <v>22952</v>
      </c>
    </row>
    <row r="19482" spans="1:2">
      <c r="A19482" s="1" t="s">
        <v>22988</v>
      </c>
      <c r="B19482" s="1" t="s">
        <v>22952</v>
      </c>
    </row>
    <row r="19483" spans="1:2">
      <c r="A19483" s="1" t="s">
        <v>22989</v>
      </c>
      <c r="B19483" s="1" t="s">
        <v>22953</v>
      </c>
    </row>
    <row r="19484" spans="1:2">
      <c r="A19484" s="1" t="s">
        <v>22990</v>
      </c>
      <c r="B19484" s="1" t="s">
        <v>22953</v>
      </c>
    </row>
    <row r="19485" spans="1:2">
      <c r="A19485" s="1" t="s">
        <v>22991</v>
      </c>
      <c r="B19485" s="1" t="s">
        <v>22953</v>
      </c>
    </row>
    <row r="19486" spans="1:2">
      <c r="A19486" s="1" t="s">
        <v>22992</v>
      </c>
      <c r="B19486" s="1" t="s">
        <v>22954</v>
      </c>
    </row>
    <row r="19487" spans="1:2">
      <c r="A19487" s="1" t="s">
        <v>22993</v>
      </c>
      <c r="B19487" s="1" t="s">
        <v>22954</v>
      </c>
    </row>
    <row r="19488" spans="1:2">
      <c r="A19488" s="1" t="s">
        <v>22994</v>
      </c>
      <c r="B19488" s="1" t="s">
        <v>22954</v>
      </c>
    </row>
    <row r="19489" spans="1:8">
      <c r="A19489" s="1" t="s">
        <v>22995</v>
      </c>
      <c r="B19489" s="1" t="s">
        <v>22955</v>
      </c>
    </row>
    <row r="19490" spans="1:8">
      <c r="A19490" s="1" t="s">
        <v>22996</v>
      </c>
      <c r="B19490" s="1" t="s">
        <v>22956</v>
      </c>
    </row>
    <row r="19491" spans="1:8">
      <c r="A19491" s="1" t="s">
        <v>22997</v>
      </c>
      <c r="B19491" s="1" t="s">
        <v>22956</v>
      </c>
    </row>
    <row r="19492" spans="1:8">
      <c r="A19492" s="1" t="s">
        <v>22998</v>
      </c>
      <c r="B19492" s="1" t="s">
        <v>22956</v>
      </c>
    </row>
    <row r="19494" spans="1:8">
      <c r="A19494" s="1" t="s">
        <v>22999</v>
      </c>
      <c r="B19494" s="1" t="s">
        <v>23000</v>
      </c>
      <c r="C19494" s="1" t="s">
        <v>23001</v>
      </c>
    </row>
    <row r="19495" spans="1:8">
      <c r="A19495" s="1" t="s">
        <v>23002</v>
      </c>
      <c r="B19495" s="1">
        <v>1</v>
      </c>
      <c r="C19495" s="1">
        <v>2</v>
      </c>
      <c r="D19495" s="2">
        <v>1</v>
      </c>
    </row>
    <row r="19496" spans="1:8">
      <c r="A19496" s="1" t="s">
        <v>23003</v>
      </c>
      <c r="B19496" s="1">
        <v>1</v>
      </c>
      <c r="C19496" s="1">
        <v>2</v>
      </c>
      <c r="D19496" s="2">
        <v>1</v>
      </c>
    </row>
    <row r="19497" spans="1:8">
      <c r="A19497" s="1" t="s">
        <v>23004</v>
      </c>
      <c r="B19497" s="1">
        <v>1</v>
      </c>
      <c r="C19497" s="1">
        <v>2</v>
      </c>
      <c r="D19497" s="2">
        <v>1</v>
      </c>
    </row>
    <row r="19498" spans="1:8">
      <c r="A19498" s="1" t="s">
        <v>23005</v>
      </c>
      <c r="B19498" s="1" t="s">
        <v>23000</v>
      </c>
    </row>
    <row r="19499" spans="1:8">
      <c r="A19499" s="1" t="s">
        <v>23006</v>
      </c>
      <c r="B19499" s="1" t="s">
        <v>23000</v>
      </c>
    </row>
    <row r="19500" spans="1:8">
      <c r="A19500" s="1" t="s">
        <v>23007</v>
      </c>
      <c r="B19500" s="1" t="s">
        <v>23001</v>
      </c>
    </row>
    <row r="19501" spans="1:8">
      <c r="A19501" s="1" t="s">
        <v>23008</v>
      </c>
      <c r="B19501" s="1" t="s">
        <v>23001</v>
      </c>
    </row>
    <row r="19503" spans="1:8">
      <c r="A19503" s="1" t="s">
        <v>23009</v>
      </c>
      <c r="B19503" s="1" t="s">
        <v>358</v>
      </c>
      <c r="C19503" s="1" t="s">
        <v>23010</v>
      </c>
      <c r="D19503" s="1" t="s">
        <v>23011</v>
      </c>
      <c r="E19503" s="1" t="s">
        <v>23012</v>
      </c>
      <c r="F19503" s="1" t="s">
        <v>359</v>
      </c>
      <c r="G19503" s="1" t="s">
        <v>23013</v>
      </c>
    </row>
    <row r="19504" spans="1:8">
      <c r="A19504" s="1" t="s">
        <v>23014</v>
      </c>
      <c r="B19504" s="1">
        <v>1</v>
      </c>
      <c r="C19504" s="1" t="s">
        <v>551</v>
      </c>
      <c r="D19504" s="1" t="s">
        <v>551</v>
      </c>
      <c r="E19504" s="1" t="s">
        <v>551</v>
      </c>
      <c r="F19504" s="1">
        <v>5</v>
      </c>
      <c r="G19504" s="1" t="s">
        <v>551</v>
      </c>
      <c r="H19504" s="2">
        <v>0.33329999999999999</v>
      </c>
    </row>
    <row r="19505" spans="1:8">
      <c r="A19505" s="1" t="s">
        <v>23015</v>
      </c>
      <c r="B19505" s="1" t="s">
        <v>551</v>
      </c>
      <c r="C19505" s="1" t="s">
        <v>551</v>
      </c>
      <c r="D19505" s="1">
        <v>3</v>
      </c>
      <c r="E19505" s="1">
        <v>4</v>
      </c>
      <c r="F19505" s="1" t="s">
        <v>551</v>
      </c>
      <c r="G19505" s="1" t="s">
        <v>551</v>
      </c>
      <c r="H19505" s="2">
        <v>0.33329999999999999</v>
      </c>
    </row>
    <row r="19506" spans="1:8">
      <c r="A19506" s="1" t="s">
        <v>23016</v>
      </c>
      <c r="B19506" s="1" t="s">
        <v>551</v>
      </c>
      <c r="C19506" s="1" t="s">
        <v>551</v>
      </c>
      <c r="D19506" s="1" t="s">
        <v>551</v>
      </c>
      <c r="E19506" s="1">
        <v>4</v>
      </c>
      <c r="F19506" s="1" t="s">
        <v>551</v>
      </c>
      <c r="G19506" s="1">
        <v>6</v>
      </c>
      <c r="H19506" s="2">
        <v>0.33329999999999999</v>
      </c>
    </row>
    <row r="19507" spans="1:8">
      <c r="A19507" s="1" t="s">
        <v>23017</v>
      </c>
      <c r="B19507" s="1" t="s">
        <v>358</v>
      </c>
    </row>
    <row r="19508" spans="1:8">
      <c r="A19508" s="1" t="s">
        <v>357</v>
      </c>
      <c r="B19508" s="1" t="s">
        <v>358</v>
      </c>
    </row>
    <row r="19509" spans="1:8">
      <c r="A19509" s="1" t="s">
        <v>23018</v>
      </c>
      <c r="B19509" s="1" t="s">
        <v>358</v>
      </c>
    </row>
    <row r="19510" spans="1:8">
      <c r="A19510" s="1" t="s">
        <v>23019</v>
      </c>
      <c r="B19510" s="1" t="s">
        <v>23010</v>
      </c>
    </row>
    <row r="19511" spans="1:8">
      <c r="A19511" s="1" t="s">
        <v>23020</v>
      </c>
      <c r="B19511" s="1" t="s">
        <v>23010</v>
      </c>
    </row>
    <row r="19512" spans="1:8">
      <c r="A19512" s="1" t="s">
        <v>23021</v>
      </c>
      <c r="B19512" s="1" t="s">
        <v>23010</v>
      </c>
    </row>
    <row r="19513" spans="1:8">
      <c r="A19513" s="1" t="s">
        <v>23022</v>
      </c>
      <c r="B19513" s="1" t="s">
        <v>23011</v>
      </c>
    </row>
    <row r="19514" spans="1:8">
      <c r="A19514" s="1" t="s">
        <v>23023</v>
      </c>
      <c r="B19514" s="1" t="s">
        <v>23011</v>
      </c>
    </row>
    <row r="19515" spans="1:8">
      <c r="A19515" s="1" t="s">
        <v>23024</v>
      </c>
      <c r="B19515" s="1" t="s">
        <v>23011</v>
      </c>
    </row>
    <row r="19516" spans="1:8">
      <c r="A19516" s="1" t="s">
        <v>23025</v>
      </c>
      <c r="B19516" s="1" t="s">
        <v>23012</v>
      </c>
    </row>
    <row r="19517" spans="1:8">
      <c r="A19517" s="1" t="s">
        <v>23026</v>
      </c>
      <c r="B19517" s="1" t="s">
        <v>23012</v>
      </c>
    </row>
    <row r="19518" spans="1:8">
      <c r="A19518" s="1" t="s">
        <v>23027</v>
      </c>
      <c r="B19518" s="1" t="s">
        <v>23012</v>
      </c>
    </row>
    <row r="19519" spans="1:8">
      <c r="A19519" s="1" t="s">
        <v>357</v>
      </c>
      <c r="B19519" s="1" t="s">
        <v>359</v>
      </c>
    </row>
    <row r="19520" spans="1:8">
      <c r="A19520" s="1" t="s">
        <v>23028</v>
      </c>
      <c r="B19520" s="1" t="s">
        <v>359</v>
      </c>
    </row>
    <row r="19521" spans="1:4">
      <c r="A19521" s="1" t="s">
        <v>23029</v>
      </c>
      <c r="B19521" s="1" t="s">
        <v>23013</v>
      </c>
    </row>
    <row r="19522" spans="1:4">
      <c r="A19522" s="1" t="s">
        <v>23030</v>
      </c>
      <c r="B19522" s="1" t="s">
        <v>23013</v>
      </c>
    </row>
    <row r="19524" spans="1:4">
      <c r="A19524" s="1" t="s">
        <v>23031</v>
      </c>
      <c r="B19524" s="1" t="s">
        <v>23032</v>
      </c>
      <c r="C19524" s="1" t="s">
        <v>23033</v>
      </c>
      <c r="D19524" s="1" t="s">
        <v>23034</v>
      </c>
    </row>
    <row r="19525" spans="1:4">
      <c r="A19525" s="1" t="s">
        <v>23035</v>
      </c>
      <c r="B19525" s="1" t="s">
        <v>23033</v>
      </c>
    </row>
    <row r="19526" spans="1:4">
      <c r="A19526" s="1" t="s">
        <v>23036</v>
      </c>
      <c r="B19526" s="1" t="s">
        <v>23033</v>
      </c>
    </row>
    <row r="19527" spans="1:4">
      <c r="A19527" s="1" t="s">
        <v>23037</v>
      </c>
      <c r="B19527" s="1" t="s">
        <v>23033</v>
      </c>
    </row>
    <row r="19529" spans="1:4">
      <c r="A19529" s="1" t="s">
        <v>23038</v>
      </c>
      <c r="B19529" s="1" t="s">
        <v>23039</v>
      </c>
      <c r="C19529" s="1" t="s">
        <v>23040</v>
      </c>
    </row>
    <row r="19530" spans="1:4">
      <c r="A19530" s="1" t="s">
        <v>23041</v>
      </c>
      <c r="B19530" s="1">
        <v>1</v>
      </c>
      <c r="C19530" s="1">
        <v>2</v>
      </c>
      <c r="D19530" s="2">
        <v>1</v>
      </c>
    </row>
    <row r="19531" spans="1:4">
      <c r="A19531" s="1" t="s">
        <v>23042</v>
      </c>
      <c r="B19531" s="1">
        <v>1</v>
      </c>
      <c r="C19531" s="1">
        <v>2</v>
      </c>
      <c r="D19531" s="2">
        <v>1</v>
      </c>
    </row>
    <row r="19532" spans="1:4">
      <c r="A19532" s="1" t="s">
        <v>23043</v>
      </c>
      <c r="B19532" s="1">
        <v>1</v>
      </c>
      <c r="C19532" s="1">
        <v>2</v>
      </c>
      <c r="D19532" s="2">
        <v>1</v>
      </c>
    </row>
    <row r="19533" spans="1:4">
      <c r="A19533" s="1" t="s">
        <v>23044</v>
      </c>
      <c r="B19533" s="1" t="s">
        <v>23039</v>
      </c>
    </row>
    <row r="19534" spans="1:4">
      <c r="A19534" s="1" t="s">
        <v>23045</v>
      </c>
      <c r="B19534" s="1" t="s">
        <v>23039</v>
      </c>
    </row>
    <row r="19535" spans="1:4">
      <c r="A19535" s="1" t="s">
        <v>23046</v>
      </c>
      <c r="B19535" s="1" t="s">
        <v>23039</v>
      </c>
    </row>
    <row r="19536" spans="1:4">
      <c r="A19536" s="1" t="s">
        <v>23047</v>
      </c>
      <c r="B19536" s="1" t="s">
        <v>23040</v>
      </c>
    </row>
    <row r="19537" spans="1:4">
      <c r="A19537" s="1" t="s">
        <v>23048</v>
      </c>
      <c r="B19537" s="1" t="s">
        <v>23040</v>
      </c>
    </row>
    <row r="19538" spans="1:4">
      <c r="A19538" s="1" t="s">
        <v>23049</v>
      </c>
      <c r="B19538" s="1" t="s">
        <v>23040</v>
      </c>
    </row>
    <row r="19540" spans="1:4">
      <c r="A19540" s="1" t="s">
        <v>23050</v>
      </c>
      <c r="B19540" s="1" t="s">
        <v>23051</v>
      </c>
      <c r="C19540" s="1" t="s">
        <v>23052</v>
      </c>
    </row>
    <row r="19541" spans="1:4">
      <c r="A19541" s="1" t="s">
        <v>23053</v>
      </c>
      <c r="B19541" s="1">
        <v>1</v>
      </c>
      <c r="C19541" s="1">
        <v>2</v>
      </c>
      <c r="D19541" s="2">
        <v>1</v>
      </c>
    </row>
    <row r="19542" spans="1:4">
      <c r="A19542" s="1" t="s">
        <v>23054</v>
      </c>
      <c r="B19542" s="1">
        <v>1</v>
      </c>
      <c r="C19542" s="1">
        <v>2</v>
      </c>
      <c r="D19542" s="2">
        <v>1</v>
      </c>
    </row>
    <row r="19543" spans="1:4">
      <c r="A19543" s="1" t="s">
        <v>23055</v>
      </c>
      <c r="B19543" s="1">
        <v>1</v>
      </c>
      <c r="C19543" s="1">
        <v>2</v>
      </c>
      <c r="D19543" s="2">
        <v>1</v>
      </c>
    </row>
    <row r="19544" spans="1:4">
      <c r="A19544" s="1" t="s">
        <v>23056</v>
      </c>
      <c r="B19544" s="1" t="s">
        <v>23051</v>
      </c>
    </row>
    <row r="19545" spans="1:4">
      <c r="A19545" s="1" t="s">
        <v>23057</v>
      </c>
      <c r="B19545" s="1" t="s">
        <v>23051</v>
      </c>
    </row>
    <row r="19546" spans="1:4">
      <c r="A19546" s="1" t="s">
        <v>23056</v>
      </c>
      <c r="B19546" s="1" t="s">
        <v>23052</v>
      </c>
    </row>
    <row r="19548" spans="1:4">
      <c r="A19548" s="1" t="s">
        <v>23058</v>
      </c>
      <c r="B19548" s="1" t="s">
        <v>23059</v>
      </c>
      <c r="C19548" s="1" t="s">
        <v>23060</v>
      </c>
    </row>
    <row r="19549" spans="1:4">
      <c r="A19549" s="1" t="s">
        <v>23061</v>
      </c>
      <c r="B19549" s="1">
        <v>1</v>
      </c>
      <c r="C19549" s="1">
        <v>2</v>
      </c>
      <c r="D19549" s="2">
        <v>1</v>
      </c>
    </row>
    <row r="19550" spans="1:4">
      <c r="A19550" s="1" t="s">
        <v>23062</v>
      </c>
      <c r="B19550" s="1">
        <v>1</v>
      </c>
      <c r="C19550" s="1">
        <v>2</v>
      </c>
      <c r="D19550" s="2">
        <v>1</v>
      </c>
    </row>
    <row r="19551" spans="1:4">
      <c r="A19551" s="1" t="s">
        <v>23063</v>
      </c>
      <c r="B19551" s="1">
        <v>1</v>
      </c>
      <c r="C19551" s="1">
        <v>2</v>
      </c>
      <c r="D19551" s="2">
        <v>1</v>
      </c>
    </row>
    <row r="19552" spans="1:4">
      <c r="A19552" s="1" t="s">
        <v>23062</v>
      </c>
      <c r="B19552" s="1" t="s">
        <v>23059</v>
      </c>
    </row>
    <row r="19553" spans="1:5">
      <c r="A19553" s="1" t="s">
        <v>23064</v>
      </c>
      <c r="B19553" s="1" t="s">
        <v>23059</v>
      </c>
    </row>
    <row r="19554" spans="1:5">
      <c r="A19554" s="1" t="s">
        <v>23062</v>
      </c>
      <c r="B19554" s="1" t="s">
        <v>23060</v>
      </c>
    </row>
    <row r="19555" spans="1:5">
      <c r="A19555" s="1" t="s">
        <v>23065</v>
      </c>
      <c r="B19555" s="1" t="s">
        <v>23060</v>
      </c>
    </row>
    <row r="19557" spans="1:5">
      <c r="A19557" s="1" t="s">
        <v>23066</v>
      </c>
      <c r="B19557" s="1" t="s">
        <v>23067</v>
      </c>
      <c r="C19557" s="1" t="s">
        <v>23068</v>
      </c>
    </row>
    <row r="19558" spans="1:5">
      <c r="A19558" s="1" t="s">
        <v>23069</v>
      </c>
      <c r="B19558" s="1">
        <v>1</v>
      </c>
      <c r="C19558" s="1">
        <v>2</v>
      </c>
      <c r="D19558" s="2">
        <v>1</v>
      </c>
    </row>
    <row r="19559" spans="1:5">
      <c r="A19559" s="1" t="s">
        <v>23070</v>
      </c>
      <c r="B19559" s="1">
        <v>1</v>
      </c>
      <c r="C19559" s="1">
        <v>2</v>
      </c>
      <c r="D19559" s="2">
        <v>1</v>
      </c>
    </row>
    <row r="19560" spans="1:5">
      <c r="A19560" s="1" t="s">
        <v>23071</v>
      </c>
      <c r="B19560" s="1">
        <v>1</v>
      </c>
      <c r="C19560" s="1">
        <v>2</v>
      </c>
      <c r="D19560" s="2">
        <v>1</v>
      </c>
    </row>
    <row r="19561" spans="1:5">
      <c r="A19561" s="1" t="s">
        <v>23072</v>
      </c>
      <c r="B19561" s="1" t="s">
        <v>23067</v>
      </c>
    </row>
    <row r="19562" spans="1:5">
      <c r="A19562" s="1" t="s">
        <v>23073</v>
      </c>
      <c r="B19562" s="1" t="s">
        <v>23067</v>
      </c>
    </row>
    <row r="19563" spans="1:5">
      <c r="A19563" s="1" t="s">
        <v>23074</v>
      </c>
      <c r="B19563" s="1" t="s">
        <v>23067</v>
      </c>
    </row>
    <row r="19564" spans="1:5">
      <c r="A19564" s="1" t="s">
        <v>23075</v>
      </c>
      <c r="B19564" s="1" t="s">
        <v>23068</v>
      </c>
    </row>
    <row r="19565" spans="1:5">
      <c r="A19565" s="1" t="s">
        <v>23076</v>
      </c>
      <c r="B19565" s="1" t="s">
        <v>23068</v>
      </c>
    </row>
    <row r="19566" spans="1:5">
      <c r="A19566" s="1" t="s">
        <v>23077</v>
      </c>
      <c r="B19566" s="1" t="s">
        <v>23068</v>
      </c>
    </row>
    <row r="19568" spans="1:5">
      <c r="A19568" s="1" t="s">
        <v>23078</v>
      </c>
      <c r="B19568" s="1" t="s">
        <v>23079</v>
      </c>
      <c r="C19568" s="1" t="s">
        <v>23080</v>
      </c>
      <c r="D19568" s="1" t="s">
        <v>23081</v>
      </c>
      <c r="E19568" s="1" t="s">
        <v>23082</v>
      </c>
    </row>
    <row r="19569" spans="1:6">
      <c r="A19569" s="1" t="s">
        <v>23083</v>
      </c>
      <c r="B19569" s="1">
        <v>1</v>
      </c>
      <c r="C19569" s="1">
        <v>2</v>
      </c>
      <c r="D19569" s="1">
        <v>3</v>
      </c>
      <c r="E19569" s="1">
        <v>4</v>
      </c>
      <c r="F19569" s="2">
        <v>1</v>
      </c>
    </row>
    <row r="19570" spans="1:6">
      <c r="A19570" s="1" t="s">
        <v>23084</v>
      </c>
      <c r="B19570" s="1">
        <v>1</v>
      </c>
      <c r="C19570" s="1">
        <v>2</v>
      </c>
      <c r="D19570" s="1">
        <v>3</v>
      </c>
      <c r="E19570" s="1">
        <v>4</v>
      </c>
      <c r="F19570" s="2">
        <v>1</v>
      </c>
    </row>
    <row r="19571" spans="1:6">
      <c r="A19571" s="1" t="s">
        <v>23085</v>
      </c>
      <c r="B19571" s="1">
        <v>1</v>
      </c>
      <c r="C19571" s="1">
        <v>2</v>
      </c>
      <c r="D19571" s="1">
        <v>3</v>
      </c>
      <c r="E19571" s="1">
        <v>4</v>
      </c>
      <c r="F19571" s="2">
        <v>1</v>
      </c>
    </row>
    <row r="19572" spans="1:6">
      <c r="A19572" s="1" t="s">
        <v>23085</v>
      </c>
      <c r="B19572" s="1" t="s">
        <v>23079</v>
      </c>
    </row>
    <row r="19573" spans="1:6">
      <c r="A19573" s="1" t="s">
        <v>23086</v>
      </c>
      <c r="B19573" s="1" t="s">
        <v>23079</v>
      </c>
    </row>
    <row r="19574" spans="1:6">
      <c r="A19574" s="1" t="s">
        <v>23087</v>
      </c>
      <c r="B19574" s="1" t="s">
        <v>23080</v>
      </c>
    </row>
    <row r="19575" spans="1:6">
      <c r="A19575" s="1" t="s">
        <v>23088</v>
      </c>
      <c r="B19575" s="1" t="s">
        <v>23080</v>
      </c>
    </row>
    <row r="19576" spans="1:6">
      <c r="A19576" s="1" t="s">
        <v>23089</v>
      </c>
      <c r="B19576" s="1" t="s">
        <v>23080</v>
      </c>
    </row>
    <row r="19577" spans="1:6">
      <c r="A19577" s="1" t="s">
        <v>23085</v>
      </c>
      <c r="B19577" s="1" t="s">
        <v>23081</v>
      </c>
    </row>
    <row r="19578" spans="1:6">
      <c r="A19578" s="1" t="s">
        <v>23090</v>
      </c>
      <c r="B19578" s="1" t="s">
        <v>23081</v>
      </c>
    </row>
    <row r="19579" spans="1:6">
      <c r="A19579" s="1" t="s">
        <v>23084</v>
      </c>
      <c r="B19579" s="1" t="s">
        <v>23082</v>
      </c>
    </row>
    <row r="19581" spans="1:6">
      <c r="A19581" s="1" t="s">
        <v>23091</v>
      </c>
      <c r="B19581" s="1" t="s">
        <v>23092</v>
      </c>
      <c r="C19581" s="1" t="s">
        <v>23093</v>
      </c>
      <c r="D19581" s="1" t="s">
        <v>23094</v>
      </c>
    </row>
    <row r="19582" spans="1:6">
      <c r="A19582" s="1" t="s">
        <v>23095</v>
      </c>
      <c r="B19582" s="1">
        <v>1</v>
      </c>
      <c r="C19582" s="1">
        <v>2</v>
      </c>
      <c r="D19582" s="1">
        <v>3</v>
      </c>
      <c r="E19582" s="2">
        <v>1</v>
      </c>
    </row>
    <row r="19583" spans="1:6">
      <c r="A19583" s="1" t="s">
        <v>23096</v>
      </c>
      <c r="B19583" s="1">
        <v>1</v>
      </c>
      <c r="C19583" s="1">
        <v>2</v>
      </c>
      <c r="D19583" s="1">
        <v>3</v>
      </c>
      <c r="E19583" s="2">
        <v>1</v>
      </c>
    </row>
    <row r="19584" spans="1:6">
      <c r="A19584" s="1" t="s">
        <v>23097</v>
      </c>
      <c r="B19584" s="1">
        <v>1</v>
      </c>
      <c r="C19584" s="1">
        <v>2</v>
      </c>
      <c r="D19584" s="1" t="s">
        <v>551</v>
      </c>
      <c r="E19584" s="2">
        <v>0.66669999999999996</v>
      </c>
    </row>
    <row r="19585" spans="1:7">
      <c r="A19585" s="1" t="s">
        <v>23096</v>
      </c>
      <c r="B19585" s="1" t="s">
        <v>23092</v>
      </c>
    </row>
    <row r="19586" spans="1:7">
      <c r="A19586" s="1" t="s">
        <v>23098</v>
      </c>
      <c r="B19586" s="1" t="s">
        <v>23092</v>
      </c>
    </row>
    <row r="19587" spans="1:7">
      <c r="A19587" s="1" t="s">
        <v>23099</v>
      </c>
      <c r="B19587" s="1" t="s">
        <v>23093</v>
      </c>
    </row>
    <row r="19588" spans="1:7">
      <c r="A19588" s="1" t="s">
        <v>23100</v>
      </c>
      <c r="B19588" s="1" t="s">
        <v>23093</v>
      </c>
    </row>
    <row r="19589" spans="1:7">
      <c r="A19589" s="1" t="s">
        <v>23096</v>
      </c>
      <c r="B19589" s="1" t="s">
        <v>23094</v>
      </c>
    </row>
    <row r="19591" spans="1:7">
      <c r="A19591" s="1" t="s">
        <v>23101</v>
      </c>
      <c r="B19591" s="1" t="s">
        <v>23102</v>
      </c>
      <c r="C19591" s="1" t="s">
        <v>23103</v>
      </c>
      <c r="D19591" s="1" t="s">
        <v>23104</v>
      </c>
      <c r="E19591" s="1" t="s">
        <v>23105</v>
      </c>
      <c r="F19591" s="1" t="s">
        <v>23106</v>
      </c>
    </row>
    <row r="19592" spans="1:7">
      <c r="A19592" s="1" t="s">
        <v>23107</v>
      </c>
      <c r="B19592" s="1" t="s">
        <v>551</v>
      </c>
      <c r="C19592" s="1">
        <v>2</v>
      </c>
      <c r="D19592" s="1" t="s">
        <v>551</v>
      </c>
      <c r="E19592" s="1" t="s">
        <v>551</v>
      </c>
      <c r="F19592" s="1">
        <v>5</v>
      </c>
      <c r="G19592" s="2">
        <v>0.4</v>
      </c>
    </row>
    <row r="19593" spans="1:7">
      <c r="A19593" s="1" t="s">
        <v>23108</v>
      </c>
      <c r="B19593" s="1" t="s">
        <v>551</v>
      </c>
      <c r="C19593" s="1">
        <v>2</v>
      </c>
      <c r="D19593" s="1" t="s">
        <v>551</v>
      </c>
      <c r="E19593" s="1" t="s">
        <v>551</v>
      </c>
      <c r="F19593" s="1">
        <v>5</v>
      </c>
      <c r="G19593" s="2">
        <v>0.4</v>
      </c>
    </row>
    <row r="19594" spans="1:7">
      <c r="A19594" s="1" t="s">
        <v>23109</v>
      </c>
      <c r="B19594" s="1" t="s">
        <v>551</v>
      </c>
      <c r="C19594" s="1">
        <v>2</v>
      </c>
      <c r="D19594" s="1" t="s">
        <v>551</v>
      </c>
      <c r="E19594" s="1" t="s">
        <v>551</v>
      </c>
      <c r="F19594" s="1">
        <v>5</v>
      </c>
      <c r="G19594" s="2">
        <v>0.4</v>
      </c>
    </row>
    <row r="19595" spans="1:7">
      <c r="A19595" s="1" t="s">
        <v>23110</v>
      </c>
      <c r="B19595" s="1" t="s">
        <v>23102</v>
      </c>
    </row>
    <row r="19596" spans="1:7">
      <c r="A19596" s="1" t="s">
        <v>23111</v>
      </c>
      <c r="B19596" s="1" t="s">
        <v>23102</v>
      </c>
    </row>
    <row r="19597" spans="1:7">
      <c r="A19597" s="1" t="s">
        <v>23112</v>
      </c>
      <c r="B19597" s="1" t="s">
        <v>23102</v>
      </c>
    </row>
    <row r="19598" spans="1:7">
      <c r="A19598" s="1" t="s">
        <v>23113</v>
      </c>
      <c r="B19598" s="1" t="s">
        <v>23103</v>
      </c>
    </row>
    <row r="19599" spans="1:7">
      <c r="A19599" s="1" t="s">
        <v>23114</v>
      </c>
      <c r="B19599" s="1" t="s">
        <v>23103</v>
      </c>
    </row>
    <row r="19600" spans="1:7">
      <c r="A19600" s="1" t="s">
        <v>23115</v>
      </c>
      <c r="B19600" s="1" t="s">
        <v>23103</v>
      </c>
    </row>
    <row r="19601" spans="1:6">
      <c r="A19601" s="1" t="s">
        <v>23116</v>
      </c>
      <c r="B19601" s="1" t="s">
        <v>23104</v>
      </c>
    </row>
    <row r="19602" spans="1:6">
      <c r="A19602" s="1" t="s">
        <v>23117</v>
      </c>
      <c r="B19602" s="1" t="s">
        <v>23104</v>
      </c>
    </row>
    <row r="19603" spans="1:6">
      <c r="A19603" s="1" t="s">
        <v>23111</v>
      </c>
      <c r="B19603" s="1" t="s">
        <v>23105</v>
      </c>
    </row>
    <row r="19604" spans="1:6">
      <c r="A19604" s="1" t="s">
        <v>23113</v>
      </c>
      <c r="B19604" s="1" t="s">
        <v>23106</v>
      </c>
    </row>
    <row r="19605" spans="1:6">
      <c r="A19605" s="1" t="s">
        <v>23115</v>
      </c>
      <c r="B19605" s="1" t="s">
        <v>23106</v>
      </c>
    </row>
    <row r="19607" spans="1:6">
      <c r="A19607" s="1" t="s">
        <v>23118</v>
      </c>
      <c r="B19607" s="1" t="s">
        <v>23119</v>
      </c>
      <c r="C19607" s="1" t="s">
        <v>23120</v>
      </c>
      <c r="D19607" s="1" t="s">
        <v>23121</v>
      </c>
      <c r="E19607" s="1" t="s">
        <v>23122</v>
      </c>
    </row>
    <row r="19608" spans="1:6">
      <c r="A19608" s="1" t="s">
        <v>23123</v>
      </c>
      <c r="B19608" s="1" t="s">
        <v>23122</v>
      </c>
    </row>
    <row r="19610" spans="1:6">
      <c r="A19610" s="1" t="s">
        <v>23124</v>
      </c>
      <c r="B19610" s="1" t="s">
        <v>23125</v>
      </c>
      <c r="C19610" s="1" t="s">
        <v>23126</v>
      </c>
      <c r="D19610" s="1" t="s">
        <v>23127</v>
      </c>
      <c r="E19610" s="1" t="s">
        <v>23128</v>
      </c>
    </row>
    <row r="19612" spans="1:6">
      <c r="A19612" s="1" t="s">
        <v>23129</v>
      </c>
      <c r="B19612" s="1" t="s">
        <v>23130</v>
      </c>
      <c r="C19612" s="1" t="s">
        <v>23131</v>
      </c>
      <c r="D19612" s="1" t="s">
        <v>23132</v>
      </c>
      <c r="E19612" s="1" t="s">
        <v>23133</v>
      </c>
    </row>
    <row r="19613" spans="1:6">
      <c r="A19613" s="1" t="s">
        <v>23134</v>
      </c>
      <c r="B19613" s="1" t="s">
        <v>551</v>
      </c>
      <c r="C19613" s="1">
        <v>2</v>
      </c>
      <c r="D19613" s="1">
        <v>3</v>
      </c>
      <c r="E19613" s="1" t="s">
        <v>551</v>
      </c>
      <c r="F19613" s="2">
        <v>0.5</v>
      </c>
    </row>
    <row r="19614" spans="1:6">
      <c r="A19614" s="1" t="s">
        <v>23135</v>
      </c>
      <c r="B19614" s="1" t="s">
        <v>551</v>
      </c>
      <c r="C19614" s="1">
        <v>2</v>
      </c>
      <c r="D19614" s="1">
        <v>3</v>
      </c>
      <c r="E19614" s="1" t="s">
        <v>551</v>
      </c>
      <c r="F19614" s="2">
        <v>0.5</v>
      </c>
    </row>
    <row r="19615" spans="1:6">
      <c r="A19615" s="1" t="s">
        <v>23136</v>
      </c>
      <c r="B19615" s="1" t="s">
        <v>551</v>
      </c>
      <c r="C19615" s="1">
        <v>2</v>
      </c>
      <c r="D19615" s="1">
        <v>3</v>
      </c>
      <c r="E19615" s="1" t="s">
        <v>551</v>
      </c>
      <c r="F19615" s="2">
        <v>0.5</v>
      </c>
    </row>
    <row r="19616" spans="1:6">
      <c r="A19616" s="1" t="s">
        <v>23137</v>
      </c>
      <c r="B19616" s="1" t="s">
        <v>23130</v>
      </c>
    </row>
    <row r="19617" spans="1:5">
      <c r="A19617" s="1" t="s">
        <v>23138</v>
      </c>
      <c r="B19617" s="1" t="s">
        <v>23131</v>
      </c>
    </row>
    <row r="19618" spans="1:5">
      <c r="A19618" s="1" t="s">
        <v>23139</v>
      </c>
      <c r="B19618" s="1" t="s">
        <v>23131</v>
      </c>
    </row>
    <row r="19619" spans="1:5">
      <c r="A19619" s="1" t="s">
        <v>23140</v>
      </c>
      <c r="B19619" s="1" t="s">
        <v>23132</v>
      </c>
    </row>
    <row r="19620" spans="1:5">
      <c r="A19620" s="1" t="s">
        <v>23141</v>
      </c>
      <c r="B19620" s="1" t="s">
        <v>23132</v>
      </c>
    </row>
    <row r="19621" spans="1:5">
      <c r="A19621" s="1" t="s">
        <v>23142</v>
      </c>
      <c r="B19621" s="1" t="s">
        <v>23133</v>
      </c>
    </row>
    <row r="19622" spans="1:5">
      <c r="A19622" s="1" t="s">
        <v>23143</v>
      </c>
      <c r="B19622" s="1" t="s">
        <v>23133</v>
      </c>
    </row>
    <row r="19624" spans="1:5">
      <c r="A19624" s="1" t="s">
        <v>23144</v>
      </c>
      <c r="B19624" s="1" t="s">
        <v>23145</v>
      </c>
      <c r="C19624" s="1" t="s">
        <v>23146</v>
      </c>
      <c r="D19624" s="1" t="s">
        <v>361</v>
      </c>
    </row>
    <row r="19625" spans="1:5">
      <c r="A19625" s="1" t="s">
        <v>23147</v>
      </c>
      <c r="B19625" s="1">
        <v>1</v>
      </c>
      <c r="C19625" s="1">
        <v>2</v>
      </c>
      <c r="D19625" s="1">
        <v>3</v>
      </c>
      <c r="E19625" s="2">
        <v>1</v>
      </c>
    </row>
    <row r="19626" spans="1:5">
      <c r="A19626" s="1" t="s">
        <v>23148</v>
      </c>
      <c r="B19626" s="1">
        <v>1</v>
      </c>
      <c r="C19626" s="1">
        <v>2</v>
      </c>
      <c r="D19626" s="1">
        <v>3</v>
      </c>
      <c r="E19626" s="2">
        <v>1</v>
      </c>
    </row>
    <row r="19627" spans="1:5">
      <c r="A19627" s="1" t="s">
        <v>23149</v>
      </c>
      <c r="B19627" s="1">
        <v>1</v>
      </c>
      <c r="C19627" s="1">
        <v>2</v>
      </c>
      <c r="D19627" s="1" t="s">
        <v>551</v>
      </c>
      <c r="E19627" s="2">
        <v>0.66669999999999996</v>
      </c>
    </row>
    <row r="19628" spans="1:5">
      <c r="A19628" s="1" t="s">
        <v>23150</v>
      </c>
      <c r="B19628" s="1" t="s">
        <v>23145</v>
      </c>
    </row>
    <row r="19629" spans="1:5">
      <c r="A19629" s="1" t="s">
        <v>23147</v>
      </c>
      <c r="B19629" s="1" t="s">
        <v>23145</v>
      </c>
    </row>
    <row r="19630" spans="1:5">
      <c r="A19630" s="1" t="s">
        <v>23151</v>
      </c>
      <c r="B19630" s="1" t="s">
        <v>23146</v>
      </c>
    </row>
    <row r="19631" spans="1:5">
      <c r="A19631" s="1" t="s">
        <v>360</v>
      </c>
      <c r="B19631" s="1" t="s">
        <v>23146</v>
      </c>
    </row>
    <row r="19632" spans="1:5">
      <c r="A19632" s="1" t="s">
        <v>23152</v>
      </c>
      <c r="B19632" s="1" t="s">
        <v>23146</v>
      </c>
    </row>
    <row r="19633" spans="1:5">
      <c r="A19633" s="1" t="s">
        <v>360</v>
      </c>
      <c r="B19633" s="1" t="s">
        <v>361</v>
      </c>
    </row>
    <row r="19635" spans="1:5">
      <c r="A19635" s="1" t="s">
        <v>23153</v>
      </c>
      <c r="B19635" s="1" t="s">
        <v>23154</v>
      </c>
      <c r="C19635" s="1" t="s">
        <v>23155</v>
      </c>
    </row>
    <row r="19636" spans="1:5">
      <c r="A19636" s="1" t="s">
        <v>23156</v>
      </c>
      <c r="B19636" s="1">
        <v>1</v>
      </c>
      <c r="C19636" s="1">
        <v>2</v>
      </c>
      <c r="D19636" s="2">
        <v>1</v>
      </c>
    </row>
    <row r="19637" spans="1:5">
      <c r="A19637" s="1" t="s">
        <v>23157</v>
      </c>
      <c r="B19637" s="1">
        <v>1</v>
      </c>
      <c r="C19637" s="1">
        <v>2</v>
      </c>
      <c r="D19637" s="2">
        <v>1</v>
      </c>
    </row>
    <row r="19638" spans="1:5">
      <c r="A19638" s="1" t="s">
        <v>23158</v>
      </c>
      <c r="B19638" s="1">
        <v>1</v>
      </c>
      <c r="C19638" s="1">
        <v>2</v>
      </c>
      <c r="D19638" s="2">
        <v>1</v>
      </c>
    </row>
    <row r="19639" spans="1:5">
      <c r="A19639" s="1" t="s">
        <v>23157</v>
      </c>
      <c r="B19639" s="1" t="s">
        <v>23154</v>
      </c>
    </row>
    <row r="19640" spans="1:5">
      <c r="A19640" s="1" t="s">
        <v>23159</v>
      </c>
      <c r="B19640" s="1" t="s">
        <v>23154</v>
      </c>
    </row>
    <row r="19641" spans="1:5">
      <c r="A19641" s="1" t="s">
        <v>23160</v>
      </c>
      <c r="B19641" s="1" t="s">
        <v>23155</v>
      </c>
    </row>
    <row r="19642" spans="1:5">
      <c r="A19642" s="1" t="s">
        <v>23157</v>
      </c>
      <c r="B19642" s="1" t="s">
        <v>23155</v>
      </c>
    </row>
    <row r="19644" spans="1:5">
      <c r="A19644" s="1" t="s">
        <v>23161</v>
      </c>
      <c r="B19644" s="1" t="s">
        <v>23162</v>
      </c>
      <c r="C19644" s="1" t="s">
        <v>23163</v>
      </c>
      <c r="D19644" s="1" t="s">
        <v>23164</v>
      </c>
    </row>
    <row r="19645" spans="1:5">
      <c r="A19645" s="1" t="s">
        <v>23165</v>
      </c>
      <c r="B19645" s="1">
        <v>1</v>
      </c>
      <c r="C19645" s="1">
        <v>2</v>
      </c>
      <c r="D19645" s="1">
        <v>3</v>
      </c>
      <c r="E19645" s="2">
        <v>1</v>
      </c>
    </row>
    <row r="19646" spans="1:5">
      <c r="A19646" s="1" t="s">
        <v>23166</v>
      </c>
      <c r="B19646" s="1">
        <v>1</v>
      </c>
      <c r="C19646" s="1" t="s">
        <v>551</v>
      </c>
      <c r="D19646" s="1">
        <v>3</v>
      </c>
      <c r="E19646" s="2">
        <v>0.66669999999999996</v>
      </c>
    </row>
    <row r="19647" spans="1:5">
      <c r="A19647" s="1" t="s">
        <v>23167</v>
      </c>
      <c r="B19647" s="1">
        <v>1</v>
      </c>
      <c r="C19647" s="1" t="s">
        <v>551</v>
      </c>
      <c r="D19647" s="1">
        <v>3</v>
      </c>
      <c r="E19647" s="2">
        <v>0.66669999999999996</v>
      </c>
    </row>
    <row r="19648" spans="1:5">
      <c r="A19648" s="1" t="s">
        <v>23168</v>
      </c>
      <c r="B19648" s="1" t="s">
        <v>23162</v>
      </c>
    </row>
    <row r="19649" spans="1:4">
      <c r="A19649" s="1" t="s">
        <v>23169</v>
      </c>
      <c r="B19649" s="1" t="s">
        <v>23162</v>
      </c>
    </row>
    <row r="19650" spans="1:4">
      <c r="A19650" s="1" t="s">
        <v>23170</v>
      </c>
      <c r="B19650" s="1" t="s">
        <v>23162</v>
      </c>
    </row>
    <row r="19651" spans="1:4">
      <c r="A19651" s="1" t="s">
        <v>23166</v>
      </c>
      <c r="B19651" s="1" t="s">
        <v>23164</v>
      </c>
    </row>
    <row r="19652" spans="1:4">
      <c r="A19652" s="1" t="s">
        <v>23171</v>
      </c>
      <c r="B19652" s="1" t="s">
        <v>23164</v>
      </c>
    </row>
    <row r="19653" spans="1:4">
      <c r="A19653" s="1" t="s">
        <v>23172</v>
      </c>
      <c r="B19653" s="1" t="s">
        <v>23164</v>
      </c>
    </row>
    <row r="19655" spans="1:4">
      <c r="A19655" s="1" t="s">
        <v>23173</v>
      </c>
      <c r="B19655" s="1" t="s">
        <v>23174</v>
      </c>
      <c r="C19655" s="1" t="s">
        <v>23175</v>
      </c>
    </row>
    <row r="19656" spans="1:4">
      <c r="A19656" s="1" t="s">
        <v>23176</v>
      </c>
      <c r="B19656" s="1">
        <v>1</v>
      </c>
      <c r="C19656" s="1">
        <v>2</v>
      </c>
      <c r="D19656" s="2">
        <v>1</v>
      </c>
    </row>
    <row r="19657" spans="1:4">
      <c r="A19657" s="1" t="s">
        <v>23177</v>
      </c>
      <c r="B19657" s="1">
        <v>1</v>
      </c>
      <c r="C19657" s="1">
        <v>2</v>
      </c>
      <c r="D19657" s="2">
        <v>1</v>
      </c>
    </row>
    <row r="19658" spans="1:4">
      <c r="A19658" s="1" t="s">
        <v>23178</v>
      </c>
      <c r="B19658" s="1">
        <v>1</v>
      </c>
      <c r="C19658" s="1">
        <v>2</v>
      </c>
      <c r="D19658" s="2">
        <v>1</v>
      </c>
    </row>
    <row r="19659" spans="1:4">
      <c r="A19659" s="1" t="s">
        <v>23179</v>
      </c>
      <c r="B19659" s="1" t="s">
        <v>23174</v>
      </c>
    </row>
    <row r="19660" spans="1:4">
      <c r="A19660" s="1" t="s">
        <v>23180</v>
      </c>
      <c r="B19660" s="1" t="s">
        <v>23174</v>
      </c>
    </row>
    <row r="19661" spans="1:4">
      <c r="A19661" s="1" t="s">
        <v>23177</v>
      </c>
      <c r="B19661" s="1" t="s">
        <v>23175</v>
      </c>
    </row>
    <row r="19662" spans="1:4">
      <c r="A19662" s="1" t="s">
        <v>23181</v>
      </c>
      <c r="B19662" s="1" t="s">
        <v>23175</v>
      </c>
    </row>
    <row r="19664" spans="1:4">
      <c r="A19664" s="1" t="s">
        <v>23182</v>
      </c>
      <c r="B19664" s="1" t="s">
        <v>23183</v>
      </c>
    </row>
    <row r="19665" spans="1:5">
      <c r="A19665" s="1" t="s">
        <v>23184</v>
      </c>
      <c r="B19665" s="1" t="s">
        <v>23183</v>
      </c>
    </row>
    <row r="19666" spans="1:5">
      <c r="A19666" s="1" t="s">
        <v>23185</v>
      </c>
      <c r="B19666" s="1" t="s">
        <v>23183</v>
      </c>
    </row>
    <row r="19667" spans="1:5">
      <c r="A19667" s="1" t="s">
        <v>23186</v>
      </c>
      <c r="B19667" s="1" t="s">
        <v>23183</v>
      </c>
    </row>
    <row r="19669" spans="1:5">
      <c r="A19669" s="1" t="s">
        <v>23187</v>
      </c>
      <c r="B19669" s="1" t="s">
        <v>23188</v>
      </c>
      <c r="C19669" s="1" t="s">
        <v>23189</v>
      </c>
      <c r="D19669" s="1" t="s">
        <v>23190</v>
      </c>
    </row>
    <row r="19670" spans="1:5">
      <c r="A19670" s="1" t="s">
        <v>23191</v>
      </c>
      <c r="B19670" s="1">
        <v>1</v>
      </c>
      <c r="C19670" s="1">
        <v>2</v>
      </c>
      <c r="D19670" s="1">
        <v>3</v>
      </c>
      <c r="E19670" s="2">
        <v>1</v>
      </c>
    </row>
    <row r="19671" spans="1:5">
      <c r="A19671" s="1" t="s">
        <v>23192</v>
      </c>
      <c r="B19671" s="1">
        <v>1</v>
      </c>
      <c r="C19671" s="1">
        <v>2</v>
      </c>
      <c r="D19671" s="1">
        <v>3</v>
      </c>
      <c r="E19671" s="2">
        <v>1</v>
      </c>
    </row>
    <row r="19672" spans="1:5">
      <c r="A19672" s="1" t="s">
        <v>23193</v>
      </c>
      <c r="B19672" s="1">
        <v>1</v>
      </c>
      <c r="C19672" s="1">
        <v>2</v>
      </c>
      <c r="D19672" s="1">
        <v>3</v>
      </c>
      <c r="E19672" s="2">
        <v>1</v>
      </c>
    </row>
    <row r="19673" spans="1:5">
      <c r="A19673" s="1" t="s">
        <v>23194</v>
      </c>
      <c r="B19673" s="1" t="s">
        <v>23188</v>
      </c>
    </row>
    <row r="19674" spans="1:5">
      <c r="A19674" s="1" t="s">
        <v>23195</v>
      </c>
      <c r="B19674" s="1" t="s">
        <v>23188</v>
      </c>
    </row>
    <row r="19675" spans="1:5">
      <c r="A19675" s="1" t="s">
        <v>23196</v>
      </c>
      <c r="B19675" s="1" t="s">
        <v>23188</v>
      </c>
    </row>
    <row r="19676" spans="1:5">
      <c r="A19676" s="1" t="s">
        <v>23197</v>
      </c>
      <c r="B19676" s="1" t="s">
        <v>23189</v>
      </c>
    </row>
    <row r="19677" spans="1:5">
      <c r="A19677" s="1" t="s">
        <v>23198</v>
      </c>
      <c r="B19677" s="1" t="s">
        <v>23189</v>
      </c>
    </row>
    <row r="19678" spans="1:5">
      <c r="A19678" s="1" t="s">
        <v>23199</v>
      </c>
      <c r="B19678" s="1" t="s">
        <v>23189</v>
      </c>
    </row>
    <row r="19679" spans="1:5">
      <c r="A19679" s="1" t="s">
        <v>23200</v>
      </c>
      <c r="B19679" s="1" t="s">
        <v>23190</v>
      </c>
    </row>
    <row r="19680" spans="1:5">
      <c r="A19680" s="1" t="s">
        <v>23201</v>
      </c>
      <c r="B19680" s="1" t="s">
        <v>23190</v>
      </c>
    </row>
    <row r="19682" spans="1:8">
      <c r="A19682" s="1" t="s">
        <v>23202</v>
      </c>
      <c r="B19682" s="1" t="s">
        <v>23203</v>
      </c>
      <c r="C19682" s="1" t="s">
        <v>23204</v>
      </c>
      <c r="D19682" s="1" t="s">
        <v>23205</v>
      </c>
      <c r="E19682" s="1" t="s">
        <v>23206</v>
      </c>
      <c r="F19682" s="1" t="s">
        <v>23207</v>
      </c>
      <c r="G19682" s="1" t="s">
        <v>23208</v>
      </c>
    </row>
    <row r="19683" spans="1:8">
      <c r="A19683" s="1" t="s">
        <v>23209</v>
      </c>
      <c r="B19683" s="1" t="s">
        <v>551</v>
      </c>
      <c r="C19683" s="1" t="s">
        <v>551</v>
      </c>
      <c r="D19683" s="1" t="s">
        <v>551</v>
      </c>
      <c r="E19683" s="1" t="s">
        <v>551</v>
      </c>
      <c r="F19683" s="1">
        <v>5</v>
      </c>
      <c r="G19683" s="1">
        <v>6</v>
      </c>
      <c r="H19683" s="2">
        <v>0.33329999999999999</v>
      </c>
    </row>
    <row r="19684" spans="1:8">
      <c r="A19684" s="1" t="s">
        <v>23210</v>
      </c>
      <c r="B19684" s="1" t="s">
        <v>551</v>
      </c>
      <c r="C19684" s="1" t="s">
        <v>551</v>
      </c>
      <c r="D19684" s="1" t="s">
        <v>551</v>
      </c>
      <c r="E19684" s="1" t="s">
        <v>551</v>
      </c>
      <c r="F19684" s="1">
        <v>5</v>
      </c>
      <c r="G19684" s="1">
        <v>6</v>
      </c>
      <c r="H19684" s="2">
        <v>0.33329999999999999</v>
      </c>
    </row>
    <row r="19685" spans="1:8">
      <c r="A19685" s="1" t="s">
        <v>23211</v>
      </c>
      <c r="B19685" s="1" t="s">
        <v>551</v>
      </c>
      <c r="C19685" s="1" t="s">
        <v>551</v>
      </c>
      <c r="D19685" s="1" t="s">
        <v>551</v>
      </c>
      <c r="E19685" s="1" t="s">
        <v>551</v>
      </c>
      <c r="F19685" s="1">
        <v>5</v>
      </c>
      <c r="G19685" s="1">
        <v>6</v>
      </c>
      <c r="H19685" s="2">
        <v>0.33329999999999999</v>
      </c>
    </row>
    <row r="19686" spans="1:8">
      <c r="A19686" s="1" t="s">
        <v>23212</v>
      </c>
      <c r="B19686" s="1" t="s">
        <v>23203</v>
      </c>
    </row>
    <row r="19687" spans="1:8">
      <c r="A19687" s="1" t="s">
        <v>23213</v>
      </c>
      <c r="B19687" s="1" t="s">
        <v>23203</v>
      </c>
    </row>
    <row r="19688" spans="1:8">
      <c r="A19688" s="1" t="s">
        <v>23214</v>
      </c>
      <c r="B19688" s="1" t="s">
        <v>23203</v>
      </c>
    </row>
    <row r="19689" spans="1:8">
      <c r="A19689" s="1" t="s">
        <v>23215</v>
      </c>
      <c r="B19689" s="1" t="s">
        <v>23204</v>
      </c>
    </row>
    <row r="19690" spans="1:8">
      <c r="A19690" s="1" t="s">
        <v>23216</v>
      </c>
      <c r="B19690" s="1" t="s">
        <v>23204</v>
      </c>
    </row>
    <row r="19691" spans="1:8">
      <c r="A19691" s="1" t="s">
        <v>23217</v>
      </c>
      <c r="B19691" s="1" t="s">
        <v>23204</v>
      </c>
    </row>
    <row r="19692" spans="1:8">
      <c r="A19692" s="1" t="s">
        <v>23218</v>
      </c>
      <c r="B19692" s="1" t="s">
        <v>23205</v>
      </c>
    </row>
    <row r="19693" spans="1:8">
      <c r="A19693" s="1" t="s">
        <v>23219</v>
      </c>
      <c r="B19693" s="1" t="s">
        <v>23205</v>
      </c>
    </row>
    <row r="19694" spans="1:8">
      <c r="A19694" s="1" t="s">
        <v>23220</v>
      </c>
      <c r="B19694" s="1" t="s">
        <v>23205</v>
      </c>
    </row>
    <row r="19695" spans="1:8">
      <c r="A19695" s="1" t="s">
        <v>23221</v>
      </c>
      <c r="B19695" s="1" t="s">
        <v>23207</v>
      </c>
    </row>
    <row r="19696" spans="1:8">
      <c r="A19696" s="1" t="s">
        <v>23222</v>
      </c>
      <c r="B19696" s="1" t="s">
        <v>23207</v>
      </c>
    </row>
    <row r="19697" spans="1:5">
      <c r="A19697" s="1" t="s">
        <v>23223</v>
      </c>
      <c r="B19697" s="1" t="s">
        <v>23207</v>
      </c>
    </row>
    <row r="19698" spans="1:5">
      <c r="A19698" s="1" t="s">
        <v>23224</v>
      </c>
      <c r="B19698" s="1" t="s">
        <v>23208</v>
      </c>
    </row>
    <row r="19699" spans="1:5">
      <c r="A19699" s="1" t="s">
        <v>23225</v>
      </c>
      <c r="B19699" s="1" t="s">
        <v>23208</v>
      </c>
    </row>
    <row r="19700" spans="1:5">
      <c r="A19700" s="1" t="s">
        <v>23226</v>
      </c>
      <c r="B19700" s="1" t="s">
        <v>23208</v>
      </c>
    </row>
    <row r="19702" spans="1:5">
      <c r="A19702" s="1" t="s">
        <v>23227</v>
      </c>
      <c r="B19702" s="1" t="s">
        <v>23228</v>
      </c>
      <c r="C19702" s="1" t="s">
        <v>23229</v>
      </c>
      <c r="D19702" s="1" t="s">
        <v>23230</v>
      </c>
    </row>
    <row r="19703" spans="1:5">
      <c r="A19703" s="1" t="s">
        <v>23231</v>
      </c>
      <c r="B19703" s="1">
        <v>1</v>
      </c>
      <c r="C19703" s="1">
        <v>2</v>
      </c>
      <c r="D19703" s="1">
        <v>3</v>
      </c>
      <c r="E19703" s="2">
        <v>1</v>
      </c>
    </row>
    <row r="19704" spans="1:5">
      <c r="A19704" s="1" t="s">
        <v>23232</v>
      </c>
      <c r="B19704" s="1">
        <v>1</v>
      </c>
      <c r="C19704" s="1">
        <v>2</v>
      </c>
      <c r="D19704" s="1">
        <v>3</v>
      </c>
      <c r="E19704" s="2">
        <v>1</v>
      </c>
    </row>
    <row r="19705" spans="1:5">
      <c r="A19705" s="1" t="s">
        <v>23233</v>
      </c>
      <c r="B19705" s="1">
        <v>1</v>
      </c>
      <c r="C19705" s="1">
        <v>2</v>
      </c>
      <c r="D19705" s="1">
        <v>3</v>
      </c>
      <c r="E19705" s="2">
        <v>1</v>
      </c>
    </row>
    <row r="19706" spans="1:5">
      <c r="A19706" s="1" t="s">
        <v>23234</v>
      </c>
      <c r="B19706" s="1" t="s">
        <v>23228</v>
      </c>
    </row>
    <row r="19707" spans="1:5">
      <c r="A19707" s="1" t="s">
        <v>23235</v>
      </c>
      <c r="B19707" s="1" t="s">
        <v>23228</v>
      </c>
    </row>
    <row r="19708" spans="1:5">
      <c r="A19708" s="1" t="s">
        <v>23236</v>
      </c>
      <c r="B19708" s="1" t="s">
        <v>23228</v>
      </c>
    </row>
    <row r="19709" spans="1:5">
      <c r="A19709" s="1" t="s">
        <v>23237</v>
      </c>
      <c r="B19709" s="1" t="s">
        <v>23229</v>
      </c>
    </row>
    <row r="19710" spans="1:5">
      <c r="A19710" s="1" t="s">
        <v>23238</v>
      </c>
      <c r="B19710" s="1" t="s">
        <v>23229</v>
      </c>
    </row>
    <row r="19711" spans="1:5">
      <c r="A19711" s="1" t="s">
        <v>23239</v>
      </c>
      <c r="B19711" s="1" t="s">
        <v>23229</v>
      </c>
    </row>
    <row r="19713" spans="1:5">
      <c r="A19713" s="1" t="s">
        <v>23240</v>
      </c>
      <c r="B19713" s="1" t="s">
        <v>23241</v>
      </c>
      <c r="C19713" s="1" t="s">
        <v>23242</v>
      </c>
      <c r="D19713" s="1" t="s">
        <v>23243</v>
      </c>
    </row>
    <row r="19714" spans="1:5">
      <c r="A19714" s="1" t="s">
        <v>23244</v>
      </c>
      <c r="B19714" s="1">
        <v>1</v>
      </c>
      <c r="C19714" s="1">
        <v>2</v>
      </c>
      <c r="D19714" s="1">
        <v>3</v>
      </c>
      <c r="E19714" s="2">
        <v>1</v>
      </c>
    </row>
    <row r="19715" spans="1:5">
      <c r="A19715" s="1" t="s">
        <v>23245</v>
      </c>
      <c r="B19715" s="1">
        <v>1</v>
      </c>
      <c r="C19715" s="1">
        <v>2</v>
      </c>
      <c r="D19715" s="1">
        <v>3</v>
      </c>
      <c r="E19715" s="2">
        <v>1</v>
      </c>
    </row>
    <row r="19716" spans="1:5">
      <c r="A19716" s="1" t="s">
        <v>23246</v>
      </c>
      <c r="B19716" s="1">
        <v>1</v>
      </c>
      <c r="C19716" s="1">
        <v>2</v>
      </c>
      <c r="D19716" s="1">
        <v>3</v>
      </c>
      <c r="E19716" s="2">
        <v>1</v>
      </c>
    </row>
    <row r="19717" spans="1:5">
      <c r="A19717" s="1" t="s">
        <v>23247</v>
      </c>
      <c r="B19717" s="1" t="s">
        <v>23241</v>
      </c>
    </row>
    <row r="19718" spans="1:5">
      <c r="A19718" s="1" t="s">
        <v>23248</v>
      </c>
      <c r="B19718" s="1" t="s">
        <v>23241</v>
      </c>
    </row>
    <row r="19719" spans="1:5">
      <c r="A19719" s="1" t="s">
        <v>23249</v>
      </c>
      <c r="B19719" s="1" t="s">
        <v>23241</v>
      </c>
    </row>
    <row r="19720" spans="1:5">
      <c r="A19720" s="1" t="s">
        <v>23250</v>
      </c>
      <c r="B19720" s="1" t="s">
        <v>23242</v>
      </c>
    </row>
    <row r="19721" spans="1:5">
      <c r="A19721" s="1" t="s">
        <v>23251</v>
      </c>
      <c r="B19721" s="1" t="s">
        <v>23242</v>
      </c>
    </row>
    <row r="19722" spans="1:5">
      <c r="A19722" s="1" t="s">
        <v>23252</v>
      </c>
      <c r="B19722" s="1" t="s">
        <v>23242</v>
      </c>
    </row>
    <row r="19723" spans="1:5">
      <c r="A19723" s="1" t="s">
        <v>23253</v>
      </c>
      <c r="B19723" s="1" t="s">
        <v>23243</v>
      </c>
    </row>
    <row r="19724" spans="1:5">
      <c r="A19724" s="1" t="s">
        <v>23254</v>
      </c>
      <c r="B19724" s="1" t="s">
        <v>23243</v>
      </c>
    </row>
    <row r="19725" spans="1:5">
      <c r="A19725" s="1" t="s">
        <v>23255</v>
      </c>
      <c r="B19725" s="1" t="s">
        <v>23243</v>
      </c>
    </row>
    <row r="19727" spans="1:5">
      <c r="A19727" s="1" t="s">
        <v>23256</v>
      </c>
      <c r="B19727" s="1" t="s">
        <v>23257</v>
      </c>
      <c r="C19727" s="1" t="s">
        <v>23258</v>
      </c>
    </row>
    <row r="19728" spans="1:5">
      <c r="A19728" s="1" t="s">
        <v>23259</v>
      </c>
      <c r="B19728" s="1">
        <v>1</v>
      </c>
      <c r="C19728" s="1">
        <v>2</v>
      </c>
      <c r="D19728" s="2">
        <v>1</v>
      </c>
    </row>
    <row r="19729" spans="1:4">
      <c r="A19729" s="1" t="s">
        <v>23260</v>
      </c>
      <c r="B19729" s="1">
        <v>1</v>
      </c>
      <c r="C19729" s="1">
        <v>2</v>
      </c>
      <c r="D19729" s="2">
        <v>1</v>
      </c>
    </row>
    <row r="19730" spans="1:4">
      <c r="A19730" s="1" t="s">
        <v>23261</v>
      </c>
      <c r="B19730" s="1">
        <v>1</v>
      </c>
      <c r="C19730" s="1">
        <v>2</v>
      </c>
      <c r="D19730" s="2">
        <v>1</v>
      </c>
    </row>
    <row r="19731" spans="1:4">
      <c r="A19731" s="1" t="s">
        <v>23262</v>
      </c>
      <c r="B19731" s="1" t="s">
        <v>23257</v>
      </c>
    </row>
    <row r="19732" spans="1:4">
      <c r="A19732" s="1" t="s">
        <v>23263</v>
      </c>
      <c r="B19732" s="1" t="s">
        <v>23257</v>
      </c>
    </row>
    <row r="19733" spans="1:4">
      <c r="A19733" s="1" t="s">
        <v>23264</v>
      </c>
      <c r="B19733" s="1" t="s">
        <v>23257</v>
      </c>
    </row>
    <row r="19734" spans="1:4">
      <c r="A19734" s="1" t="s">
        <v>23265</v>
      </c>
      <c r="B19734" s="1" t="s">
        <v>23258</v>
      </c>
    </row>
    <row r="19735" spans="1:4">
      <c r="A19735" s="1" t="s">
        <v>23266</v>
      </c>
      <c r="B19735" s="1" t="s">
        <v>23258</v>
      </c>
    </row>
    <row r="19736" spans="1:4">
      <c r="A19736" s="1" t="s">
        <v>23267</v>
      </c>
      <c r="B19736" s="1" t="s">
        <v>23258</v>
      </c>
    </row>
    <row r="19738" spans="1:4">
      <c r="A19738" s="1" t="s">
        <v>23268</v>
      </c>
      <c r="B19738" s="1" t="s">
        <v>23269</v>
      </c>
      <c r="C19738" s="1" t="s">
        <v>23270</v>
      </c>
    </row>
    <row r="19740" spans="1:4">
      <c r="A19740" s="1" t="s">
        <v>23271</v>
      </c>
      <c r="B19740" s="1" t="s">
        <v>23272</v>
      </c>
      <c r="C19740" s="1" t="s">
        <v>23273</v>
      </c>
    </row>
    <row r="19741" spans="1:4">
      <c r="A19741" s="1" t="s">
        <v>23274</v>
      </c>
      <c r="B19741" s="1">
        <v>1</v>
      </c>
      <c r="C19741" s="1">
        <v>2</v>
      </c>
      <c r="D19741" s="2">
        <v>1</v>
      </c>
    </row>
    <row r="19742" spans="1:4">
      <c r="A19742" s="1" t="s">
        <v>23275</v>
      </c>
      <c r="B19742" s="1">
        <v>1</v>
      </c>
      <c r="C19742" s="1">
        <v>2</v>
      </c>
      <c r="D19742" s="2">
        <v>1</v>
      </c>
    </row>
    <row r="19743" spans="1:4">
      <c r="A19743" s="1" t="s">
        <v>23276</v>
      </c>
      <c r="B19743" s="1">
        <v>1</v>
      </c>
      <c r="C19743" s="1">
        <v>2</v>
      </c>
      <c r="D19743" s="2">
        <v>1</v>
      </c>
    </row>
    <row r="19744" spans="1:4">
      <c r="A19744" s="1" t="s">
        <v>23277</v>
      </c>
      <c r="B19744" s="1" t="s">
        <v>23273</v>
      </c>
    </row>
    <row r="19745" spans="1:5">
      <c r="A19745" s="1" t="s">
        <v>23278</v>
      </c>
      <c r="B19745" s="1" t="s">
        <v>23273</v>
      </c>
    </row>
    <row r="19746" spans="1:5">
      <c r="A19746" s="1" t="s">
        <v>23279</v>
      </c>
      <c r="B19746" s="1" t="s">
        <v>23273</v>
      </c>
    </row>
    <row r="19748" spans="1:5">
      <c r="A19748" s="1" t="s">
        <v>23280</v>
      </c>
      <c r="B19748" s="1" t="s">
        <v>23281</v>
      </c>
      <c r="C19748" s="1" t="s">
        <v>23282</v>
      </c>
      <c r="D19748" s="1" t="s">
        <v>23283</v>
      </c>
    </row>
    <row r="19749" spans="1:5">
      <c r="A19749" s="1" t="s">
        <v>23284</v>
      </c>
      <c r="B19749" s="1">
        <v>1</v>
      </c>
      <c r="C19749" s="1">
        <v>2</v>
      </c>
      <c r="D19749" s="1">
        <v>3</v>
      </c>
      <c r="E19749" s="2">
        <v>1</v>
      </c>
    </row>
    <row r="19750" spans="1:5">
      <c r="A19750" s="1" t="s">
        <v>23285</v>
      </c>
      <c r="B19750" s="1">
        <v>1</v>
      </c>
      <c r="C19750" s="1">
        <v>2</v>
      </c>
      <c r="D19750" s="1">
        <v>3</v>
      </c>
      <c r="E19750" s="2">
        <v>1</v>
      </c>
    </row>
    <row r="19751" spans="1:5">
      <c r="A19751" s="1" t="s">
        <v>23286</v>
      </c>
      <c r="B19751" s="1">
        <v>1</v>
      </c>
      <c r="C19751" s="1">
        <v>2</v>
      </c>
      <c r="D19751" s="1">
        <v>3</v>
      </c>
      <c r="E19751" s="2">
        <v>1</v>
      </c>
    </row>
    <row r="19752" spans="1:5">
      <c r="A19752" s="1" t="s">
        <v>23287</v>
      </c>
      <c r="B19752" s="1" t="s">
        <v>23281</v>
      </c>
    </row>
    <row r="19753" spans="1:5">
      <c r="A19753" s="1" t="s">
        <v>23288</v>
      </c>
      <c r="B19753" s="1" t="s">
        <v>23281</v>
      </c>
    </row>
    <row r="19754" spans="1:5">
      <c r="A19754" s="1" t="s">
        <v>23289</v>
      </c>
      <c r="B19754" s="1" t="s">
        <v>23281</v>
      </c>
    </row>
    <row r="19755" spans="1:5">
      <c r="A19755" s="1" t="s">
        <v>23286</v>
      </c>
      <c r="B19755" s="1" t="s">
        <v>23282</v>
      </c>
    </row>
    <row r="19756" spans="1:5">
      <c r="A19756" s="1" t="s">
        <v>23287</v>
      </c>
      <c r="B19756" s="1" t="s">
        <v>23283</v>
      </c>
    </row>
    <row r="19757" spans="1:5">
      <c r="A19757" s="1" t="s">
        <v>23290</v>
      </c>
      <c r="B19757" s="1" t="s">
        <v>23283</v>
      </c>
    </row>
    <row r="19758" spans="1:5">
      <c r="A19758" s="1" t="s">
        <v>23291</v>
      </c>
      <c r="B19758" s="1" t="s">
        <v>23283</v>
      </c>
    </row>
    <row r="19760" spans="1:5">
      <c r="A19760" s="1" t="s">
        <v>23292</v>
      </c>
      <c r="B19760" s="1" t="s">
        <v>23293</v>
      </c>
    </row>
    <row r="19762" spans="1:8">
      <c r="A19762" s="1" t="s">
        <v>23294</v>
      </c>
      <c r="B19762" s="1" t="s">
        <v>23295</v>
      </c>
      <c r="C19762" s="1" t="s">
        <v>23296</v>
      </c>
      <c r="D19762" s="1" t="s">
        <v>23297</v>
      </c>
      <c r="E19762" s="1" t="s">
        <v>23298</v>
      </c>
      <c r="F19762" s="1" t="s">
        <v>23299</v>
      </c>
      <c r="G19762" s="1" t="s">
        <v>23300</v>
      </c>
    </row>
    <row r="19763" spans="1:8">
      <c r="A19763" s="1" t="s">
        <v>23301</v>
      </c>
      <c r="B19763" s="1">
        <v>1</v>
      </c>
      <c r="C19763" s="1" t="s">
        <v>551</v>
      </c>
      <c r="D19763" s="1" t="s">
        <v>551</v>
      </c>
      <c r="E19763" s="1">
        <v>4</v>
      </c>
      <c r="F19763" s="1" t="s">
        <v>551</v>
      </c>
      <c r="G19763" s="1" t="s">
        <v>551</v>
      </c>
      <c r="H19763" s="2">
        <v>0.33329999999999999</v>
      </c>
    </row>
    <row r="19764" spans="1:8">
      <c r="A19764" s="1" t="s">
        <v>23302</v>
      </c>
      <c r="B19764" s="1">
        <v>1</v>
      </c>
      <c r="C19764" s="1" t="s">
        <v>551</v>
      </c>
      <c r="D19764" s="1" t="s">
        <v>551</v>
      </c>
      <c r="E19764" s="1">
        <v>4</v>
      </c>
      <c r="F19764" s="1" t="s">
        <v>551</v>
      </c>
      <c r="G19764" s="1" t="s">
        <v>551</v>
      </c>
      <c r="H19764" s="2">
        <v>0.33329999999999999</v>
      </c>
    </row>
    <row r="19765" spans="1:8">
      <c r="A19765" s="1" t="s">
        <v>23303</v>
      </c>
      <c r="B19765" s="1">
        <v>1</v>
      </c>
      <c r="C19765" s="1" t="s">
        <v>551</v>
      </c>
      <c r="D19765" s="1" t="s">
        <v>551</v>
      </c>
      <c r="E19765" s="1">
        <v>4</v>
      </c>
      <c r="F19765" s="1" t="s">
        <v>551</v>
      </c>
      <c r="G19765" s="1" t="s">
        <v>551</v>
      </c>
      <c r="H19765" s="2">
        <v>0.33329999999999999</v>
      </c>
    </row>
    <row r="19766" spans="1:8">
      <c r="A19766" s="1" t="s">
        <v>23304</v>
      </c>
      <c r="B19766" s="1" t="s">
        <v>23295</v>
      </c>
    </row>
    <row r="19767" spans="1:8">
      <c r="A19767" s="1" t="s">
        <v>23305</v>
      </c>
      <c r="B19767" s="1" t="s">
        <v>23295</v>
      </c>
    </row>
    <row r="19768" spans="1:8">
      <c r="A19768" s="1" t="s">
        <v>23306</v>
      </c>
      <c r="B19768" s="1" t="s">
        <v>23295</v>
      </c>
    </row>
    <row r="19769" spans="1:8">
      <c r="A19769" s="1" t="s">
        <v>23307</v>
      </c>
      <c r="B19769" s="1" t="s">
        <v>23296</v>
      </c>
    </row>
    <row r="19770" spans="1:8">
      <c r="A19770" s="1" t="s">
        <v>23308</v>
      </c>
      <c r="B19770" s="1" t="s">
        <v>23296</v>
      </c>
    </row>
    <row r="19771" spans="1:8">
      <c r="A19771" s="1" t="s">
        <v>23309</v>
      </c>
      <c r="B19771" s="1" t="s">
        <v>23296</v>
      </c>
    </row>
    <row r="19772" spans="1:8">
      <c r="A19772" s="1" t="s">
        <v>23310</v>
      </c>
      <c r="B19772" s="1" t="s">
        <v>23297</v>
      </c>
    </row>
    <row r="19773" spans="1:8">
      <c r="A19773" s="1" t="s">
        <v>23311</v>
      </c>
      <c r="B19773" s="1" t="s">
        <v>23297</v>
      </c>
    </row>
    <row r="19774" spans="1:8">
      <c r="A19774" s="1" t="s">
        <v>23312</v>
      </c>
      <c r="B19774" s="1" t="s">
        <v>23297</v>
      </c>
    </row>
    <row r="19775" spans="1:8">
      <c r="A19775" s="1" t="s">
        <v>23313</v>
      </c>
      <c r="B19775" s="1" t="s">
        <v>23298</v>
      </c>
    </row>
    <row r="19776" spans="1:8">
      <c r="A19776" s="1" t="s">
        <v>23314</v>
      </c>
      <c r="B19776" s="1" t="s">
        <v>23298</v>
      </c>
    </row>
    <row r="19777" spans="1:3">
      <c r="A19777" s="1" t="s">
        <v>23315</v>
      </c>
      <c r="B19777" s="1" t="s">
        <v>23298</v>
      </c>
    </row>
    <row r="19778" spans="1:3">
      <c r="A19778" s="1" t="s">
        <v>23316</v>
      </c>
      <c r="B19778" s="1" t="s">
        <v>23299</v>
      </c>
    </row>
    <row r="19779" spans="1:3">
      <c r="A19779" s="1" t="s">
        <v>23317</v>
      </c>
      <c r="B19779" s="1" t="s">
        <v>23299</v>
      </c>
    </row>
    <row r="19780" spans="1:3">
      <c r="A19780" s="1" t="s">
        <v>23309</v>
      </c>
      <c r="B19780" s="1" t="s">
        <v>23300</v>
      </c>
    </row>
    <row r="19781" spans="1:3">
      <c r="A19781" s="1" t="s">
        <v>23318</v>
      </c>
      <c r="B19781" s="1" t="s">
        <v>23300</v>
      </c>
    </row>
    <row r="19783" spans="1:3">
      <c r="A19783" s="1" t="s">
        <v>23319</v>
      </c>
      <c r="B19783" s="1" t="s">
        <v>23320</v>
      </c>
    </row>
    <row r="19785" spans="1:3">
      <c r="A19785" s="1" t="s">
        <v>23321</v>
      </c>
      <c r="B19785" s="1" t="s">
        <v>23322</v>
      </c>
      <c r="C19785" s="1" t="s">
        <v>23323</v>
      </c>
    </row>
    <row r="19786" spans="1:3">
      <c r="A19786" s="1" t="s">
        <v>23324</v>
      </c>
      <c r="B19786" s="1" t="s">
        <v>23322</v>
      </c>
    </row>
    <row r="19787" spans="1:3">
      <c r="A19787" s="1" t="s">
        <v>23325</v>
      </c>
      <c r="B19787" s="1" t="s">
        <v>23322</v>
      </c>
    </row>
    <row r="19788" spans="1:3">
      <c r="A19788" s="1" t="s">
        <v>23326</v>
      </c>
      <c r="B19788" s="1" t="s">
        <v>23322</v>
      </c>
    </row>
    <row r="19789" spans="1:3">
      <c r="A19789" s="1" t="s">
        <v>23327</v>
      </c>
      <c r="B19789" s="1" t="s">
        <v>23323</v>
      </c>
    </row>
    <row r="19790" spans="1:3">
      <c r="A19790" s="1" t="s">
        <v>23328</v>
      </c>
      <c r="B19790" s="1" t="s">
        <v>23323</v>
      </c>
    </row>
    <row r="19791" spans="1:3">
      <c r="A19791" s="1" t="s">
        <v>23329</v>
      </c>
      <c r="B19791" s="1" t="s">
        <v>23323</v>
      </c>
    </row>
    <row r="19793" spans="1:7">
      <c r="A19793" s="1" t="s">
        <v>23330</v>
      </c>
      <c r="B19793" s="1" t="s">
        <v>23331</v>
      </c>
      <c r="C19793" s="1" t="s">
        <v>23332</v>
      </c>
    </row>
    <row r="19794" spans="1:7">
      <c r="A19794" s="1" t="s">
        <v>23333</v>
      </c>
      <c r="B19794" s="1">
        <v>1</v>
      </c>
      <c r="C19794" s="1">
        <v>2</v>
      </c>
      <c r="D19794" s="2">
        <v>1</v>
      </c>
    </row>
    <row r="19795" spans="1:7">
      <c r="A19795" s="1" t="s">
        <v>23334</v>
      </c>
      <c r="B19795" s="1">
        <v>1</v>
      </c>
      <c r="C19795" s="1">
        <v>2</v>
      </c>
      <c r="D19795" s="2">
        <v>1</v>
      </c>
    </row>
    <row r="19796" spans="1:7">
      <c r="A19796" s="1" t="s">
        <v>23335</v>
      </c>
      <c r="B19796" s="1">
        <v>1</v>
      </c>
      <c r="C19796" s="1">
        <v>2</v>
      </c>
      <c r="D19796" s="2">
        <v>1</v>
      </c>
    </row>
    <row r="19797" spans="1:7">
      <c r="A19797" s="1" t="s">
        <v>23336</v>
      </c>
      <c r="B19797" s="1" t="s">
        <v>23331</v>
      </c>
    </row>
    <row r="19798" spans="1:7">
      <c r="A19798" s="1" t="s">
        <v>23337</v>
      </c>
      <c r="B19798" s="1" t="s">
        <v>23331</v>
      </c>
    </row>
    <row r="19799" spans="1:7">
      <c r="A19799" s="1" t="s">
        <v>23338</v>
      </c>
      <c r="B19799" s="1" t="s">
        <v>23331</v>
      </c>
    </row>
    <row r="19800" spans="1:7">
      <c r="A19800" s="1" t="s">
        <v>23337</v>
      </c>
      <c r="B19800" s="1" t="s">
        <v>23332</v>
      </c>
    </row>
    <row r="19802" spans="1:7">
      <c r="A19802" s="1" t="s">
        <v>23339</v>
      </c>
      <c r="B19802" s="1" t="s">
        <v>23340</v>
      </c>
      <c r="C19802" s="1" t="s">
        <v>23341</v>
      </c>
      <c r="D19802" s="1" t="s">
        <v>23342</v>
      </c>
      <c r="E19802" s="1" t="s">
        <v>363</v>
      </c>
      <c r="F19802" s="1" t="s">
        <v>23343</v>
      </c>
    </row>
    <row r="19803" spans="1:7">
      <c r="A19803" s="1" t="s">
        <v>23344</v>
      </c>
      <c r="B19803" s="1" t="s">
        <v>551</v>
      </c>
      <c r="C19803" s="1">
        <v>2</v>
      </c>
      <c r="D19803" s="1" t="s">
        <v>551</v>
      </c>
      <c r="E19803" s="1">
        <v>4</v>
      </c>
      <c r="F19803" s="1" t="s">
        <v>551</v>
      </c>
      <c r="G19803" s="2">
        <v>0.4</v>
      </c>
    </row>
    <row r="19804" spans="1:7">
      <c r="A19804" s="1" t="s">
        <v>23345</v>
      </c>
      <c r="B19804" s="1" t="s">
        <v>551</v>
      </c>
      <c r="C19804" s="1">
        <v>2</v>
      </c>
      <c r="D19804" s="1">
        <v>3</v>
      </c>
      <c r="E19804" s="1" t="s">
        <v>551</v>
      </c>
      <c r="F19804" s="1" t="s">
        <v>551</v>
      </c>
      <c r="G19804" s="2">
        <v>0.4</v>
      </c>
    </row>
    <row r="19805" spans="1:7">
      <c r="A19805" s="1" t="s">
        <v>23346</v>
      </c>
      <c r="B19805" s="1">
        <v>1</v>
      </c>
      <c r="C19805" s="1">
        <v>2</v>
      </c>
      <c r="D19805" s="1" t="s">
        <v>551</v>
      </c>
      <c r="E19805" s="1" t="s">
        <v>551</v>
      </c>
      <c r="F19805" s="1" t="s">
        <v>551</v>
      </c>
      <c r="G19805" s="2">
        <v>0.4</v>
      </c>
    </row>
    <row r="19806" spans="1:7">
      <c r="A19806" s="1" t="s">
        <v>23347</v>
      </c>
      <c r="B19806" s="1" t="s">
        <v>23340</v>
      </c>
    </row>
    <row r="19807" spans="1:7">
      <c r="A19807" s="1" t="s">
        <v>23348</v>
      </c>
      <c r="B19807" s="1" t="s">
        <v>23340</v>
      </c>
    </row>
    <row r="19808" spans="1:7">
      <c r="A19808" s="1" t="s">
        <v>23349</v>
      </c>
      <c r="B19808" s="1" t="s">
        <v>23340</v>
      </c>
    </row>
    <row r="19809" spans="1:10">
      <c r="A19809" s="1" t="s">
        <v>23350</v>
      </c>
      <c r="B19809" s="1" t="s">
        <v>23341</v>
      </c>
    </row>
    <row r="19810" spans="1:10">
      <c r="A19810" s="1" t="s">
        <v>362</v>
      </c>
      <c r="B19810" s="1" t="s">
        <v>23341</v>
      </c>
    </row>
    <row r="19811" spans="1:10">
      <c r="A19811" s="1" t="s">
        <v>23351</v>
      </c>
      <c r="B19811" s="1" t="s">
        <v>23341</v>
      </c>
    </row>
    <row r="19812" spans="1:10">
      <c r="A19812" s="1" t="s">
        <v>23352</v>
      </c>
      <c r="B19812" s="1" t="s">
        <v>23342</v>
      </c>
    </row>
    <row r="19813" spans="1:10">
      <c r="A19813" s="1" t="s">
        <v>23353</v>
      </c>
      <c r="B19813" s="1" t="s">
        <v>23342</v>
      </c>
    </row>
    <row r="19814" spans="1:10">
      <c r="A19814" s="1" t="s">
        <v>23354</v>
      </c>
      <c r="B19814" s="1" t="s">
        <v>23342</v>
      </c>
    </row>
    <row r="19815" spans="1:10">
      <c r="A19815" s="1" t="s">
        <v>362</v>
      </c>
      <c r="B19815" s="1" t="s">
        <v>363</v>
      </c>
    </row>
    <row r="19816" spans="1:10">
      <c r="A19816" s="1" t="s">
        <v>23350</v>
      </c>
      <c r="B19816" s="1" t="s">
        <v>23343</v>
      </c>
    </row>
    <row r="19817" spans="1:10">
      <c r="A19817" s="1" t="s">
        <v>23355</v>
      </c>
      <c r="B19817" s="1" t="s">
        <v>23343</v>
      </c>
    </row>
    <row r="19819" spans="1:10">
      <c r="A19819" s="1" t="s">
        <v>23356</v>
      </c>
      <c r="B19819" s="1" t="s">
        <v>23357</v>
      </c>
      <c r="C19819" s="1" t="s">
        <v>23358</v>
      </c>
      <c r="D19819" s="1" t="s">
        <v>23359</v>
      </c>
      <c r="E19819" s="1" t="s">
        <v>23360</v>
      </c>
      <c r="F19819" s="1" t="s">
        <v>23361</v>
      </c>
      <c r="G19819" s="1" t="s">
        <v>23362</v>
      </c>
      <c r="H19819" s="1" t="s">
        <v>23363</v>
      </c>
      <c r="I19819" s="1" t="s">
        <v>23364</v>
      </c>
    </row>
    <row r="19820" spans="1:10">
      <c r="A19820" s="1" t="s">
        <v>23365</v>
      </c>
      <c r="B19820" s="1" t="s">
        <v>551</v>
      </c>
      <c r="C19820" s="1">
        <v>2</v>
      </c>
      <c r="D19820" s="1" t="s">
        <v>551</v>
      </c>
      <c r="E19820" s="1" t="s">
        <v>551</v>
      </c>
      <c r="F19820" s="1" t="s">
        <v>551</v>
      </c>
      <c r="G19820" s="1" t="s">
        <v>551</v>
      </c>
      <c r="H19820" s="1">
        <v>7</v>
      </c>
      <c r="I19820" s="1" t="s">
        <v>551</v>
      </c>
      <c r="J19820" s="2">
        <v>0.25</v>
      </c>
    </row>
    <row r="19821" spans="1:10">
      <c r="A19821" s="1" t="s">
        <v>23366</v>
      </c>
      <c r="B19821" s="1">
        <v>1</v>
      </c>
      <c r="C19821" s="1" t="s">
        <v>551</v>
      </c>
      <c r="D19821" s="1">
        <v>3</v>
      </c>
      <c r="E19821" s="1" t="s">
        <v>551</v>
      </c>
      <c r="F19821" s="1" t="s">
        <v>551</v>
      </c>
      <c r="G19821" s="1" t="s">
        <v>551</v>
      </c>
      <c r="H19821" s="1" t="s">
        <v>551</v>
      </c>
      <c r="I19821" s="1" t="s">
        <v>551</v>
      </c>
      <c r="J19821" s="2">
        <v>0.25</v>
      </c>
    </row>
    <row r="19822" spans="1:10">
      <c r="A19822" s="1" t="s">
        <v>23367</v>
      </c>
      <c r="B19822" s="1">
        <v>1</v>
      </c>
      <c r="C19822" s="1" t="s">
        <v>551</v>
      </c>
      <c r="D19822" s="1">
        <v>3</v>
      </c>
      <c r="E19822" s="1" t="s">
        <v>551</v>
      </c>
      <c r="F19822" s="1" t="s">
        <v>551</v>
      </c>
      <c r="G19822" s="1" t="s">
        <v>551</v>
      </c>
      <c r="H19822" s="1" t="s">
        <v>551</v>
      </c>
      <c r="I19822" s="1" t="s">
        <v>551</v>
      </c>
      <c r="J19822" s="2">
        <v>0.25</v>
      </c>
    </row>
    <row r="19823" spans="1:10">
      <c r="A19823" s="1" t="s">
        <v>23368</v>
      </c>
      <c r="B19823" s="1" t="s">
        <v>23357</v>
      </c>
    </row>
    <row r="19824" spans="1:10">
      <c r="A19824" s="1" t="s">
        <v>23369</v>
      </c>
      <c r="B19824" s="1" t="s">
        <v>23357</v>
      </c>
    </row>
    <row r="19825" spans="1:6">
      <c r="A19825" s="1" t="s">
        <v>23370</v>
      </c>
      <c r="B19825" s="1" t="s">
        <v>23357</v>
      </c>
    </row>
    <row r="19826" spans="1:6">
      <c r="A19826" s="1" t="s">
        <v>23371</v>
      </c>
      <c r="B19826" s="1" t="s">
        <v>23359</v>
      </c>
    </row>
    <row r="19827" spans="1:6">
      <c r="A19827" s="1" t="s">
        <v>23372</v>
      </c>
      <c r="B19827" s="1" t="s">
        <v>23359</v>
      </c>
    </row>
    <row r="19828" spans="1:6">
      <c r="A19828" s="1" t="s">
        <v>23373</v>
      </c>
      <c r="B19828" s="1" t="s">
        <v>23359</v>
      </c>
    </row>
    <row r="19829" spans="1:6">
      <c r="A19829" s="1" t="s">
        <v>23374</v>
      </c>
      <c r="B19829" s="1" t="s">
        <v>23361</v>
      </c>
    </row>
    <row r="19830" spans="1:6">
      <c r="A19830" s="1" t="s">
        <v>23375</v>
      </c>
      <c r="B19830" s="1" t="s">
        <v>23361</v>
      </c>
    </row>
    <row r="19831" spans="1:6">
      <c r="A19831" s="1" t="s">
        <v>23376</v>
      </c>
      <c r="B19831" s="1" t="s">
        <v>23363</v>
      </c>
    </row>
    <row r="19833" spans="1:6">
      <c r="A19833" s="1" t="s">
        <v>23377</v>
      </c>
      <c r="B19833" s="1" t="s">
        <v>23378</v>
      </c>
      <c r="C19833" s="1" t="s">
        <v>23379</v>
      </c>
      <c r="D19833" s="1" t="s">
        <v>23380</v>
      </c>
      <c r="E19833" s="1" t="s">
        <v>23381</v>
      </c>
    </row>
    <row r="19834" spans="1:6">
      <c r="A19834" s="1" t="s">
        <v>23382</v>
      </c>
      <c r="B19834" s="1" t="s">
        <v>551</v>
      </c>
      <c r="C19834" s="1">
        <v>2</v>
      </c>
      <c r="D19834" s="1" t="s">
        <v>551</v>
      </c>
      <c r="E19834" s="1">
        <v>4</v>
      </c>
      <c r="F19834" s="2">
        <v>0.5</v>
      </c>
    </row>
    <row r="19835" spans="1:6">
      <c r="A19835" s="1" t="s">
        <v>23383</v>
      </c>
      <c r="B19835" s="1" t="s">
        <v>551</v>
      </c>
      <c r="C19835" s="1">
        <v>2</v>
      </c>
      <c r="D19835" s="1" t="s">
        <v>551</v>
      </c>
      <c r="E19835" s="1">
        <v>4</v>
      </c>
      <c r="F19835" s="2">
        <v>0.5</v>
      </c>
    </row>
    <row r="19836" spans="1:6">
      <c r="A19836" s="1" t="s">
        <v>23384</v>
      </c>
      <c r="B19836" s="1" t="s">
        <v>551</v>
      </c>
      <c r="C19836" s="1">
        <v>2</v>
      </c>
      <c r="D19836" s="1" t="s">
        <v>551</v>
      </c>
      <c r="E19836" s="1">
        <v>4</v>
      </c>
      <c r="F19836" s="2">
        <v>0.5</v>
      </c>
    </row>
    <row r="19837" spans="1:6">
      <c r="A19837" s="1" t="s">
        <v>23385</v>
      </c>
      <c r="B19837" s="1" t="s">
        <v>23378</v>
      </c>
    </row>
    <row r="19838" spans="1:6">
      <c r="A19838" s="1" t="s">
        <v>23386</v>
      </c>
      <c r="B19838" s="1" t="s">
        <v>23378</v>
      </c>
    </row>
    <row r="19839" spans="1:6">
      <c r="A19839" s="1" t="s">
        <v>23387</v>
      </c>
      <c r="B19839" s="1" t="s">
        <v>23378</v>
      </c>
    </row>
    <row r="19840" spans="1:6">
      <c r="A19840" s="1" t="s">
        <v>23384</v>
      </c>
      <c r="B19840" s="1" t="s">
        <v>23379</v>
      </c>
    </row>
    <row r="19841" spans="1:10">
      <c r="A19841" s="1" t="s">
        <v>23388</v>
      </c>
      <c r="B19841" s="1" t="s">
        <v>23379</v>
      </c>
    </row>
    <row r="19842" spans="1:10">
      <c r="A19842" s="1" t="s">
        <v>23389</v>
      </c>
      <c r="B19842" s="1" t="s">
        <v>23380</v>
      </c>
    </row>
    <row r="19843" spans="1:10">
      <c r="A19843" s="1" t="s">
        <v>23390</v>
      </c>
      <c r="B19843" s="1" t="s">
        <v>23380</v>
      </c>
    </row>
    <row r="19844" spans="1:10">
      <c r="A19844" s="1" t="s">
        <v>23391</v>
      </c>
      <c r="B19844" s="1" t="s">
        <v>23380</v>
      </c>
    </row>
    <row r="19845" spans="1:10">
      <c r="A19845" s="1" t="s">
        <v>23392</v>
      </c>
      <c r="B19845" s="1" t="s">
        <v>23381</v>
      </c>
    </row>
    <row r="19846" spans="1:10">
      <c r="A19846" s="1" t="s">
        <v>23393</v>
      </c>
      <c r="B19846" s="1" t="s">
        <v>23381</v>
      </c>
    </row>
    <row r="19847" spans="1:10">
      <c r="A19847" s="1" t="s">
        <v>23394</v>
      </c>
      <c r="B19847" s="1" t="s">
        <v>23381</v>
      </c>
    </row>
    <row r="19849" spans="1:10">
      <c r="A19849" s="1" t="s">
        <v>23395</v>
      </c>
      <c r="B19849" s="1" t="s">
        <v>23396</v>
      </c>
    </row>
    <row r="19851" spans="1:10">
      <c r="A19851" s="1" t="s">
        <v>23397</v>
      </c>
      <c r="B19851" s="1" t="s">
        <v>23398</v>
      </c>
      <c r="C19851" s="1" t="s">
        <v>23399</v>
      </c>
      <c r="D19851" s="1" t="s">
        <v>23400</v>
      </c>
      <c r="E19851" s="1" t="s">
        <v>23401</v>
      </c>
      <c r="F19851" s="1" t="s">
        <v>23402</v>
      </c>
      <c r="G19851" s="1" t="s">
        <v>23403</v>
      </c>
      <c r="H19851" s="1" t="s">
        <v>23404</v>
      </c>
      <c r="I19851" s="1" t="s">
        <v>23405</v>
      </c>
    </row>
    <row r="19852" spans="1:10">
      <c r="A19852" s="1" t="s">
        <v>23406</v>
      </c>
      <c r="B19852" s="1" t="s">
        <v>551</v>
      </c>
      <c r="C19852" s="1">
        <v>2</v>
      </c>
      <c r="D19852" s="1" t="s">
        <v>551</v>
      </c>
      <c r="E19852" s="1" t="s">
        <v>551</v>
      </c>
      <c r="F19852" s="1" t="s">
        <v>551</v>
      </c>
      <c r="G19852" s="1">
        <v>6</v>
      </c>
      <c r="H19852" s="1" t="s">
        <v>551</v>
      </c>
      <c r="I19852" s="1" t="s">
        <v>551</v>
      </c>
      <c r="J19852" s="2">
        <v>0.25</v>
      </c>
    </row>
    <row r="19853" spans="1:10">
      <c r="A19853" s="1" t="s">
        <v>23407</v>
      </c>
      <c r="B19853" s="1" t="s">
        <v>551</v>
      </c>
      <c r="C19853" s="1">
        <v>2</v>
      </c>
      <c r="D19853" s="1" t="s">
        <v>551</v>
      </c>
      <c r="E19853" s="1" t="s">
        <v>551</v>
      </c>
      <c r="F19853" s="1" t="s">
        <v>551</v>
      </c>
      <c r="G19853" s="1">
        <v>6</v>
      </c>
      <c r="H19853" s="1" t="s">
        <v>551</v>
      </c>
      <c r="I19853" s="1" t="s">
        <v>551</v>
      </c>
      <c r="J19853" s="2">
        <v>0.25</v>
      </c>
    </row>
    <row r="19854" spans="1:10">
      <c r="A19854" s="1" t="s">
        <v>23408</v>
      </c>
      <c r="B19854" s="1" t="s">
        <v>551</v>
      </c>
      <c r="C19854" s="1">
        <v>2</v>
      </c>
      <c r="D19854" s="1" t="s">
        <v>551</v>
      </c>
      <c r="E19854" s="1" t="s">
        <v>551</v>
      </c>
      <c r="F19854" s="1" t="s">
        <v>551</v>
      </c>
      <c r="G19854" s="1">
        <v>6</v>
      </c>
      <c r="H19854" s="1" t="s">
        <v>551</v>
      </c>
      <c r="I19854" s="1" t="s">
        <v>551</v>
      </c>
      <c r="J19854" s="2">
        <v>0.25</v>
      </c>
    </row>
    <row r="19855" spans="1:10">
      <c r="A19855" s="1" t="s">
        <v>23409</v>
      </c>
      <c r="B19855" s="1" t="s">
        <v>23398</v>
      </c>
    </row>
    <row r="19856" spans="1:10">
      <c r="A19856" s="1" t="s">
        <v>23410</v>
      </c>
      <c r="B19856" s="1" t="s">
        <v>23398</v>
      </c>
    </row>
    <row r="19857" spans="1:2">
      <c r="A19857" s="1" t="s">
        <v>23411</v>
      </c>
      <c r="B19857" s="1" t="s">
        <v>23398</v>
      </c>
    </row>
    <row r="19858" spans="1:2">
      <c r="A19858" s="1" t="s">
        <v>23412</v>
      </c>
      <c r="B19858" s="1" t="s">
        <v>23399</v>
      </c>
    </row>
    <row r="19859" spans="1:2">
      <c r="A19859" s="1" t="s">
        <v>23413</v>
      </c>
      <c r="B19859" s="1" t="s">
        <v>23399</v>
      </c>
    </row>
    <row r="19860" spans="1:2">
      <c r="A19860" s="1" t="s">
        <v>23414</v>
      </c>
      <c r="B19860" s="1" t="s">
        <v>23399</v>
      </c>
    </row>
    <row r="19861" spans="1:2">
      <c r="A19861" s="1" t="s">
        <v>23415</v>
      </c>
      <c r="B19861" s="1" t="s">
        <v>23400</v>
      </c>
    </row>
    <row r="19862" spans="1:2">
      <c r="A19862" s="1" t="s">
        <v>23416</v>
      </c>
      <c r="B19862" s="1" t="s">
        <v>23400</v>
      </c>
    </row>
    <row r="19863" spans="1:2">
      <c r="A19863" s="1" t="s">
        <v>23417</v>
      </c>
      <c r="B19863" s="1" t="s">
        <v>23400</v>
      </c>
    </row>
    <row r="19864" spans="1:2">
      <c r="A19864" s="1" t="s">
        <v>23418</v>
      </c>
      <c r="B19864" s="1" t="s">
        <v>23401</v>
      </c>
    </row>
    <row r="19865" spans="1:2">
      <c r="A19865" s="1" t="s">
        <v>23419</v>
      </c>
      <c r="B19865" s="1" t="s">
        <v>23401</v>
      </c>
    </row>
    <row r="19866" spans="1:2">
      <c r="A19866" s="1" t="s">
        <v>23420</v>
      </c>
      <c r="B19866" s="1" t="s">
        <v>23401</v>
      </c>
    </row>
    <row r="19867" spans="1:2">
      <c r="A19867" s="1" t="s">
        <v>23421</v>
      </c>
      <c r="B19867" s="1" t="s">
        <v>23402</v>
      </c>
    </row>
    <row r="19868" spans="1:2">
      <c r="A19868" s="1" t="s">
        <v>23422</v>
      </c>
      <c r="B19868" s="1" t="s">
        <v>23402</v>
      </c>
    </row>
    <row r="19869" spans="1:2">
      <c r="A19869" s="1" t="s">
        <v>23423</v>
      </c>
      <c r="B19869" s="1" t="s">
        <v>23402</v>
      </c>
    </row>
    <row r="19870" spans="1:2">
      <c r="A19870" s="1" t="s">
        <v>23424</v>
      </c>
      <c r="B19870" s="1" t="s">
        <v>23403</v>
      </c>
    </row>
    <row r="19871" spans="1:2">
      <c r="A19871" s="1" t="s">
        <v>23425</v>
      </c>
      <c r="B19871" s="1" t="s">
        <v>23403</v>
      </c>
    </row>
    <row r="19872" spans="1:2">
      <c r="A19872" s="1" t="s">
        <v>23426</v>
      </c>
      <c r="B19872" s="1" t="s">
        <v>23403</v>
      </c>
    </row>
    <row r="19873" spans="1:8">
      <c r="A19873" s="1" t="s">
        <v>23427</v>
      </c>
      <c r="B19873" s="1" t="s">
        <v>23404</v>
      </c>
    </row>
    <row r="19874" spans="1:8">
      <c r="A19874" s="1" t="s">
        <v>23428</v>
      </c>
      <c r="B19874" s="1" t="s">
        <v>23404</v>
      </c>
    </row>
    <row r="19875" spans="1:8">
      <c r="A19875" s="1" t="s">
        <v>23429</v>
      </c>
      <c r="B19875" s="1" t="s">
        <v>23404</v>
      </c>
    </row>
    <row r="19876" spans="1:8">
      <c r="A19876" s="1" t="s">
        <v>23430</v>
      </c>
      <c r="B19876" s="1" t="s">
        <v>23405</v>
      </c>
    </row>
    <row r="19877" spans="1:8">
      <c r="A19877" s="1" t="s">
        <v>23431</v>
      </c>
      <c r="B19877" s="1" t="s">
        <v>23405</v>
      </c>
    </row>
    <row r="19878" spans="1:8">
      <c r="A19878" s="1" t="s">
        <v>23432</v>
      </c>
      <c r="B19878" s="1" t="s">
        <v>23405</v>
      </c>
    </row>
    <row r="19880" spans="1:8">
      <c r="A19880" s="1" t="s">
        <v>23433</v>
      </c>
      <c r="B19880" s="1" t="s">
        <v>23434</v>
      </c>
      <c r="C19880" s="1" t="s">
        <v>23435</v>
      </c>
      <c r="D19880" s="1" t="s">
        <v>23436</v>
      </c>
      <c r="E19880" s="1" t="s">
        <v>23437</v>
      </c>
      <c r="F19880" s="1" t="s">
        <v>23438</v>
      </c>
      <c r="G19880" s="1" t="s">
        <v>23439</v>
      </c>
    </row>
    <row r="19881" spans="1:8">
      <c r="A19881" s="1" t="s">
        <v>23440</v>
      </c>
      <c r="B19881" s="1">
        <v>1</v>
      </c>
      <c r="C19881" s="1">
        <v>2</v>
      </c>
      <c r="D19881" s="1">
        <v>3</v>
      </c>
      <c r="E19881" s="1">
        <v>4</v>
      </c>
      <c r="F19881" s="1">
        <v>5</v>
      </c>
      <c r="G19881" s="1">
        <v>6</v>
      </c>
      <c r="H19881" s="2">
        <v>1</v>
      </c>
    </row>
    <row r="19882" spans="1:8">
      <c r="A19882" s="1" t="s">
        <v>23441</v>
      </c>
      <c r="B19882" s="1" t="s">
        <v>551</v>
      </c>
      <c r="C19882" s="1" t="s">
        <v>551</v>
      </c>
      <c r="D19882" s="1">
        <v>3</v>
      </c>
      <c r="E19882" s="1" t="s">
        <v>551</v>
      </c>
      <c r="F19882" s="1" t="s">
        <v>551</v>
      </c>
      <c r="G19882" s="1">
        <v>6</v>
      </c>
      <c r="H19882" s="2">
        <v>0.33329999999999999</v>
      </c>
    </row>
    <row r="19883" spans="1:8">
      <c r="A19883" s="1" t="s">
        <v>23442</v>
      </c>
      <c r="B19883" s="1" t="s">
        <v>551</v>
      </c>
      <c r="C19883" s="1" t="s">
        <v>551</v>
      </c>
      <c r="D19883" s="1">
        <v>3</v>
      </c>
      <c r="E19883" s="1" t="s">
        <v>551</v>
      </c>
      <c r="F19883" s="1" t="s">
        <v>551</v>
      </c>
      <c r="G19883" s="1">
        <v>6</v>
      </c>
      <c r="H19883" s="2">
        <v>0.33329999999999999</v>
      </c>
    </row>
    <row r="19884" spans="1:8">
      <c r="A19884" s="1" t="s">
        <v>23443</v>
      </c>
      <c r="B19884" s="1" t="s">
        <v>23434</v>
      </c>
    </row>
    <row r="19885" spans="1:8">
      <c r="A19885" s="1" t="s">
        <v>23444</v>
      </c>
      <c r="B19885" s="1" t="s">
        <v>23435</v>
      </c>
    </row>
    <row r="19886" spans="1:8">
      <c r="A19886" s="1" t="s">
        <v>23445</v>
      </c>
      <c r="B19886" s="1" t="s">
        <v>23435</v>
      </c>
    </row>
    <row r="19887" spans="1:8">
      <c r="A19887" s="1" t="s">
        <v>23446</v>
      </c>
      <c r="B19887" s="1" t="s">
        <v>23436</v>
      </c>
    </row>
    <row r="19888" spans="1:8">
      <c r="A19888" s="1" t="s">
        <v>23447</v>
      </c>
      <c r="B19888" s="1" t="s">
        <v>23436</v>
      </c>
    </row>
    <row r="19889" spans="1:6">
      <c r="A19889" s="1" t="s">
        <v>23448</v>
      </c>
      <c r="B19889" s="1" t="s">
        <v>23436</v>
      </c>
    </row>
    <row r="19890" spans="1:6">
      <c r="A19890" s="1" t="s">
        <v>23449</v>
      </c>
      <c r="B19890" s="1" t="s">
        <v>23438</v>
      </c>
    </row>
    <row r="19891" spans="1:6">
      <c r="A19891" s="1" t="s">
        <v>23450</v>
      </c>
      <c r="B19891" s="1" t="s">
        <v>23438</v>
      </c>
    </row>
    <row r="19892" spans="1:6">
      <c r="A19892" s="1" t="s">
        <v>23451</v>
      </c>
      <c r="B19892" s="1" t="s">
        <v>23438</v>
      </c>
    </row>
    <row r="19893" spans="1:6">
      <c r="A19893" s="1" t="s">
        <v>23452</v>
      </c>
      <c r="B19893" s="1" t="s">
        <v>23439</v>
      </c>
    </row>
    <row r="19894" spans="1:6">
      <c r="A19894" s="1" t="s">
        <v>23442</v>
      </c>
      <c r="B19894" s="1" t="s">
        <v>23439</v>
      </c>
    </row>
    <row r="19896" spans="1:6">
      <c r="A19896" s="1" t="s">
        <v>23453</v>
      </c>
      <c r="B19896" s="1" t="s">
        <v>23454</v>
      </c>
      <c r="C19896" s="1" t="s">
        <v>23455</v>
      </c>
      <c r="D19896" s="1" t="s">
        <v>23456</v>
      </c>
      <c r="E19896" s="1" t="s">
        <v>23457</v>
      </c>
    </row>
    <row r="19897" spans="1:6">
      <c r="A19897" s="1" t="s">
        <v>23458</v>
      </c>
      <c r="B19897" s="1">
        <v>1</v>
      </c>
      <c r="C19897" s="1">
        <v>2</v>
      </c>
      <c r="D19897" s="1">
        <v>3</v>
      </c>
      <c r="E19897" s="1">
        <v>4</v>
      </c>
      <c r="F19897" s="2">
        <v>1</v>
      </c>
    </row>
    <row r="19898" spans="1:6">
      <c r="A19898" s="1" t="s">
        <v>23459</v>
      </c>
      <c r="B19898" s="1">
        <v>1</v>
      </c>
      <c r="C19898" s="1">
        <v>2</v>
      </c>
      <c r="D19898" s="1">
        <v>3</v>
      </c>
      <c r="E19898" s="1">
        <v>4</v>
      </c>
      <c r="F19898" s="2">
        <v>1</v>
      </c>
    </row>
    <row r="19899" spans="1:6">
      <c r="A19899" s="1" t="s">
        <v>23460</v>
      </c>
      <c r="B19899" s="1">
        <v>1</v>
      </c>
      <c r="C19899" s="1">
        <v>2</v>
      </c>
      <c r="D19899" s="1">
        <v>3</v>
      </c>
      <c r="E19899" s="1">
        <v>4</v>
      </c>
      <c r="F19899" s="2">
        <v>1</v>
      </c>
    </row>
    <row r="19900" spans="1:6">
      <c r="A19900" s="1" t="s">
        <v>23461</v>
      </c>
      <c r="B19900" s="1" t="s">
        <v>23454</v>
      </c>
    </row>
    <row r="19901" spans="1:6">
      <c r="A19901" s="1" t="s">
        <v>23462</v>
      </c>
      <c r="B19901" s="1" t="s">
        <v>23454</v>
      </c>
    </row>
    <row r="19902" spans="1:6">
      <c r="A19902" s="1" t="s">
        <v>23463</v>
      </c>
      <c r="B19902" s="1" t="s">
        <v>23454</v>
      </c>
    </row>
    <row r="19903" spans="1:6">
      <c r="A19903" s="1" t="s">
        <v>23464</v>
      </c>
      <c r="B19903" s="1" t="s">
        <v>23455</v>
      </c>
    </row>
    <row r="19904" spans="1:6">
      <c r="A19904" s="1" t="s">
        <v>23465</v>
      </c>
      <c r="B19904" s="1" t="s">
        <v>23455</v>
      </c>
    </row>
    <row r="19905" spans="1:4">
      <c r="A19905" s="1" t="s">
        <v>23466</v>
      </c>
      <c r="B19905" s="1" t="s">
        <v>23455</v>
      </c>
    </row>
    <row r="19906" spans="1:4">
      <c r="A19906" s="1" t="s">
        <v>23463</v>
      </c>
      <c r="B19906" s="1" t="s">
        <v>23456</v>
      </c>
    </row>
    <row r="19907" spans="1:4">
      <c r="A19907" s="1" t="s">
        <v>23467</v>
      </c>
      <c r="B19907" s="1" t="s">
        <v>23456</v>
      </c>
    </row>
    <row r="19908" spans="1:4">
      <c r="A19908" s="1" t="s">
        <v>23468</v>
      </c>
      <c r="B19908" s="1" t="s">
        <v>23457</v>
      </c>
    </row>
    <row r="19909" spans="1:4">
      <c r="A19909" s="1" t="s">
        <v>23469</v>
      </c>
      <c r="B19909" s="1" t="s">
        <v>23457</v>
      </c>
    </row>
    <row r="19910" spans="1:4">
      <c r="A19910" s="1" t="s">
        <v>23470</v>
      </c>
      <c r="B19910" s="1" t="s">
        <v>23457</v>
      </c>
    </row>
    <row r="19912" spans="1:4">
      <c r="A19912" s="1" t="s">
        <v>23471</v>
      </c>
      <c r="B19912" s="1" t="s">
        <v>23472</v>
      </c>
      <c r="C19912" s="1" t="s">
        <v>23473</v>
      </c>
    </row>
    <row r="19913" spans="1:4">
      <c r="A19913" s="1" t="s">
        <v>23474</v>
      </c>
      <c r="B19913" s="1">
        <v>1</v>
      </c>
      <c r="C19913" s="1">
        <v>2</v>
      </c>
      <c r="D19913" s="2">
        <v>1</v>
      </c>
    </row>
    <row r="19914" spans="1:4">
      <c r="A19914" s="1" t="s">
        <v>23475</v>
      </c>
      <c r="B19914" s="1">
        <v>1</v>
      </c>
      <c r="C19914" s="1">
        <v>2</v>
      </c>
      <c r="D19914" s="2">
        <v>1</v>
      </c>
    </row>
    <row r="19915" spans="1:4">
      <c r="A19915" s="1" t="s">
        <v>23476</v>
      </c>
      <c r="B19915" s="1">
        <v>1</v>
      </c>
      <c r="C19915" s="1">
        <v>2</v>
      </c>
      <c r="D19915" s="2">
        <v>1</v>
      </c>
    </row>
    <row r="19916" spans="1:4">
      <c r="A19916" s="1" t="s">
        <v>23477</v>
      </c>
      <c r="B19916" s="1" t="s">
        <v>23472</v>
      </c>
    </row>
    <row r="19917" spans="1:4">
      <c r="A19917" s="1" t="s">
        <v>23478</v>
      </c>
      <c r="B19917" s="1" t="s">
        <v>23472</v>
      </c>
    </row>
    <row r="19918" spans="1:4">
      <c r="A19918" s="1" t="s">
        <v>23479</v>
      </c>
      <c r="B19918" s="1" t="s">
        <v>23472</v>
      </c>
    </row>
    <row r="19919" spans="1:4">
      <c r="A19919" s="1" t="s">
        <v>23480</v>
      </c>
      <c r="B19919" s="1" t="s">
        <v>23473</v>
      </c>
    </row>
    <row r="19920" spans="1:4">
      <c r="A19920" s="1" t="s">
        <v>23481</v>
      </c>
      <c r="B19920" s="1" t="s">
        <v>23473</v>
      </c>
    </row>
    <row r="19921" spans="1:13">
      <c r="A19921" s="1" t="s">
        <v>23482</v>
      </c>
      <c r="B19921" s="1" t="s">
        <v>23473</v>
      </c>
    </row>
    <row r="19923" spans="1:13">
      <c r="A19923" s="1" t="s">
        <v>23483</v>
      </c>
      <c r="B19923" s="1" t="s">
        <v>23484</v>
      </c>
      <c r="C19923" s="1" t="s">
        <v>23485</v>
      </c>
      <c r="D19923" s="1" t="s">
        <v>23486</v>
      </c>
      <c r="E19923" s="1" t="s">
        <v>23487</v>
      </c>
      <c r="F19923" s="1" t="s">
        <v>23488</v>
      </c>
      <c r="G19923" s="1" t="s">
        <v>23489</v>
      </c>
      <c r="H19923" s="1" t="s">
        <v>23490</v>
      </c>
      <c r="I19923" s="1" t="s">
        <v>23491</v>
      </c>
      <c r="J19923" s="1" t="s">
        <v>23492</v>
      </c>
      <c r="K19923" s="1" t="s">
        <v>23493</v>
      </c>
      <c r="L19923" s="1" t="s">
        <v>23494</v>
      </c>
    </row>
    <row r="19924" spans="1:13">
      <c r="A19924" s="1" t="s">
        <v>23495</v>
      </c>
      <c r="B19924" s="1">
        <v>1</v>
      </c>
      <c r="C19924" s="1" t="s">
        <v>551</v>
      </c>
      <c r="D19924" s="1" t="s">
        <v>551</v>
      </c>
      <c r="E19924" s="1" t="s">
        <v>551</v>
      </c>
      <c r="F19924" s="1">
        <v>5</v>
      </c>
      <c r="G19924" s="1" t="s">
        <v>551</v>
      </c>
      <c r="H19924" s="1" t="s">
        <v>551</v>
      </c>
      <c r="I19924" s="1" t="s">
        <v>551</v>
      </c>
      <c r="J19924" s="1" t="s">
        <v>551</v>
      </c>
      <c r="K19924" s="1" t="s">
        <v>551</v>
      </c>
      <c r="L19924" s="1" t="s">
        <v>551</v>
      </c>
      <c r="M19924" s="2">
        <v>0.18179999999999999</v>
      </c>
    </row>
    <row r="19925" spans="1:13">
      <c r="A19925" s="1" t="s">
        <v>23496</v>
      </c>
      <c r="B19925" s="1">
        <v>1</v>
      </c>
      <c r="C19925" s="1" t="s">
        <v>551</v>
      </c>
      <c r="D19925" s="1" t="s">
        <v>551</v>
      </c>
      <c r="E19925" s="1" t="s">
        <v>551</v>
      </c>
      <c r="F19925" s="1">
        <v>5</v>
      </c>
      <c r="G19925" s="1" t="s">
        <v>551</v>
      </c>
      <c r="H19925" s="1" t="s">
        <v>551</v>
      </c>
      <c r="I19925" s="1" t="s">
        <v>551</v>
      </c>
      <c r="J19925" s="1" t="s">
        <v>551</v>
      </c>
      <c r="K19925" s="1" t="s">
        <v>551</v>
      </c>
      <c r="L19925" s="1" t="s">
        <v>551</v>
      </c>
      <c r="M19925" s="2">
        <v>0.18179999999999999</v>
      </c>
    </row>
    <row r="19926" spans="1:13">
      <c r="A19926" s="1" t="s">
        <v>23497</v>
      </c>
      <c r="B19926" s="1">
        <v>1</v>
      </c>
      <c r="C19926" s="1" t="s">
        <v>551</v>
      </c>
      <c r="D19926" s="1" t="s">
        <v>551</v>
      </c>
      <c r="E19926" s="1" t="s">
        <v>551</v>
      </c>
      <c r="F19926" s="1">
        <v>5</v>
      </c>
      <c r="G19926" s="1" t="s">
        <v>551</v>
      </c>
      <c r="H19926" s="1" t="s">
        <v>551</v>
      </c>
      <c r="I19926" s="1" t="s">
        <v>551</v>
      </c>
      <c r="J19926" s="1" t="s">
        <v>551</v>
      </c>
      <c r="K19926" s="1" t="s">
        <v>551</v>
      </c>
      <c r="L19926" s="1" t="s">
        <v>551</v>
      </c>
      <c r="M19926" s="2">
        <v>0.18179999999999999</v>
      </c>
    </row>
    <row r="19927" spans="1:13">
      <c r="A19927" s="1" t="s">
        <v>23498</v>
      </c>
      <c r="B19927" s="1" t="s">
        <v>23484</v>
      </c>
    </row>
    <row r="19928" spans="1:13">
      <c r="A19928" s="1" t="s">
        <v>23499</v>
      </c>
      <c r="B19928" s="1" t="s">
        <v>23484</v>
      </c>
    </row>
    <row r="19929" spans="1:13">
      <c r="A19929" s="1" t="s">
        <v>23500</v>
      </c>
      <c r="B19929" s="1" t="s">
        <v>23484</v>
      </c>
    </row>
    <row r="19930" spans="1:13">
      <c r="A19930" s="1" t="s">
        <v>23501</v>
      </c>
      <c r="B19930" s="1" t="s">
        <v>23485</v>
      </c>
    </row>
    <row r="19931" spans="1:13">
      <c r="A19931" s="1" t="s">
        <v>23502</v>
      </c>
      <c r="B19931" s="1" t="s">
        <v>23485</v>
      </c>
    </row>
    <row r="19932" spans="1:13">
      <c r="A19932" s="1" t="s">
        <v>23503</v>
      </c>
      <c r="B19932" s="1" t="s">
        <v>23485</v>
      </c>
    </row>
    <row r="19933" spans="1:13">
      <c r="A19933" s="1" t="s">
        <v>23504</v>
      </c>
      <c r="B19933" s="1" t="s">
        <v>23486</v>
      </c>
    </row>
    <row r="19934" spans="1:13">
      <c r="A19934" s="1" t="s">
        <v>23505</v>
      </c>
      <c r="B19934" s="1" t="s">
        <v>23486</v>
      </c>
    </row>
    <row r="19935" spans="1:13">
      <c r="A19935" s="1" t="s">
        <v>23506</v>
      </c>
      <c r="B19935" s="1" t="s">
        <v>23486</v>
      </c>
    </row>
    <row r="19936" spans="1:13">
      <c r="A19936" s="1" t="s">
        <v>23507</v>
      </c>
      <c r="B19936" s="1" t="s">
        <v>23487</v>
      </c>
    </row>
    <row r="19937" spans="1:2">
      <c r="A19937" s="1" t="s">
        <v>23508</v>
      </c>
      <c r="B19937" s="1" t="s">
        <v>23487</v>
      </c>
    </row>
    <row r="19938" spans="1:2">
      <c r="A19938" s="1" t="s">
        <v>23509</v>
      </c>
      <c r="B19938" s="1" t="s">
        <v>23487</v>
      </c>
    </row>
    <row r="19939" spans="1:2">
      <c r="A19939" s="1" t="s">
        <v>23510</v>
      </c>
      <c r="B19939" s="1" t="s">
        <v>23488</v>
      </c>
    </row>
    <row r="19940" spans="1:2">
      <c r="A19940" s="1" t="s">
        <v>23511</v>
      </c>
      <c r="B19940" s="1" t="s">
        <v>23488</v>
      </c>
    </row>
    <row r="19941" spans="1:2">
      <c r="A19941" s="1" t="s">
        <v>23512</v>
      </c>
      <c r="B19941" s="1" t="s">
        <v>23488</v>
      </c>
    </row>
    <row r="19942" spans="1:2">
      <c r="A19942" s="1" t="s">
        <v>23513</v>
      </c>
      <c r="B19942" s="1" t="s">
        <v>23489</v>
      </c>
    </row>
    <row r="19943" spans="1:2">
      <c r="A19943" s="1" t="s">
        <v>23514</v>
      </c>
      <c r="B19943" s="1" t="s">
        <v>23489</v>
      </c>
    </row>
    <row r="19944" spans="1:2">
      <c r="A19944" s="1" t="s">
        <v>23515</v>
      </c>
      <c r="B19944" s="1" t="s">
        <v>23489</v>
      </c>
    </row>
    <row r="19945" spans="1:2">
      <c r="A19945" s="1" t="s">
        <v>23516</v>
      </c>
      <c r="B19945" s="1" t="s">
        <v>23490</v>
      </c>
    </row>
    <row r="19946" spans="1:2">
      <c r="A19946" s="1" t="s">
        <v>23517</v>
      </c>
      <c r="B19946" s="1" t="s">
        <v>23490</v>
      </c>
    </row>
    <row r="19947" spans="1:2">
      <c r="A19947" s="1" t="s">
        <v>23518</v>
      </c>
      <c r="B19947" s="1" t="s">
        <v>23490</v>
      </c>
    </row>
    <row r="19948" spans="1:2">
      <c r="A19948" s="1" t="s">
        <v>23519</v>
      </c>
      <c r="B19948" s="1" t="s">
        <v>23491</v>
      </c>
    </row>
    <row r="19949" spans="1:2">
      <c r="A19949" s="1" t="s">
        <v>23520</v>
      </c>
      <c r="B19949" s="1" t="s">
        <v>23491</v>
      </c>
    </row>
    <row r="19950" spans="1:2">
      <c r="A19950" s="1" t="s">
        <v>23521</v>
      </c>
      <c r="B19950" s="1" t="s">
        <v>23491</v>
      </c>
    </row>
    <row r="19951" spans="1:2">
      <c r="A19951" s="1" t="s">
        <v>23508</v>
      </c>
      <c r="B19951" s="1" t="s">
        <v>23492</v>
      </c>
    </row>
    <row r="19952" spans="1:2">
      <c r="A19952" s="1" t="s">
        <v>23522</v>
      </c>
      <c r="B19952" s="1" t="s">
        <v>23493</v>
      </c>
    </row>
    <row r="19953" spans="1:6">
      <c r="A19953" s="1" t="s">
        <v>23523</v>
      </c>
      <c r="B19953" s="1" t="s">
        <v>23493</v>
      </c>
    </row>
    <row r="19954" spans="1:6">
      <c r="A19954" s="1" t="s">
        <v>23524</v>
      </c>
      <c r="B19954" s="1" t="s">
        <v>23493</v>
      </c>
    </row>
    <row r="19956" spans="1:6">
      <c r="A19956" s="1" t="s">
        <v>23525</v>
      </c>
      <c r="B19956" s="1" t="s">
        <v>23526</v>
      </c>
      <c r="C19956" s="1" t="s">
        <v>23527</v>
      </c>
      <c r="D19956" s="1" t="s">
        <v>23528</v>
      </c>
      <c r="E19956" s="1" t="s">
        <v>23529</v>
      </c>
    </row>
    <row r="19957" spans="1:6">
      <c r="A19957" s="1" t="s">
        <v>23530</v>
      </c>
      <c r="B19957" s="1">
        <v>1</v>
      </c>
      <c r="C19957" s="1">
        <v>2</v>
      </c>
      <c r="D19957" s="1">
        <v>3</v>
      </c>
      <c r="E19957" s="1">
        <v>4</v>
      </c>
      <c r="F19957" s="2">
        <v>1</v>
      </c>
    </row>
    <row r="19958" spans="1:6">
      <c r="A19958" s="1" t="s">
        <v>23531</v>
      </c>
      <c r="B19958" s="1">
        <v>1</v>
      </c>
      <c r="C19958" s="1">
        <v>2</v>
      </c>
      <c r="D19958" s="1">
        <v>3</v>
      </c>
      <c r="E19958" s="1">
        <v>4</v>
      </c>
      <c r="F19958" s="2">
        <v>1</v>
      </c>
    </row>
    <row r="19959" spans="1:6">
      <c r="A19959" s="1" t="s">
        <v>23532</v>
      </c>
      <c r="B19959" s="1">
        <v>1</v>
      </c>
      <c r="C19959" s="1">
        <v>2</v>
      </c>
      <c r="D19959" s="1">
        <v>3</v>
      </c>
      <c r="E19959" s="1">
        <v>4</v>
      </c>
      <c r="F19959" s="2">
        <v>1</v>
      </c>
    </row>
    <row r="19960" spans="1:6">
      <c r="A19960" s="1" t="s">
        <v>23533</v>
      </c>
      <c r="B19960" s="1" t="s">
        <v>23526</v>
      </c>
    </row>
    <row r="19961" spans="1:6">
      <c r="A19961" s="1" t="s">
        <v>23534</v>
      </c>
      <c r="B19961" s="1" t="s">
        <v>23526</v>
      </c>
    </row>
    <row r="19962" spans="1:6">
      <c r="A19962" s="1" t="s">
        <v>23535</v>
      </c>
      <c r="B19962" s="1" t="s">
        <v>23526</v>
      </c>
    </row>
    <row r="19963" spans="1:6">
      <c r="A19963" s="1" t="s">
        <v>23536</v>
      </c>
      <c r="B19963" s="1" t="s">
        <v>23527</v>
      </c>
    </row>
    <row r="19964" spans="1:6">
      <c r="A19964" s="1" t="s">
        <v>23537</v>
      </c>
      <c r="B19964" s="1" t="s">
        <v>23527</v>
      </c>
    </row>
    <row r="19965" spans="1:6">
      <c r="A19965" s="1" t="s">
        <v>23538</v>
      </c>
      <c r="B19965" s="1" t="s">
        <v>23527</v>
      </c>
    </row>
    <row r="19966" spans="1:6">
      <c r="A19966" s="1" t="s">
        <v>23539</v>
      </c>
      <c r="B19966" s="1" t="s">
        <v>23528</v>
      </c>
    </row>
    <row r="19967" spans="1:6">
      <c r="A19967" s="1" t="s">
        <v>23540</v>
      </c>
      <c r="B19967" s="1" t="s">
        <v>23528</v>
      </c>
    </row>
    <row r="19968" spans="1:6">
      <c r="A19968" s="1" t="s">
        <v>23541</v>
      </c>
      <c r="B19968" s="1" t="s">
        <v>23528</v>
      </c>
    </row>
    <row r="19969" spans="1:7">
      <c r="A19969" s="1" t="s">
        <v>23537</v>
      </c>
      <c r="B19969" s="1" t="s">
        <v>23529</v>
      </c>
    </row>
    <row r="19971" spans="1:7">
      <c r="A19971" s="1" t="s">
        <v>23542</v>
      </c>
      <c r="B19971" s="1" t="s">
        <v>23543</v>
      </c>
      <c r="C19971" s="1" t="s">
        <v>23544</v>
      </c>
      <c r="D19971" s="1" t="s">
        <v>23545</v>
      </c>
    </row>
    <row r="19973" spans="1:7">
      <c r="A19973" s="1" t="s">
        <v>23546</v>
      </c>
      <c r="B19973" s="1" t="s">
        <v>23547</v>
      </c>
      <c r="C19973" s="1" t="s">
        <v>23548</v>
      </c>
      <c r="D19973" s="1" t="s">
        <v>23549</v>
      </c>
    </row>
    <row r="19975" spans="1:7">
      <c r="A19975" s="1" t="s">
        <v>23550</v>
      </c>
      <c r="B19975" s="1" t="s">
        <v>23551</v>
      </c>
      <c r="C19975" s="1" t="s">
        <v>23552</v>
      </c>
      <c r="D19975" s="1" t="s">
        <v>23553</v>
      </c>
      <c r="E19975" s="1" t="s">
        <v>23554</v>
      </c>
      <c r="F19975" s="1" t="s">
        <v>23555</v>
      </c>
    </row>
    <row r="19976" spans="1:7">
      <c r="A19976" s="1" t="s">
        <v>23556</v>
      </c>
      <c r="B19976" s="1">
        <v>1</v>
      </c>
      <c r="C19976" s="1" t="s">
        <v>551</v>
      </c>
      <c r="D19976" s="1" t="s">
        <v>551</v>
      </c>
      <c r="E19976" s="1">
        <v>4</v>
      </c>
      <c r="F19976" s="1" t="s">
        <v>551</v>
      </c>
      <c r="G19976" s="2">
        <v>0.4</v>
      </c>
    </row>
    <row r="19977" spans="1:7">
      <c r="A19977" s="1" t="s">
        <v>23557</v>
      </c>
      <c r="B19977" s="1">
        <v>1</v>
      </c>
      <c r="C19977" s="1" t="s">
        <v>551</v>
      </c>
      <c r="D19977" s="1" t="s">
        <v>551</v>
      </c>
      <c r="E19977" s="1">
        <v>4</v>
      </c>
      <c r="F19977" s="1" t="s">
        <v>551</v>
      </c>
      <c r="G19977" s="2">
        <v>0.4</v>
      </c>
    </row>
    <row r="19978" spans="1:7">
      <c r="A19978" s="1" t="s">
        <v>23558</v>
      </c>
      <c r="B19978" s="1">
        <v>1</v>
      </c>
      <c r="C19978" s="1" t="s">
        <v>551</v>
      </c>
      <c r="D19978" s="1" t="s">
        <v>551</v>
      </c>
      <c r="E19978" s="1">
        <v>4</v>
      </c>
      <c r="F19978" s="1" t="s">
        <v>551</v>
      </c>
      <c r="G19978" s="2">
        <v>0.4</v>
      </c>
    </row>
    <row r="19979" spans="1:7">
      <c r="A19979" s="1" t="s">
        <v>23559</v>
      </c>
      <c r="B19979" s="1" t="s">
        <v>23551</v>
      </c>
    </row>
    <row r="19980" spans="1:7">
      <c r="A19980" s="1" t="s">
        <v>23560</v>
      </c>
      <c r="B19980" s="1" t="s">
        <v>23551</v>
      </c>
    </row>
    <row r="19981" spans="1:7">
      <c r="A19981" s="1" t="s">
        <v>23561</v>
      </c>
      <c r="B19981" s="1" t="s">
        <v>23551</v>
      </c>
    </row>
    <row r="19982" spans="1:7">
      <c r="A19982" s="1" t="s">
        <v>23562</v>
      </c>
      <c r="B19982" s="1" t="s">
        <v>23552</v>
      </c>
    </row>
    <row r="19983" spans="1:7">
      <c r="A19983" s="1" t="s">
        <v>23563</v>
      </c>
      <c r="B19983" s="1" t="s">
        <v>23552</v>
      </c>
    </row>
    <row r="19984" spans="1:7">
      <c r="A19984" s="1" t="s">
        <v>23564</v>
      </c>
      <c r="B19984" s="1" t="s">
        <v>23552</v>
      </c>
    </row>
    <row r="19985" spans="1:6">
      <c r="A19985" s="1" t="s">
        <v>23565</v>
      </c>
      <c r="B19985" s="1" t="s">
        <v>23553</v>
      </c>
    </row>
    <row r="19986" spans="1:6">
      <c r="A19986" s="1" t="s">
        <v>23566</v>
      </c>
      <c r="B19986" s="1" t="s">
        <v>23553</v>
      </c>
    </row>
    <row r="19987" spans="1:6">
      <c r="A19987" s="1" t="s">
        <v>23565</v>
      </c>
      <c r="B19987" s="1" t="s">
        <v>23554</v>
      </c>
    </row>
    <row r="19988" spans="1:6">
      <c r="A19988" s="1" t="s">
        <v>23567</v>
      </c>
      <c r="B19988" s="1" t="s">
        <v>23554</v>
      </c>
    </row>
    <row r="19989" spans="1:6">
      <c r="A19989" s="1" t="s">
        <v>23568</v>
      </c>
      <c r="B19989" s="1" t="s">
        <v>23555</v>
      </c>
    </row>
    <row r="19990" spans="1:6">
      <c r="A19990" s="1" t="s">
        <v>23569</v>
      </c>
      <c r="B19990" s="1" t="s">
        <v>23555</v>
      </c>
    </row>
    <row r="19992" spans="1:6">
      <c r="A19992" s="1" t="s">
        <v>23570</v>
      </c>
      <c r="B19992" s="1" t="s">
        <v>23571</v>
      </c>
      <c r="C19992" s="1" t="s">
        <v>23572</v>
      </c>
      <c r="D19992" s="1" t="s">
        <v>23573</v>
      </c>
      <c r="E19992" s="1" t="s">
        <v>23574</v>
      </c>
    </row>
    <row r="19993" spans="1:6">
      <c r="A19993" s="1" t="s">
        <v>23575</v>
      </c>
      <c r="B19993" s="1">
        <v>1</v>
      </c>
      <c r="C19993" s="1" t="s">
        <v>551</v>
      </c>
      <c r="D19993" s="1">
        <v>3</v>
      </c>
      <c r="E19993" s="1" t="s">
        <v>551</v>
      </c>
      <c r="F19993" s="2">
        <v>0.5</v>
      </c>
    </row>
    <row r="19994" spans="1:6">
      <c r="A19994" s="1" t="s">
        <v>23576</v>
      </c>
      <c r="B19994" s="1">
        <v>1</v>
      </c>
      <c r="C19994" s="1" t="s">
        <v>551</v>
      </c>
      <c r="D19994" s="1">
        <v>3</v>
      </c>
      <c r="E19994" s="1" t="s">
        <v>551</v>
      </c>
      <c r="F19994" s="2">
        <v>0.5</v>
      </c>
    </row>
    <row r="19995" spans="1:6">
      <c r="A19995" s="1" t="s">
        <v>23577</v>
      </c>
      <c r="B19995" s="1">
        <v>1</v>
      </c>
      <c r="C19995" s="1" t="s">
        <v>551</v>
      </c>
      <c r="D19995" s="1">
        <v>3</v>
      </c>
      <c r="E19995" s="1" t="s">
        <v>551</v>
      </c>
      <c r="F19995" s="2">
        <v>0.5</v>
      </c>
    </row>
    <row r="19996" spans="1:6">
      <c r="A19996" s="1" t="s">
        <v>23578</v>
      </c>
      <c r="B19996" s="1" t="s">
        <v>23571</v>
      </c>
    </row>
    <row r="19997" spans="1:6">
      <c r="A19997" s="1" t="s">
        <v>23579</v>
      </c>
      <c r="B19997" s="1" t="s">
        <v>23571</v>
      </c>
    </row>
    <row r="19998" spans="1:6">
      <c r="A19998" s="1" t="s">
        <v>23580</v>
      </c>
      <c r="B19998" s="1" t="s">
        <v>23571</v>
      </c>
    </row>
    <row r="19999" spans="1:6">
      <c r="A19999" s="1" t="s">
        <v>23581</v>
      </c>
      <c r="B19999" s="1" t="s">
        <v>23573</v>
      </c>
    </row>
    <row r="20000" spans="1:6">
      <c r="A20000" s="1" t="s">
        <v>23582</v>
      </c>
      <c r="B20000" s="1" t="s">
        <v>23573</v>
      </c>
    </row>
    <row r="20001" spans="1:5">
      <c r="A20001" s="1" t="s">
        <v>23583</v>
      </c>
      <c r="B20001" s="1" t="s">
        <v>23573</v>
      </c>
    </row>
    <row r="20003" spans="1:5">
      <c r="A20003" s="1" t="s">
        <v>23584</v>
      </c>
      <c r="B20003" s="1" t="s">
        <v>23585</v>
      </c>
      <c r="C20003" s="1" t="s">
        <v>23586</v>
      </c>
    </row>
    <row r="20004" spans="1:5">
      <c r="A20004" s="1" t="s">
        <v>23587</v>
      </c>
      <c r="B20004" s="1">
        <v>1</v>
      </c>
      <c r="C20004" s="1">
        <v>2</v>
      </c>
      <c r="D20004" s="2">
        <v>1</v>
      </c>
    </row>
    <row r="20005" spans="1:5">
      <c r="A20005" s="1" t="s">
        <v>23588</v>
      </c>
      <c r="B20005" s="1">
        <v>1</v>
      </c>
      <c r="C20005" s="1">
        <v>2</v>
      </c>
      <c r="D20005" s="2">
        <v>1</v>
      </c>
    </row>
    <row r="20006" spans="1:5">
      <c r="A20006" s="1" t="s">
        <v>23589</v>
      </c>
      <c r="B20006" s="1">
        <v>1</v>
      </c>
      <c r="C20006" s="1">
        <v>2</v>
      </c>
      <c r="D20006" s="2">
        <v>1</v>
      </c>
    </row>
    <row r="20007" spans="1:5">
      <c r="A20007" s="1" t="s">
        <v>23590</v>
      </c>
      <c r="B20007" s="1" t="s">
        <v>23585</v>
      </c>
    </row>
    <row r="20008" spans="1:5">
      <c r="A20008" s="1" t="s">
        <v>23591</v>
      </c>
      <c r="B20008" s="1" t="s">
        <v>23585</v>
      </c>
    </row>
    <row r="20009" spans="1:5">
      <c r="A20009" s="1" t="s">
        <v>23592</v>
      </c>
      <c r="B20009" s="1" t="s">
        <v>23585</v>
      </c>
    </row>
    <row r="20010" spans="1:5">
      <c r="A20010" s="1" t="s">
        <v>23588</v>
      </c>
      <c r="B20010" s="1" t="s">
        <v>23586</v>
      </c>
    </row>
    <row r="20012" spans="1:5">
      <c r="A20012" s="1" t="s">
        <v>23593</v>
      </c>
      <c r="B20012" s="1" t="s">
        <v>23594</v>
      </c>
      <c r="C20012" s="1" t="s">
        <v>23595</v>
      </c>
      <c r="D20012" s="1" t="s">
        <v>23596</v>
      </c>
    </row>
    <row r="20013" spans="1:5">
      <c r="A20013" s="1" t="s">
        <v>23597</v>
      </c>
      <c r="B20013" s="1">
        <v>1</v>
      </c>
      <c r="C20013" s="1">
        <v>2</v>
      </c>
      <c r="D20013" s="1">
        <v>3</v>
      </c>
      <c r="E20013" s="2">
        <v>1</v>
      </c>
    </row>
    <row r="20014" spans="1:5">
      <c r="A20014" s="1" t="s">
        <v>23598</v>
      </c>
      <c r="B20014" s="1">
        <v>1</v>
      </c>
      <c r="C20014" s="1">
        <v>2</v>
      </c>
      <c r="D20014" s="1">
        <v>3</v>
      </c>
      <c r="E20014" s="2">
        <v>1</v>
      </c>
    </row>
    <row r="20015" spans="1:5">
      <c r="A20015" s="1" t="s">
        <v>23599</v>
      </c>
      <c r="B20015" s="1" t="s">
        <v>551</v>
      </c>
      <c r="C20015" s="1">
        <v>2</v>
      </c>
      <c r="D20015" s="1">
        <v>3</v>
      </c>
      <c r="E20015" s="2">
        <v>0.66669999999999996</v>
      </c>
    </row>
    <row r="20016" spans="1:5">
      <c r="A20016" s="1" t="s">
        <v>23600</v>
      </c>
      <c r="B20016" s="1" t="s">
        <v>23594</v>
      </c>
    </row>
    <row r="20017" spans="1:5">
      <c r="A20017" s="1" t="s">
        <v>23601</v>
      </c>
      <c r="B20017" s="1" t="s">
        <v>23594</v>
      </c>
    </row>
    <row r="20018" spans="1:5">
      <c r="A20018" s="1" t="s">
        <v>23602</v>
      </c>
      <c r="B20018" s="1" t="s">
        <v>23594</v>
      </c>
    </row>
    <row r="20019" spans="1:5">
      <c r="A20019" s="1" t="s">
        <v>23603</v>
      </c>
      <c r="B20019" s="1" t="s">
        <v>23595</v>
      </c>
    </row>
    <row r="20020" spans="1:5">
      <c r="A20020" s="1" t="s">
        <v>23604</v>
      </c>
      <c r="B20020" s="1" t="s">
        <v>23595</v>
      </c>
    </row>
    <row r="20021" spans="1:5">
      <c r="A20021" s="1" t="s">
        <v>23605</v>
      </c>
      <c r="B20021" s="1" t="s">
        <v>23595</v>
      </c>
    </row>
    <row r="20022" spans="1:5">
      <c r="A20022" s="1" t="s">
        <v>23606</v>
      </c>
      <c r="B20022" s="1" t="s">
        <v>23596</v>
      </c>
    </row>
    <row r="20023" spans="1:5">
      <c r="A20023" s="1" t="s">
        <v>23607</v>
      </c>
      <c r="B20023" s="1" t="s">
        <v>23596</v>
      </c>
    </row>
    <row r="20025" spans="1:5">
      <c r="A20025" s="1" t="s">
        <v>23608</v>
      </c>
      <c r="B20025" s="1" t="s">
        <v>23609</v>
      </c>
      <c r="C20025" s="1" t="s">
        <v>23610</v>
      </c>
      <c r="D20025" s="1" t="s">
        <v>23611</v>
      </c>
    </row>
    <row r="20026" spans="1:5">
      <c r="A20026" s="1" t="s">
        <v>23612</v>
      </c>
      <c r="B20026" s="1">
        <v>1</v>
      </c>
      <c r="C20026" s="1">
        <v>2</v>
      </c>
      <c r="D20026" s="1">
        <v>3</v>
      </c>
      <c r="E20026" s="2">
        <v>1</v>
      </c>
    </row>
    <row r="20027" spans="1:5">
      <c r="A20027" s="1" t="s">
        <v>23613</v>
      </c>
      <c r="B20027" s="1">
        <v>1</v>
      </c>
      <c r="C20027" s="1">
        <v>2</v>
      </c>
      <c r="D20027" s="1">
        <v>3</v>
      </c>
      <c r="E20027" s="2">
        <v>1</v>
      </c>
    </row>
    <row r="20028" spans="1:5">
      <c r="A20028" s="1" t="s">
        <v>23614</v>
      </c>
      <c r="B20028" s="1">
        <v>1</v>
      </c>
      <c r="C20028" s="1">
        <v>2</v>
      </c>
      <c r="D20028" s="1">
        <v>3</v>
      </c>
      <c r="E20028" s="2">
        <v>1</v>
      </c>
    </row>
    <row r="20029" spans="1:5">
      <c r="A20029" s="1" t="s">
        <v>23615</v>
      </c>
      <c r="B20029" s="1" t="s">
        <v>23609</v>
      </c>
    </row>
    <row r="20030" spans="1:5">
      <c r="A20030" s="1" t="s">
        <v>23616</v>
      </c>
      <c r="B20030" s="1" t="s">
        <v>23609</v>
      </c>
    </row>
    <row r="20031" spans="1:5">
      <c r="A20031" s="1" t="s">
        <v>23615</v>
      </c>
      <c r="B20031" s="1" t="s">
        <v>23610</v>
      </c>
    </row>
    <row r="20032" spans="1:5">
      <c r="A20032" s="1" t="s">
        <v>23617</v>
      </c>
      <c r="B20032" s="1" t="s">
        <v>23610</v>
      </c>
    </row>
    <row r="20033" spans="1:6">
      <c r="A20033" s="1" t="s">
        <v>23618</v>
      </c>
      <c r="B20033" s="1" t="s">
        <v>23610</v>
      </c>
    </row>
    <row r="20034" spans="1:6">
      <c r="A20034" s="1" t="s">
        <v>23615</v>
      </c>
      <c r="B20034" s="1" t="s">
        <v>23611</v>
      </c>
    </row>
    <row r="20036" spans="1:6">
      <c r="A20036" s="1" t="s">
        <v>23619</v>
      </c>
      <c r="B20036" s="1" t="s">
        <v>23620</v>
      </c>
      <c r="C20036" s="1" t="s">
        <v>23621</v>
      </c>
      <c r="D20036" s="1" t="s">
        <v>23622</v>
      </c>
      <c r="E20036" s="1" t="s">
        <v>23623</v>
      </c>
    </row>
    <row r="20037" spans="1:6">
      <c r="A20037" s="1" t="s">
        <v>23624</v>
      </c>
      <c r="B20037" s="1">
        <v>1</v>
      </c>
      <c r="C20037" s="1">
        <v>2</v>
      </c>
      <c r="D20037" s="1">
        <v>3</v>
      </c>
      <c r="E20037" s="1">
        <v>4</v>
      </c>
      <c r="F20037" s="2">
        <v>1</v>
      </c>
    </row>
    <row r="20038" spans="1:6">
      <c r="A20038" s="1" t="s">
        <v>23625</v>
      </c>
      <c r="B20038" s="1">
        <v>1</v>
      </c>
      <c r="C20038" s="1">
        <v>2</v>
      </c>
      <c r="D20038" s="1">
        <v>3</v>
      </c>
      <c r="E20038" s="1">
        <v>4</v>
      </c>
      <c r="F20038" s="2">
        <v>1</v>
      </c>
    </row>
    <row r="20039" spans="1:6">
      <c r="A20039" s="1" t="s">
        <v>23626</v>
      </c>
      <c r="B20039" s="1">
        <v>1</v>
      </c>
      <c r="C20039" s="1">
        <v>2</v>
      </c>
      <c r="D20039" s="1">
        <v>3</v>
      </c>
      <c r="E20039" s="1">
        <v>4</v>
      </c>
      <c r="F20039" s="2">
        <v>1</v>
      </c>
    </row>
    <row r="20040" spans="1:6">
      <c r="A20040" s="1" t="s">
        <v>23627</v>
      </c>
      <c r="B20040" s="1" t="s">
        <v>23621</v>
      </c>
    </row>
    <row r="20041" spans="1:6">
      <c r="A20041" s="1" t="s">
        <v>23628</v>
      </c>
      <c r="B20041" s="1" t="s">
        <v>23621</v>
      </c>
    </row>
    <row r="20042" spans="1:6">
      <c r="A20042" s="1" t="s">
        <v>23629</v>
      </c>
      <c r="B20042" s="1" t="s">
        <v>23621</v>
      </c>
    </row>
    <row r="20043" spans="1:6">
      <c r="A20043" s="1" t="s">
        <v>23630</v>
      </c>
      <c r="B20043" s="1" t="s">
        <v>23623</v>
      </c>
    </row>
    <row r="20044" spans="1:6">
      <c r="A20044" s="1" t="s">
        <v>23631</v>
      </c>
      <c r="B20044" s="1" t="s">
        <v>23623</v>
      </c>
    </row>
    <row r="20045" spans="1:6">
      <c r="A20045" s="1" t="s">
        <v>23632</v>
      </c>
      <c r="B20045" s="1" t="s">
        <v>23623</v>
      </c>
    </row>
    <row r="20047" spans="1:6">
      <c r="A20047" s="1" t="s">
        <v>23633</v>
      </c>
      <c r="B20047" s="1" t="s">
        <v>23634</v>
      </c>
      <c r="C20047" s="1" t="s">
        <v>23635</v>
      </c>
    </row>
    <row r="20048" spans="1:6">
      <c r="A20048" s="1" t="s">
        <v>23636</v>
      </c>
      <c r="B20048" s="1">
        <v>1</v>
      </c>
      <c r="C20048" s="1">
        <v>2</v>
      </c>
      <c r="D20048" s="2">
        <v>1</v>
      </c>
    </row>
    <row r="20049" spans="1:8">
      <c r="A20049" s="1" t="s">
        <v>23637</v>
      </c>
      <c r="B20049" s="1">
        <v>1</v>
      </c>
      <c r="C20049" s="1">
        <v>2</v>
      </c>
      <c r="D20049" s="2">
        <v>1</v>
      </c>
    </row>
    <row r="20050" spans="1:8">
      <c r="A20050" s="1" t="s">
        <v>23638</v>
      </c>
      <c r="B20050" s="1">
        <v>1</v>
      </c>
      <c r="C20050" s="1">
        <v>2</v>
      </c>
      <c r="D20050" s="2">
        <v>1</v>
      </c>
    </row>
    <row r="20051" spans="1:8">
      <c r="A20051" s="1" t="s">
        <v>23639</v>
      </c>
      <c r="B20051" s="1" t="s">
        <v>23634</v>
      </c>
    </row>
    <row r="20052" spans="1:8">
      <c r="A20052" s="1" t="s">
        <v>23640</v>
      </c>
      <c r="B20052" s="1" t="s">
        <v>23634</v>
      </c>
    </row>
    <row r="20053" spans="1:8">
      <c r="A20053" s="1" t="s">
        <v>23636</v>
      </c>
      <c r="B20053" s="1" t="s">
        <v>23635</v>
      </c>
    </row>
    <row r="20054" spans="1:8">
      <c r="A20054" s="1" t="s">
        <v>23641</v>
      </c>
      <c r="B20054" s="1" t="s">
        <v>23635</v>
      </c>
    </row>
    <row r="20055" spans="1:8">
      <c r="A20055" s="1" t="s">
        <v>23642</v>
      </c>
      <c r="B20055" s="1" t="s">
        <v>23635</v>
      </c>
    </row>
    <row r="20057" spans="1:8">
      <c r="A20057" s="1" t="s">
        <v>23643</v>
      </c>
      <c r="B20057" s="1" t="s">
        <v>23644</v>
      </c>
      <c r="C20057" s="1" t="s">
        <v>23645</v>
      </c>
      <c r="D20057" s="1" t="s">
        <v>23646</v>
      </c>
      <c r="E20057" s="1" t="s">
        <v>23647</v>
      </c>
      <c r="F20057" s="1" t="s">
        <v>23648</v>
      </c>
      <c r="G20057" s="1" t="s">
        <v>23649</v>
      </c>
    </row>
    <row r="20058" spans="1:8">
      <c r="A20058" s="1" t="s">
        <v>23650</v>
      </c>
      <c r="B20058" s="1">
        <v>1</v>
      </c>
      <c r="C20058" s="1" t="s">
        <v>551</v>
      </c>
      <c r="D20058" s="1" t="s">
        <v>551</v>
      </c>
      <c r="E20058" s="1">
        <v>4</v>
      </c>
      <c r="F20058" s="1" t="s">
        <v>551</v>
      </c>
      <c r="G20058" s="1" t="s">
        <v>551</v>
      </c>
      <c r="H20058" s="2">
        <v>0.33329999999999999</v>
      </c>
    </row>
    <row r="20059" spans="1:8">
      <c r="A20059" s="1" t="s">
        <v>23651</v>
      </c>
      <c r="B20059" s="1">
        <v>1</v>
      </c>
      <c r="C20059" s="1" t="s">
        <v>551</v>
      </c>
      <c r="D20059" s="1" t="s">
        <v>551</v>
      </c>
      <c r="E20059" s="1">
        <v>4</v>
      </c>
      <c r="F20059" s="1" t="s">
        <v>551</v>
      </c>
      <c r="G20059" s="1" t="s">
        <v>551</v>
      </c>
      <c r="H20059" s="2">
        <v>0.33329999999999999</v>
      </c>
    </row>
    <row r="20060" spans="1:8">
      <c r="A20060" s="1" t="s">
        <v>23652</v>
      </c>
      <c r="B20060" s="1">
        <v>1</v>
      </c>
      <c r="C20060" s="1" t="s">
        <v>551</v>
      </c>
      <c r="D20060" s="1" t="s">
        <v>551</v>
      </c>
      <c r="E20060" s="1">
        <v>4</v>
      </c>
      <c r="F20060" s="1" t="s">
        <v>551</v>
      </c>
      <c r="G20060" s="1" t="s">
        <v>551</v>
      </c>
      <c r="H20060" s="2">
        <v>0.33329999999999999</v>
      </c>
    </row>
    <row r="20061" spans="1:8">
      <c r="A20061" s="1" t="s">
        <v>23653</v>
      </c>
      <c r="B20061" s="1" t="s">
        <v>23644</v>
      </c>
    </row>
    <row r="20062" spans="1:8">
      <c r="A20062" s="1" t="s">
        <v>23654</v>
      </c>
      <c r="B20062" s="1" t="s">
        <v>23644</v>
      </c>
    </row>
    <row r="20063" spans="1:8">
      <c r="A20063" s="1" t="s">
        <v>23655</v>
      </c>
      <c r="B20063" s="1" t="s">
        <v>23645</v>
      </c>
    </row>
    <row r="20064" spans="1:8">
      <c r="A20064" s="1" t="s">
        <v>23656</v>
      </c>
      <c r="B20064" s="1" t="s">
        <v>23645</v>
      </c>
    </row>
    <row r="20065" spans="1:8">
      <c r="A20065" s="1" t="s">
        <v>23657</v>
      </c>
      <c r="B20065" s="1" t="s">
        <v>23645</v>
      </c>
    </row>
    <row r="20066" spans="1:8">
      <c r="A20066" s="1" t="s">
        <v>23658</v>
      </c>
      <c r="B20066" s="1" t="s">
        <v>23646</v>
      </c>
    </row>
    <row r="20067" spans="1:8">
      <c r="A20067" s="1" t="s">
        <v>23659</v>
      </c>
      <c r="B20067" s="1" t="s">
        <v>23646</v>
      </c>
    </row>
    <row r="20068" spans="1:8">
      <c r="A20068" s="1" t="s">
        <v>23660</v>
      </c>
      <c r="B20068" s="1" t="s">
        <v>23646</v>
      </c>
    </row>
    <row r="20069" spans="1:8">
      <c r="A20069" s="1" t="s">
        <v>23654</v>
      </c>
      <c r="B20069" s="1" t="s">
        <v>23647</v>
      </c>
    </row>
    <row r="20070" spans="1:8">
      <c r="A20070" s="1" t="s">
        <v>23655</v>
      </c>
      <c r="B20070" s="1" t="s">
        <v>23648</v>
      </c>
    </row>
    <row r="20071" spans="1:8">
      <c r="A20071" s="1" t="s">
        <v>23661</v>
      </c>
      <c r="B20071" s="1" t="s">
        <v>23648</v>
      </c>
    </row>
    <row r="20072" spans="1:8">
      <c r="A20072" s="1" t="s">
        <v>23662</v>
      </c>
      <c r="B20072" s="1" t="s">
        <v>23648</v>
      </c>
    </row>
    <row r="20073" spans="1:8">
      <c r="A20073" s="1" t="s">
        <v>23663</v>
      </c>
      <c r="B20073" s="1" t="s">
        <v>23649</v>
      </c>
    </row>
    <row r="20074" spans="1:8">
      <c r="A20074" s="1" t="s">
        <v>23664</v>
      </c>
      <c r="B20074" s="1" t="s">
        <v>23649</v>
      </c>
    </row>
    <row r="20076" spans="1:8">
      <c r="A20076" s="1" t="s">
        <v>23665</v>
      </c>
      <c r="B20076" s="1" t="s">
        <v>23666</v>
      </c>
      <c r="C20076" s="1" t="s">
        <v>23667</v>
      </c>
    </row>
    <row r="20077" spans="1:8">
      <c r="A20077" s="1" t="s">
        <v>23668</v>
      </c>
      <c r="B20077" s="1">
        <v>1</v>
      </c>
      <c r="C20077" s="1">
        <v>2</v>
      </c>
      <c r="D20077" s="2">
        <v>1</v>
      </c>
    </row>
    <row r="20078" spans="1:8">
      <c r="A20078" s="1" t="s">
        <v>23669</v>
      </c>
      <c r="B20078" s="1" t="s">
        <v>23667</v>
      </c>
    </row>
    <row r="20080" spans="1:8">
      <c r="A20080" s="1" t="s">
        <v>23670</v>
      </c>
      <c r="B20080" s="1" t="s">
        <v>23671</v>
      </c>
      <c r="C20080" s="1" t="s">
        <v>23672</v>
      </c>
      <c r="D20080" s="1" t="s">
        <v>23673</v>
      </c>
      <c r="E20080" s="1" t="s">
        <v>23674</v>
      </c>
      <c r="F20080" s="1" t="s">
        <v>23675</v>
      </c>
      <c r="G20080" s="1" t="s">
        <v>23676</v>
      </c>
      <c r="H20080" s="1" t="s">
        <v>23677</v>
      </c>
    </row>
    <row r="20081" spans="1:9">
      <c r="A20081" s="1" t="s">
        <v>23678</v>
      </c>
      <c r="B20081" s="1" t="s">
        <v>551</v>
      </c>
      <c r="C20081" s="1" t="s">
        <v>551</v>
      </c>
      <c r="D20081" s="1" t="s">
        <v>551</v>
      </c>
      <c r="E20081" s="1">
        <v>4</v>
      </c>
      <c r="F20081" s="1" t="s">
        <v>551</v>
      </c>
      <c r="G20081" s="1">
        <v>6</v>
      </c>
      <c r="H20081" s="1" t="s">
        <v>551</v>
      </c>
      <c r="I20081" s="2">
        <v>0.28570000000000001</v>
      </c>
    </row>
    <row r="20082" spans="1:9">
      <c r="A20082" s="1" t="s">
        <v>23679</v>
      </c>
      <c r="B20082" s="1" t="s">
        <v>551</v>
      </c>
      <c r="C20082" s="1">
        <v>2</v>
      </c>
      <c r="D20082" s="1" t="s">
        <v>551</v>
      </c>
      <c r="E20082" s="1" t="s">
        <v>551</v>
      </c>
      <c r="F20082" s="1">
        <v>5</v>
      </c>
      <c r="G20082" s="1" t="s">
        <v>551</v>
      </c>
      <c r="H20082" s="1" t="s">
        <v>551</v>
      </c>
      <c r="I20082" s="2">
        <v>0.28570000000000001</v>
      </c>
    </row>
    <row r="20083" spans="1:9">
      <c r="A20083" s="1" t="s">
        <v>23680</v>
      </c>
      <c r="B20083" s="1" t="s">
        <v>551</v>
      </c>
      <c r="C20083" s="1">
        <v>2</v>
      </c>
      <c r="D20083" s="1" t="s">
        <v>551</v>
      </c>
      <c r="E20083" s="1" t="s">
        <v>551</v>
      </c>
      <c r="F20083" s="1">
        <v>5</v>
      </c>
      <c r="G20083" s="1" t="s">
        <v>551</v>
      </c>
      <c r="H20083" s="1" t="s">
        <v>551</v>
      </c>
      <c r="I20083" s="2">
        <v>0.28570000000000001</v>
      </c>
    </row>
    <row r="20084" spans="1:9">
      <c r="A20084" s="1" t="s">
        <v>23681</v>
      </c>
      <c r="B20084" s="1" t="s">
        <v>23671</v>
      </c>
    </row>
    <row r="20085" spans="1:9">
      <c r="A20085" s="1" t="s">
        <v>23682</v>
      </c>
      <c r="B20085" s="1" t="s">
        <v>23671</v>
      </c>
    </row>
    <row r="20086" spans="1:9">
      <c r="A20086" s="1" t="s">
        <v>23683</v>
      </c>
      <c r="B20086" s="1" t="s">
        <v>23672</v>
      </c>
    </row>
    <row r="20087" spans="1:9">
      <c r="A20087" s="1" t="s">
        <v>23684</v>
      </c>
      <c r="B20087" s="1" t="s">
        <v>23672</v>
      </c>
    </row>
    <row r="20088" spans="1:9">
      <c r="A20088" s="1" t="s">
        <v>23685</v>
      </c>
      <c r="B20088" s="1" t="s">
        <v>23672</v>
      </c>
    </row>
    <row r="20089" spans="1:9">
      <c r="A20089" s="1" t="s">
        <v>23686</v>
      </c>
      <c r="B20089" s="1" t="s">
        <v>23673</v>
      </c>
    </row>
    <row r="20090" spans="1:9">
      <c r="A20090" s="1" t="s">
        <v>23687</v>
      </c>
      <c r="B20090" s="1" t="s">
        <v>23673</v>
      </c>
    </row>
    <row r="20091" spans="1:9">
      <c r="A20091" s="1" t="s">
        <v>23688</v>
      </c>
      <c r="B20091" s="1" t="s">
        <v>23673</v>
      </c>
    </row>
    <row r="20092" spans="1:9">
      <c r="A20092" s="1" t="s">
        <v>23689</v>
      </c>
      <c r="B20092" s="1" t="s">
        <v>23674</v>
      </c>
    </row>
    <row r="20093" spans="1:9">
      <c r="A20093" s="1" t="s">
        <v>23678</v>
      </c>
      <c r="B20093" s="1" t="s">
        <v>23674</v>
      </c>
    </row>
    <row r="20094" spans="1:9">
      <c r="A20094" s="1" t="s">
        <v>23690</v>
      </c>
      <c r="B20094" s="1" t="s">
        <v>23675</v>
      </c>
    </row>
    <row r="20095" spans="1:9">
      <c r="A20095" s="1" t="s">
        <v>23691</v>
      </c>
      <c r="B20095" s="1" t="s">
        <v>23675</v>
      </c>
    </row>
    <row r="20096" spans="1:9">
      <c r="A20096" s="1" t="s">
        <v>23692</v>
      </c>
      <c r="B20096" s="1" t="s">
        <v>23675</v>
      </c>
    </row>
    <row r="20097" spans="1:7">
      <c r="A20097" s="1" t="s">
        <v>23693</v>
      </c>
      <c r="B20097" s="1" t="s">
        <v>23676</v>
      </c>
    </row>
    <row r="20098" spans="1:7">
      <c r="A20098" s="1" t="s">
        <v>23694</v>
      </c>
      <c r="B20098" s="1" t="s">
        <v>23676</v>
      </c>
    </row>
    <row r="20099" spans="1:7">
      <c r="A20099" s="1" t="s">
        <v>23695</v>
      </c>
      <c r="B20099" s="1" t="s">
        <v>23676</v>
      </c>
    </row>
    <row r="20101" spans="1:7">
      <c r="A20101" s="1" t="s">
        <v>23696</v>
      </c>
      <c r="B20101" s="1" t="s">
        <v>23697</v>
      </c>
      <c r="C20101" s="1" t="s">
        <v>23698</v>
      </c>
      <c r="D20101" s="1" t="s">
        <v>23699</v>
      </c>
      <c r="E20101" s="1" t="s">
        <v>23700</v>
      </c>
      <c r="F20101" s="1" t="s">
        <v>23701</v>
      </c>
    </row>
    <row r="20102" spans="1:7">
      <c r="A20102" s="1" t="s">
        <v>23702</v>
      </c>
      <c r="B20102" s="1">
        <v>1</v>
      </c>
      <c r="C20102" s="1" t="s">
        <v>551</v>
      </c>
      <c r="D20102" s="1" t="s">
        <v>551</v>
      </c>
      <c r="E20102" s="1" t="s">
        <v>551</v>
      </c>
      <c r="F20102" s="1">
        <v>5</v>
      </c>
      <c r="G20102" s="2">
        <v>0.4</v>
      </c>
    </row>
    <row r="20103" spans="1:7">
      <c r="A20103" s="1" t="s">
        <v>23703</v>
      </c>
      <c r="B20103" s="1" t="s">
        <v>551</v>
      </c>
      <c r="C20103" s="1">
        <v>2</v>
      </c>
      <c r="D20103" s="1" t="s">
        <v>551</v>
      </c>
      <c r="E20103" s="1" t="s">
        <v>551</v>
      </c>
      <c r="F20103" s="1">
        <v>5</v>
      </c>
      <c r="G20103" s="2">
        <v>0.4</v>
      </c>
    </row>
    <row r="20104" spans="1:7">
      <c r="A20104" s="1" t="s">
        <v>23704</v>
      </c>
      <c r="B20104" s="1" t="s">
        <v>551</v>
      </c>
      <c r="C20104" s="1">
        <v>2</v>
      </c>
      <c r="D20104" s="1" t="s">
        <v>551</v>
      </c>
      <c r="E20104" s="1" t="s">
        <v>551</v>
      </c>
      <c r="F20104" s="1">
        <v>5</v>
      </c>
      <c r="G20104" s="2">
        <v>0.4</v>
      </c>
    </row>
    <row r="20105" spans="1:7">
      <c r="A20105" s="1" t="s">
        <v>23705</v>
      </c>
      <c r="B20105" s="1" t="s">
        <v>23697</v>
      </c>
    </row>
    <row r="20106" spans="1:7">
      <c r="A20106" s="1" t="s">
        <v>23706</v>
      </c>
      <c r="B20106" s="1" t="s">
        <v>23697</v>
      </c>
    </row>
    <row r="20107" spans="1:7">
      <c r="A20107" s="1" t="s">
        <v>23707</v>
      </c>
      <c r="B20107" s="1" t="s">
        <v>23697</v>
      </c>
    </row>
    <row r="20108" spans="1:7">
      <c r="A20108" s="1" t="s">
        <v>23708</v>
      </c>
      <c r="B20108" s="1" t="s">
        <v>23698</v>
      </c>
    </row>
    <row r="20109" spans="1:7">
      <c r="A20109" s="1" t="s">
        <v>23709</v>
      </c>
      <c r="B20109" s="1" t="s">
        <v>23698</v>
      </c>
    </row>
    <row r="20110" spans="1:7">
      <c r="A20110" s="1" t="s">
        <v>23710</v>
      </c>
      <c r="B20110" s="1" t="s">
        <v>23698</v>
      </c>
    </row>
    <row r="20111" spans="1:7">
      <c r="A20111" s="1" t="s">
        <v>23711</v>
      </c>
      <c r="B20111" s="1" t="s">
        <v>23699</v>
      </c>
    </row>
    <row r="20112" spans="1:7">
      <c r="A20112" s="1" t="s">
        <v>23712</v>
      </c>
      <c r="B20112" s="1" t="s">
        <v>23699</v>
      </c>
    </row>
    <row r="20113" spans="1:5">
      <c r="A20113" s="1" t="s">
        <v>23713</v>
      </c>
      <c r="B20113" s="1" t="s">
        <v>23699</v>
      </c>
    </row>
    <row r="20114" spans="1:5">
      <c r="A20114" s="1" t="s">
        <v>23714</v>
      </c>
      <c r="B20114" s="1" t="s">
        <v>23700</v>
      </c>
    </row>
    <row r="20115" spans="1:5">
      <c r="A20115" s="1" t="s">
        <v>23715</v>
      </c>
      <c r="B20115" s="1" t="s">
        <v>23701</v>
      </c>
    </row>
    <row r="20116" spans="1:5">
      <c r="A20116" s="1" t="s">
        <v>23716</v>
      </c>
      <c r="B20116" s="1" t="s">
        <v>23701</v>
      </c>
    </row>
    <row r="20117" spans="1:5">
      <c r="A20117" s="1" t="s">
        <v>23717</v>
      </c>
      <c r="B20117" s="1" t="s">
        <v>23701</v>
      </c>
    </row>
    <row r="20119" spans="1:5">
      <c r="A20119" s="1" t="s">
        <v>23718</v>
      </c>
      <c r="B20119" s="1" t="s">
        <v>23719</v>
      </c>
      <c r="C20119" s="1" t="s">
        <v>23720</v>
      </c>
      <c r="D20119" s="1" t="s">
        <v>23721</v>
      </c>
    </row>
    <row r="20120" spans="1:5">
      <c r="A20120" s="1" t="s">
        <v>23722</v>
      </c>
      <c r="B20120" s="1">
        <v>1</v>
      </c>
      <c r="C20120" s="1" t="s">
        <v>551</v>
      </c>
      <c r="D20120" s="1">
        <v>3</v>
      </c>
      <c r="E20120" s="2">
        <v>0.66669999999999996</v>
      </c>
    </row>
    <row r="20121" spans="1:5">
      <c r="A20121" s="1" t="s">
        <v>23723</v>
      </c>
      <c r="B20121" s="1">
        <v>1</v>
      </c>
      <c r="C20121" s="1" t="s">
        <v>551</v>
      </c>
      <c r="D20121" s="1">
        <v>3</v>
      </c>
      <c r="E20121" s="2">
        <v>0.66669999999999996</v>
      </c>
    </row>
    <row r="20122" spans="1:5">
      <c r="A20122" s="1" t="s">
        <v>23724</v>
      </c>
      <c r="B20122" s="1">
        <v>1</v>
      </c>
      <c r="C20122" s="1" t="s">
        <v>551</v>
      </c>
      <c r="D20122" s="1">
        <v>3</v>
      </c>
      <c r="E20122" s="2">
        <v>0.66669999999999996</v>
      </c>
    </row>
    <row r="20123" spans="1:5">
      <c r="A20123" s="1" t="s">
        <v>23725</v>
      </c>
      <c r="B20123" s="1" t="s">
        <v>23719</v>
      </c>
    </row>
    <row r="20124" spans="1:5">
      <c r="A20124" s="1" t="s">
        <v>23726</v>
      </c>
      <c r="B20124" s="1" t="s">
        <v>23719</v>
      </c>
    </row>
    <row r="20125" spans="1:5">
      <c r="A20125" s="1" t="s">
        <v>23727</v>
      </c>
      <c r="B20125" s="1" t="s">
        <v>23719</v>
      </c>
    </row>
    <row r="20126" spans="1:5">
      <c r="A20126" s="1" t="s">
        <v>23728</v>
      </c>
      <c r="B20126" s="1" t="s">
        <v>23721</v>
      </c>
    </row>
    <row r="20127" spans="1:5">
      <c r="A20127" s="1" t="s">
        <v>23729</v>
      </c>
      <c r="B20127" s="1" t="s">
        <v>23721</v>
      </c>
    </row>
    <row r="20128" spans="1:5">
      <c r="A20128" s="1" t="s">
        <v>23730</v>
      </c>
      <c r="B20128" s="1" t="s">
        <v>23721</v>
      </c>
    </row>
    <row r="20130" spans="1:5">
      <c r="A20130" s="1" t="s">
        <v>23731</v>
      </c>
      <c r="B20130" s="1" t="s">
        <v>23732</v>
      </c>
      <c r="C20130" s="1" t="s">
        <v>23733</v>
      </c>
    </row>
    <row r="20131" spans="1:5">
      <c r="A20131" s="1" t="s">
        <v>23734</v>
      </c>
      <c r="B20131" s="1">
        <v>1</v>
      </c>
      <c r="C20131" s="1">
        <v>2</v>
      </c>
      <c r="D20131" s="2">
        <v>1</v>
      </c>
    </row>
    <row r="20132" spans="1:5">
      <c r="A20132" s="1" t="s">
        <v>23735</v>
      </c>
      <c r="B20132" s="1">
        <v>1</v>
      </c>
      <c r="C20132" s="1">
        <v>2</v>
      </c>
      <c r="D20132" s="2">
        <v>1</v>
      </c>
    </row>
    <row r="20133" spans="1:5">
      <c r="A20133" s="1" t="s">
        <v>23736</v>
      </c>
      <c r="B20133" s="1">
        <v>1</v>
      </c>
      <c r="C20133" s="1">
        <v>2</v>
      </c>
      <c r="D20133" s="2">
        <v>1</v>
      </c>
    </row>
    <row r="20134" spans="1:5">
      <c r="A20134" s="1" t="s">
        <v>23737</v>
      </c>
      <c r="B20134" s="1" t="s">
        <v>23732</v>
      </c>
    </row>
    <row r="20135" spans="1:5">
      <c r="A20135" s="1" t="s">
        <v>23738</v>
      </c>
      <c r="B20135" s="1" t="s">
        <v>23732</v>
      </c>
    </row>
    <row r="20136" spans="1:5">
      <c r="A20136" s="1" t="s">
        <v>23739</v>
      </c>
      <c r="B20136" s="1" t="s">
        <v>23732</v>
      </c>
    </row>
    <row r="20137" spans="1:5">
      <c r="A20137" s="1" t="s">
        <v>23740</v>
      </c>
      <c r="B20137" s="1" t="s">
        <v>23733</v>
      </c>
    </row>
    <row r="20138" spans="1:5">
      <c r="A20138" s="1" t="s">
        <v>23741</v>
      </c>
      <c r="B20138" s="1" t="s">
        <v>23733</v>
      </c>
    </row>
    <row r="20139" spans="1:5">
      <c r="A20139" s="1" t="s">
        <v>23742</v>
      </c>
      <c r="B20139" s="1" t="s">
        <v>23733</v>
      </c>
    </row>
    <row r="20141" spans="1:5">
      <c r="A20141" s="1" t="s">
        <v>23743</v>
      </c>
      <c r="B20141" s="1" t="s">
        <v>23744</v>
      </c>
      <c r="C20141" s="1" t="s">
        <v>23745</v>
      </c>
      <c r="D20141" s="1" t="s">
        <v>23746</v>
      </c>
    </row>
    <row r="20142" spans="1:5">
      <c r="A20142" s="1" t="s">
        <v>23747</v>
      </c>
      <c r="B20142" s="1">
        <v>1</v>
      </c>
      <c r="C20142" s="1">
        <v>2</v>
      </c>
      <c r="D20142" s="1" t="s">
        <v>551</v>
      </c>
      <c r="E20142" s="2">
        <v>0.66669999999999996</v>
      </c>
    </row>
    <row r="20143" spans="1:5">
      <c r="A20143" s="1" t="s">
        <v>23748</v>
      </c>
      <c r="B20143" s="1">
        <v>1</v>
      </c>
      <c r="C20143" s="1">
        <v>2</v>
      </c>
      <c r="D20143" s="1" t="s">
        <v>551</v>
      </c>
      <c r="E20143" s="2">
        <v>0.66669999999999996</v>
      </c>
    </row>
    <row r="20144" spans="1:5">
      <c r="A20144" s="1" t="s">
        <v>23749</v>
      </c>
      <c r="B20144" s="1">
        <v>1</v>
      </c>
      <c r="C20144" s="1">
        <v>2</v>
      </c>
      <c r="D20144" s="1" t="s">
        <v>551</v>
      </c>
      <c r="E20144" s="2">
        <v>0.66669999999999996</v>
      </c>
    </row>
    <row r="20145" spans="1:6">
      <c r="A20145" s="1" t="s">
        <v>23750</v>
      </c>
      <c r="B20145" s="1" t="s">
        <v>23744</v>
      </c>
    </row>
    <row r="20146" spans="1:6">
      <c r="A20146" s="1" t="s">
        <v>23751</v>
      </c>
      <c r="B20146" s="1" t="s">
        <v>23744</v>
      </c>
    </row>
    <row r="20147" spans="1:6">
      <c r="A20147" s="1" t="s">
        <v>23752</v>
      </c>
      <c r="B20147" s="1" t="s">
        <v>23744</v>
      </c>
    </row>
    <row r="20148" spans="1:6">
      <c r="A20148" s="1" t="s">
        <v>23753</v>
      </c>
      <c r="B20148" s="1" t="s">
        <v>23745</v>
      </c>
    </row>
    <row r="20149" spans="1:6">
      <c r="A20149" s="1" t="s">
        <v>23754</v>
      </c>
      <c r="B20149" s="1" t="s">
        <v>23745</v>
      </c>
    </row>
    <row r="20150" spans="1:6">
      <c r="A20150" s="1" t="s">
        <v>23755</v>
      </c>
      <c r="B20150" s="1" t="s">
        <v>23745</v>
      </c>
    </row>
    <row r="20151" spans="1:6">
      <c r="A20151" s="1" t="s">
        <v>23756</v>
      </c>
      <c r="B20151" s="1" t="s">
        <v>23746</v>
      </c>
    </row>
    <row r="20152" spans="1:6">
      <c r="A20152" s="1" t="s">
        <v>23757</v>
      </c>
      <c r="B20152" s="1" t="s">
        <v>23746</v>
      </c>
    </row>
    <row r="20153" spans="1:6">
      <c r="A20153" s="1" t="s">
        <v>23758</v>
      </c>
      <c r="B20153" s="1" t="s">
        <v>23746</v>
      </c>
    </row>
    <row r="20155" spans="1:6">
      <c r="A20155" s="1" t="s">
        <v>23759</v>
      </c>
      <c r="B20155" s="1" t="s">
        <v>23760</v>
      </c>
      <c r="C20155" s="1" t="s">
        <v>23761</v>
      </c>
      <c r="D20155" s="1" t="s">
        <v>23762</v>
      </c>
      <c r="E20155" s="1" t="s">
        <v>23763</v>
      </c>
    </row>
    <row r="20156" spans="1:6">
      <c r="A20156" s="1" t="s">
        <v>23764</v>
      </c>
      <c r="B20156" s="1" t="s">
        <v>551</v>
      </c>
      <c r="C20156" s="1">
        <v>2</v>
      </c>
      <c r="D20156" s="1" t="s">
        <v>551</v>
      </c>
      <c r="E20156" s="1">
        <v>4</v>
      </c>
      <c r="F20156" s="2">
        <v>0.5</v>
      </c>
    </row>
    <row r="20157" spans="1:6">
      <c r="A20157" s="1" t="s">
        <v>23765</v>
      </c>
      <c r="B20157" s="1" t="s">
        <v>551</v>
      </c>
      <c r="C20157" s="1">
        <v>2</v>
      </c>
      <c r="D20157" s="1" t="s">
        <v>551</v>
      </c>
      <c r="E20157" s="1">
        <v>4</v>
      </c>
      <c r="F20157" s="2">
        <v>0.5</v>
      </c>
    </row>
    <row r="20158" spans="1:6">
      <c r="A20158" s="1" t="s">
        <v>23766</v>
      </c>
      <c r="B20158" s="1" t="s">
        <v>551</v>
      </c>
      <c r="C20158" s="1">
        <v>2</v>
      </c>
      <c r="D20158" s="1" t="s">
        <v>551</v>
      </c>
      <c r="E20158" s="1">
        <v>4</v>
      </c>
      <c r="F20158" s="2">
        <v>0.5</v>
      </c>
    </row>
    <row r="20159" spans="1:6">
      <c r="A20159" s="1" t="s">
        <v>23767</v>
      </c>
      <c r="B20159" s="1" t="s">
        <v>23760</v>
      </c>
    </row>
    <row r="20160" spans="1:6">
      <c r="A20160" s="1" t="s">
        <v>23768</v>
      </c>
      <c r="B20160" s="1" t="s">
        <v>23760</v>
      </c>
    </row>
    <row r="20161" spans="1:6">
      <c r="A20161" s="1" t="s">
        <v>23769</v>
      </c>
      <c r="B20161" s="1" t="s">
        <v>23760</v>
      </c>
    </row>
    <row r="20162" spans="1:6">
      <c r="A20162" s="1" t="s">
        <v>23770</v>
      </c>
      <c r="B20162" s="1" t="s">
        <v>23761</v>
      </c>
    </row>
    <row r="20163" spans="1:6">
      <c r="A20163" s="1" t="s">
        <v>23771</v>
      </c>
      <c r="B20163" s="1" t="s">
        <v>23761</v>
      </c>
    </row>
    <row r="20164" spans="1:6">
      <c r="A20164" s="1" t="s">
        <v>23772</v>
      </c>
      <c r="B20164" s="1" t="s">
        <v>23761</v>
      </c>
    </row>
    <row r="20165" spans="1:6">
      <c r="A20165" s="1" t="s">
        <v>23773</v>
      </c>
      <c r="B20165" s="1" t="s">
        <v>23762</v>
      </c>
    </row>
    <row r="20166" spans="1:6">
      <c r="A20166" s="1" t="s">
        <v>23774</v>
      </c>
      <c r="B20166" s="1" t="s">
        <v>23762</v>
      </c>
    </row>
    <row r="20167" spans="1:6">
      <c r="A20167" s="1" t="s">
        <v>23775</v>
      </c>
      <c r="B20167" s="1" t="s">
        <v>23762</v>
      </c>
    </row>
    <row r="20168" spans="1:6">
      <c r="A20168" s="1" t="s">
        <v>23776</v>
      </c>
      <c r="B20168" s="1" t="s">
        <v>23763</v>
      </c>
    </row>
    <row r="20169" spans="1:6">
      <c r="A20169" s="1" t="s">
        <v>23777</v>
      </c>
      <c r="B20169" s="1" t="s">
        <v>23763</v>
      </c>
    </row>
    <row r="20170" spans="1:6">
      <c r="A20170" s="1" t="s">
        <v>23778</v>
      </c>
      <c r="B20170" s="1" t="s">
        <v>23763</v>
      </c>
    </row>
    <row r="20172" spans="1:6">
      <c r="A20172" s="1" t="s">
        <v>23779</v>
      </c>
      <c r="B20172" s="1" t="s">
        <v>23780</v>
      </c>
      <c r="C20172" s="1" t="s">
        <v>23781</v>
      </c>
      <c r="D20172" s="1" t="s">
        <v>23782</v>
      </c>
      <c r="E20172" s="1" t="s">
        <v>23783</v>
      </c>
    </row>
    <row r="20173" spans="1:6">
      <c r="A20173" s="1" t="s">
        <v>23784</v>
      </c>
      <c r="B20173" s="1">
        <v>1</v>
      </c>
      <c r="C20173" s="1">
        <v>2</v>
      </c>
      <c r="D20173" s="1">
        <v>3</v>
      </c>
      <c r="E20173" s="1">
        <v>4</v>
      </c>
      <c r="F20173" s="2">
        <v>1</v>
      </c>
    </row>
    <row r="20174" spans="1:6">
      <c r="A20174" s="1" t="s">
        <v>23785</v>
      </c>
      <c r="B20174" s="1">
        <v>1</v>
      </c>
      <c r="C20174" s="1">
        <v>2</v>
      </c>
      <c r="D20174" s="1">
        <v>3</v>
      </c>
      <c r="E20174" s="1">
        <v>4</v>
      </c>
      <c r="F20174" s="2">
        <v>1</v>
      </c>
    </row>
    <row r="20175" spans="1:6">
      <c r="A20175" s="1" t="s">
        <v>23786</v>
      </c>
      <c r="B20175" s="1">
        <v>1</v>
      </c>
      <c r="C20175" s="1">
        <v>2</v>
      </c>
      <c r="D20175" s="1">
        <v>3</v>
      </c>
      <c r="E20175" s="1">
        <v>4</v>
      </c>
      <c r="F20175" s="2">
        <v>1</v>
      </c>
    </row>
    <row r="20176" spans="1:6">
      <c r="A20176" s="1" t="s">
        <v>23787</v>
      </c>
      <c r="B20176" s="1" t="s">
        <v>23780</v>
      </c>
    </row>
    <row r="20177" spans="1:9">
      <c r="A20177" s="1" t="s">
        <v>23788</v>
      </c>
      <c r="B20177" s="1" t="s">
        <v>23780</v>
      </c>
    </row>
    <row r="20178" spans="1:9">
      <c r="A20178" s="1" t="s">
        <v>23789</v>
      </c>
      <c r="B20178" s="1" t="s">
        <v>23780</v>
      </c>
    </row>
    <row r="20179" spans="1:9">
      <c r="A20179" s="1" t="s">
        <v>23790</v>
      </c>
      <c r="B20179" s="1" t="s">
        <v>23781</v>
      </c>
    </row>
    <row r="20180" spans="1:9">
      <c r="A20180" s="1" t="s">
        <v>23791</v>
      </c>
      <c r="B20180" s="1" t="s">
        <v>23781</v>
      </c>
    </row>
    <row r="20181" spans="1:9">
      <c r="A20181" s="1" t="s">
        <v>23792</v>
      </c>
      <c r="B20181" s="1" t="s">
        <v>23781</v>
      </c>
    </row>
    <row r="20182" spans="1:9">
      <c r="A20182" s="1" t="s">
        <v>23788</v>
      </c>
      <c r="B20182" s="1" t="s">
        <v>23782</v>
      </c>
    </row>
    <row r="20183" spans="1:9">
      <c r="A20183" s="1" t="s">
        <v>23793</v>
      </c>
      <c r="B20183" s="1" t="s">
        <v>23782</v>
      </c>
    </row>
    <row r="20184" spans="1:9">
      <c r="A20184" s="1" t="s">
        <v>23794</v>
      </c>
      <c r="B20184" s="1" t="s">
        <v>23783</v>
      </c>
    </row>
    <row r="20185" spans="1:9">
      <c r="A20185" s="1" t="s">
        <v>23795</v>
      </c>
      <c r="B20185" s="1" t="s">
        <v>23783</v>
      </c>
    </row>
    <row r="20186" spans="1:9">
      <c r="A20186" s="1" t="s">
        <v>23796</v>
      </c>
      <c r="B20186" s="1" t="s">
        <v>23783</v>
      </c>
    </row>
    <row r="20188" spans="1:9">
      <c r="A20188" s="1" t="s">
        <v>23797</v>
      </c>
      <c r="B20188" s="1" t="s">
        <v>23798</v>
      </c>
      <c r="C20188" s="1" t="s">
        <v>23799</v>
      </c>
      <c r="D20188" s="1" t="s">
        <v>23800</v>
      </c>
      <c r="E20188" s="1" t="s">
        <v>23801</v>
      </c>
      <c r="F20188" s="1" t="s">
        <v>23802</v>
      </c>
      <c r="G20188" s="1" t="s">
        <v>23803</v>
      </c>
      <c r="H20188" s="1" t="s">
        <v>23804</v>
      </c>
    </row>
    <row r="20189" spans="1:9">
      <c r="A20189" s="1" t="s">
        <v>23805</v>
      </c>
      <c r="B20189" s="1" t="s">
        <v>551</v>
      </c>
      <c r="C20189" s="1">
        <v>2</v>
      </c>
      <c r="D20189" s="1" t="s">
        <v>551</v>
      </c>
      <c r="E20189" s="1">
        <v>4</v>
      </c>
      <c r="F20189" s="1" t="s">
        <v>551</v>
      </c>
      <c r="G20189" s="1" t="s">
        <v>551</v>
      </c>
      <c r="H20189" s="1" t="s">
        <v>551</v>
      </c>
      <c r="I20189" s="2">
        <v>0.28570000000000001</v>
      </c>
    </row>
    <row r="20190" spans="1:9">
      <c r="A20190" s="1" t="s">
        <v>23806</v>
      </c>
      <c r="B20190" s="1" t="s">
        <v>551</v>
      </c>
      <c r="C20190" s="1">
        <v>2</v>
      </c>
      <c r="D20190" s="1" t="s">
        <v>551</v>
      </c>
      <c r="E20190" s="1">
        <v>4</v>
      </c>
      <c r="F20190" s="1" t="s">
        <v>551</v>
      </c>
      <c r="G20190" s="1" t="s">
        <v>551</v>
      </c>
      <c r="H20190" s="1" t="s">
        <v>551</v>
      </c>
      <c r="I20190" s="2">
        <v>0.28570000000000001</v>
      </c>
    </row>
    <row r="20191" spans="1:9">
      <c r="A20191" s="1" t="s">
        <v>23807</v>
      </c>
      <c r="B20191" s="1" t="s">
        <v>551</v>
      </c>
      <c r="C20191" s="1">
        <v>2</v>
      </c>
      <c r="D20191" s="1" t="s">
        <v>551</v>
      </c>
      <c r="E20191" s="1">
        <v>4</v>
      </c>
      <c r="F20191" s="1" t="s">
        <v>551</v>
      </c>
      <c r="G20191" s="1" t="s">
        <v>551</v>
      </c>
      <c r="H20191" s="1" t="s">
        <v>551</v>
      </c>
      <c r="I20191" s="2">
        <v>0.28570000000000001</v>
      </c>
    </row>
    <row r="20192" spans="1:9">
      <c r="A20192" s="1" t="s">
        <v>23808</v>
      </c>
      <c r="B20192" s="1" t="s">
        <v>23798</v>
      </c>
    </row>
    <row r="20193" spans="1:2">
      <c r="A20193" s="1" t="s">
        <v>23809</v>
      </c>
      <c r="B20193" s="1" t="s">
        <v>23798</v>
      </c>
    </row>
    <row r="20194" spans="1:2">
      <c r="A20194" s="1" t="s">
        <v>23810</v>
      </c>
      <c r="B20194" s="1" t="s">
        <v>23798</v>
      </c>
    </row>
    <row r="20195" spans="1:2">
      <c r="A20195" s="1" t="s">
        <v>23811</v>
      </c>
      <c r="B20195" s="1" t="s">
        <v>23799</v>
      </c>
    </row>
    <row r="20196" spans="1:2">
      <c r="A20196" s="1" t="s">
        <v>23812</v>
      </c>
      <c r="B20196" s="1" t="s">
        <v>23799</v>
      </c>
    </row>
    <row r="20197" spans="1:2">
      <c r="A20197" s="1" t="s">
        <v>23813</v>
      </c>
      <c r="B20197" s="1" t="s">
        <v>23800</v>
      </c>
    </row>
    <row r="20198" spans="1:2">
      <c r="A20198" s="1" t="s">
        <v>23814</v>
      </c>
      <c r="B20198" s="1" t="s">
        <v>23800</v>
      </c>
    </row>
    <row r="20199" spans="1:2">
      <c r="A20199" s="1" t="s">
        <v>23815</v>
      </c>
      <c r="B20199" s="1" t="s">
        <v>23800</v>
      </c>
    </row>
    <row r="20200" spans="1:2">
      <c r="A20200" s="1" t="s">
        <v>23816</v>
      </c>
      <c r="B20200" s="1" t="s">
        <v>23801</v>
      </c>
    </row>
    <row r="20201" spans="1:2">
      <c r="A20201" s="1" t="s">
        <v>23817</v>
      </c>
      <c r="B20201" s="1" t="s">
        <v>23801</v>
      </c>
    </row>
    <row r="20202" spans="1:2">
      <c r="A20202" s="1" t="s">
        <v>23818</v>
      </c>
      <c r="B20202" s="1" t="s">
        <v>23802</v>
      </c>
    </row>
    <row r="20203" spans="1:2">
      <c r="A20203" s="1" t="s">
        <v>23819</v>
      </c>
      <c r="B20203" s="1" t="s">
        <v>23802</v>
      </c>
    </row>
    <row r="20204" spans="1:2">
      <c r="A20204" s="1" t="s">
        <v>23820</v>
      </c>
      <c r="B20204" s="1" t="s">
        <v>23802</v>
      </c>
    </row>
    <row r="20205" spans="1:2">
      <c r="A20205" s="1" t="s">
        <v>23810</v>
      </c>
      <c r="B20205" s="1" t="s">
        <v>23803</v>
      </c>
    </row>
    <row r="20206" spans="1:2">
      <c r="A20206" s="1" t="s">
        <v>23821</v>
      </c>
      <c r="B20206" s="1" t="s">
        <v>23803</v>
      </c>
    </row>
    <row r="20207" spans="1:2">
      <c r="A20207" s="1" t="s">
        <v>23822</v>
      </c>
      <c r="B20207" s="1" t="s">
        <v>23804</v>
      </c>
    </row>
    <row r="20208" spans="1:2">
      <c r="A20208" s="1" t="s">
        <v>23823</v>
      </c>
      <c r="B20208" s="1" t="s">
        <v>23804</v>
      </c>
    </row>
    <row r="20209" spans="1:6">
      <c r="A20209" s="1" t="s">
        <v>23824</v>
      </c>
      <c r="B20209" s="1" t="s">
        <v>23804</v>
      </c>
    </row>
    <row r="20211" spans="1:6">
      <c r="A20211" s="1" t="s">
        <v>23825</v>
      </c>
      <c r="B20211" s="1" t="s">
        <v>23826</v>
      </c>
      <c r="C20211" s="1" t="s">
        <v>23827</v>
      </c>
      <c r="D20211" s="1" t="s">
        <v>23828</v>
      </c>
      <c r="E20211" s="1" t="s">
        <v>23829</v>
      </c>
    </row>
    <row r="20212" spans="1:6">
      <c r="A20212" s="1" t="s">
        <v>23830</v>
      </c>
      <c r="B20212" s="1">
        <v>1</v>
      </c>
      <c r="C20212" s="1">
        <v>2</v>
      </c>
      <c r="D20212" s="1">
        <v>3</v>
      </c>
      <c r="E20212" s="1">
        <v>4</v>
      </c>
      <c r="F20212" s="2">
        <v>1</v>
      </c>
    </row>
    <row r="20213" spans="1:6">
      <c r="A20213" s="1" t="s">
        <v>23831</v>
      </c>
      <c r="B20213" s="1">
        <v>1</v>
      </c>
      <c r="C20213" s="1">
        <v>2</v>
      </c>
      <c r="D20213" s="1">
        <v>3</v>
      </c>
      <c r="E20213" s="1">
        <v>4</v>
      </c>
      <c r="F20213" s="2">
        <v>1</v>
      </c>
    </row>
    <row r="20214" spans="1:6">
      <c r="A20214" s="1" t="s">
        <v>23832</v>
      </c>
      <c r="B20214" s="1">
        <v>1</v>
      </c>
      <c r="C20214" s="1">
        <v>2</v>
      </c>
      <c r="D20214" s="1">
        <v>3</v>
      </c>
      <c r="E20214" s="1">
        <v>4</v>
      </c>
      <c r="F20214" s="2">
        <v>1</v>
      </c>
    </row>
    <row r="20215" spans="1:6">
      <c r="A20215" s="1" t="s">
        <v>23833</v>
      </c>
      <c r="B20215" s="1" t="s">
        <v>23826</v>
      </c>
    </row>
    <row r="20216" spans="1:6">
      <c r="A20216" s="1" t="s">
        <v>23834</v>
      </c>
      <c r="B20216" s="1" t="s">
        <v>23826</v>
      </c>
    </row>
    <row r="20217" spans="1:6">
      <c r="A20217" s="1" t="s">
        <v>23835</v>
      </c>
      <c r="B20217" s="1" t="s">
        <v>23826</v>
      </c>
    </row>
    <row r="20218" spans="1:6">
      <c r="A20218" s="1" t="s">
        <v>23836</v>
      </c>
      <c r="B20218" s="1" t="s">
        <v>23827</v>
      </c>
    </row>
    <row r="20219" spans="1:6">
      <c r="A20219" s="1" t="s">
        <v>23837</v>
      </c>
      <c r="B20219" s="1" t="s">
        <v>23827</v>
      </c>
    </row>
    <row r="20220" spans="1:6">
      <c r="A20220" s="1" t="s">
        <v>23838</v>
      </c>
      <c r="B20220" s="1" t="s">
        <v>23827</v>
      </c>
    </row>
    <row r="20221" spans="1:6">
      <c r="A20221" s="1" t="s">
        <v>23839</v>
      </c>
      <c r="B20221" s="1" t="s">
        <v>23828</v>
      </c>
    </row>
    <row r="20222" spans="1:6">
      <c r="A20222" s="1" t="s">
        <v>23840</v>
      </c>
      <c r="B20222" s="1" t="s">
        <v>23828</v>
      </c>
    </row>
    <row r="20223" spans="1:6">
      <c r="A20223" s="1" t="s">
        <v>23841</v>
      </c>
      <c r="B20223" s="1" t="s">
        <v>23828</v>
      </c>
    </row>
    <row r="20224" spans="1:6">
      <c r="A20224" s="1" t="s">
        <v>23842</v>
      </c>
      <c r="B20224" s="1" t="s">
        <v>23829</v>
      </c>
    </row>
    <row r="20225" spans="1:5">
      <c r="A20225" s="1" t="s">
        <v>23835</v>
      </c>
      <c r="B20225" s="1" t="s">
        <v>23829</v>
      </c>
    </row>
    <row r="20227" spans="1:5">
      <c r="A20227" s="1" t="s">
        <v>23843</v>
      </c>
      <c r="B20227" s="1" t="s">
        <v>23844</v>
      </c>
      <c r="C20227" s="1" t="s">
        <v>23845</v>
      </c>
      <c r="D20227" s="1" t="s">
        <v>23846</v>
      </c>
    </row>
    <row r="20228" spans="1:5">
      <c r="A20228" s="1" t="s">
        <v>23847</v>
      </c>
      <c r="B20228" s="1">
        <v>1</v>
      </c>
      <c r="C20228" s="1">
        <v>2</v>
      </c>
      <c r="D20228" s="1">
        <v>3</v>
      </c>
      <c r="E20228" s="2">
        <v>1</v>
      </c>
    </row>
    <row r="20229" spans="1:5">
      <c r="A20229" s="1" t="s">
        <v>23848</v>
      </c>
      <c r="B20229" s="1">
        <v>1</v>
      </c>
      <c r="C20229" s="1">
        <v>2</v>
      </c>
      <c r="D20229" s="1">
        <v>3</v>
      </c>
      <c r="E20229" s="2">
        <v>1</v>
      </c>
    </row>
    <row r="20230" spans="1:5">
      <c r="A20230" s="1" t="s">
        <v>23849</v>
      </c>
      <c r="B20230" s="1">
        <v>1</v>
      </c>
      <c r="C20230" s="1">
        <v>2</v>
      </c>
      <c r="D20230" s="1">
        <v>3</v>
      </c>
      <c r="E20230" s="2">
        <v>1</v>
      </c>
    </row>
    <row r="20231" spans="1:5">
      <c r="A20231" s="1" t="s">
        <v>23850</v>
      </c>
      <c r="B20231" s="1" t="s">
        <v>23844</v>
      </c>
    </row>
    <row r="20232" spans="1:5">
      <c r="A20232" s="1" t="s">
        <v>23851</v>
      </c>
      <c r="B20232" s="1" t="s">
        <v>23844</v>
      </c>
    </row>
    <row r="20233" spans="1:5">
      <c r="A20233" s="1" t="s">
        <v>23852</v>
      </c>
      <c r="B20233" s="1" t="s">
        <v>23844</v>
      </c>
    </row>
    <row r="20234" spans="1:5">
      <c r="A20234" s="1" t="s">
        <v>23853</v>
      </c>
      <c r="B20234" s="1" t="s">
        <v>23845</v>
      </c>
    </row>
    <row r="20235" spans="1:5">
      <c r="A20235" s="1" t="s">
        <v>23854</v>
      </c>
      <c r="B20235" s="1" t="s">
        <v>23845</v>
      </c>
    </row>
    <row r="20236" spans="1:5">
      <c r="A20236" s="1" t="s">
        <v>23855</v>
      </c>
      <c r="B20236" s="1" t="s">
        <v>23845</v>
      </c>
    </row>
    <row r="20237" spans="1:5">
      <c r="A20237" s="1" t="s">
        <v>23856</v>
      </c>
      <c r="B20237" s="1" t="s">
        <v>23846</v>
      </c>
    </row>
    <row r="20238" spans="1:5">
      <c r="A20238" s="1" t="s">
        <v>23857</v>
      </c>
      <c r="B20238" s="1" t="s">
        <v>23846</v>
      </c>
    </row>
    <row r="20239" spans="1:5">
      <c r="A20239" s="1" t="s">
        <v>23858</v>
      </c>
      <c r="B20239" s="1" t="s">
        <v>23846</v>
      </c>
    </row>
    <row r="20241" spans="1:5">
      <c r="A20241" s="1" t="s">
        <v>23859</v>
      </c>
      <c r="B20241" s="1" t="s">
        <v>23860</v>
      </c>
      <c r="C20241" s="1" t="s">
        <v>23861</v>
      </c>
    </row>
    <row r="20242" spans="1:5">
      <c r="A20242" s="1" t="s">
        <v>23862</v>
      </c>
      <c r="B20242" s="1">
        <v>1</v>
      </c>
      <c r="C20242" s="1">
        <v>2</v>
      </c>
      <c r="D20242" s="2">
        <v>1</v>
      </c>
    </row>
    <row r="20243" spans="1:5">
      <c r="A20243" s="1" t="s">
        <v>23863</v>
      </c>
      <c r="B20243" s="1">
        <v>1</v>
      </c>
      <c r="C20243" s="1">
        <v>2</v>
      </c>
      <c r="D20243" s="2">
        <v>1</v>
      </c>
    </row>
    <row r="20244" spans="1:5">
      <c r="A20244" s="1" t="s">
        <v>23864</v>
      </c>
      <c r="B20244" s="1">
        <v>1</v>
      </c>
      <c r="C20244" s="1">
        <v>2</v>
      </c>
      <c r="D20244" s="2">
        <v>1</v>
      </c>
    </row>
    <row r="20245" spans="1:5">
      <c r="A20245" s="1" t="s">
        <v>23865</v>
      </c>
      <c r="B20245" s="1" t="s">
        <v>23860</v>
      </c>
    </row>
    <row r="20246" spans="1:5">
      <c r="A20246" s="1" t="s">
        <v>23866</v>
      </c>
      <c r="B20246" s="1" t="s">
        <v>23860</v>
      </c>
    </row>
    <row r="20247" spans="1:5">
      <c r="A20247" s="1" t="s">
        <v>23867</v>
      </c>
      <c r="B20247" s="1" t="s">
        <v>23860</v>
      </c>
    </row>
    <row r="20248" spans="1:5">
      <c r="A20248" s="1" t="s">
        <v>23868</v>
      </c>
      <c r="B20248" s="1" t="s">
        <v>23861</v>
      </c>
    </row>
    <row r="20249" spans="1:5">
      <c r="A20249" s="1" t="s">
        <v>23869</v>
      </c>
      <c r="B20249" s="1" t="s">
        <v>23861</v>
      </c>
    </row>
    <row r="20250" spans="1:5">
      <c r="A20250" s="1" t="s">
        <v>23870</v>
      </c>
      <c r="B20250" s="1" t="s">
        <v>23861</v>
      </c>
    </row>
    <row r="20252" spans="1:5">
      <c r="A20252" s="1" t="s">
        <v>23871</v>
      </c>
      <c r="B20252" s="1" t="s">
        <v>23872</v>
      </c>
      <c r="C20252" s="1" t="s">
        <v>23873</v>
      </c>
      <c r="D20252" s="1" t="s">
        <v>23874</v>
      </c>
    </row>
    <row r="20253" spans="1:5">
      <c r="A20253" s="1" t="s">
        <v>23875</v>
      </c>
      <c r="B20253" s="1" t="s">
        <v>551</v>
      </c>
      <c r="C20253" s="1">
        <v>2</v>
      </c>
      <c r="D20253" s="1">
        <v>3</v>
      </c>
      <c r="E20253" s="2">
        <v>0.66669999999999996</v>
      </c>
    </row>
    <row r="20254" spans="1:5">
      <c r="A20254" s="1" t="s">
        <v>23876</v>
      </c>
      <c r="B20254" s="1" t="s">
        <v>551</v>
      </c>
      <c r="C20254" s="1">
        <v>2</v>
      </c>
      <c r="D20254" s="1">
        <v>3</v>
      </c>
      <c r="E20254" s="2">
        <v>0.66669999999999996</v>
      </c>
    </row>
    <row r="20255" spans="1:5">
      <c r="A20255" s="1" t="s">
        <v>23877</v>
      </c>
      <c r="B20255" s="1" t="s">
        <v>551</v>
      </c>
      <c r="C20255" s="1">
        <v>2</v>
      </c>
      <c r="D20255" s="1">
        <v>3</v>
      </c>
      <c r="E20255" s="2">
        <v>0.66669999999999996</v>
      </c>
    </row>
    <row r="20256" spans="1:5">
      <c r="A20256" s="1" t="s">
        <v>23878</v>
      </c>
      <c r="B20256" s="1" t="s">
        <v>23873</v>
      </c>
    </row>
    <row r="20257" spans="1:7">
      <c r="A20257" s="1" t="s">
        <v>23879</v>
      </c>
      <c r="B20257" s="1" t="s">
        <v>23873</v>
      </c>
    </row>
    <row r="20258" spans="1:7">
      <c r="A20258" s="1" t="s">
        <v>23880</v>
      </c>
      <c r="B20258" s="1" t="s">
        <v>23873</v>
      </c>
    </row>
    <row r="20259" spans="1:7">
      <c r="A20259" s="1" t="s">
        <v>23881</v>
      </c>
      <c r="B20259" s="1" t="s">
        <v>23874</v>
      </c>
    </row>
    <row r="20260" spans="1:7">
      <c r="A20260" s="1" t="s">
        <v>23882</v>
      </c>
      <c r="B20260" s="1" t="s">
        <v>23874</v>
      </c>
    </row>
    <row r="20261" spans="1:7">
      <c r="A20261" s="1" t="s">
        <v>23883</v>
      </c>
      <c r="B20261" s="1" t="s">
        <v>23874</v>
      </c>
    </row>
    <row r="20263" spans="1:7">
      <c r="A20263" s="1" t="s">
        <v>23884</v>
      </c>
      <c r="B20263" s="1" t="s">
        <v>23885</v>
      </c>
      <c r="C20263" s="1" t="s">
        <v>23886</v>
      </c>
      <c r="D20263" s="1" t="s">
        <v>23887</v>
      </c>
      <c r="E20263" s="1" t="s">
        <v>23888</v>
      </c>
      <c r="F20263" s="1" t="s">
        <v>23889</v>
      </c>
    </row>
    <row r="20264" spans="1:7">
      <c r="A20264" s="1" t="s">
        <v>23890</v>
      </c>
      <c r="B20264" s="1" t="s">
        <v>551</v>
      </c>
      <c r="C20264" s="1">
        <v>2</v>
      </c>
      <c r="D20264" s="1" t="s">
        <v>551</v>
      </c>
      <c r="E20264" s="1">
        <v>4</v>
      </c>
      <c r="F20264" s="1" t="s">
        <v>551</v>
      </c>
      <c r="G20264" s="2">
        <v>0.4</v>
      </c>
    </row>
    <row r="20265" spans="1:7">
      <c r="A20265" s="1" t="s">
        <v>23891</v>
      </c>
      <c r="B20265" s="1" t="s">
        <v>551</v>
      </c>
      <c r="C20265" s="1">
        <v>2</v>
      </c>
      <c r="D20265" s="1" t="s">
        <v>551</v>
      </c>
      <c r="E20265" s="1">
        <v>4</v>
      </c>
      <c r="F20265" s="1" t="s">
        <v>551</v>
      </c>
      <c r="G20265" s="2">
        <v>0.4</v>
      </c>
    </row>
    <row r="20266" spans="1:7">
      <c r="A20266" s="1" t="s">
        <v>23892</v>
      </c>
      <c r="B20266" s="1" t="s">
        <v>551</v>
      </c>
      <c r="C20266" s="1">
        <v>2</v>
      </c>
      <c r="D20266" s="1" t="s">
        <v>551</v>
      </c>
      <c r="E20266" s="1">
        <v>4</v>
      </c>
      <c r="F20266" s="1" t="s">
        <v>551</v>
      </c>
      <c r="G20266" s="2">
        <v>0.4</v>
      </c>
    </row>
    <row r="20267" spans="1:7">
      <c r="A20267" s="1" t="s">
        <v>23893</v>
      </c>
      <c r="B20267" s="1" t="s">
        <v>23886</v>
      </c>
    </row>
    <row r="20268" spans="1:7">
      <c r="A20268" s="1" t="s">
        <v>23894</v>
      </c>
      <c r="B20268" s="1" t="s">
        <v>23886</v>
      </c>
    </row>
    <row r="20269" spans="1:7">
      <c r="A20269" s="1" t="s">
        <v>23895</v>
      </c>
      <c r="B20269" s="1" t="s">
        <v>23886</v>
      </c>
    </row>
    <row r="20270" spans="1:7">
      <c r="A20270" s="1" t="s">
        <v>23896</v>
      </c>
      <c r="B20270" s="1" t="s">
        <v>23887</v>
      </c>
    </row>
    <row r="20271" spans="1:7">
      <c r="A20271" s="1" t="s">
        <v>23897</v>
      </c>
      <c r="B20271" s="1" t="s">
        <v>23887</v>
      </c>
    </row>
    <row r="20272" spans="1:7">
      <c r="A20272" s="1" t="s">
        <v>23898</v>
      </c>
      <c r="B20272" s="1" t="s">
        <v>23887</v>
      </c>
    </row>
    <row r="20273" spans="1:4">
      <c r="A20273" s="1" t="s">
        <v>23899</v>
      </c>
      <c r="B20273" s="1" t="s">
        <v>23888</v>
      </c>
    </row>
    <row r="20274" spans="1:4">
      <c r="A20274" s="1" t="s">
        <v>23900</v>
      </c>
      <c r="B20274" s="1" t="s">
        <v>23888</v>
      </c>
    </row>
    <row r="20275" spans="1:4">
      <c r="A20275" s="1" t="s">
        <v>23901</v>
      </c>
      <c r="B20275" s="1" t="s">
        <v>23888</v>
      </c>
    </row>
    <row r="20276" spans="1:4">
      <c r="A20276" s="1" t="s">
        <v>23902</v>
      </c>
      <c r="B20276" s="1" t="s">
        <v>23889</v>
      </c>
    </row>
    <row r="20277" spans="1:4">
      <c r="A20277" s="1" t="s">
        <v>23903</v>
      </c>
      <c r="B20277" s="1" t="s">
        <v>23889</v>
      </c>
    </row>
    <row r="20278" spans="1:4">
      <c r="A20278" s="1" t="s">
        <v>23904</v>
      </c>
      <c r="B20278" s="1" t="s">
        <v>23889</v>
      </c>
    </row>
    <row r="20280" spans="1:4">
      <c r="A20280" s="1" t="s">
        <v>23905</v>
      </c>
      <c r="B20280" s="1" t="s">
        <v>23906</v>
      </c>
      <c r="C20280" s="1" t="s">
        <v>23907</v>
      </c>
    </row>
    <row r="20281" spans="1:4">
      <c r="A20281" s="1" t="s">
        <v>23908</v>
      </c>
      <c r="B20281" s="1">
        <v>1</v>
      </c>
      <c r="C20281" s="1">
        <v>2</v>
      </c>
      <c r="D20281" s="2">
        <v>1</v>
      </c>
    </row>
    <row r="20282" spans="1:4">
      <c r="A20282" s="1" t="s">
        <v>23909</v>
      </c>
      <c r="B20282" s="1">
        <v>1</v>
      </c>
      <c r="C20282" s="1">
        <v>2</v>
      </c>
      <c r="D20282" s="2">
        <v>1</v>
      </c>
    </row>
    <row r="20283" spans="1:4">
      <c r="A20283" s="1" t="s">
        <v>23910</v>
      </c>
      <c r="B20283" s="1">
        <v>1</v>
      </c>
      <c r="C20283" s="1">
        <v>2</v>
      </c>
      <c r="D20283" s="2">
        <v>1</v>
      </c>
    </row>
    <row r="20284" spans="1:4">
      <c r="A20284" s="1" t="s">
        <v>23911</v>
      </c>
      <c r="B20284" s="1" t="s">
        <v>23906</v>
      </c>
    </row>
    <row r="20285" spans="1:4">
      <c r="A20285" s="1" t="s">
        <v>23912</v>
      </c>
      <c r="B20285" s="1" t="s">
        <v>23906</v>
      </c>
    </row>
    <row r="20286" spans="1:4">
      <c r="A20286" s="1" t="s">
        <v>23913</v>
      </c>
      <c r="B20286" s="1" t="s">
        <v>23906</v>
      </c>
    </row>
    <row r="20287" spans="1:4">
      <c r="A20287" s="1" t="s">
        <v>23914</v>
      </c>
      <c r="B20287" s="1" t="s">
        <v>23907</v>
      </c>
    </row>
    <row r="20288" spans="1:4">
      <c r="A20288" s="1" t="s">
        <v>23915</v>
      </c>
      <c r="B20288" s="1" t="s">
        <v>23907</v>
      </c>
    </row>
    <row r="20289" spans="1:7">
      <c r="A20289" s="1" t="s">
        <v>23916</v>
      </c>
      <c r="B20289" s="1" t="s">
        <v>23907</v>
      </c>
    </row>
    <row r="20291" spans="1:7">
      <c r="A20291" s="1" t="s">
        <v>23917</v>
      </c>
      <c r="B20291" s="1" t="s">
        <v>23918</v>
      </c>
    </row>
    <row r="20292" spans="1:7">
      <c r="A20292" s="1" t="s">
        <v>23919</v>
      </c>
      <c r="B20292" s="1" t="s">
        <v>23918</v>
      </c>
    </row>
    <row r="20294" spans="1:7">
      <c r="A20294" s="1" t="s">
        <v>23920</v>
      </c>
      <c r="B20294" s="1" t="s">
        <v>23921</v>
      </c>
      <c r="C20294" s="1" t="s">
        <v>23922</v>
      </c>
      <c r="D20294" s="1" t="s">
        <v>23923</v>
      </c>
      <c r="E20294" s="1" t="s">
        <v>23924</v>
      </c>
      <c r="F20294" s="1" t="s">
        <v>23925</v>
      </c>
    </row>
    <row r="20295" spans="1:7">
      <c r="A20295" s="1" t="s">
        <v>23926</v>
      </c>
      <c r="B20295" s="1">
        <v>1</v>
      </c>
      <c r="C20295" s="1" t="s">
        <v>551</v>
      </c>
      <c r="D20295" s="1">
        <v>3</v>
      </c>
      <c r="E20295" s="1" t="s">
        <v>551</v>
      </c>
      <c r="F20295" s="1" t="s">
        <v>551</v>
      </c>
      <c r="G20295" s="2">
        <v>0.4</v>
      </c>
    </row>
    <row r="20296" spans="1:7">
      <c r="A20296" s="1" t="s">
        <v>23927</v>
      </c>
      <c r="B20296" s="1">
        <v>1</v>
      </c>
      <c r="C20296" s="1" t="s">
        <v>551</v>
      </c>
      <c r="D20296" s="1">
        <v>3</v>
      </c>
      <c r="E20296" s="1" t="s">
        <v>551</v>
      </c>
      <c r="F20296" s="1" t="s">
        <v>551</v>
      </c>
      <c r="G20296" s="2">
        <v>0.4</v>
      </c>
    </row>
    <row r="20297" spans="1:7">
      <c r="A20297" s="1" t="s">
        <v>23928</v>
      </c>
      <c r="B20297" s="1">
        <v>1</v>
      </c>
      <c r="C20297" s="1" t="s">
        <v>551</v>
      </c>
      <c r="D20297" s="1">
        <v>3</v>
      </c>
      <c r="E20297" s="1" t="s">
        <v>551</v>
      </c>
      <c r="F20297" s="1" t="s">
        <v>551</v>
      </c>
      <c r="G20297" s="2">
        <v>0.4</v>
      </c>
    </row>
    <row r="20298" spans="1:7">
      <c r="A20298" s="1" t="s">
        <v>23929</v>
      </c>
      <c r="B20298" s="1" t="s">
        <v>23921</v>
      </c>
    </row>
    <row r="20299" spans="1:7">
      <c r="A20299" s="1" t="s">
        <v>23930</v>
      </c>
      <c r="B20299" s="1" t="s">
        <v>23921</v>
      </c>
    </row>
    <row r="20300" spans="1:7">
      <c r="A20300" s="1" t="s">
        <v>23931</v>
      </c>
      <c r="B20300" s="1" t="s">
        <v>23921</v>
      </c>
    </row>
    <row r="20301" spans="1:7">
      <c r="A20301" s="1" t="s">
        <v>23932</v>
      </c>
      <c r="B20301" s="1" t="s">
        <v>23922</v>
      </c>
    </row>
    <row r="20302" spans="1:7">
      <c r="A20302" s="1" t="s">
        <v>23933</v>
      </c>
      <c r="B20302" s="1" t="s">
        <v>23922</v>
      </c>
    </row>
    <row r="20303" spans="1:7">
      <c r="A20303" s="1" t="s">
        <v>23934</v>
      </c>
      <c r="B20303" s="1" t="s">
        <v>23922</v>
      </c>
    </row>
    <row r="20304" spans="1:7">
      <c r="A20304" s="1" t="s">
        <v>23935</v>
      </c>
      <c r="B20304" s="1" t="s">
        <v>23923</v>
      </c>
    </row>
    <row r="20305" spans="1:7">
      <c r="A20305" s="1" t="s">
        <v>23936</v>
      </c>
      <c r="B20305" s="1" t="s">
        <v>23923</v>
      </c>
    </row>
    <row r="20306" spans="1:7">
      <c r="A20306" s="1" t="s">
        <v>23937</v>
      </c>
      <c r="B20306" s="1" t="s">
        <v>23923</v>
      </c>
    </row>
    <row r="20307" spans="1:7">
      <c r="A20307" s="1" t="s">
        <v>23938</v>
      </c>
      <c r="B20307" s="1" t="s">
        <v>23924</v>
      </c>
    </row>
    <row r="20308" spans="1:7">
      <c r="A20308" s="1" t="s">
        <v>23933</v>
      </c>
      <c r="B20308" s="1" t="s">
        <v>23924</v>
      </c>
    </row>
    <row r="20309" spans="1:7">
      <c r="A20309" s="1" t="s">
        <v>23939</v>
      </c>
      <c r="B20309" s="1" t="s">
        <v>23925</v>
      </c>
    </row>
    <row r="20310" spans="1:7">
      <c r="A20310" s="1" t="s">
        <v>23940</v>
      </c>
      <c r="B20310" s="1" t="s">
        <v>23925</v>
      </c>
    </row>
    <row r="20312" spans="1:7">
      <c r="A20312" s="1" t="s">
        <v>23941</v>
      </c>
      <c r="B20312" s="1" t="s">
        <v>23942</v>
      </c>
      <c r="C20312" s="1" t="s">
        <v>23943</v>
      </c>
      <c r="D20312" s="1" t="s">
        <v>23944</v>
      </c>
      <c r="E20312" s="1" t="s">
        <v>23945</v>
      </c>
      <c r="F20312" s="1" t="s">
        <v>23946</v>
      </c>
    </row>
    <row r="20313" spans="1:7">
      <c r="A20313" s="1" t="s">
        <v>23947</v>
      </c>
      <c r="B20313" s="1">
        <v>1</v>
      </c>
      <c r="C20313" s="1" t="s">
        <v>551</v>
      </c>
      <c r="D20313" s="1">
        <v>3</v>
      </c>
      <c r="E20313" s="1" t="s">
        <v>551</v>
      </c>
      <c r="F20313" s="1" t="s">
        <v>551</v>
      </c>
      <c r="G20313" s="2">
        <v>0.4</v>
      </c>
    </row>
    <row r="20314" spans="1:7">
      <c r="A20314" s="1" t="s">
        <v>23948</v>
      </c>
      <c r="B20314" s="1">
        <v>1</v>
      </c>
      <c r="C20314" s="1" t="s">
        <v>551</v>
      </c>
      <c r="D20314" s="1">
        <v>3</v>
      </c>
      <c r="E20314" s="1" t="s">
        <v>551</v>
      </c>
      <c r="F20314" s="1" t="s">
        <v>551</v>
      </c>
      <c r="G20314" s="2">
        <v>0.4</v>
      </c>
    </row>
    <row r="20315" spans="1:7">
      <c r="A20315" s="1" t="s">
        <v>23949</v>
      </c>
      <c r="B20315" s="1">
        <v>1</v>
      </c>
      <c r="C20315" s="1" t="s">
        <v>551</v>
      </c>
      <c r="D20315" s="1">
        <v>3</v>
      </c>
      <c r="E20315" s="1" t="s">
        <v>551</v>
      </c>
      <c r="F20315" s="1" t="s">
        <v>551</v>
      </c>
      <c r="G20315" s="2">
        <v>0.4</v>
      </c>
    </row>
    <row r="20316" spans="1:7">
      <c r="A20316" s="1" t="s">
        <v>23950</v>
      </c>
      <c r="B20316" s="1" t="s">
        <v>23942</v>
      </c>
    </row>
    <row r="20317" spans="1:7">
      <c r="A20317" s="1" t="s">
        <v>23951</v>
      </c>
      <c r="B20317" s="1" t="s">
        <v>23942</v>
      </c>
    </row>
    <row r="20318" spans="1:7">
      <c r="A20318" s="1" t="s">
        <v>23952</v>
      </c>
      <c r="B20318" s="1" t="s">
        <v>23942</v>
      </c>
    </row>
    <row r="20319" spans="1:7">
      <c r="A20319" s="1" t="s">
        <v>23953</v>
      </c>
      <c r="B20319" s="1" t="s">
        <v>23943</v>
      </c>
    </row>
    <row r="20320" spans="1:7">
      <c r="A20320" s="1" t="s">
        <v>23954</v>
      </c>
      <c r="B20320" s="1" t="s">
        <v>23943</v>
      </c>
    </row>
    <row r="20321" spans="1:4">
      <c r="A20321" s="1" t="s">
        <v>23955</v>
      </c>
      <c r="B20321" s="1" t="s">
        <v>23943</v>
      </c>
    </row>
    <row r="20322" spans="1:4">
      <c r="A20322" s="1" t="s">
        <v>23956</v>
      </c>
      <c r="B20322" s="1" t="s">
        <v>23944</v>
      </c>
    </row>
    <row r="20323" spans="1:4">
      <c r="A20323" s="1" t="s">
        <v>23957</v>
      </c>
      <c r="B20323" s="1" t="s">
        <v>23944</v>
      </c>
    </row>
    <row r="20324" spans="1:4">
      <c r="A20324" s="1" t="s">
        <v>23958</v>
      </c>
      <c r="B20324" s="1" t="s">
        <v>23944</v>
      </c>
    </row>
    <row r="20325" spans="1:4">
      <c r="A20325" s="1" t="s">
        <v>23959</v>
      </c>
      <c r="B20325" s="1" t="s">
        <v>23945</v>
      </c>
    </row>
    <row r="20326" spans="1:4">
      <c r="A20326" s="1" t="s">
        <v>23960</v>
      </c>
      <c r="B20326" s="1" t="s">
        <v>23945</v>
      </c>
    </row>
    <row r="20327" spans="1:4">
      <c r="A20327" s="1" t="s">
        <v>23961</v>
      </c>
      <c r="B20327" s="1" t="s">
        <v>23945</v>
      </c>
    </row>
    <row r="20328" spans="1:4">
      <c r="A20328" s="1" t="s">
        <v>23962</v>
      </c>
      <c r="B20328" s="1" t="s">
        <v>23946</v>
      </c>
    </row>
    <row r="20329" spans="1:4">
      <c r="A20329" s="1" t="s">
        <v>23963</v>
      </c>
      <c r="B20329" s="1" t="s">
        <v>23946</v>
      </c>
    </row>
    <row r="20330" spans="1:4">
      <c r="A20330" s="1" t="s">
        <v>23964</v>
      </c>
      <c r="B20330" s="1" t="s">
        <v>23946</v>
      </c>
    </row>
    <row r="20332" spans="1:4">
      <c r="A20332" s="1" t="s">
        <v>23965</v>
      </c>
      <c r="B20332" s="1" t="s">
        <v>23966</v>
      </c>
      <c r="C20332" s="1" t="s">
        <v>23967</v>
      </c>
    </row>
    <row r="20333" spans="1:4">
      <c r="A20333" s="1" t="s">
        <v>23968</v>
      </c>
      <c r="B20333" s="1">
        <v>1</v>
      </c>
      <c r="C20333" s="1">
        <v>2</v>
      </c>
      <c r="D20333" s="2">
        <v>1</v>
      </c>
    </row>
    <row r="20334" spans="1:4">
      <c r="A20334" s="1" t="s">
        <v>23969</v>
      </c>
      <c r="B20334" s="1">
        <v>1</v>
      </c>
      <c r="C20334" s="1">
        <v>2</v>
      </c>
      <c r="D20334" s="2">
        <v>1</v>
      </c>
    </row>
    <row r="20335" spans="1:4">
      <c r="A20335" s="1" t="s">
        <v>23970</v>
      </c>
      <c r="B20335" s="1">
        <v>1</v>
      </c>
      <c r="C20335" s="1">
        <v>2</v>
      </c>
      <c r="D20335" s="2">
        <v>1</v>
      </c>
    </row>
    <row r="20336" spans="1:4">
      <c r="A20336" s="1" t="s">
        <v>23971</v>
      </c>
      <c r="B20336" s="1" t="s">
        <v>23966</v>
      </c>
    </row>
    <row r="20337" spans="1:7">
      <c r="A20337" s="1" t="s">
        <v>23972</v>
      </c>
      <c r="B20337" s="1" t="s">
        <v>23966</v>
      </c>
    </row>
    <row r="20338" spans="1:7">
      <c r="A20338" s="1" t="s">
        <v>23973</v>
      </c>
      <c r="B20338" s="1" t="s">
        <v>23966</v>
      </c>
    </row>
    <row r="20339" spans="1:7">
      <c r="A20339" s="1" t="s">
        <v>23974</v>
      </c>
      <c r="B20339" s="1" t="s">
        <v>23967</v>
      </c>
    </row>
    <row r="20340" spans="1:7">
      <c r="A20340" s="1" t="s">
        <v>23975</v>
      </c>
      <c r="B20340" s="1" t="s">
        <v>23967</v>
      </c>
    </row>
    <row r="20341" spans="1:7">
      <c r="A20341" s="1" t="s">
        <v>23976</v>
      </c>
      <c r="B20341" s="1" t="s">
        <v>23967</v>
      </c>
    </row>
    <row r="20343" spans="1:7">
      <c r="A20343" s="1" t="s">
        <v>23977</v>
      </c>
      <c r="B20343" s="1" t="s">
        <v>23978</v>
      </c>
      <c r="C20343" s="1" t="s">
        <v>23979</v>
      </c>
      <c r="D20343" s="1" t="s">
        <v>23980</v>
      </c>
      <c r="E20343" s="1" t="s">
        <v>23981</v>
      </c>
      <c r="F20343" s="1" t="s">
        <v>23982</v>
      </c>
    </row>
    <row r="20344" spans="1:7">
      <c r="A20344" s="1" t="s">
        <v>23983</v>
      </c>
      <c r="B20344" s="1">
        <v>1</v>
      </c>
      <c r="C20344" s="1" t="s">
        <v>551</v>
      </c>
      <c r="D20344" s="1">
        <v>3</v>
      </c>
      <c r="E20344" s="1" t="s">
        <v>551</v>
      </c>
      <c r="F20344" s="1" t="s">
        <v>551</v>
      </c>
      <c r="G20344" s="2">
        <v>0.4</v>
      </c>
    </row>
    <row r="20345" spans="1:7">
      <c r="A20345" s="1" t="s">
        <v>23984</v>
      </c>
      <c r="B20345" s="1">
        <v>1</v>
      </c>
      <c r="C20345" s="1" t="s">
        <v>551</v>
      </c>
      <c r="D20345" s="1">
        <v>3</v>
      </c>
      <c r="E20345" s="1" t="s">
        <v>551</v>
      </c>
      <c r="F20345" s="1" t="s">
        <v>551</v>
      </c>
      <c r="G20345" s="2">
        <v>0.4</v>
      </c>
    </row>
    <row r="20346" spans="1:7">
      <c r="A20346" s="1" t="s">
        <v>23985</v>
      </c>
      <c r="B20346" s="1">
        <v>1</v>
      </c>
      <c r="C20346" s="1" t="s">
        <v>551</v>
      </c>
      <c r="D20346" s="1">
        <v>3</v>
      </c>
      <c r="E20346" s="1" t="s">
        <v>551</v>
      </c>
      <c r="F20346" s="1" t="s">
        <v>551</v>
      </c>
      <c r="G20346" s="2">
        <v>0.4</v>
      </c>
    </row>
    <row r="20347" spans="1:7">
      <c r="A20347" s="1" t="s">
        <v>23986</v>
      </c>
      <c r="B20347" s="1" t="s">
        <v>23978</v>
      </c>
    </row>
    <row r="20348" spans="1:7">
      <c r="A20348" s="1" t="s">
        <v>23987</v>
      </c>
      <c r="B20348" s="1" t="s">
        <v>23978</v>
      </c>
    </row>
    <row r="20349" spans="1:7">
      <c r="A20349" s="1" t="s">
        <v>23988</v>
      </c>
      <c r="B20349" s="1" t="s">
        <v>23979</v>
      </c>
    </row>
    <row r="20350" spans="1:7">
      <c r="A20350" s="1" t="s">
        <v>23989</v>
      </c>
      <c r="B20350" s="1" t="s">
        <v>23979</v>
      </c>
    </row>
    <row r="20351" spans="1:7">
      <c r="A20351" s="1" t="s">
        <v>23990</v>
      </c>
      <c r="B20351" s="1" t="s">
        <v>23979</v>
      </c>
    </row>
    <row r="20352" spans="1:7">
      <c r="A20352" s="1" t="s">
        <v>23986</v>
      </c>
      <c r="B20352" s="1" t="s">
        <v>23980</v>
      </c>
    </row>
    <row r="20353" spans="1:4">
      <c r="A20353" s="1" t="s">
        <v>23991</v>
      </c>
      <c r="B20353" s="1" t="s">
        <v>23980</v>
      </c>
    </row>
    <row r="20354" spans="1:4">
      <c r="A20354" s="1" t="s">
        <v>23992</v>
      </c>
      <c r="B20354" s="1" t="s">
        <v>23981</v>
      </c>
    </row>
    <row r="20355" spans="1:4">
      <c r="A20355" s="1" t="s">
        <v>23993</v>
      </c>
      <c r="B20355" s="1" t="s">
        <v>23981</v>
      </c>
    </row>
    <row r="20356" spans="1:4">
      <c r="A20356" s="1" t="s">
        <v>23994</v>
      </c>
      <c r="B20356" s="1" t="s">
        <v>23981</v>
      </c>
    </row>
    <row r="20357" spans="1:4">
      <c r="A20357" s="1" t="s">
        <v>23995</v>
      </c>
      <c r="B20357" s="1" t="s">
        <v>23982</v>
      </c>
    </row>
    <row r="20358" spans="1:4">
      <c r="A20358" s="1" t="s">
        <v>23996</v>
      </c>
      <c r="B20358" s="1" t="s">
        <v>23982</v>
      </c>
    </row>
    <row r="20359" spans="1:4">
      <c r="A20359" s="1" t="s">
        <v>23997</v>
      </c>
      <c r="B20359" s="1" t="s">
        <v>23982</v>
      </c>
    </row>
    <row r="20361" spans="1:4">
      <c r="A20361" s="1" t="s">
        <v>23998</v>
      </c>
      <c r="B20361" s="1" t="s">
        <v>23999</v>
      </c>
      <c r="C20361" s="1" t="s">
        <v>24000</v>
      </c>
    </row>
    <row r="20362" spans="1:4">
      <c r="A20362" s="1" t="s">
        <v>24001</v>
      </c>
      <c r="B20362" s="1">
        <v>1</v>
      </c>
      <c r="C20362" s="1">
        <v>2</v>
      </c>
      <c r="D20362" s="2">
        <v>1</v>
      </c>
    </row>
    <row r="20363" spans="1:4">
      <c r="A20363" s="1" t="s">
        <v>24002</v>
      </c>
      <c r="B20363" s="1">
        <v>1</v>
      </c>
      <c r="C20363" s="1">
        <v>2</v>
      </c>
      <c r="D20363" s="2">
        <v>1</v>
      </c>
    </row>
    <row r="20364" spans="1:4">
      <c r="A20364" s="1" t="s">
        <v>24003</v>
      </c>
      <c r="B20364" s="1">
        <v>1</v>
      </c>
      <c r="C20364" s="1">
        <v>2</v>
      </c>
      <c r="D20364" s="2">
        <v>1</v>
      </c>
    </row>
    <row r="20365" spans="1:4">
      <c r="A20365" s="1" t="s">
        <v>24004</v>
      </c>
      <c r="B20365" s="1" t="s">
        <v>23999</v>
      </c>
    </row>
    <row r="20366" spans="1:4">
      <c r="A20366" s="1" t="s">
        <v>24005</v>
      </c>
      <c r="B20366" s="1" t="s">
        <v>23999</v>
      </c>
    </row>
    <row r="20367" spans="1:4">
      <c r="A20367" s="1" t="s">
        <v>24006</v>
      </c>
      <c r="B20367" s="1" t="s">
        <v>23999</v>
      </c>
    </row>
    <row r="20368" spans="1:4">
      <c r="A20368" s="1" t="s">
        <v>24007</v>
      </c>
      <c r="B20368" s="1" t="s">
        <v>24000</v>
      </c>
    </row>
    <row r="20369" spans="1:5">
      <c r="A20369" s="1" t="s">
        <v>24008</v>
      </c>
      <c r="B20369" s="1" t="s">
        <v>24000</v>
      </c>
    </row>
    <row r="20370" spans="1:5">
      <c r="A20370" s="1" t="s">
        <v>24009</v>
      </c>
      <c r="B20370" s="1" t="s">
        <v>24000</v>
      </c>
    </row>
    <row r="20372" spans="1:5">
      <c r="A20372" s="1" t="s">
        <v>24010</v>
      </c>
      <c r="B20372" s="1" t="s">
        <v>24011</v>
      </c>
      <c r="C20372" s="1" t="s">
        <v>24012</v>
      </c>
    </row>
    <row r="20373" spans="1:5">
      <c r="A20373" s="1" t="s">
        <v>24013</v>
      </c>
      <c r="B20373" s="1">
        <v>1</v>
      </c>
      <c r="C20373" s="1">
        <v>2</v>
      </c>
      <c r="D20373" s="2">
        <v>1</v>
      </c>
    </row>
    <row r="20374" spans="1:5">
      <c r="A20374" s="1" t="s">
        <v>24014</v>
      </c>
      <c r="B20374" s="1">
        <v>1</v>
      </c>
      <c r="C20374" s="1">
        <v>2</v>
      </c>
      <c r="D20374" s="2">
        <v>1</v>
      </c>
    </row>
    <row r="20375" spans="1:5">
      <c r="A20375" s="1" t="s">
        <v>24015</v>
      </c>
      <c r="B20375" s="1">
        <v>1</v>
      </c>
      <c r="C20375" s="1">
        <v>2</v>
      </c>
      <c r="D20375" s="2">
        <v>1</v>
      </c>
    </row>
    <row r="20376" spans="1:5">
      <c r="A20376" s="1" t="s">
        <v>24016</v>
      </c>
      <c r="B20376" s="1" t="s">
        <v>24011</v>
      </c>
    </row>
    <row r="20377" spans="1:5">
      <c r="A20377" s="1" t="s">
        <v>24017</v>
      </c>
      <c r="B20377" s="1" t="s">
        <v>24011</v>
      </c>
    </row>
    <row r="20378" spans="1:5">
      <c r="A20378" s="1" t="s">
        <v>24018</v>
      </c>
      <c r="B20378" s="1" t="s">
        <v>24011</v>
      </c>
    </row>
    <row r="20379" spans="1:5">
      <c r="A20379" s="1" t="s">
        <v>24019</v>
      </c>
      <c r="B20379" s="1" t="s">
        <v>24012</v>
      </c>
    </row>
    <row r="20380" spans="1:5">
      <c r="A20380" s="1" t="s">
        <v>24020</v>
      </c>
      <c r="B20380" s="1" t="s">
        <v>24012</v>
      </c>
    </row>
    <row r="20381" spans="1:5">
      <c r="A20381" s="1" t="s">
        <v>24021</v>
      </c>
      <c r="B20381" s="1" t="s">
        <v>24012</v>
      </c>
    </row>
    <row r="20383" spans="1:5">
      <c r="A20383" s="1" t="s">
        <v>24022</v>
      </c>
      <c r="B20383" s="1" t="s">
        <v>24023</v>
      </c>
      <c r="C20383" s="1" t="s">
        <v>24024</v>
      </c>
      <c r="D20383" s="1" t="s">
        <v>24025</v>
      </c>
    </row>
    <row r="20384" spans="1:5">
      <c r="A20384" s="1" t="s">
        <v>24026</v>
      </c>
      <c r="B20384" s="1">
        <v>1</v>
      </c>
      <c r="C20384" s="1">
        <v>2</v>
      </c>
      <c r="D20384" s="1">
        <v>3</v>
      </c>
      <c r="E20384" s="2">
        <v>1</v>
      </c>
    </row>
    <row r="20385" spans="1:11">
      <c r="A20385" s="1" t="s">
        <v>24027</v>
      </c>
      <c r="B20385" s="1">
        <v>1</v>
      </c>
      <c r="C20385" s="1">
        <v>2</v>
      </c>
      <c r="D20385" s="1">
        <v>3</v>
      </c>
      <c r="E20385" s="2">
        <v>1</v>
      </c>
    </row>
    <row r="20386" spans="1:11">
      <c r="A20386" s="1" t="s">
        <v>24028</v>
      </c>
      <c r="B20386" s="1">
        <v>1</v>
      </c>
      <c r="C20386" s="1">
        <v>2</v>
      </c>
      <c r="D20386" s="1">
        <v>3</v>
      </c>
      <c r="E20386" s="2">
        <v>1</v>
      </c>
    </row>
    <row r="20387" spans="1:11">
      <c r="A20387" s="1" t="s">
        <v>24029</v>
      </c>
      <c r="B20387" s="1" t="s">
        <v>24023</v>
      </c>
    </row>
    <row r="20388" spans="1:11">
      <c r="A20388" s="1" t="s">
        <v>24030</v>
      </c>
      <c r="B20388" s="1" t="s">
        <v>24023</v>
      </c>
    </row>
    <row r="20389" spans="1:11">
      <c r="A20389" s="1" t="s">
        <v>24031</v>
      </c>
      <c r="B20389" s="1" t="s">
        <v>24023</v>
      </c>
    </row>
    <row r="20390" spans="1:11">
      <c r="A20390" s="1" t="s">
        <v>24032</v>
      </c>
      <c r="B20390" s="1" t="s">
        <v>24024</v>
      </c>
    </row>
    <row r="20391" spans="1:11">
      <c r="A20391" s="1" t="s">
        <v>24033</v>
      </c>
      <c r="B20391" s="1" t="s">
        <v>24024</v>
      </c>
    </row>
    <row r="20392" spans="1:11">
      <c r="A20392" s="1" t="s">
        <v>24034</v>
      </c>
      <c r="B20392" s="1" t="s">
        <v>24024</v>
      </c>
    </row>
    <row r="20393" spans="1:11">
      <c r="A20393" s="1" t="s">
        <v>24035</v>
      </c>
      <c r="B20393" s="1" t="s">
        <v>24025</v>
      </c>
    </row>
    <row r="20394" spans="1:11">
      <c r="A20394" s="1" t="s">
        <v>24036</v>
      </c>
      <c r="B20394" s="1" t="s">
        <v>24025</v>
      </c>
    </row>
    <row r="20396" spans="1:11">
      <c r="A20396" s="1" t="s">
        <v>24037</v>
      </c>
      <c r="B20396" s="1" t="s">
        <v>24038</v>
      </c>
      <c r="C20396" s="1" t="s">
        <v>24039</v>
      </c>
      <c r="D20396" s="1" t="s">
        <v>24040</v>
      </c>
      <c r="E20396" s="1" t="s">
        <v>24041</v>
      </c>
      <c r="F20396" s="1" t="s">
        <v>24042</v>
      </c>
      <c r="G20396" s="1" t="s">
        <v>24043</v>
      </c>
      <c r="H20396" s="1" t="s">
        <v>24044</v>
      </c>
      <c r="I20396" s="1" t="s">
        <v>24045</v>
      </c>
      <c r="J20396" s="1" t="s">
        <v>24046</v>
      </c>
    </row>
    <row r="20397" spans="1:11">
      <c r="A20397" s="1" t="s">
        <v>24047</v>
      </c>
      <c r="B20397" s="1">
        <v>1</v>
      </c>
      <c r="C20397" s="1" t="s">
        <v>551</v>
      </c>
      <c r="D20397" s="1" t="s">
        <v>551</v>
      </c>
      <c r="E20397" s="1" t="s">
        <v>551</v>
      </c>
      <c r="F20397" s="1" t="s">
        <v>551</v>
      </c>
      <c r="G20397" s="1">
        <v>6</v>
      </c>
      <c r="H20397" s="1" t="s">
        <v>551</v>
      </c>
      <c r="I20397" s="1" t="s">
        <v>551</v>
      </c>
      <c r="J20397" s="1" t="s">
        <v>551</v>
      </c>
      <c r="K20397" s="2">
        <v>0.22220000000000001</v>
      </c>
    </row>
    <row r="20398" spans="1:11">
      <c r="A20398" s="1" t="s">
        <v>24048</v>
      </c>
      <c r="B20398" s="1">
        <v>1</v>
      </c>
      <c r="C20398" s="1" t="s">
        <v>551</v>
      </c>
      <c r="D20398" s="1" t="s">
        <v>551</v>
      </c>
      <c r="E20398" s="1" t="s">
        <v>551</v>
      </c>
      <c r="F20398" s="1" t="s">
        <v>551</v>
      </c>
      <c r="G20398" s="1">
        <v>6</v>
      </c>
      <c r="H20398" s="1" t="s">
        <v>551</v>
      </c>
      <c r="I20398" s="1" t="s">
        <v>551</v>
      </c>
      <c r="J20398" s="1" t="s">
        <v>551</v>
      </c>
      <c r="K20398" s="2">
        <v>0.22220000000000001</v>
      </c>
    </row>
    <row r="20399" spans="1:11">
      <c r="A20399" s="1" t="s">
        <v>24049</v>
      </c>
      <c r="B20399" s="1">
        <v>1</v>
      </c>
      <c r="C20399" s="1" t="s">
        <v>551</v>
      </c>
      <c r="D20399" s="1" t="s">
        <v>551</v>
      </c>
      <c r="E20399" s="1" t="s">
        <v>551</v>
      </c>
      <c r="F20399" s="1" t="s">
        <v>551</v>
      </c>
      <c r="G20399" s="1">
        <v>6</v>
      </c>
      <c r="H20399" s="1" t="s">
        <v>551</v>
      </c>
      <c r="I20399" s="1" t="s">
        <v>551</v>
      </c>
      <c r="J20399" s="1" t="s">
        <v>551</v>
      </c>
      <c r="K20399" s="2">
        <v>0.22220000000000001</v>
      </c>
    </row>
    <row r="20400" spans="1:11">
      <c r="A20400" s="1" t="s">
        <v>24050</v>
      </c>
      <c r="B20400" s="1" t="s">
        <v>24038</v>
      </c>
    </row>
    <row r="20401" spans="1:2">
      <c r="A20401" s="1" t="s">
        <v>24051</v>
      </c>
      <c r="B20401" s="1" t="s">
        <v>24038</v>
      </c>
    </row>
    <row r="20402" spans="1:2">
      <c r="A20402" s="1" t="s">
        <v>24052</v>
      </c>
      <c r="B20402" s="1" t="s">
        <v>24038</v>
      </c>
    </row>
    <row r="20403" spans="1:2">
      <c r="A20403" s="1" t="s">
        <v>24053</v>
      </c>
      <c r="B20403" s="1" t="s">
        <v>24040</v>
      </c>
    </row>
    <row r="20404" spans="1:2">
      <c r="A20404" s="1" t="s">
        <v>24054</v>
      </c>
      <c r="B20404" s="1" t="s">
        <v>24040</v>
      </c>
    </row>
    <row r="20405" spans="1:2">
      <c r="A20405" s="1" t="s">
        <v>24055</v>
      </c>
      <c r="B20405" s="1" t="s">
        <v>24040</v>
      </c>
    </row>
    <row r="20406" spans="1:2">
      <c r="A20406" s="1" t="s">
        <v>24056</v>
      </c>
      <c r="B20406" s="1" t="s">
        <v>24041</v>
      </c>
    </row>
    <row r="20407" spans="1:2">
      <c r="A20407" s="1" t="s">
        <v>24057</v>
      </c>
      <c r="B20407" s="1" t="s">
        <v>24041</v>
      </c>
    </row>
    <row r="20408" spans="1:2">
      <c r="A20408" s="1" t="s">
        <v>24058</v>
      </c>
      <c r="B20408" s="1" t="s">
        <v>24041</v>
      </c>
    </row>
    <row r="20409" spans="1:2">
      <c r="A20409" s="1" t="s">
        <v>24054</v>
      </c>
      <c r="B20409" s="1" t="s">
        <v>24042</v>
      </c>
    </row>
    <row r="20410" spans="1:2">
      <c r="A20410" s="1" t="s">
        <v>24059</v>
      </c>
      <c r="B20410" s="1" t="s">
        <v>24042</v>
      </c>
    </row>
    <row r="20411" spans="1:2">
      <c r="A20411" s="1" t="s">
        <v>24060</v>
      </c>
      <c r="B20411" s="1" t="s">
        <v>24043</v>
      </c>
    </row>
    <row r="20412" spans="1:2">
      <c r="A20412" s="1" t="s">
        <v>24061</v>
      </c>
      <c r="B20412" s="1" t="s">
        <v>24043</v>
      </c>
    </row>
    <row r="20413" spans="1:2">
      <c r="A20413" s="1" t="s">
        <v>24062</v>
      </c>
      <c r="B20413" s="1" t="s">
        <v>24043</v>
      </c>
    </row>
    <row r="20414" spans="1:2">
      <c r="A20414" s="1" t="s">
        <v>24063</v>
      </c>
      <c r="B20414" s="1" t="s">
        <v>24045</v>
      </c>
    </row>
    <row r="20415" spans="1:2">
      <c r="A20415" s="1" t="s">
        <v>24064</v>
      </c>
      <c r="B20415" s="1" t="s">
        <v>24045</v>
      </c>
    </row>
    <row r="20416" spans="1:2">
      <c r="A20416" s="1" t="s">
        <v>24065</v>
      </c>
      <c r="B20416" s="1" t="s">
        <v>24045</v>
      </c>
    </row>
    <row r="20417" spans="1:5">
      <c r="A20417" s="1" t="s">
        <v>24066</v>
      </c>
      <c r="B20417" s="1" t="s">
        <v>24046</v>
      </c>
    </row>
    <row r="20419" spans="1:5">
      <c r="A20419" s="1" t="s">
        <v>24067</v>
      </c>
      <c r="B20419" s="1" t="s">
        <v>24068</v>
      </c>
      <c r="C20419" s="1" t="s">
        <v>24069</v>
      </c>
      <c r="D20419" s="1" t="s">
        <v>24070</v>
      </c>
    </row>
    <row r="20420" spans="1:5">
      <c r="A20420" s="1" t="s">
        <v>24071</v>
      </c>
      <c r="B20420" s="1">
        <v>1</v>
      </c>
      <c r="C20420" s="1">
        <v>2</v>
      </c>
      <c r="D20420" s="1">
        <v>3</v>
      </c>
      <c r="E20420" s="2">
        <v>1</v>
      </c>
    </row>
    <row r="20421" spans="1:5">
      <c r="A20421" s="1" t="s">
        <v>24072</v>
      </c>
      <c r="B20421" s="1">
        <v>1</v>
      </c>
      <c r="C20421" s="1">
        <v>2</v>
      </c>
      <c r="D20421" s="1">
        <v>3</v>
      </c>
      <c r="E20421" s="2">
        <v>1</v>
      </c>
    </row>
    <row r="20422" spans="1:5">
      <c r="A20422" s="1" t="s">
        <v>24073</v>
      </c>
      <c r="B20422" s="1">
        <v>1</v>
      </c>
      <c r="C20422" s="1">
        <v>2</v>
      </c>
      <c r="D20422" s="1">
        <v>3</v>
      </c>
      <c r="E20422" s="2">
        <v>1</v>
      </c>
    </row>
    <row r="20423" spans="1:5">
      <c r="A20423" s="1" t="s">
        <v>24074</v>
      </c>
      <c r="B20423" s="1" t="s">
        <v>24070</v>
      </c>
    </row>
    <row r="20424" spans="1:5">
      <c r="A20424" s="1" t="s">
        <v>24075</v>
      </c>
      <c r="B20424" s="1" t="s">
        <v>24070</v>
      </c>
    </row>
    <row r="20425" spans="1:5">
      <c r="A20425" s="1" t="s">
        <v>24076</v>
      </c>
      <c r="B20425" s="1" t="s">
        <v>24070</v>
      </c>
    </row>
    <row r="20427" spans="1:5">
      <c r="A20427" s="1" t="s">
        <v>24077</v>
      </c>
      <c r="B20427" s="1" t="s">
        <v>24078</v>
      </c>
      <c r="C20427" s="1" t="s">
        <v>24079</v>
      </c>
    </row>
    <row r="20428" spans="1:5">
      <c r="A20428" s="1" t="s">
        <v>24080</v>
      </c>
      <c r="B20428" s="1">
        <v>1</v>
      </c>
      <c r="C20428" s="1">
        <v>2</v>
      </c>
      <c r="D20428" s="2">
        <v>1</v>
      </c>
    </row>
    <row r="20429" spans="1:5">
      <c r="A20429" s="1" t="s">
        <v>24081</v>
      </c>
      <c r="B20429" s="1">
        <v>1</v>
      </c>
      <c r="C20429" s="1">
        <v>2</v>
      </c>
      <c r="D20429" s="2">
        <v>1</v>
      </c>
    </row>
    <row r="20430" spans="1:5">
      <c r="A20430" s="1" t="s">
        <v>24082</v>
      </c>
      <c r="B20430" s="1">
        <v>1</v>
      </c>
      <c r="C20430" s="1">
        <v>2</v>
      </c>
      <c r="D20430" s="2">
        <v>1</v>
      </c>
    </row>
    <row r="20431" spans="1:5">
      <c r="A20431" s="1" t="s">
        <v>24083</v>
      </c>
      <c r="B20431" s="1" t="s">
        <v>24078</v>
      </c>
    </row>
    <row r="20432" spans="1:5">
      <c r="A20432" s="1" t="s">
        <v>24084</v>
      </c>
      <c r="B20432" s="1" t="s">
        <v>24078</v>
      </c>
    </row>
    <row r="20433" spans="1:5">
      <c r="A20433" s="1" t="s">
        <v>24085</v>
      </c>
      <c r="B20433" s="1" t="s">
        <v>24078</v>
      </c>
    </row>
    <row r="20434" spans="1:5">
      <c r="A20434" s="1" t="s">
        <v>24086</v>
      </c>
      <c r="B20434" s="1" t="s">
        <v>24079</v>
      </c>
    </row>
    <row r="20435" spans="1:5">
      <c r="A20435" s="1" t="s">
        <v>24087</v>
      </c>
      <c r="B20435" s="1" t="s">
        <v>24079</v>
      </c>
    </row>
    <row r="20436" spans="1:5">
      <c r="A20436" s="1" t="s">
        <v>24088</v>
      </c>
      <c r="B20436" s="1" t="s">
        <v>24079</v>
      </c>
    </row>
    <row r="20438" spans="1:5">
      <c r="A20438" s="1" t="s">
        <v>24089</v>
      </c>
      <c r="B20438" s="1" t="s">
        <v>24090</v>
      </c>
      <c r="C20438" s="1" t="s">
        <v>24091</v>
      </c>
      <c r="D20438" s="1" t="s">
        <v>24092</v>
      </c>
    </row>
    <row r="20439" spans="1:5">
      <c r="A20439" s="1" t="s">
        <v>24093</v>
      </c>
      <c r="B20439" s="1">
        <v>1</v>
      </c>
      <c r="C20439" s="1">
        <v>2</v>
      </c>
      <c r="D20439" s="1">
        <v>3</v>
      </c>
      <c r="E20439" s="2">
        <v>1</v>
      </c>
    </row>
    <row r="20440" spans="1:5">
      <c r="A20440" s="1" t="s">
        <v>24094</v>
      </c>
      <c r="B20440" s="1">
        <v>1</v>
      </c>
      <c r="C20440" s="1">
        <v>2</v>
      </c>
      <c r="D20440" s="1">
        <v>3</v>
      </c>
      <c r="E20440" s="2">
        <v>1</v>
      </c>
    </row>
    <row r="20441" spans="1:5">
      <c r="A20441" s="1" t="s">
        <v>24095</v>
      </c>
      <c r="B20441" s="1">
        <v>1</v>
      </c>
      <c r="C20441" s="1" t="s">
        <v>551</v>
      </c>
      <c r="D20441" s="1">
        <v>3</v>
      </c>
      <c r="E20441" s="2">
        <v>0.66669999999999996</v>
      </c>
    </row>
    <row r="20442" spans="1:5">
      <c r="A20442" s="1" t="s">
        <v>24096</v>
      </c>
      <c r="B20442" s="1" t="s">
        <v>24090</v>
      </c>
    </row>
    <row r="20443" spans="1:5">
      <c r="A20443" s="1" t="s">
        <v>24097</v>
      </c>
      <c r="B20443" s="1" t="s">
        <v>24090</v>
      </c>
    </row>
    <row r="20444" spans="1:5">
      <c r="A20444" s="1" t="s">
        <v>24098</v>
      </c>
      <c r="B20444" s="1" t="s">
        <v>24090</v>
      </c>
    </row>
    <row r="20445" spans="1:5">
      <c r="A20445" s="1" t="s">
        <v>24099</v>
      </c>
      <c r="B20445" s="1" t="s">
        <v>24091</v>
      </c>
    </row>
    <row r="20446" spans="1:5">
      <c r="A20446" s="1" t="s">
        <v>24100</v>
      </c>
      <c r="B20446" s="1" t="s">
        <v>24091</v>
      </c>
    </row>
    <row r="20447" spans="1:5">
      <c r="A20447" s="1" t="s">
        <v>24101</v>
      </c>
      <c r="B20447" s="1" t="s">
        <v>24091</v>
      </c>
    </row>
    <row r="20448" spans="1:5">
      <c r="A20448" s="1" t="s">
        <v>24102</v>
      </c>
      <c r="B20448" s="1" t="s">
        <v>24092</v>
      </c>
    </row>
    <row r="20449" spans="1:4">
      <c r="A20449" s="1" t="s">
        <v>24103</v>
      </c>
      <c r="B20449" s="1" t="s">
        <v>24092</v>
      </c>
    </row>
    <row r="20450" spans="1:4">
      <c r="A20450" s="1" t="s">
        <v>24104</v>
      </c>
      <c r="B20450" s="1" t="s">
        <v>24092</v>
      </c>
    </row>
    <row r="20452" spans="1:4">
      <c r="A20452" s="1" t="s">
        <v>24105</v>
      </c>
      <c r="B20452" s="1" t="s">
        <v>24106</v>
      </c>
      <c r="C20452" s="1" t="s">
        <v>24107</v>
      </c>
    </row>
    <row r="20453" spans="1:4">
      <c r="A20453" s="1" t="s">
        <v>24108</v>
      </c>
      <c r="B20453" s="1">
        <v>1</v>
      </c>
      <c r="C20453" s="1">
        <v>2</v>
      </c>
      <c r="D20453" s="2">
        <v>1</v>
      </c>
    </row>
    <row r="20454" spans="1:4">
      <c r="A20454" s="1" t="s">
        <v>24109</v>
      </c>
      <c r="B20454" s="1">
        <v>1</v>
      </c>
      <c r="C20454" s="1">
        <v>2</v>
      </c>
      <c r="D20454" s="2">
        <v>1</v>
      </c>
    </row>
    <row r="20455" spans="1:4">
      <c r="A20455" s="1" t="s">
        <v>24110</v>
      </c>
      <c r="B20455" s="1">
        <v>1</v>
      </c>
      <c r="C20455" s="1">
        <v>2</v>
      </c>
      <c r="D20455" s="2">
        <v>1</v>
      </c>
    </row>
    <row r="20456" spans="1:4">
      <c r="A20456" s="1" t="s">
        <v>24111</v>
      </c>
      <c r="B20456" s="1" t="s">
        <v>24106</v>
      </c>
    </row>
    <row r="20457" spans="1:4">
      <c r="A20457" s="1" t="s">
        <v>24112</v>
      </c>
      <c r="B20457" s="1" t="s">
        <v>24106</v>
      </c>
    </row>
    <row r="20458" spans="1:4">
      <c r="A20458" s="1" t="s">
        <v>24113</v>
      </c>
      <c r="B20458" s="1" t="s">
        <v>24106</v>
      </c>
    </row>
    <row r="20459" spans="1:4">
      <c r="A20459" s="1" t="s">
        <v>24114</v>
      </c>
      <c r="B20459" s="1" t="s">
        <v>24107</v>
      </c>
    </row>
    <row r="20460" spans="1:4">
      <c r="A20460" s="1" t="s">
        <v>24115</v>
      </c>
      <c r="B20460" s="1" t="s">
        <v>24107</v>
      </c>
    </row>
    <row r="20461" spans="1:4">
      <c r="A20461" s="1" t="s">
        <v>24116</v>
      </c>
      <c r="B20461" s="1" t="s">
        <v>24107</v>
      </c>
    </row>
    <row r="20463" spans="1:4">
      <c r="A20463" s="1" t="s">
        <v>24117</v>
      </c>
      <c r="B20463" s="1" t="s">
        <v>24118</v>
      </c>
      <c r="C20463" s="1" t="s">
        <v>24119</v>
      </c>
    </row>
    <row r="20464" spans="1:4">
      <c r="A20464" s="1" t="s">
        <v>24120</v>
      </c>
      <c r="B20464" s="1">
        <v>1</v>
      </c>
      <c r="C20464" s="1">
        <v>2</v>
      </c>
      <c r="D20464" s="2">
        <v>1</v>
      </c>
    </row>
    <row r="20465" spans="1:5">
      <c r="A20465" s="1" t="s">
        <v>24121</v>
      </c>
      <c r="B20465" s="1">
        <v>1</v>
      </c>
      <c r="C20465" s="1">
        <v>2</v>
      </c>
      <c r="D20465" s="2">
        <v>1</v>
      </c>
    </row>
    <row r="20466" spans="1:5">
      <c r="A20466" s="1" t="s">
        <v>24122</v>
      </c>
      <c r="B20466" s="1">
        <v>1</v>
      </c>
      <c r="C20466" s="1">
        <v>2</v>
      </c>
      <c r="D20466" s="2">
        <v>1</v>
      </c>
    </row>
    <row r="20467" spans="1:5">
      <c r="A20467" s="1" t="s">
        <v>24123</v>
      </c>
      <c r="B20467" s="1" t="s">
        <v>24118</v>
      </c>
    </row>
    <row r="20468" spans="1:5">
      <c r="A20468" s="1" t="s">
        <v>24124</v>
      </c>
      <c r="B20468" s="1" t="s">
        <v>24118</v>
      </c>
    </row>
    <row r="20469" spans="1:5">
      <c r="A20469" s="1" t="s">
        <v>24125</v>
      </c>
      <c r="B20469" s="1" t="s">
        <v>24118</v>
      </c>
    </row>
    <row r="20470" spans="1:5">
      <c r="A20470" s="1" t="s">
        <v>24126</v>
      </c>
      <c r="B20470" s="1" t="s">
        <v>24119</v>
      </c>
    </row>
    <row r="20471" spans="1:5">
      <c r="A20471" s="1" t="s">
        <v>24127</v>
      </c>
      <c r="B20471" s="1" t="s">
        <v>24119</v>
      </c>
    </row>
    <row r="20472" spans="1:5">
      <c r="A20472" s="1" t="s">
        <v>24128</v>
      </c>
      <c r="B20472" s="1" t="s">
        <v>24119</v>
      </c>
    </row>
    <row r="20474" spans="1:5">
      <c r="A20474" s="1" t="s">
        <v>24129</v>
      </c>
      <c r="B20474" s="1" t="s">
        <v>24130</v>
      </c>
      <c r="C20474" s="1" t="s">
        <v>24131</v>
      </c>
      <c r="D20474" s="1" t="s">
        <v>24132</v>
      </c>
    </row>
    <row r="20475" spans="1:5">
      <c r="A20475" s="1" t="s">
        <v>24133</v>
      </c>
      <c r="B20475" s="1">
        <v>1</v>
      </c>
      <c r="C20475" s="1">
        <v>2</v>
      </c>
      <c r="D20475" s="1">
        <v>3</v>
      </c>
      <c r="E20475" s="2">
        <v>1</v>
      </c>
    </row>
    <row r="20476" spans="1:5">
      <c r="A20476" s="1" t="s">
        <v>24134</v>
      </c>
      <c r="B20476" s="1">
        <v>1</v>
      </c>
      <c r="C20476" s="1">
        <v>2</v>
      </c>
      <c r="D20476" s="1">
        <v>3</v>
      </c>
      <c r="E20476" s="2">
        <v>1</v>
      </c>
    </row>
    <row r="20477" spans="1:5">
      <c r="A20477" s="1" t="s">
        <v>24135</v>
      </c>
      <c r="B20477" s="1">
        <v>1</v>
      </c>
      <c r="C20477" s="1">
        <v>2</v>
      </c>
      <c r="D20477" s="1">
        <v>3</v>
      </c>
      <c r="E20477" s="2">
        <v>1</v>
      </c>
    </row>
    <row r="20478" spans="1:5">
      <c r="A20478" s="1" t="s">
        <v>24136</v>
      </c>
      <c r="B20478" s="1" t="s">
        <v>24130</v>
      </c>
    </row>
    <row r="20479" spans="1:5">
      <c r="A20479" s="1" t="s">
        <v>24137</v>
      </c>
      <c r="B20479" s="1" t="s">
        <v>24130</v>
      </c>
    </row>
    <row r="20480" spans="1:5">
      <c r="A20480" s="1" t="s">
        <v>24138</v>
      </c>
      <c r="B20480" s="1" t="s">
        <v>24130</v>
      </c>
    </row>
    <row r="20481" spans="1:6">
      <c r="A20481" s="1" t="s">
        <v>24139</v>
      </c>
      <c r="B20481" s="1" t="s">
        <v>24131</v>
      </c>
    </row>
    <row r="20482" spans="1:6">
      <c r="A20482" s="1" t="s">
        <v>24140</v>
      </c>
      <c r="B20482" s="1" t="s">
        <v>24131</v>
      </c>
    </row>
    <row r="20483" spans="1:6">
      <c r="A20483" s="1" t="s">
        <v>24141</v>
      </c>
      <c r="B20483" s="1" t="s">
        <v>24131</v>
      </c>
    </row>
    <row r="20484" spans="1:6">
      <c r="A20484" s="1" t="s">
        <v>24142</v>
      </c>
      <c r="B20484" s="1" t="s">
        <v>24132</v>
      </c>
    </row>
    <row r="20485" spans="1:6">
      <c r="A20485" s="1" t="s">
        <v>24143</v>
      </c>
      <c r="B20485" s="1" t="s">
        <v>24132</v>
      </c>
    </row>
    <row r="20486" spans="1:6">
      <c r="A20486" s="1" t="s">
        <v>24144</v>
      </c>
      <c r="B20486" s="1" t="s">
        <v>24132</v>
      </c>
    </row>
    <row r="20488" spans="1:6">
      <c r="A20488" s="1" t="s">
        <v>24145</v>
      </c>
      <c r="B20488" s="1" t="s">
        <v>365</v>
      </c>
      <c r="C20488" s="1" t="s">
        <v>24146</v>
      </c>
      <c r="D20488" s="1" t="s">
        <v>366</v>
      </c>
      <c r="E20488" s="1" t="s">
        <v>24147</v>
      </c>
    </row>
    <row r="20489" spans="1:6">
      <c r="A20489" s="1" t="s">
        <v>24148</v>
      </c>
      <c r="B20489" s="1">
        <v>1</v>
      </c>
      <c r="C20489" s="1">
        <v>2</v>
      </c>
      <c r="D20489" s="1">
        <v>3</v>
      </c>
      <c r="E20489" s="1">
        <v>4</v>
      </c>
      <c r="F20489" s="2">
        <v>1</v>
      </c>
    </row>
    <row r="20490" spans="1:6">
      <c r="A20490" s="1" t="s">
        <v>24149</v>
      </c>
      <c r="B20490" s="1" t="s">
        <v>551</v>
      </c>
      <c r="C20490" s="1">
        <v>2</v>
      </c>
      <c r="D20490" s="1" t="s">
        <v>551</v>
      </c>
      <c r="E20490" s="1">
        <v>4</v>
      </c>
      <c r="F20490" s="2">
        <v>0.5</v>
      </c>
    </row>
    <row r="20491" spans="1:6">
      <c r="A20491" s="1" t="s">
        <v>24150</v>
      </c>
      <c r="B20491" s="1" t="s">
        <v>551</v>
      </c>
      <c r="C20491" s="1">
        <v>2</v>
      </c>
      <c r="D20491" s="1" t="s">
        <v>551</v>
      </c>
      <c r="E20491" s="1">
        <v>4</v>
      </c>
      <c r="F20491" s="2">
        <v>0.5</v>
      </c>
    </row>
    <row r="20492" spans="1:6">
      <c r="A20492" s="1" t="s">
        <v>24151</v>
      </c>
      <c r="B20492" s="1" t="s">
        <v>365</v>
      </c>
    </row>
    <row r="20493" spans="1:6">
      <c r="A20493" s="1" t="s">
        <v>364</v>
      </c>
      <c r="B20493" s="1" t="s">
        <v>365</v>
      </c>
    </row>
    <row r="20494" spans="1:6">
      <c r="A20494" s="1" t="s">
        <v>24152</v>
      </c>
      <c r="B20494" s="1" t="s">
        <v>365</v>
      </c>
    </row>
    <row r="20495" spans="1:6">
      <c r="A20495" s="1" t="s">
        <v>24153</v>
      </c>
      <c r="B20495" s="1" t="s">
        <v>24146</v>
      </c>
    </row>
    <row r="20496" spans="1:6">
      <c r="A20496" s="1" t="s">
        <v>24154</v>
      </c>
      <c r="B20496" s="1" t="s">
        <v>24146</v>
      </c>
    </row>
    <row r="20497" spans="1:4">
      <c r="A20497" s="1" t="s">
        <v>24155</v>
      </c>
      <c r="B20497" s="1" t="s">
        <v>24146</v>
      </c>
    </row>
    <row r="20498" spans="1:4">
      <c r="A20498" s="1" t="s">
        <v>24156</v>
      </c>
      <c r="B20498" s="1" t="s">
        <v>366</v>
      </c>
    </row>
    <row r="20499" spans="1:4">
      <c r="A20499" s="1" t="s">
        <v>364</v>
      </c>
      <c r="B20499" s="1" t="s">
        <v>366</v>
      </c>
    </row>
    <row r="20500" spans="1:4">
      <c r="A20500" s="1" t="s">
        <v>24157</v>
      </c>
      <c r="B20500" s="1" t="s">
        <v>24147</v>
      </c>
    </row>
    <row r="20501" spans="1:4">
      <c r="A20501" s="1" t="s">
        <v>24158</v>
      </c>
      <c r="B20501" s="1" t="s">
        <v>24147</v>
      </c>
    </row>
    <row r="20502" spans="1:4">
      <c r="A20502" s="1" t="s">
        <v>24159</v>
      </c>
      <c r="B20502" s="1" t="s">
        <v>24147</v>
      </c>
    </row>
    <row r="20504" spans="1:4">
      <c r="A20504" s="1" t="s">
        <v>24160</v>
      </c>
      <c r="B20504" s="1" t="s">
        <v>24161</v>
      </c>
      <c r="C20504" s="1" t="s">
        <v>24162</v>
      </c>
    </row>
    <row r="20505" spans="1:4">
      <c r="A20505" s="1" t="s">
        <v>24163</v>
      </c>
      <c r="B20505" s="1">
        <v>1</v>
      </c>
      <c r="C20505" s="1">
        <v>2</v>
      </c>
      <c r="D20505" s="2">
        <v>1</v>
      </c>
    </row>
    <row r="20506" spans="1:4">
      <c r="A20506" s="1" t="s">
        <v>24164</v>
      </c>
      <c r="B20506" s="1">
        <v>1</v>
      </c>
      <c r="C20506" s="1">
        <v>2</v>
      </c>
      <c r="D20506" s="2">
        <v>1</v>
      </c>
    </row>
    <row r="20507" spans="1:4">
      <c r="A20507" s="1" t="s">
        <v>24165</v>
      </c>
      <c r="B20507" s="1">
        <v>1</v>
      </c>
      <c r="C20507" s="1">
        <v>2</v>
      </c>
      <c r="D20507" s="2">
        <v>1</v>
      </c>
    </row>
    <row r="20508" spans="1:4">
      <c r="A20508" s="1" t="s">
        <v>24166</v>
      </c>
      <c r="B20508" s="1" t="s">
        <v>24161</v>
      </c>
    </row>
    <row r="20509" spans="1:4">
      <c r="A20509" s="1" t="s">
        <v>24167</v>
      </c>
      <c r="B20509" s="1" t="s">
        <v>24161</v>
      </c>
    </row>
    <row r="20510" spans="1:4">
      <c r="A20510" s="1" t="s">
        <v>24168</v>
      </c>
      <c r="B20510" s="1" t="s">
        <v>24161</v>
      </c>
    </row>
    <row r="20511" spans="1:4">
      <c r="A20511" s="1" t="s">
        <v>24169</v>
      </c>
      <c r="B20511" s="1" t="s">
        <v>24162</v>
      </c>
    </row>
    <row r="20512" spans="1:4">
      <c r="A20512" s="1" t="s">
        <v>24170</v>
      </c>
      <c r="B20512" s="1" t="s">
        <v>24162</v>
      </c>
    </row>
    <row r="20513" spans="1:5">
      <c r="A20513" s="1" t="s">
        <v>24171</v>
      </c>
      <c r="B20513" s="1" t="s">
        <v>24162</v>
      </c>
    </row>
    <row r="20515" spans="1:5">
      <c r="A20515" s="1" t="s">
        <v>24172</v>
      </c>
      <c r="B20515" s="1" t="s">
        <v>24173</v>
      </c>
      <c r="C20515" s="1" t="s">
        <v>24174</v>
      </c>
      <c r="D20515" s="1" t="s">
        <v>24175</v>
      </c>
    </row>
    <row r="20516" spans="1:5">
      <c r="A20516" s="1" t="s">
        <v>24176</v>
      </c>
      <c r="B20516" s="1">
        <v>1</v>
      </c>
      <c r="C20516" s="1">
        <v>2</v>
      </c>
      <c r="D20516" s="1">
        <v>3</v>
      </c>
      <c r="E20516" s="2">
        <v>1</v>
      </c>
    </row>
    <row r="20517" spans="1:5">
      <c r="A20517" s="1" t="s">
        <v>24177</v>
      </c>
      <c r="B20517" s="1">
        <v>1</v>
      </c>
      <c r="C20517" s="1">
        <v>2</v>
      </c>
      <c r="D20517" s="1">
        <v>3</v>
      </c>
      <c r="E20517" s="2">
        <v>1</v>
      </c>
    </row>
    <row r="20518" spans="1:5">
      <c r="A20518" s="1" t="s">
        <v>24178</v>
      </c>
      <c r="B20518" s="1">
        <v>1</v>
      </c>
      <c r="C20518" s="1">
        <v>2</v>
      </c>
      <c r="D20518" s="1">
        <v>3</v>
      </c>
      <c r="E20518" s="2">
        <v>1</v>
      </c>
    </row>
    <row r="20519" spans="1:5">
      <c r="A20519" s="1" t="s">
        <v>24179</v>
      </c>
      <c r="B20519" s="1" t="s">
        <v>24173</v>
      </c>
    </row>
    <row r="20520" spans="1:5">
      <c r="A20520" s="1" t="s">
        <v>24180</v>
      </c>
      <c r="B20520" s="1" t="s">
        <v>24173</v>
      </c>
    </row>
    <row r="20521" spans="1:5">
      <c r="A20521" s="1" t="s">
        <v>24181</v>
      </c>
      <c r="B20521" s="1" t="s">
        <v>24173</v>
      </c>
    </row>
    <row r="20522" spans="1:5">
      <c r="A20522" s="1" t="s">
        <v>24182</v>
      </c>
      <c r="B20522" s="1" t="s">
        <v>24174</v>
      </c>
    </row>
    <row r="20523" spans="1:5">
      <c r="A20523" s="1" t="s">
        <v>24183</v>
      </c>
      <c r="B20523" s="1" t="s">
        <v>24174</v>
      </c>
    </row>
    <row r="20524" spans="1:5">
      <c r="A20524" s="1" t="s">
        <v>24184</v>
      </c>
      <c r="B20524" s="1" t="s">
        <v>24174</v>
      </c>
    </row>
    <row r="20525" spans="1:5">
      <c r="A20525" s="1" t="s">
        <v>24185</v>
      </c>
      <c r="B20525" s="1" t="s">
        <v>24175</v>
      </c>
    </row>
    <row r="20526" spans="1:5">
      <c r="A20526" s="1" t="s">
        <v>24186</v>
      </c>
      <c r="B20526" s="1" t="s">
        <v>24175</v>
      </c>
    </row>
    <row r="20527" spans="1:5">
      <c r="A20527" s="1" t="s">
        <v>24187</v>
      </c>
      <c r="B20527" s="1" t="s">
        <v>24175</v>
      </c>
    </row>
    <row r="20529" spans="1:4">
      <c r="A20529" s="1" t="s">
        <v>24188</v>
      </c>
      <c r="B20529" s="1" t="s">
        <v>24189</v>
      </c>
    </row>
    <row r="20531" spans="1:4">
      <c r="A20531" s="1" t="s">
        <v>24190</v>
      </c>
      <c r="B20531" s="1" t="s">
        <v>24191</v>
      </c>
      <c r="C20531" s="1" t="s">
        <v>24192</v>
      </c>
    </row>
    <row r="20532" spans="1:4">
      <c r="A20532" s="1" t="s">
        <v>24193</v>
      </c>
      <c r="B20532" s="1" t="s">
        <v>24192</v>
      </c>
    </row>
    <row r="20533" spans="1:4">
      <c r="A20533" s="1" t="s">
        <v>24194</v>
      </c>
      <c r="B20533" s="1" t="s">
        <v>24192</v>
      </c>
    </row>
    <row r="20535" spans="1:4">
      <c r="A20535" s="1" t="s">
        <v>24195</v>
      </c>
      <c r="B20535" s="1" t="s">
        <v>24196</v>
      </c>
      <c r="C20535" s="1" t="s">
        <v>24197</v>
      </c>
    </row>
    <row r="20536" spans="1:4">
      <c r="A20536" s="1" t="s">
        <v>24198</v>
      </c>
      <c r="B20536" s="1">
        <v>1</v>
      </c>
      <c r="C20536" s="1">
        <v>2</v>
      </c>
      <c r="D20536" s="2">
        <v>1</v>
      </c>
    </row>
    <row r="20537" spans="1:4">
      <c r="A20537" s="1" t="s">
        <v>24199</v>
      </c>
      <c r="B20537" s="1">
        <v>1</v>
      </c>
      <c r="C20537" s="1">
        <v>2</v>
      </c>
      <c r="D20537" s="2">
        <v>1</v>
      </c>
    </row>
    <row r="20538" spans="1:4">
      <c r="A20538" s="1" t="s">
        <v>24200</v>
      </c>
      <c r="B20538" s="1">
        <v>1</v>
      </c>
      <c r="C20538" s="1">
        <v>2</v>
      </c>
      <c r="D20538" s="2">
        <v>1</v>
      </c>
    </row>
    <row r="20539" spans="1:4">
      <c r="A20539" s="1" t="s">
        <v>24201</v>
      </c>
      <c r="B20539" s="1" t="s">
        <v>24196</v>
      </c>
    </row>
    <row r="20540" spans="1:4">
      <c r="A20540" s="1" t="s">
        <v>24202</v>
      </c>
      <c r="B20540" s="1" t="s">
        <v>24196</v>
      </c>
    </row>
    <row r="20541" spans="1:4">
      <c r="A20541" s="1" t="s">
        <v>24203</v>
      </c>
      <c r="B20541" s="1" t="s">
        <v>24196</v>
      </c>
    </row>
    <row r="20542" spans="1:4">
      <c r="A20542" s="1" t="s">
        <v>24200</v>
      </c>
      <c r="B20542" s="1" t="s">
        <v>24197</v>
      </c>
    </row>
    <row r="20543" spans="1:4">
      <c r="A20543" s="1" t="s">
        <v>24204</v>
      </c>
      <c r="B20543" s="1" t="s">
        <v>24197</v>
      </c>
    </row>
    <row r="20545" spans="1:11">
      <c r="A20545" s="1" t="s">
        <v>24205</v>
      </c>
      <c r="B20545" s="1" t="s">
        <v>24206</v>
      </c>
      <c r="C20545" s="1" t="s">
        <v>24207</v>
      </c>
      <c r="D20545" s="1" t="s">
        <v>24208</v>
      </c>
      <c r="E20545" s="1" t="s">
        <v>24209</v>
      </c>
      <c r="F20545" s="1" t="s">
        <v>24210</v>
      </c>
      <c r="G20545" s="1" t="s">
        <v>24211</v>
      </c>
      <c r="H20545" s="1" t="s">
        <v>24212</v>
      </c>
      <c r="I20545" s="1" t="s">
        <v>24213</v>
      </c>
      <c r="J20545" s="1" t="s">
        <v>24214</v>
      </c>
    </row>
    <row r="20546" spans="1:11">
      <c r="A20546" s="1" t="s">
        <v>24215</v>
      </c>
      <c r="B20546" s="1" t="s">
        <v>551</v>
      </c>
      <c r="C20546" s="1" t="s">
        <v>551</v>
      </c>
      <c r="D20546" s="1" t="s">
        <v>551</v>
      </c>
      <c r="E20546" s="1" t="s">
        <v>551</v>
      </c>
      <c r="F20546" s="1" t="s">
        <v>551</v>
      </c>
      <c r="G20546" s="1" t="s">
        <v>551</v>
      </c>
      <c r="H20546" s="1" t="s">
        <v>551</v>
      </c>
      <c r="I20546" s="1">
        <v>8</v>
      </c>
      <c r="J20546" s="1">
        <v>9</v>
      </c>
      <c r="K20546" s="2">
        <v>0.22220000000000001</v>
      </c>
    </row>
    <row r="20547" spans="1:11">
      <c r="A20547" s="1" t="s">
        <v>24216</v>
      </c>
      <c r="B20547" s="1" t="s">
        <v>551</v>
      </c>
      <c r="C20547" s="1" t="s">
        <v>551</v>
      </c>
      <c r="D20547" s="1" t="s">
        <v>551</v>
      </c>
      <c r="E20547" s="1" t="s">
        <v>551</v>
      </c>
      <c r="F20547" s="1" t="s">
        <v>551</v>
      </c>
      <c r="G20547" s="1" t="s">
        <v>551</v>
      </c>
      <c r="H20547" s="1" t="s">
        <v>551</v>
      </c>
      <c r="I20547" s="1">
        <v>8</v>
      </c>
      <c r="J20547" s="1">
        <v>9</v>
      </c>
      <c r="K20547" s="2">
        <v>0.22220000000000001</v>
      </c>
    </row>
    <row r="20548" spans="1:11">
      <c r="A20548" s="1" t="s">
        <v>24217</v>
      </c>
      <c r="B20548" s="1" t="s">
        <v>551</v>
      </c>
      <c r="C20548" s="1" t="s">
        <v>551</v>
      </c>
      <c r="D20548" s="1" t="s">
        <v>551</v>
      </c>
      <c r="E20548" s="1" t="s">
        <v>551</v>
      </c>
      <c r="F20548" s="1" t="s">
        <v>551</v>
      </c>
      <c r="G20548" s="1" t="s">
        <v>551</v>
      </c>
      <c r="H20548" s="1" t="s">
        <v>551</v>
      </c>
      <c r="I20548" s="1">
        <v>8</v>
      </c>
      <c r="J20548" s="1">
        <v>9</v>
      </c>
      <c r="K20548" s="2">
        <v>0.22220000000000001</v>
      </c>
    </row>
    <row r="20549" spans="1:11">
      <c r="A20549" s="1" t="s">
        <v>24218</v>
      </c>
      <c r="B20549" s="1" t="s">
        <v>24206</v>
      </c>
    </row>
    <row r="20550" spans="1:11">
      <c r="A20550" s="1" t="s">
        <v>24219</v>
      </c>
      <c r="B20550" s="1" t="s">
        <v>24206</v>
      </c>
    </row>
    <row r="20551" spans="1:11">
      <c r="A20551" s="1" t="s">
        <v>24220</v>
      </c>
      <c r="B20551" s="1" t="s">
        <v>24206</v>
      </c>
    </row>
    <row r="20552" spans="1:11">
      <c r="A20552" s="1" t="s">
        <v>24221</v>
      </c>
      <c r="B20552" s="1" t="s">
        <v>24207</v>
      </c>
    </row>
    <row r="20553" spans="1:11">
      <c r="A20553" s="1" t="s">
        <v>24222</v>
      </c>
      <c r="B20553" s="1" t="s">
        <v>24207</v>
      </c>
    </row>
    <row r="20554" spans="1:11">
      <c r="A20554" s="1" t="s">
        <v>24223</v>
      </c>
      <c r="B20554" s="1" t="s">
        <v>24207</v>
      </c>
    </row>
    <row r="20555" spans="1:11">
      <c r="A20555" s="1" t="s">
        <v>24224</v>
      </c>
      <c r="B20555" s="1" t="s">
        <v>24208</v>
      </c>
    </row>
    <row r="20556" spans="1:11">
      <c r="A20556" s="1" t="s">
        <v>24225</v>
      </c>
      <c r="B20556" s="1" t="s">
        <v>24208</v>
      </c>
    </row>
    <row r="20557" spans="1:11">
      <c r="A20557" s="1" t="s">
        <v>24226</v>
      </c>
      <c r="B20557" s="1" t="s">
        <v>24208</v>
      </c>
    </row>
    <row r="20558" spans="1:11">
      <c r="A20558" s="1" t="s">
        <v>24227</v>
      </c>
      <c r="B20558" s="1" t="s">
        <v>24209</v>
      </c>
    </row>
    <row r="20559" spans="1:11">
      <c r="A20559" s="1" t="s">
        <v>24228</v>
      </c>
      <c r="B20559" s="1" t="s">
        <v>24209</v>
      </c>
    </row>
    <row r="20560" spans="1:11">
      <c r="A20560" s="1" t="s">
        <v>24229</v>
      </c>
      <c r="B20560" s="1" t="s">
        <v>24209</v>
      </c>
    </row>
    <row r="20561" spans="1:6">
      <c r="A20561" s="1" t="s">
        <v>24230</v>
      </c>
      <c r="B20561" s="1" t="s">
        <v>24210</v>
      </c>
    </row>
    <row r="20562" spans="1:6">
      <c r="A20562" s="1" t="s">
        <v>24231</v>
      </c>
      <c r="B20562" s="1" t="s">
        <v>24210</v>
      </c>
    </row>
    <row r="20563" spans="1:6">
      <c r="A20563" s="1" t="s">
        <v>24232</v>
      </c>
      <c r="B20563" s="1" t="s">
        <v>24210</v>
      </c>
    </row>
    <row r="20564" spans="1:6">
      <c r="A20564" s="1" t="s">
        <v>24233</v>
      </c>
      <c r="B20564" s="1" t="s">
        <v>24211</v>
      </c>
    </row>
    <row r="20565" spans="1:6">
      <c r="A20565" s="1" t="s">
        <v>24231</v>
      </c>
      <c r="B20565" s="1" t="s">
        <v>24211</v>
      </c>
    </row>
    <row r="20566" spans="1:6">
      <c r="A20566" s="1" t="s">
        <v>24234</v>
      </c>
      <c r="B20566" s="1" t="s">
        <v>24212</v>
      </c>
    </row>
    <row r="20567" spans="1:6">
      <c r="A20567" s="1" t="s">
        <v>24235</v>
      </c>
      <c r="B20567" s="1" t="s">
        <v>24212</v>
      </c>
    </row>
    <row r="20568" spans="1:6">
      <c r="A20568" s="1" t="s">
        <v>24236</v>
      </c>
      <c r="B20568" s="1" t="s">
        <v>24212</v>
      </c>
    </row>
    <row r="20569" spans="1:6">
      <c r="A20569" s="1" t="s">
        <v>24237</v>
      </c>
      <c r="B20569" s="1" t="s">
        <v>24213</v>
      </c>
    </row>
    <row r="20570" spans="1:6">
      <c r="A20570" s="1" t="s">
        <v>24238</v>
      </c>
      <c r="B20570" s="1" t="s">
        <v>24213</v>
      </c>
    </row>
    <row r="20571" spans="1:6">
      <c r="A20571" s="1" t="s">
        <v>24239</v>
      </c>
      <c r="B20571" s="1" t="s">
        <v>24213</v>
      </c>
    </row>
    <row r="20572" spans="1:6">
      <c r="A20572" s="1" t="s">
        <v>24238</v>
      </c>
      <c r="B20572" s="1" t="s">
        <v>24214</v>
      </c>
    </row>
    <row r="20573" spans="1:6">
      <c r="A20573" s="1" t="s">
        <v>24240</v>
      </c>
      <c r="B20573" s="1" t="s">
        <v>24214</v>
      </c>
    </row>
    <row r="20575" spans="1:6">
      <c r="A20575" s="1" t="s">
        <v>24241</v>
      </c>
      <c r="B20575" s="1" t="s">
        <v>24242</v>
      </c>
      <c r="C20575" s="1" t="s">
        <v>24243</v>
      </c>
      <c r="D20575" s="1" t="s">
        <v>24244</v>
      </c>
      <c r="E20575" s="1" t="s">
        <v>24245</v>
      </c>
    </row>
    <row r="20576" spans="1:6">
      <c r="A20576" s="1" t="s">
        <v>24246</v>
      </c>
      <c r="B20576" s="1" t="s">
        <v>551</v>
      </c>
      <c r="C20576" s="1">
        <v>2</v>
      </c>
      <c r="D20576" s="1" t="s">
        <v>551</v>
      </c>
      <c r="E20576" s="1">
        <v>4</v>
      </c>
      <c r="F20576" s="2">
        <v>0.5</v>
      </c>
    </row>
    <row r="20577" spans="1:6">
      <c r="A20577" s="1" t="s">
        <v>24247</v>
      </c>
      <c r="B20577" s="1" t="s">
        <v>551</v>
      </c>
      <c r="C20577" s="1">
        <v>2</v>
      </c>
      <c r="D20577" s="1" t="s">
        <v>551</v>
      </c>
      <c r="E20577" s="1">
        <v>4</v>
      </c>
      <c r="F20577" s="2">
        <v>0.5</v>
      </c>
    </row>
    <row r="20578" spans="1:6">
      <c r="A20578" s="1" t="s">
        <v>24248</v>
      </c>
      <c r="B20578" s="1" t="s">
        <v>551</v>
      </c>
      <c r="C20578" s="1">
        <v>2</v>
      </c>
      <c r="D20578" s="1" t="s">
        <v>551</v>
      </c>
      <c r="E20578" s="1">
        <v>4</v>
      </c>
      <c r="F20578" s="2">
        <v>0.5</v>
      </c>
    </row>
    <row r="20579" spans="1:6">
      <c r="A20579" s="1" t="s">
        <v>24249</v>
      </c>
      <c r="B20579" s="1" t="s">
        <v>24242</v>
      </c>
    </row>
    <row r="20580" spans="1:6">
      <c r="A20580" s="1" t="s">
        <v>24250</v>
      </c>
      <c r="B20580" s="1" t="s">
        <v>24242</v>
      </c>
    </row>
    <row r="20581" spans="1:6">
      <c r="A20581" s="1" t="s">
        <v>24251</v>
      </c>
      <c r="B20581" s="1" t="s">
        <v>24242</v>
      </c>
    </row>
    <row r="20582" spans="1:6">
      <c r="A20582" s="1" t="s">
        <v>24252</v>
      </c>
      <c r="B20582" s="1" t="s">
        <v>24243</v>
      </c>
    </row>
    <row r="20583" spans="1:6">
      <c r="A20583" s="1" t="s">
        <v>24253</v>
      </c>
      <c r="B20583" s="1" t="s">
        <v>24243</v>
      </c>
    </row>
    <row r="20584" spans="1:6">
      <c r="A20584" s="1" t="s">
        <v>24254</v>
      </c>
      <c r="B20584" s="1" t="s">
        <v>24243</v>
      </c>
    </row>
    <row r="20585" spans="1:6">
      <c r="A20585" s="1" t="s">
        <v>24255</v>
      </c>
      <c r="B20585" s="1" t="s">
        <v>24244</v>
      </c>
    </row>
    <row r="20586" spans="1:6">
      <c r="A20586" s="1" t="s">
        <v>24256</v>
      </c>
      <c r="B20586" s="1" t="s">
        <v>24244</v>
      </c>
    </row>
    <row r="20587" spans="1:6">
      <c r="A20587" s="1" t="s">
        <v>24257</v>
      </c>
      <c r="B20587" s="1" t="s">
        <v>24244</v>
      </c>
    </row>
    <row r="20588" spans="1:6">
      <c r="A20588" s="1" t="s">
        <v>24258</v>
      </c>
      <c r="B20588" s="1" t="s">
        <v>24245</v>
      </c>
    </row>
    <row r="20589" spans="1:6">
      <c r="A20589" s="1" t="s">
        <v>24259</v>
      </c>
      <c r="B20589" s="1" t="s">
        <v>24245</v>
      </c>
    </row>
    <row r="20590" spans="1:6">
      <c r="A20590" s="1" t="s">
        <v>24260</v>
      </c>
      <c r="B20590" s="1" t="s">
        <v>24245</v>
      </c>
    </row>
    <row r="20592" spans="1:6">
      <c r="A20592" s="1" t="s">
        <v>24261</v>
      </c>
      <c r="B20592" s="1" t="s">
        <v>24262</v>
      </c>
      <c r="C20592" s="1" t="s">
        <v>24263</v>
      </c>
    </row>
    <row r="20593" spans="1:8">
      <c r="A20593" s="1" t="s">
        <v>24264</v>
      </c>
      <c r="B20593" s="1">
        <v>1</v>
      </c>
      <c r="C20593" s="1">
        <v>2</v>
      </c>
      <c r="D20593" s="2">
        <v>1</v>
      </c>
    </row>
    <row r="20594" spans="1:8">
      <c r="A20594" s="1" t="s">
        <v>24265</v>
      </c>
      <c r="B20594" s="1">
        <v>1</v>
      </c>
      <c r="C20594" s="1">
        <v>2</v>
      </c>
      <c r="D20594" s="2">
        <v>1</v>
      </c>
    </row>
    <row r="20595" spans="1:8">
      <c r="A20595" s="1" t="s">
        <v>24266</v>
      </c>
      <c r="B20595" s="1">
        <v>1</v>
      </c>
      <c r="C20595" s="1">
        <v>2</v>
      </c>
      <c r="D20595" s="2">
        <v>1</v>
      </c>
    </row>
    <row r="20596" spans="1:8">
      <c r="A20596" s="1" t="s">
        <v>24267</v>
      </c>
      <c r="B20596" s="1" t="s">
        <v>24262</v>
      </c>
    </row>
    <row r="20597" spans="1:8">
      <c r="A20597" s="1" t="s">
        <v>24268</v>
      </c>
      <c r="B20597" s="1" t="s">
        <v>24262</v>
      </c>
    </row>
    <row r="20598" spans="1:8">
      <c r="A20598" s="1" t="s">
        <v>24269</v>
      </c>
      <c r="B20598" s="1" t="s">
        <v>24262</v>
      </c>
    </row>
    <row r="20599" spans="1:8">
      <c r="A20599" s="1" t="s">
        <v>24270</v>
      </c>
      <c r="B20599" s="1" t="s">
        <v>24263</v>
      </c>
    </row>
    <row r="20600" spans="1:8">
      <c r="A20600" s="1" t="s">
        <v>24271</v>
      </c>
      <c r="B20600" s="1" t="s">
        <v>24263</v>
      </c>
    </row>
    <row r="20601" spans="1:8">
      <c r="A20601" s="1" t="s">
        <v>24272</v>
      </c>
      <c r="B20601" s="1" t="s">
        <v>24263</v>
      </c>
    </row>
    <row r="20603" spans="1:8">
      <c r="A20603" s="1" t="s">
        <v>24273</v>
      </c>
      <c r="B20603" s="1" t="s">
        <v>24274</v>
      </c>
      <c r="C20603" s="1" t="s">
        <v>24275</v>
      </c>
      <c r="D20603" s="1" t="s">
        <v>24276</v>
      </c>
      <c r="E20603" s="1" t="s">
        <v>24277</v>
      </c>
      <c r="F20603" s="1" t="s">
        <v>24278</v>
      </c>
      <c r="G20603" s="1" t="s">
        <v>24279</v>
      </c>
    </row>
    <row r="20604" spans="1:8">
      <c r="A20604" s="1" t="s">
        <v>24280</v>
      </c>
      <c r="B20604" s="1">
        <v>1</v>
      </c>
      <c r="C20604" s="1">
        <v>2</v>
      </c>
      <c r="D20604" s="1">
        <v>3</v>
      </c>
      <c r="E20604" s="1">
        <v>4</v>
      </c>
      <c r="F20604" s="1">
        <v>5</v>
      </c>
      <c r="G20604" s="1">
        <v>6</v>
      </c>
      <c r="H20604" s="2">
        <v>1</v>
      </c>
    </row>
    <row r="20605" spans="1:8">
      <c r="A20605" s="1" t="s">
        <v>24281</v>
      </c>
      <c r="B20605" s="1">
        <v>1</v>
      </c>
      <c r="C20605" s="1">
        <v>2</v>
      </c>
      <c r="D20605" s="1">
        <v>3</v>
      </c>
      <c r="E20605" s="1">
        <v>4</v>
      </c>
      <c r="F20605" s="1">
        <v>5</v>
      </c>
      <c r="G20605" s="1">
        <v>6</v>
      </c>
      <c r="H20605" s="2">
        <v>1</v>
      </c>
    </row>
    <row r="20606" spans="1:8">
      <c r="A20606" s="1" t="s">
        <v>24282</v>
      </c>
      <c r="B20606" s="1">
        <v>1</v>
      </c>
      <c r="C20606" s="1">
        <v>2</v>
      </c>
      <c r="D20606" s="1">
        <v>3</v>
      </c>
      <c r="E20606" s="1">
        <v>4</v>
      </c>
      <c r="F20606" s="1">
        <v>5</v>
      </c>
      <c r="G20606" s="1">
        <v>6</v>
      </c>
      <c r="H20606" s="2">
        <v>1</v>
      </c>
    </row>
    <row r="20607" spans="1:8">
      <c r="A20607" s="1" t="s">
        <v>24283</v>
      </c>
      <c r="B20607" s="1" t="s">
        <v>24274</v>
      </c>
    </row>
    <row r="20608" spans="1:8">
      <c r="A20608" s="1" t="s">
        <v>24284</v>
      </c>
      <c r="B20608" s="1" t="s">
        <v>24274</v>
      </c>
    </row>
    <row r="20609" spans="1:5">
      <c r="A20609" s="1" t="s">
        <v>24285</v>
      </c>
      <c r="B20609" s="1" t="s">
        <v>24274</v>
      </c>
    </row>
    <row r="20610" spans="1:5">
      <c r="A20610" s="1" t="s">
        <v>24286</v>
      </c>
      <c r="B20610" s="1" t="s">
        <v>24275</v>
      </c>
    </row>
    <row r="20611" spans="1:5">
      <c r="A20611" s="1" t="s">
        <v>24287</v>
      </c>
      <c r="B20611" s="1" t="s">
        <v>24275</v>
      </c>
    </row>
    <row r="20612" spans="1:5">
      <c r="A20612" s="1" t="s">
        <v>24288</v>
      </c>
      <c r="B20612" s="1" t="s">
        <v>24275</v>
      </c>
    </row>
    <row r="20613" spans="1:5">
      <c r="A20613" s="1" t="s">
        <v>24289</v>
      </c>
      <c r="B20613" s="1" t="s">
        <v>24276</v>
      </c>
    </row>
    <row r="20614" spans="1:5">
      <c r="A20614" s="1" t="s">
        <v>24290</v>
      </c>
      <c r="B20614" s="1" t="s">
        <v>24276</v>
      </c>
    </row>
    <row r="20615" spans="1:5">
      <c r="A20615" s="1" t="s">
        <v>24291</v>
      </c>
      <c r="B20615" s="1" t="s">
        <v>24276</v>
      </c>
    </row>
    <row r="20616" spans="1:5">
      <c r="A20616" s="1" t="s">
        <v>24284</v>
      </c>
      <c r="B20616" s="1" t="s">
        <v>24277</v>
      </c>
    </row>
    <row r="20617" spans="1:5">
      <c r="A20617" s="1" t="s">
        <v>24286</v>
      </c>
      <c r="B20617" s="1" t="s">
        <v>24278</v>
      </c>
    </row>
    <row r="20618" spans="1:5">
      <c r="A20618" s="1" t="s">
        <v>24292</v>
      </c>
      <c r="B20618" s="1" t="s">
        <v>24278</v>
      </c>
    </row>
    <row r="20619" spans="1:5">
      <c r="A20619" s="1" t="s">
        <v>24290</v>
      </c>
      <c r="B20619" s="1" t="s">
        <v>24279</v>
      </c>
    </row>
    <row r="20620" spans="1:5">
      <c r="A20620" s="1" t="s">
        <v>24293</v>
      </c>
      <c r="B20620" s="1" t="s">
        <v>24279</v>
      </c>
    </row>
    <row r="20622" spans="1:5">
      <c r="A20622" s="1" t="s">
        <v>24294</v>
      </c>
      <c r="B20622" s="1" t="s">
        <v>24295</v>
      </c>
      <c r="C20622" s="1" t="s">
        <v>24296</v>
      </c>
    </row>
    <row r="20624" spans="1:5">
      <c r="A20624" s="1" t="s">
        <v>24297</v>
      </c>
      <c r="B20624" s="1" t="s">
        <v>24298</v>
      </c>
      <c r="C20624" s="1" t="s">
        <v>24299</v>
      </c>
      <c r="D20624" s="1" t="s">
        <v>24300</v>
      </c>
      <c r="E20624" s="1" t="s">
        <v>24301</v>
      </c>
    </row>
    <row r="20625" spans="1:6">
      <c r="A20625" s="1" t="s">
        <v>24302</v>
      </c>
      <c r="B20625" s="1">
        <v>1</v>
      </c>
      <c r="C20625" s="1">
        <v>2</v>
      </c>
      <c r="D20625" s="1">
        <v>3</v>
      </c>
      <c r="E20625" s="1">
        <v>4</v>
      </c>
      <c r="F20625" s="2">
        <v>1</v>
      </c>
    </row>
    <row r="20626" spans="1:6">
      <c r="A20626" s="1" t="s">
        <v>24303</v>
      </c>
      <c r="B20626" s="1">
        <v>1</v>
      </c>
      <c r="C20626" s="1">
        <v>2</v>
      </c>
      <c r="D20626" s="1">
        <v>3</v>
      </c>
      <c r="E20626" s="1">
        <v>4</v>
      </c>
      <c r="F20626" s="2">
        <v>1</v>
      </c>
    </row>
    <row r="20627" spans="1:6">
      <c r="A20627" s="1" t="s">
        <v>24304</v>
      </c>
      <c r="B20627" s="1">
        <v>1</v>
      </c>
      <c r="C20627" s="1">
        <v>2</v>
      </c>
      <c r="D20627" s="1">
        <v>3</v>
      </c>
      <c r="E20627" s="1">
        <v>4</v>
      </c>
      <c r="F20627" s="2">
        <v>1</v>
      </c>
    </row>
    <row r="20628" spans="1:6">
      <c r="A20628" s="1" t="s">
        <v>24305</v>
      </c>
      <c r="B20628" s="1" t="s">
        <v>24298</v>
      </c>
    </row>
    <row r="20629" spans="1:6">
      <c r="A20629" s="1" t="s">
        <v>24306</v>
      </c>
      <c r="B20629" s="1" t="s">
        <v>24298</v>
      </c>
    </row>
    <row r="20630" spans="1:6">
      <c r="A20630" s="1" t="s">
        <v>24307</v>
      </c>
      <c r="B20630" s="1" t="s">
        <v>24298</v>
      </c>
    </row>
    <row r="20631" spans="1:6">
      <c r="A20631" s="1" t="s">
        <v>24308</v>
      </c>
      <c r="B20631" s="1" t="s">
        <v>24299</v>
      </c>
    </row>
    <row r="20632" spans="1:6">
      <c r="A20632" s="1" t="s">
        <v>24309</v>
      </c>
      <c r="B20632" s="1" t="s">
        <v>24299</v>
      </c>
    </row>
    <row r="20633" spans="1:6">
      <c r="A20633" s="1" t="s">
        <v>24310</v>
      </c>
      <c r="B20633" s="1" t="s">
        <v>24299</v>
      </c>
    </row>
    <row r="20634" spans="1:6">
      <c r="A20634" s="1" t="s">
        <v>24311</v>
      </c>
      <c r="B20634" s="1" t="s">
        <v>24300</v>
      </c>
    </row>
    <row r="20635" spans="1:6">
      <c r="A20635" s="1" t="s">
        <v>24312</v>
      </c>
      <c r="B20635" s="1" t="s">
        <v>24300</v>
      </c>
    </row>
    <row r="20636" spans="1:6">
      <c r="A20636" s="1" t="s">
        <v>24313</v>
      </c>
      <c r="B20636" s="1" t="s">
        <v>24300</v>
      </c>
    </row>
    <row r="20637" spans="1:6">
      <c r="A20637" s="1" t="s">
        <v>24314</v>
      </c>
      <c r="B20637" s="1" t="s">
        <v>24301</v>
      </c>
    </row>
    <row r="20638" spans="1:6">
      <c r="A20638" s="1" t="s">
        <v>24315</v>
      </c>
      <c r="B20638" s="1" t="s">
        <v>24301</v>
      </c>
    </row>
    <row r="20639" spans="1:6">
      <c r="A20639" s="1" t="s">
        <v>24316</v>
      </c>
      <c r="B20639" s="1" t="s">
        <v>24301</v>
      </c>
    </row>
    <row r="20641" spans="1:6">
      <c r="A20641" s="1" t="s">
        <v>24317</v>
      </c>
      <c r="B20641" s="1" t="s">
        <v>24318</v>
      </c>
      <c r="C20641" s="1" t="s">
        <v>24319</v>
      </c>
      <c r="D20641" s="1" t="s">
        <v>24320</v>
      </c>
      <c r="E20641" s="1" t="s">
        <v>24321</v>
      </c>
    </row>
    <row r="20642" spans="1:6">
      <c r="A20642" s="1" t="s">
        <v>24322</v>
      </c>
      <c r="B20642" s="1">
        <v>1</v>
      </c>
      <c r="C20642" s="1" t="s">
        <v>551</v>
      </c>
      <c r="D20642" s="1" t="s">
        <v>551</v>
      </c>
      <c r="E20642" s="1">
        <v>4</v>
      </c>
      <c r="F20642" s="2">
        <v>0.5</v>
      </c>
    </row>
    <row r="20643" spans="1:6">
      <c r="A20643" s="1" t="s">
        <v>24323</v>
      </c>
      <c r="B20643" s="1">
        <v>1</v>
      </c>
      <c r="C20643" s="1" t="s">
        <v>551</v>
      </c>
      <c r="D20643" s="1" t="s">
        <v>551</v>
      </c>
      <c r="E20643" s="1">
        <v>4</v>
      </c>
      <c r="F20643" s="2">
        <v>0.5</v>
      </c>
    </row>
    <row r="20644" spans="1:6">
      <c r="A20644" s="1" t="s">
        <v>24324</v>
      </c>
      <c r="B20644" s="1">
        <v>1</v>
      </c>
      <c r="C20644" s="1" t="s">
        <v>551</v>
      </c>
      <c r="D20644" s="1" t="s">
        <v>551</v>
      </c>
      <c r="E20644" s="1">
        <v>4</v>
      </c>
      <c r="F20644" s="2">
        <v>0.5</v>
      </c>
    </row>
    <row r="20645" spans="1:6">
      <c r="A20645" s="1" t="s">
        <v>24325</v>
      </c>
      <c r="B20645" s="1" t="s">
        <v>24318</v>
      </c>
    </row>
    <row r="20646" spans="1:6">
      <c r="A20646" s="1" t="s">
        <v>24326</v>
      </c>
      <c r="B20646" s="1" t="s">
        <v>24318</v>
      </c>
    </row>
    <row r="20647" spans="1:6">
      <c r="A20647" s="1" t="s">
        <v>24327</v>
      </c>
      <c r="B20647" s="1" t="s">
        <v>24318</v>
      </c>
    </row>
    <row r="20648" spans="1:6">
      <c r="A20648" s="1" t="s">
        <v>24328</v>
      </c>
      <c r="B20648" s="1" t="s">
        <v>24319</v>
      </c>
    </row>
    <row r="20649" spans="1:6">
      <c r="A20649" s="1" t="s">
        <v>24329</v>
      </c>
      <c r="B20649" s="1" t="s">
        <v>24319</v>
      </c>
    </row>
    <row r="20650" spans="1:6">
      <c r="A20650" s="1" t="s">
        <v>24330</v>
      </c>
      <c r="B20650" s="1" t="s">
        <v>24319</v>
      </c>
    </row>
    <row r="20651" spans="1:6">
      <c r="A20651" s="1" t="s">
        <v>24331</v>
      </c>
      <c r="B20651" s="1" t="s">
        <v>24320</v>
      </c>
    </row>
    <row r="20652" spans="1:6">
      <c r="A20652" s="1" t="s">
        <v>24332</v>
      </c>
      <c r="B20652" s="1" t="s">
        <v>24320</v>
      </c>
    </row>
    <row r="20653" spans="1:6">
      <c r="A20653" s="1" t="s">
        <v>24333</v>
      </c>
      <c r="B20653" s="1" t="s">
        <v>24320</v>
      </c>
    </row>
    <row r="20654" spans="1:6">
      <c r="A20654" s="1" t="s">
        <v>24326</v>
      </c>
      <c r="B20654" s="1" t="s">
        <v>24321</v>
      </c>
    </row>
    <row r="20656" spans="1:6">
      <c r="A20656" s="1" t="s">
        <v>24334</v>
      </c>
      <c r="B20656" s="1" t="s">
        <v>24335</v>
      </c>
      <c r="C20656" s="1" t="s">
        <v>24336</v>
      </c>
      <c r="D20656" s="1" t="s">
        <v>24337</v>
      </c>
      <c r="E20656" s="1" t="s">
        <v>24338</v>
      </c>
      <c r="F20656" s="1" t="s">
        <v>24339</v>
      </c>
    </row>
    <row r="20657" spans="1:7">
      <c r="A20657" s="1" t="s">
        <v>24340</v>
      </c>
      <c r="B20657" s="1">
        <v>1</v>
      </c>
      <c r="C20657" s="1">
        <v>2</v>
      </c>
      <c r="D20657" s="1">
        <v>3</v>
      </c>
      <c r="E20657" s="1">
        <v>4</v>
      </c>
      <c r="F20657" s="1">
        <v>5</v>
      </c>
      <c r="G20657" s="2">
        <v>1</v>
      </c>
    </row>
    <row r="20658" spans="1:7">
      <c r="A20658" s="1" t="s">
        <v>24341</v>
      </c>
      <c r="B20658" s="1">
        <v>1</v>
      </c>
      <c r="C20658" s="1">
        <v>2</v>
      </c>
      <c r="D20658" s="1">
        <v>3</v>
      </c>
      <c r="E20658" s="1">
        <v>4</v>
      </c>
      <c r="F20658" s="1">
        <v>5</v>
      </c>
      <c r="G20658" s="2">
        <v>1</v>
      </c>
    </row>
    <row r="20659" spans="1:7">
      <c r="A20659" s="1" t="s">
        <v>24342</v>
      </c>
      <c r="B20659" s="1">
        <v>1</v>
      </c>
      <c r="C20659" s="1">
        <v>2</v>
      </c>
      <c r="D20659" s="1">
        <v>3</v>
      </c>
      <c r="E20659" s="1">
        <v>4</v>
      </c>
      <c r="F20659" s="1">
        <v>5</v>
      </c>
      <c r="G20659" s="2">
        <v>1</v>
      </c>
    </row>
    <row r="20660" spans="1:7">
      <c r="A20660" s="1" t="s">
        <v>24343</v>
      </c>
      <c r="B20660" s="1" t="s">
        <v>24335</v>
      </c>
    </row>
    <row r="20661" spans="1:7">
      <c r="A20661" s="1" t="s">
        <v>24344</v>
      </c>
      <c r="B20661" s="1" t="s">
        <v>24335</v>
      </c>
    </row>
    <row r="20662" spans="1:7">
      <c r="A20662" s="1" t="s">
        <v>24345</v>
      </c>
      <c r="B20662" s="1" t="s">
        <v>24335</v>
      </c>
    </row>
    <row r="20663" spans="1:7">
      <c r="A20663" s="1" t="s">
        <v>24346</v>
      </c>
      <c r="B20663" s="1" t="s">
        <v>24336</v>
      </c>
    </row>
    <row r="20664" spans="1:7">
      <c r="A20664" s="1" t="s">
        <v>24347</v>
      </c>
      <c r="B20664" s="1" t="s">
        <v>24336</v>
      </c>
    </row>
    <row r="20665" spans="1:7">
      <c r="A20665" s="1" t="s">
        <v>24348</v>
      </c>
      <c r="B20665" s="1" t="s">
        <v>24336</v>
      </c>
    </row>
    <row r="20666" spans="1:7">
      <c r="A20666" s="1" t="s">
        <v>24349</v>
      </c>
      <c r="B20666" s="1" t="s">
        <v>24337</v>
      </c>
    </row>
    <row r="20667" spans="1:7">
      <c r="A20667" s="1" t="s">
        <v>24350</v>
      </c>
      <c r="B20667" s="1" t="s">
        <v>24337</v>
      </c>
    </row>
    <row r="20668" spans="1:7">
      <c r="A20668" s="1" t="s">
        <v>24351</v>
      </c>
      <c r="B20668" s="1" t="s">
        <v>24337</v>
      </c>
    </row>
    <row r="20669" spans="1:7">
      <c r="A20669" s="1" t="s">
        <v>24352</v>
      </c>
      <c r="B20669" s="1" t="s">
        <v>24338</v>
      </c>
    </row>
    <row r="20670" spans="1:7">
      <c r="A20670" s="1" t="s">
        <v>24353</v>
      </c>
      <c r="B20670" s="1" t="s">
        <v>24338</v>
      </c>
    </row>
    <row r="20671" spans="1:7">
      <c r="A20671" s="1" t="s">
        <v>24352</v>
      </c>
      <c r="B20671" s="1" t="s">
        <v>24339</v>
      </c>
    </row>
    <row r="20672" spans="1:7">
      <c r="A20672" s="1" t="s">
        <v>24354</v>
      </c>
      <c r="B20672" s="1" t="s">
        <v>24339</v>
      </c>
    </row>
    <row r="20674" spans="1:10">
      <c r="A20674" s="1" t="s">
        <v>24355</v>
      </c>
      <c r="B20674" s="1" t="s">
        <v>24356</v>
      </c>
      <c r="C20674" s="1" t="s">
        <v>24357</v>
      </c>
      <c r="D20674" s="1" t="s">
        <v>24358</v>
      </c>
      <c r="E20674" s="1" t="s">
        <v>24359</v>
      </c>
      <c r="F20674" s="1" t="s">
        <v>24360</v>
      </c>
      <c r="G20674" s="1" t="s">
        <v>24361</v>
      </c>
      <c r="H20674" s="1" t="s">
        <v>24362</v>
      </c>
      <c r="I20674" s="1" t="s">
        <v>24363</v>
      </c>
    </row>
    <row r="20675" spans="1:10">
      <c r="A20675" s="1" t="s">
        <v>24364</v>
      </c>
      <c r="B20675" s="1">
        <v>1</v>
      </c>
      <c r="C20675" s="1" t="s">
        <v>551</v>
      </c>
      <c r="D20675" s="1" t="s">
        <v>551</v>
      </c>
      <c r="E20675" s="1" t="s">
        <v>551</v>
      </c>
      <c r="F20675" s="1">
        <v>5</v>
      </c>
      <c r="G20675" s="1" t="s">
        <v>551</v>
      </c>
      <c r="H20675" s="1" t="s">
        <v>551</v>
      </c>
      <c r="I20675" s="1" t="s">
        <v>551</v>
      </c>
      <c r="J20675" s="2">
        <v>0.25</v>
      </c>
    </row>
    <row r="20676" spans="1:10">
      <c r="A20676" s="1" t="s">
        <v>24365</v>
      </c>
      <c r="B20676" s="1">
        <v>1</v>
      </c>
      <c r="C20676" s="1" t="s">
        <v>551</v>
      </c>
      <c r="D20676" s="1" t="s">
        <v>551</v>
      </c>
      <c r="E20676" s="1" t="s">
        <v>551</v>
      </c>
      <c r="F20676" s="1">
        <v>5</v>
      </c>
      <c r="G20676" s="1" t="s">
        <v>551</v>
      </c>
      <c r="H20676" s="1" t="s">
        <v>551</v>
      </c>
      <c r="I20676" s="1" t="s">
        <v>551</v>
      </c>
      <c r="J20676" s="2">
        <v>0.25</v>
      </c>
    </row>
    <row r="20677" spans="1:10">
      <c r="A20677" s="1" t="s">
        <v>24366</v>
      </c>
      <c r="B20677" s="1">
        <v>1</v>
      </c>
      <c r="C20677" s="1" t="s">
        <v>551</v>
      </c>
      <c r="D20677" s="1" t="s">
        <v>551</v>
      </c>
      <c r="E20677" s="1" t="s">
        <v>551</v>
      </c>
      <c r="F20677" s="1">
        <v>5</v>
      </c>
      <c r="G20677" s="1" t="s">
        <v>551</v>
      </c>
      <c r="H20677" s="1" t="s">
        <v>551</v>
      </c>
      <c r="I20677" s="1" t="s">
        <v>551</v>
      </c>
      <c r="J20677" s="2">
        <v>0.25</v>
      </c>
    </row>
    <row r="20678" spans="1:10">
      <c r="A20678" s="1" t="s">
        <v>24367</v>
      </c>
      <c r="B20678" s="1" t="s">
        <v>24356</v>
      </c>
    </row>
    <row r="20679" spans="1:10">
      <c r="A20679" s="1" t="s">
        <v>24368</v>
      </c>
      <c r="B20679" s="1" t="s">
        <v>24356</v>
      </c>
    </row>
    <row r="20680" spans="1:10">
      <c r="A20680" s="1" t="s">
        <v>24369</v>
      </c>
      <c r="B20680" s="1" t="s">
        <v>24356</v>
      </c>
    </row>
    <row r="20681" spans="1:10">
      <c r="A20681" s="1" t="s">
        <v>24370</v>
      </c>
      <c r="B20681" s="1" t="s">
        <v>24357</v>
      </c>
    </row>
    <row r="20682" spans="1:10">
      <c r="A20682" s="1" t="s">
        <v>24371</v>
      </c>
      <c r="B20682" s="1" t="s">
        <v>24357</v>
      </c>
    </row>
    <row r="20683" spans="1:10">
      <c r="A20683" s="1" t="s">
        <v>24372</v>
      </c>
      <c r="B20683" s="1" t="s">
        <v>24357</v>
      </c>
    </row>
    <row r="20684" spans="1:10">
      <c r="A20684" s="1" t="s">
        <v>24373</v>
      </c>
      <c r="B20684" s="1" t="s">
        <v>24358</v>
      </c>
    </row>
    <row r="20685" spans="1:10">
      <c r="A20685" s="1" t="s">
        <v>24374</v>
      </c>
      <c r="B20685" s="1" t="s">
        <v>24358</v>
      </c>
    </row>
    <row r="20686" spans="1:10">
      <c r="A20686" s="1" t="s">
        <v>24375</v>
      </c>
      <c r="B20686" s="1" t="s">
        <v>24358</v>
      </c>
    </row>
    <row r="20687" spans="1:10">
      <c r="A20687" s="1" t="s">
        <v>24376</v>
      </c>
      <c r="B20687" s="1" t="s">
        <v>24359</v>
      </c>
    </row>
    <row r="20688" spans="1:10">
      <c r="A20688" s="1" t="s">
        <v>24377</v>
      </c>
      <c r="B20688" s="1" t="s">
        <v>24359</v>
      </c>
    </row>
    <row r="20689" spans="1:3">
      <c r="A20689" s="1" t="s">
        <v>24378</v>
      </c>
      <c r="B20689" s="1" t="s">
        <v>24359</v>
      </c>
    </row>
    <row r="20690" spans="1:3">
      <c r="A20690" s="1" t="s">
        <v>24379</v>
      </c>
      <c r="B20690" s="1" t="s">
        <v>24360</v>
      </c>
    </row>
    <row r="20691" spans="1:3">
      <c r="A20691" s="1" t="s">
        <v>24380</v>
      </c>
      <c r="B20691" s="1" t="s">
        <v>24360</v>
      </c>
    </row>
    <row r="20692" spans="1:3">
      <c r="A20692" s="1" t="s">
        <v>24381</v>
      </c>
      <c r="B20692" s="1" t="s">
        <v>24360</v>
      </c>
    </row>
    <row r="20693" spans="1:3">
      <c r="A20693" s="1" t="s">
        <v>24382</v>
      </c>
      <c r="B20693" s="1" t="s">
        <v>24361</v>
      </c>
    </row>
    <row r="20694" spans="1:3">
      <c r="A20694" s="1" t="s">
        <v>24383</v>
      </c>
      <c r="B20694" s="1" t="s">
        <v>24361</v>
      </c>
    </row>
    <row r="20695" spans="1:3">
      <c r="A20695" s="1" t="s">
        <v>24384</v>
      </c>
      <c r="B20695" s="1" t="s">
        <v>24361</v>
      </c>
    </row>
    <row r="20696" spans="1:3">
      <c r="A20696" s="1" t="s">
        <v>24385</v>
      </c>
      <c r="B20696" s="1" t="s">
        <v>24362</v>
      </c>
    </row>
    <row r="20697" spans="1:3">
      <c r="A20697" s="1" t="s">
        <v>24386</v>
      </c>
      <c r="B20697" s="1" t="s">
        <v>24362</v>
      </c>
    </row>
    <row r="20698" spans="1:3">
      <c r="A20698" s="1" t="s">
        <v>24387</v>
      </c>
      <c r="B20698" s="1" t="s">
        <v>24362</v>
      </c>
    </row>
    <row r="20699" spans="1:3">
      <c r="A20699" s="1" t="s">
        <v>24388</v>
      </c>
      <c r="B20699" s="1" t="s">
        <v>24363</v>
      </c>
    </row>
    <row r="20700" spans="1:3">
      <c r="A20700" s="1" t="s">
        <v>24389</v>
      </c>
      <c r="B20700" s="1" t="s">
        <v>24363</v>
      </c>
    </row>
    <row r="20701" spans="1:3">
      <c r="A20701" s="1" t="s">
        <v>24390</v>
      </c>
      <c r="B20701" s="1" t="s">
        <v>24363</v>
      </c>
    </row>
    <row r="20703" spans="1:3">
      <c r="A20703" s="1" t="s">
        <v>24391</v>
      </c>
      <c r="B20703" s="1" t="s">
        <v>24392</v>
      </c>
      <c r="C20703" s="1" t="s">
        <v>24393</v>
      </c>
    </row>
    <row r="20705" spans="1:5">
      <c r="A20705" s="1" t="s">
        <v>24394</v>
      </c>
      <c r="B20705" s="1" t="s">
        <v>24395</v>
      </c>
    </row>
    <row r="20706" spans="1:5">
      <c r="A20706" s="1" t="s">
        <v>24396</v>
      </c>
      <c r="B20706" s="1" t="s">
        <v>24395</v>
      </c>
    </row>
    <row r="20707" spans="1:5">
      <c r="A20707" s="1" t="s">
        <v>24397</v>
      </c>
      <c r="B20707" s="1" t="s">
        <v>24395</v>
      </c>
    </row>
    <row r="20708" spans="1:5">
      <c r="A20708" s="1" t="s">
        <v>24398</v>
      </c>
      <c r="B20708" s="1" t="s">
        <v>24395</v>
      </c>
    </row>
    <row r="20710" spans="1:5">
      <c r="A20710" s="1" t="s">
        <v>24399</v>
      </c>
      <c r="B20710" s="1" t="s">
        <v>24400</v>
      </c>
      <c r="C20710" s="1" t="s">
        <v>24401</v>
      </c>
      <c r="D20710" s="1" t="s">
        <v>24402</v>
      </c>
    </row>
    <row r="20711" spans="1:5">
      <c r="A20711" s="1" t="s">
        <v>24403</v>
      </c>
      <c r="B20711" s="1">
        <v>1</v>
      </c>
      <c r="C20711" s="1">
        <v>2</v>
      </c>
      <c r="D20711" s="1" t="s">
        <v>551</v>
      </c>
      <c r="E20711" s="2">
        <v>0.66669999999999996</v>
      </c>
    </row>
    <row r="20712" spans="1:5">
      <c r="A20712" s="1" t="s">
        <v>24404</v>
      </c>
      <c r="B20712" s="1">
        <v>1</v>
      </c>
      <c r="C20712" s="1">
        <v>2</v>
      </c>
      <c r="D20712" s="1" t="s">
        <v>551</v>
      </c>
      <c r="E20712" s="2">
        <v>0.66669999999999996</v>
      </c>
    </row>
    <row r="20713" spans="1:5">
      <c r="A20713" s="1" t="s">
        <v>24405</v>
      </c>
      <c r="B20713" s="1">
        <v>1</v>
      </c>
      <c r="C20713" s="1">
        <v>2</v>
      </c>
      <c r="D20713" s="1" t="s">
        <v>551</v>
      </c>
      <c r="E20713" s="2">
        <v>0.66669999999999996</v>
      </c>
    </row>
    <row r="20714" spans="1:5">
      <c r="A20714" s="1" t="s">
        <v>24406</v>
      </c>
      <c r="B20714" s="1" t="s">
        <v>24400</v>
      </c>
    </row>
    <row r="20715" spans="1:5">
      <c r="A20715" s="1" t="s">
        <v>24407</v>
      </c>
      <c r="B20715" s="1" t="s">
        <v>24400</v>
      </c>
    </row>
    <row r="20716" spans="1:5">
      <c r="A20716" s="1" t="s">
        <v>24408</v>
      </c>
      <c r="B20716" s="1" t="s">
        <v>24400</v>
      </c>
    </row>
    <row r="20717" spans="1:5">
      <c r="A20717" s="1" t="s">
        <v>24409</v>
      </c>
      <c r="B20717" s="1" t="s">
        <v>24401</v>
      </c>
    </row>
    <row r="20718" spans="1:5">
      <c r="A20718" s="1" t="s">
        <v>24410</v>
      </c>
      <c r="B20718" s="1" t="s">
        <v>24401</v>
      </c>
    </row>
    <row r="20719" spans="1:5">
      <c r="A20719" s="1" t="s">
        <v>24411</v>
      </c>
      <c r="B20719" s="1" t="s">
        <v>24401</v>
      </c>
    </row>
    <row r="20720" spans="1:5">
      <c r="A20720" s="1" t="s">
        <v>24412</v>
      </c>
      <c r="B20720" s="1" t="s">
        <v>24402</v>
      </c>
    </row>
    <row r="20721" spans="1:5">
      <c r="A20721" s="1" t="s">
        <v>24413</v>
      </c>
      <c r="B20721" s="1" t="s">
        <v>24402</v>
      </c>
    </row>
    <row r="20722" spans="1:5">
      <c r="A20722" s="1" t="s">
        <v>24414</v>
      </c>
      <c r="B20722" s="1" t="s">
        <v>24402</v>
      </c>
    </row>
    <row r="20724" spans="1:5">
      <c r="A20724" s="1" t="s">
        <v>24415</v>
      </c>
      <c r="B20724" s="1" t="s">
        <v>24416</v>
      </c>
    </row>
    <row r="20725" spans="1:5">
      <c r="A20725" s="1" t="s">
        <v>24417</v>
      </c>
      <c r="B20725" s="1" t="s">
        <v>24416</v>
      </c>
    </row>
    <row r="20726" spans="1:5">
      <c r="A20726" s="1" t="s">
        <v>24418</v>
      </c>
      <c r="B20726" s="1" t="s">
        <v>24416</v>
      </c>
    </row>
    <row r="20727" spans="1:5">
      <c r="A20727" s="1" t="s">
        <v>24419</v>
      </c>
      <c r="B20727" s="1" t="s">
        <v>24416</v>
      </c>
    </row>
    <row r="20729" spans="1:5">
      <c r="A20729" s="1" t="s">
        <v>24420</v>
      </c>
      <c r="B20729" s="1" t="s">
        <v>24421</v>
      </c>
      <c r="C20729" s="1" t="s">
        <v>24422</v>
      </c>
    </row>
    <row r="20731" spans="1:5">
      <c r="A20731" s="1" t="s">
        <v>24423</v>
      </c>
      <c r="B20731" s="1" t="s">
        <v>24424</v>
      </c>
      <c r="C20731" s="1" t="s">
        <v>24425</v>
      </c>
      <c r="D20731" s="1" t="s">
        <v>24426</v>
      </c>
    </row>
    <row r="20732" spans="1:5">
      <c r="A20732" s="1" t="s">
        <v>24427</v>
      </c>
      <c r="B20732" s="1">
        <v>1</v>
      </c>
      <c r="C20732" s="1" t="s">
        <v>551</v>
      </c>
      <c r="D20732" s="1">
        <v>3</v>
      </c>
      <c r="E20732" s="2">
        <v>0.66669999999999996</v>
      </c>
    </row>
    <row r="20733" spans="1:5">
      <c r="A20733" s="1" t="s">
        <v>24428</v>
      </c>
      <c r="B20733" s="1">
        <v>1</v>
      </c>
      <c r="C20733" s="1" t="s">
        <v>551</v>
      </c>
      <c r="D20733" s="1">
        <v>3</v>
      </c>
      <c r="E20733" s="2">
        <v>0.66669999999999996</v>
      </c>
    </row>
    <row r="20734" spans="1:5">
      <c r="A20734" s="1" t="s">
        <v>24429</v>
      </c>
      <c r="B20734" s="1">
        <v>1</v>
      </c>
      <c r="C20734" s="1" t="s">
        <v>551</v>
      </c>
      <c r="D20734" s="1">
        <v>3</v>
      </c>
      <c r="E20734" s="2">
        <v>0.66669999999999996</v>
      </c>
    </row>
    <row r="20735" spans="1:5">
      <c r="A20735" s="1" t="s">
        <v>24430</v>
      </c>
      <c r="B20735" s="1" t="s">
        <v>24424</v>
      </c>
    </row>
    <row r="20736" spans="1:5">
      <c r="A20736" s="1" t="s">
        <v>24431</v>
      </c>
      <c r="B20736" s="1" t="s">
        <v>24424</v>
      </c>
    </row>
    <row r="20737" spans="1:4">
      <c r="A20737" s="1" t="s">
        <v>24432</v>
      </c>
      <c r="B20737" s="1" t="s">
        <v>24425</v>
      </c>
    </row>
    <row r="20738" spans="1:4">
      <c r="A20738" s="1" t="s">
        <v>24433</v>
      </c>
      <c r="B20738" s="1" t="s">
        <v>24425</v>
      </c>
    </row>
    <row r="20739" spans="1:4">
      <c r="A20739" s="1" t="s">
        <v>24434</v>
      </c>
      <c r="B20739" s="1" t="s">
        <v>24425</v>
      </c>
    </row>
    <row r="20740" spans="1:4">
      <c r="A20740" s="1" t="s">
        <v>24430</v>
      </c>
      <c r="B20740" s="1" t="s">
        <v>24426</v>
      </c>
    </row>
    <row r="20742" spans="1:4">
      <c r="A20742" s="1" t="s">
        <v>24435</v>
      </c>
      <c r="B20742" s="1" t="s">
        <v>24436</v>
      </c>
      <c r="C20742" s="1" t="s">
        <v>24437</v>
      </c>
    </row>
    <row r="20744" spans="1:4">
      <c r="A20744" s="1" t="s">
        <v>24438</v>
      </c>
      <c r="B20744" s="1" t="s">
        <v>24439</v>
      </c>
      <c r="C20744" s="1" t="s">
        <v>24440</v>
      </c>
    </row>
    <row r="20746" spans="1:4">
      <c r="A20746" s="1" t="s">
        <v>24441</v>
      </c>
      <c r="B20746" s="1" t="s">
        <v>24442</v>
      </c>
      <c r="C20746" s="1" t="s">
        <v>24443</v>
      </c>
    </row>
    <row r="20747" spans="1:4">
      <c r="A20747" s="1" t="s">
        <v>24444</v>
      </c>
      <c r="B20747" s="1">
        <v>1</v>
      </c>
      <c r="C20747" s="1">
        <v>2</v>
      </c>
      <c r="D20747" s="2">
        <v>1</v>
      </c>
    </row>
    <row r="20748" spans="1:4">
      <c r="A20748" s="1" t="s">
        <v>24445</v>
      </c>
      <c r="B20748" s="1">
        <v>1</v>
      </c>
      <c r="C20748" s="1">
        <v>2</v>
      </c>
      <c r="D20748" s="2">
        <v>1</v>
      </c>
    </row>
    <row r="20749" spans="1:4">
      <c r="A20749" s="1" t="s">
        <v>24446</v>
      </c>
      <c r="B20749" s="1">
        <v>1</v>
      </c>
      <c r="C20749" s="1">
        <v>2</v>
      </c>
      <c r="D20749" s="2">
        <v>1</v>
      </c>
    </row>
    <row r="20750" spans="1:4">
      <c r="A20750" s="1" t="s">
        <v>24447</v>
      </c>
      <c r="B20750" s="1" t="s">
        <v>24442</v>
      </c>
    </row>
    <row r="20751" spans="1:4">
      <c r="A20751" s="1" t="s">
        <v>24448</v>
      </c>
      <c r="B20751" s="1" t="s">
        <v>24442</v>
      </c>
    </row>
    <row r="20752" spans="1:4">
      <c r="A20752" s="1" t="s">
        <v>24449</v>
      </c>
      <c r="B20752" s="1" t="s">
        <v>24442</v>
      </c>
    </row>
    <row r="20753" spans="1:4">
      <c r="A20753" s="1" t="s">
        <v>24450</v>
      </c>
      <c r="B20753" s="1" t="s">
        <v>24443</v>
      </c>
    </row>
    <row r="20754" spans="1:4">
      <c r="A20754" s="1" t="s">
        <v>24451</v>
      </c>
      <c r="B20754" s="1" t="s">
        <v>24443</v>
      </c>
    </row>
    <row r="20755" spans="1:4">
      <c r="A20755" s="1" t="s">
        <v>24452</v>
      </c>
      <c r="B20755" s="1" t="s">
        <v>24443</v>
      </c>
    </row>
    <row r="20757" spans="1:4">
      <c r="A20757" s="1" t="s">
        <v>24453</v>
      </c>
      <c r="B20757" s="1" t="s">
        <v>24454</v>
      </c>
    </row>
    <row r="20758" spans="1:4">
      <c r="A20758" s="1" t="s">
        <v>24455</v>
      </c>
      <c r="B20758" s="1" t="s">
        <v>24454</v>
      </c>
    </row>
    <row r="20759" spans="1:4">
      <c r="A20759" s="1" t="s">
        <v>24456</v>
      </c>
      <c r="B20759" s="1" t="s">
        <v>24454</v>
      </c>
    </row>
    <row r="20760" spans="1:4">
      <c r="A20760" s="1" t="s">
        <v>24457</v>
      </c>
      <c r="B20760" s="1" t="s">
        <v>24454</v>
      </c>
    </row>
    <row r="20762" spans="1:4">
      <c r="A20762" s="1" t="s">
        <v>24458</v>
      </c>
      <c r="B20762" s="1" t="s">
        <v>24459</v>
      </c>
      <c r="C20762" s="1" t="s">
        <v>24460</v>
      </c>
    </row>
    <row r="20763" spans="1:4">
      <c r="A20763" s="1" t="s">
        <v>24461</v>
      </c>
      <c r="B20763" s="1">
        <v>1</v>
      </c>
      <c r="C20763" s="1">
        <v>2</v>
      </c>
      <c r="D20763" s="2">
        <v>1</v>
      </c>
    </row>
    <row r="20764" spans="1:4">
      <c r="A20764" s="1" t="s">
        <v>24462</v>
      </c>
      <c r="B20764" s="1">
        <v>1</v>
      </c>
      <c r="C20764" s="1">
        <v>2</v>
      </c>
      <c r="D20764" s="2">
        <v>1</v>
      </c>
    </row>
    <row r="20765" spans="1:4">
      <c r="A20765" s="1" t="s">
        <v>24463</v>
      </c>
      <c r="B20765" s="1">
        <v>1</v>
      </c>
      <c r="C20765" s="1">
        <v>2</v>
      </c>
      <c r="D20765" s="2">
        <v>1</v>
      </c>
    </row>
    <row r="20766" spans="1:4">
      <c r="A20766" s="1" t="s">
        <v>24464</v>
      </c>
      <c r="B20766" s="1" t="s">
        <v>24459</v>
      </c>
    </row>
    <row r="20767" spans="1:4">
      <c r="A20767" s="1" t="s">
        <v>24465</v>
      </c>
      <c r="B20767" s="1" t="s">
        <v>24459</v>
      </c>
    </row>
    <row r="20768" spans="1:4">
      <c r="A20768" s="1" t="s">
        <v>24466</v>
      </c>
      <c r="B20768" s="1" t="s">
        <v>24460</v>
      </c>
    </row>
    <row r="20769" spans="1:8">
      <c r="A20769" s="1" t="s">
        <v>24467</v>
      </c>
      <c r="B20769" s="1" t="s">
        <v>24460</v>
      </c>
    </row>
    <row r="20771" spans="1:8">
      <c r="A20771" s="1" t="s">
        <v>24468</v>
      </c>
      <c r="B20771" s="1" t="s">
        <v>24469</v>
      </c>
      <c r="C20771" s="1" t="s">
        <v>24470</v>
      </c>
      <c r="D20771" s="1" t="s">
        <v>24471</v>
      </c>
      <c r="E20771" s="1" t="s">
        <v>24472</v>
      </c>
      <c r="F20771" s="1" t="s">
        <v>24473</v>
      </c>
      <c r="G20771" s="1" t="s">
        <v>24474</v>
      </c>
    </row>
    <row r="20772" spans="1:8">
      <c r="A20772" s="1" t="s">
        <v>24475</v>
      </c>
      <c r="B20772" s="1" t="s">
        <v>551</v>
      </c>
      <c r="C20772" s="1">
        <v>2</v>
      </c>
      <c r="D20772" s="1" t="s">
        <v>551</v>
      </c>
      <c r="E20772" s="1" t="s">
        <v>551</v>
      </c>
      <c r="F20772" s="1">
        <v>5</v>
      </c>
      <c r="G20772" s="1" t="s">
        <v>551</v>
      </c>
      <c r="H20772" s="2">
        <v>0.33329999999999999</v>
      </c>
    </row>
    <row r="20773" spans="1:8">
      <c r="A20773" s="1" t="s">
        <v>24476</v>
      </c>
      <c r="B20773" s="1" t="s">
        <v>551</v>
      </c>
      <c r="C20773" s="1">
        <v>2</v>
      </c>
      <c r="D20773" s="1" t="s">
        <v>551</v>
      </c>
      <c r="E20773" s="1" t="s">
        <v>551</v>
      </c>
      <c r="F20773" s="1">
        <v>5</v>
      </c>
      <c r="G20773" s="1" t="s">
        <v>551</v>
      </c>
      <c r="H20773" s="2">
        <v>0.33329999999999999</v>
      </c>
    </row>
    <row r="20774" spans="1:8">
      <c r="A20774" s="1" t="s">
        <v>24477</v>
      </c>
      <c r="B20774" s="1" t="s">
        <v>551</v>
      </c>
      <c r="C20774" s="1">
        <v>2</v>
      </c>
      <c r="D20774" s="1" t="s">
        <v>551</v>
      </c>
      <c r="E20774" s="1" t="s">
        <v>551</v>
      </c>
      <c r="F20774" s="1">
        <v>5</v>
      </c>
      <c r="G20774" s="1" t="s">
        <v>551</v>
      </c>
      <c r="H20774" s="2">
        <v>0.33329999999999999</v>
      </c>
    </row>
    <row r="20775" spans="1:8">
      <c r="A20775" s="1" t="s">
        <v>24478</v>
      </c>
      <c r="B20775" s="1" t="s">
        <v>24470</v>
      </c>
    </row>
    <row r="20776" spans="1:8">
      <c r="A20776" s="1" t="s">
        <v>24479</v>
      </c>
      <c r="B20776" s="1" t="s">
        <v>24470</v>
      </c>
    </row>
    <row r="20777" spans="1:8">
      <c r="A20777" s="1" t="s">
        <v>24480</v>
      </c>
      <c r="B20777" s="1" t="s">
        <v>24470</v>
      </c>
    </row>
    <row r="20778" spans="1:8">
      <c r="A20778" s="1" t="s">
        <v>24481</v>
      </c>
      <c r="B20778" s="1" t="s">
        <v>24473</v>
      </c>
    </row>
    <row r="20779" spans="1:8">
      <c r="A20779" s="1" t="s">
        <v>24482</v>
      </c>
      <c r="B20779" s="1" t="s">
        <v>24473</v>
      </c>
    </row>
    <row r="20780" spans="1:8">
      <c r="A20780" s="1" t="s">
        <v>24483</v>
      </c>
      <c r="B20780" s="1" t="s">
        <v>24473</v>
      </c>
    </row>
    <row r="20782" spans="1:8">
      <c r="A20782" s="1" t="s">
        <v>24484</v>
      </c>
      <c r="B20782" s="1" t="s">
        <v>24485</v>
      </c>
      <c r="C20782" s="1" t="s">
        <v>24486</v>
      </c>
      <c r="D20782" s="1" t="s">
        <v>24487</v>
      </c>
    </row>
    <row r="20783" spans="1:8">
      <c r="A20783" s="1" t="s">
        <v>24488</v>
      </c>
      <c r="B20783" s="1" t="s">
        <v>24485</v>
      </c>
    </row>
    <row r="20784" spans="1:8">
      <c r="A20784" s="1" t="s">
        <v>24489</v>
      </c>
      <c r="B20784" s="1" t="s">
        <v>24485</v>
      </c>
    </row>
    <row r="20785" spans="1:7">
      <c r="A20785" s="1" t="s">
        <v>24490</v>
      </c>
      <c r="B20785" s="1" t="s">
        <v>24485</v>
      </c>
    </row>
    <row r="20787" spans="1:7">
      <c r="A20787" s="1" t="s">
        <v>24491</v>
      </c>
      <c r="B20787" s="1" t="s">
        <v>24492</v>
      </c>
      <c r="C20787" s="1" t="s">
        <v>24493</v>
      </c>
      <c r="D20787" s="1" t="s">
        <v>24494</v>
      </c>
      <c r="E20787" s="1" t="s">
        <v>24495</v>
      </c>
      <c r="F20787" s="1" t="s">
        <v>24496</v>
      </c>
    </row>
    <row r="20788" spans="1:7">
      <c r="A20788" s="1" t="s">
        <v>24497</v>
      </c>
      <c r="B20788" s="1" t="s">
        <v>551</v>
      </c>
      <c r="C20788" s="1">
        <v>2</v>
      </c>
      <c r="D20788" s="1" t="s">
        <v>551</v>
      </c>
      <c r="E20788" s="1" t="s">
        <v>551</v>
      </c>
      <c r="F20788" s="1">
        <v>5</v>
      </c>
      <c r="G20788" s="2">
        <v>0.4</v>
      </c>
    </row>
    <row r="20789" spans="1:7">
      <c r="A20789" s="1" t="s">
        <v>24498</v>
      </c>
      <c r="B20789" s="1" t="s">
        <v>551</v>
      </c>
      <c r="C20789" s="1">
        <v>2</v>
      </c>
      <c r="D20789" s="1" t="s">
        <v>551</v>
      </c>
      <c r="E20789" s="1" t="s">
        <v>551</v>
      </c>
      <c r="F20789" s="1">
        <v>5</v>
      </c>
      <c r="G20789" s="2">
        <v>0.4</v>
      </c>
    </row>
    <row r="20790" spans="1:7">
      <c r="A20790" s="1" t="s">
        <v>24499</v>
      </c>
      <c r="B20790" s="1" t="s">
        <v>551</v>
      </c>
      <c r="C20790" s="1">
        <v>2</v>
      </c>
      <c r="D20790" s="1" t="s">
        <v>551</v>
      </c>
      <c r="E20790" s="1" t="s">
        <v>551</v>
      </c>
      <c r="F20790" s="1">
        <v>5</v>
      </c>
      <c r="G20790" s="2">
        <v>0.4</v>
      </c>
    </row>
    <row r="20791" spans="1:7">
      <c r="A20791" s="1" t="s">
        <v>24500</v>
      </c>
      <c r="B20791" s="1" t="s">
        <v>24492</v>
      </c>
    </row>
    <row r="20792" spans="1:7">
      <c r="A20792" s="1" t="s">
        <v>24501</v>
      </c>
      <c r="B20792" s="1" t="s">
        <v>24492</v>
      </c>
    </row>
    <row r="20793" spans="1:7">
      <c r="A20793" s="1" t="s">
        <v>24502</v>
      </c>
      <c r="B20793" s="1" t="s">
        <v>24492</v>
      </c>
    </row>
    <row r="20794" spans="1:7">
      <c r="A20794" s="1" t="s">
        <v>24503</v>
      </c>
      <c r="B20794" s="1" t="s">
        <v>24493</v>
      </c>
    </row>
    <row r="20795" spans="1:7">
      <c r="A20795" s="1" t="s">
        <v>24504</v>
      </c>
      <c r="B20795" s="1" t="s">
        <v>24493</v>
      </c>
    </row>
    <row r="20796" spans="1:7">
      <c r="A20796" s="1" t="s">
        <v>24505</v>
      </c>
      <c r="B20796" s="1" t="s">
        <v>24494</v>
      </c>
    </row>
    <row r="20797" spans="1:7">
      <c r="A20797" s="1" t="s">
        <v>24506</v>
      </c>
      <c r="B20797" s="1" t="s">
        <v>24494</v>
      </c>
    </row>
    <row r="20798" spans="1:7">
      <c r="A20798" s="1" t="s">
        <v>24507</v>
      </c>
      <c r="B20798" s="1" t="s">
        <v>24494</v>
      </c>
    </row>
    <row r="20799" spans="1:7">
      <c r="A20799" s="1" t="s">
        <v>24508</v>
      </c>
      <c r="B20799" s="1" t="s">
        <v>24495</v>
      </c>
    </row>
    <row r="20800" spans="1:7">
      <c r="A20800" s="1" t="s">
        <v>24509</v>
      </c>
      <c r="B20800" s="1" t="s">
        <v>24496</v>
      </c>
    </row>
    <row r="20801" spans="1:8">
      <c r="A20801" s="1" t="s">
        <v>24510</v>
      </c>
      <c r="B20801" s="1" t="s">
        <v>24496</v>
      </c>
    </row>
    <row r="20803" spans="1:8">
      <c r="A20803" s="1" t="s">
        <v>24511</v>
      </c>
      <c r="B20803" s="1" t="s">
        <v>368</v>
      </c>
      <c r="C20803" s="1" t="s">
        <v>24512</v>
      </c>
      <c r="D20803" s="1" t="s">
        <v>24513</v>
      </c>
      <c r="E20803" s="1" t="s">
        <v>24514</v>
      </c>
      <c r="F20803" s="1" t="s">
        <v>24515</v>
      </c>
      <c r="G20803" s="1" t="s">
        <v>369</v>
      </c>
    </row>
    <row r="20804" spans="1:8">
      <c r="A20804" s="1" t="s">
        <v>24516</v>
      </c>
      <c r="B20804" s="1">
        <v>1</v>
      </c>
      <c r="C20804" s="1">
        <v>2</v>
      </c>
      <c r="D20804" s="1">
        <v>3</v>
      </c>
      <c r="E20804" s="1">
        <v>4</v>
      </c>
      <c r="F20804" s="1">
        <v>5</v>
      </c>
      <c r="G20804" s="1">
        <v>6</v>
      </c>
      <c r="H20804" s="2">
        <v>1</v>
      </c>
    </row>
    <row r="20805" spans="1:8">
      <c r="A20805" s="1" t="s">
        <v>24517</v>
      </c>
      <c r="B20805" s="1" t="s">
        <v>551</v>
      </c>
      <c r="C20805" s="1" t="s">
        <v>551</v>
      </c>
      <c r="D20805" s="1">
        <v>3</v>
      </c>
      <c r="E20805" s="1">
        <v>4</v>
      </c>
      <c r="F20805" s="1" t="s">
        <v>551</v>
      </c>
      <c r="G20805" s="1" t="s">
        <v>551</v>
      </c>
      <c r="H20805" s="2">
        <v>0.33329999999999999</v>
      </c>
    </row>
    <row r="20806" spans="1:8">
      <c r="A20806" s="1" t="s">
        <v>24518</v>
      </c>
      <c r="B20806" s="1" t="s">
        <v>551</v>
      </c>
      <c r="C20806" s="1" t="s">
        <v>551</v>
      </c>
      <c r="D20806" s="1">
        <v>3</v>
      </c>
      <c r="E20806" s="1">
        <v>4</v>
      </c>
      <c r="F20806" s="1" t="s">
        <v>551</v>
      </c>
      <c r="G20806" s="1" t="s">
        <v>551</v>
      </c>
      <c r="H20806" s="2">
        <v>0.33329999999999999</v>
      </c>
    </row>
    <row r="20807" spans="1:8">
      <c r="A20807" s="1" t="s">
        <v>24519</v>
      </c>
      <c r="B20807" s="1" t="s">
        <v>368</v>
      </c>
    </row>
    <row r="20808" spans="1:8">
      <c r="A20808" s="1" t="s">
        <v>367</v>
      </c>
      <c r="B20808" s="1" t="s">
        <v>368</v>
      </c>
    </row>
    <row r="20809" spans="1:8">
      <c r="A20809" s="1" t="s">
        <v>24520</v>
      </c>
      <c r="B20809" s="1" t="s">
        <v>368</v>
      </c>
    </row>
    <row r="20810" spans="1:8">
      <c r="A20810" s="1" t="s">
        <v>24521</v>
      </c>
      <c r="B20810" s="1" t="s">
        <v>24512</v>
      </c>
    </row>
    <row r="20811" spans="1:8">
      <c r="A20811" s="1" t="s">
        <v>24522</v>
      </c>
      <c r="B20811" s="1" t="s">
        <v>24512</v>
      </c>
    </row>
    <row r="20812" spans="1:8">
      <c r="A20812" s="1" t="s">
        <v>24523</v>
      </c>
      <c r="B20812" s="1" t="s">
        <v>24512</v>
      </c>
    </row>
    <row r="20813" spans="1:8">
      <c r="A20813" s="1" t="s">
        <v>24524</v>
      </c>
      <c r="B20813" s="1" t="s">
        <v>24513</v>
      </c>
    </row>
    <row r="20814" spans="1:8">
      <c r="A20814" s="1" t="s">
        <v>24525</v>
      </c>
      <c r="B20814" s="1" t="s">
        <v>24513</v>
      </c>
    </row>
    <row r="20815" spans="1:8">
      <c r="A20815" s="1" t="s">
        <v>24517</v>
      </c>
      <c r="B20815" s="1" t="s">
        <v>24514</v>
      </c>
    </row>
    <row r="20816" spans="1:8">
      <c r="A20816" s="1" t="s">
        <v>24525</v>
      </c>
      <c r="B20816" s="1" t="s">
        <v>24514</v>
      </c>
    </row>
    <row r="20817" spans="1:8">
      <c r="A20817" s="1" t="s">
        <v>24526</v>
      </c>
      <c r="B20817" s="1" t="s">
        <v>24515</v>
      </c>
    </row>
    <row r="20818" spans="1:8">
      <c r="A20818" s="1" t="s">
        <v>24527</v>
      </c>
      <c r="B20818" s="1" t="s">
        <v>24515</v>
      </c>
    </row>
    <row r="20819" spans="1:8">
      <c r="A20819" s="1" t="s">
        <v>24528</v>
      </c>
      <c r="B20819" s="1" t="s">
        <v>24515</v>
      </c>
    </row>
    <row r="20820" spans="1:8">
      <c r="A20820" s="1" t="s">
        <v>367</v>
      </c>
      <c r="B20820" s="1" t="s">
        <v>369</v>
      </c>
    </row>
    <row r="20821" spans="1:8">
      <c r="A20821" s="1" t="s">
        <v>24529</v>
      </c>
      <c r="B20821" s="1" t="s">
        <v>369</v>
      </c>
    </row>
    <row r="20823" spans="1:8">
      <c r="A20823" s="1" t="s">
        <v>24530</v>
      </c>
      <c r="B20823" s="1" t="s">
        <v>24531</v>
      </c>
      <c r="C20823" s="1" t="s">
        <v>24532</v>
      </c>
      <c r="D20823" s="1" t="s">
        <v>24533</v>
      </c>
      <c r="E20823" s="1" t="s">
        <v>24534</v>
      </c>
      <c r="F20823" s="1" t="s">
        <v>24535</v>
      </c>
      <c r="G20823" s="1" t="s">
        <v>24536</v>
      </c>
    </row>
    <row r="20824" spans="1:8">
      <c r="A20824" s="1" t="s">
        <v>24537</v>
      </c>
      <c r="B20824" s="1">
        <v>1</v>
      </c>
      <c r="C20824" s="1" t="s">
        <v>551</v>
      </c>
      <c r="D20824" s="1" t="s">
        <v>551</v>
      </c>
      <c r="E20824" s="1">
        <v>4</v>
      </c>
      <c r="F20824" s="1" t="s">
        <v>551</v>
      </c>
      <c r="G20824" s="1" t="s">
        <v>551</v>
      </c>
      <c r="H20824" s="2">
        <v>0.33329999999999999</v>
      </c>
    </row>
    <row r="20825" spans="1:8">
      <c r="A20825" s="1" t="s">
        <v>24537</v>
      </c>
      <c r="B20825" s="1" t="s">
        <v>24534</v>
      </c>
    </row>
    <row r="20827" spans="1:8">
      <c r="A20827" s="1" t="s">
        <v>24538</v>
      </c>
      <c r="B20827" s="1" t="s">
        <v>24539</v>
      </c>
      <c r="C20827" s="1" t="s">
        <v>24540</v>
      </c>
    </row>
    <row r="20829" spans="1:8">
      <c r="A20829" s="1" t="s">
        <v>24541</v>
      </c>
      <c r="B20829" s="1" t="s">
        <v>371</v>
      </c>
      <c r="C20829" s="1" t="s">
        <v>375</v>
      </c>
      <c r="D20829" s="1" t="s">
        <v>377</v>
      </c>
      <c r="E20829" s="1" t="s">
        <v>378</v>
      </c>
      <c r="F20829" s="1" t="s">
        <v>24542</v>
      </c>
      <c r="G20829" s="1" t="s">
        <v>373</v>
      </c>
    </row>
    <row r="20830" spans="1:8">
      <c r="A20830" s="1" t="s">
        <v>24543</v>
      </c>
      <c r="B20830" s="1" t="s">
        <v>551</v>
      </c>
      <c r="C20830" s="1" t="s">
        <v>551</v>
      </c>
      <c r="D20830" s="1">
        <v>3</v>
      </c>
      <c r="E20830" s="1" t="s">
        <v>551</v>
      </c>
      <c r="F20830" s="1" t="s">
        <v>551</v>
      </c>
      <c r="G20830" s="1">
        <v>6</v>
      </c>
      <c r="H20830" s="2">
        <v>0.33329999999999999</v>
      </c>
    </row>
    <row r="20831" spans="1:8">
      <c r="A20831" s="1" t="s">
        <v>24544</v>
      </c>
      <c r="B20831" s="1" t="s">
        <v>551</v>
      </c>
      <c r="C20831" s="1">
        <v>2</v>
      </c>
      <c r="D20831" s="1">
        <v>3</v>
      </c>
      <c r="E20831" s="1" t="s">
        <v>551</v>
      </c>
      <c r="F20831" s="1" t="s">
        <v>551</v>
      </c>
      <c r="G20831" s="1" t="s">
        <v>551</v>
      </c>
      <c r="H20831" s="2">
        <v>0.33329999999999999</v>
      </c>
    </row>
    <row r="20832" spans="1:8">
      <c r="A20832" s="1" t="s">
        <v>24545</v>
      </c>
      <c r="B20832" s="1">
        <v>1</v>
      </c>
      <c r="C20832" s="1" t="s">
        <v>551</v>
      </c>
      <c r="D20832" s="1" t="s">
        <v>551</v>
      </c>
      <c r="E20832" s="1">
        <v>4</v>
      </c>
      <c r="F20832" s="1" t="s">
        <v>551</v>
      </c>
      <c r="G20832" s="1" t="s">
        <v>551</v>
      </c>
      <c r="H20832" s="2">
        <v>0.33329999999999999</v>
      </c>
    </row>
    <row r="20833" spans="1:5">
      <c r="A20833" s="1" t="s">
        <v>370</v>
      </c>
      <c r="B20833" s="1" t="s">
        <v>371</v>
      </c>
    </row>
    <row r="20834" spans="1:5">
      <c r="A20834" s="1" t="s">
        <v>372</v>
      </c>
      <c r="B20834" s="1" t="s">
        <v>371</v>
      </c>
    </row>
    <row r="20835" spans="1:5">
      <c r="A20835" s="1" t="s">
        <v>24546</v>
      </c>
      <c r="B20835" s="1" t="s">
        <v>371</v>
      </c>
    </row>
    <row r="20836" spans="1:5">
      <c r="A20836" s="1" t="s">
        <v>374</v>
      </c>
      <c r="B20836" s="1" t="s">
        <v>375</v>
      </c>
    </row>
    <row r="20837" spans="1:5">
      <c r="A20837" s="1" t="s">
        <v>24547</v>
      </c>
      <c r="B20837" s="1" t="s">
        <v>375</v>
      </c>
    </row>
    <row r="20838" spans="1:5">
      <c r="A20838" s="1" t="s">
        <v>24548</v>
      </c>
      <c r="B20838" s="1" t="s">
        <v>375</v>
      </c>
    </row>
    <row r="20839" spans="1:5">
      <c r="A20839" s="1" t="s">
        <v>376</v>
      </c>
      <c r="B20839" s="1" t="s">
        <v>377</v>
      </c>
    </row>
    <row r="20840" spans="1:5">
      <c r="A20840" s="1" t="s">
        <v>24549</v>
      </c>
      <c r="B20840" s="1" t="s">
        <v>377</v>
      </c>
    </row>
    <row r="20841" spans="1:5">
      <c r="A20841" s="1" t="s">
        <v>376</v>
      </c>
      <c r="B20841" s="1" t="s">
        <v>378</v>
      </c>
    </row>
    <row r="20842" spans="1:5">
      <c r="A20842" s="1" t="s">
        <v>374</v>
      </c>
      <c r="B20842" s="1" t="s">
        <v>24542</v>
      </c>
    </row>
    <row r="20843" spans="1:5">
      <c r="A20843" s="1" t="s">
        <v>370</v>
      </c>
      <c r="B20843" s="1" t="s">
        <v>24542</v>
      </c>
    </row>
    <row r="20844" spans="1:5">
      <c r="A20844" s="1" t="s">
        <v>372</v>
      </c>
      <c r="B20844" s="1" t="s">
        <v>373</v>
      </c>
    </row>
    <row r="20845" spans="1:5">
      <c r="A20845" s="1" t="s">
        <v>24550</v>
      </c>
      <c r="B20845" s="1" t="s">
        <v>373</v>
      </c>
    </row>
    <row r="20847" spans="1:5">
      <c r="A20847" s="1" t="s">
        <v>24551</v>
      </c>
      <c r="B20847" s="1" t="s">
        <v>24552</v>
      </c>
      <c r="C20847" s="1" t="s">
        <v>24553</v>
      </c>
      <c r="D20847" s="1" t="s">
        <v>24554</v>
      </c>
      <c r="E20847" s="1" t="s">
        <v>24555</v>
      </c>
    </row>
    <row r="20849" spans="1:5">
      <c r="A20849" s="1" t="s">
        <v>24556</v>
      </c>
      <c r="B20849" s="1" t="s">
        <v>24557</v>
      </c>
      <c r="C20849" s="1" t="s">
        <v>24558</v>
      </c>
      <c r="D20849" s="1" t="s">
        <v>24559</v>
      </c>
    </row>
    <row r="20850" spans="1:5">
      <c r="A20850" s="1" t="s">
        <v>24560</v>
      </c>
      <c r="B20850" s="1" t="s">
        <v>24559</v>
      </c>
    </row>
    <row r="20851" spans="1:5">
      <c r="A20851" s="1" t="s">
        <v>24561</v>
      </c>
      <c r="B20851" s="1" t="s">
        <v>24559</v>
      </c>
    </row>
    <row r="20852" spans="1:5">
      <c r="A20852" s="1" t="s">
        <v>24562</v>
      </c>
      <c r="B20852" s="1" t="s">
        <v>24559</v>
      </c>
    </row>
    <row r="20854" spans="1:5">
      <c r="A20854" s="1" t="s">
        <v>24563</v>
      </c>
      <c r="B20854" s="1" t="s">
        <v>24564</v>
      </c>
      <c r="C20854" s="1" t="s">
        <v>24565</v>
      </c>
    </row>
    <row r="20855" spans="1:5">
      <c r="A20855" s="1" t="s">
        <v>7017</v>
      </c>
      <c r="B20855" s="1" t="s">
        <v>24564</v>
      </c>
    </row>
    <row r="20857" spans="1:5">
      <c r="A20857" s="1" t="s">
        <v>24566</v>
      </c>
      <c r="B20857" s="1" t="s">
        <v>24567</v>
      </c>
      <c r="C20857" s="1" t="s">
        <v>24568</v>
      </c>
    </row>
    <row r="20859" spans="1:5">
      <c r="A20859" s="1" t="s">
        <v>24569</v>
      </c>
      <c r="B20859" s="1" t="s">
        <v>24570</v>
      </c>
      <c r="C20859" s="1" t="s">
        <v>24571</v>
      </c>
      <c r="D20859" s="1" t="s">
        <v>24572</v>
      </c>
    </row>
    <row r="20860" spans="1:5">
      <c r="A20860" s="1" t="s">
        <v>24573</v>
      </c>
      <c r="B20860" s="1">
        <v>1</v>
      </c>
      <c r="C20860" s="1">
        <v>2</v>
      </c>
      <c r="D20860" s="1">
        <v>3</v>
      </c>
      <c r="E20860" s="2">
        <v>1</v>
      </c>
    </row>
    <row r="20861" spans="1:5">
      <c r="A20861" s="1" t="s">
        <v>24574</v>
      </c>
      <c r="B20861" s="1">
        <v>1</v>
      </c>
      <c r="C20861" s="1">
        <v>2</v>
      </c>
      <c r="D20861" s="1">
        <v>3</v>
      </c>
      <c r="E20861" s="2">
        <v>1</v>
      </c>
    </row>
    <row r="20862" spans="1:5">
      <c r="A20862" s="1" t="s">
        <v>24575</v>
      </c>
      <c r="B20862" s="1">
        <v>1</v>
      </c>
      <c r="C20862" s="1">
        <v>2</v>
      </c>
      <c r="D20862" s="1">
        <v>3</v>
      </c>
      <c r="E20862" s="2">
        <v>1</v>
      </c>
    </row>
    <row r="20863" spans="1:5">
      <c r="A20863" s="1" t="s">
        <v>24576</v>
      </c>
      <c r="B20863" s="1" t="s">
        <v>24570</v>
      </c>
    </row>
    <row r="20864" spans="1:5">
      <c r="A20864" s="1" t="s">
        <v>24577</v>
      </c>
      <c r="B20864" s="1" t="s">
        <v>24570</v>
      </c>
    </row>
    <row r="20865" spans="1:6">
      <c r="A20865" s="1" t="s">
        <v>24578</v>
      </c>
      <c r="B20865" s="1" t="s">
        <v>24570</v>
      </c>
    </row>
    <row r="20866" spans="1:6">
      <c r="A20866" s="1" t="s">
        <v>24579</v>
      </c>
      <c r="B20866" s="1" t="s">
        <v>24571</v>
      </c>
    </row>
    <row r="20867" spans="1:6">
      <c r="A20867" s="1" t="s">
        <v>24580</v>
      </c>
      <c r="B20867" s="1" t="s">
        <v>24571</v>
      </c>
    </row>
    <row r="20868" spans="1:6">
      <c r="A20868" s="1" t="s">
        <v>24581</v>
      </c>
      <c r="B20868" s="1" t="s">
        <v>24571</v>
      </c>
    </row>
    <row r="20869" spans="1:6">
      <c r="A20869" s="1" t="s">
        <v>24582</v>
      </c>
      <c r="B20869" s="1" t="s">
        <v>24572</v>
      </c>
    </row>
    <row r="20870" spans="1:6">
      <c r="A20870" s="1" t="s">
        <v>24583</v>
      </c>
      <c r="B20870" s="1" t="s">
        <v>24572</v>
      </c>
    </row>
    <row r="20871" spans="1:6">
      <c r="A20871" s="1" t="s">
        <v>24584</v>
      </c>
      <c r="B20871" s="1" t="s">
        <v>24572</v>
      </c>
    </row>
    <row r="20873" spans="1:6">
      <c r="A20873" s="1" t="s">
        <v>24585</v>
      </c>
      <c r="B20873" s="1" t="s">
        <v>24586</v>
      </c>
    </row>
    <row r="20874" spans="1:6">
      <c r="A20874" s="1" t="s">
        <v>24587</v>
      </c>
      <c r="B20874" s="1" t="s">
        <v>24586</v>
      </c>
    </row>
    <row r="20875" spans="1:6">
      <c r="A20875" s="1" t="s">
        <v>24588</v>
      </c>
      <c r="B20875" s="1" t="s">
        <v>24586</v>
      </c>
    </row>
    <row r="20876" spans="1:6">
      <c r="A20876" s="1" t="s">
        <v>24589</v>
      </c>
      <c r="B20876" s="1" t="s">
        <v>24586</v>
      </c>
    </row>
    <row r="20878" spans="1:6">
      <c r="A20878" s="1" t="s">
        <v>24590</v>
      </c>
      <c r="B20878" s="1" t="s">
        <v>24591</v>
      </c>
      <c r="C20878" s="1" t="s">
        <v>24592</v>
      </c>
      <c r="D20878" s="1" t="s">
        <v>24593</v>
      </c>
      <c r="E20878" s="1" t="s">
        <v>24594</v>
      </c>
    </row>
    <row r="20879" spans="1:6">
      <c r="A20879" s="1" t="s">
        <v>24595</v>
      </c>
      <c r="B20879" s="1">
        <v>1</v>
      </c>
      <c r="C20879" s="1">
        <v>2</v>
      </c>
      <c r="D20879" s="1">
        <v>3</v>
      </c>
      <c r="E20879" s="1">
        <v>4</v>
      </c>
      <c r="F20879" s="2">
        <v>1</v>
      </c>
    </row>
    <row r="20880" spans="1:6">
      <c r="A20880" s="1" t="s">
        <v>24596</v>
      </c>
      <c r="B20880" s="1">
        <v>1</v>
      </c>
      <c r="C20880" s="1">
        <v>2</v>
      </c>
      <c r="D20880" s="1">
        <v>3</v>
      </c>
      <c r="E20880" s="1">
        <v>4</v>
      </c>
      <c r="F20880" s="2">
        <v>1</v>
      </c>
    </row>
    <row r="20881" spans="1:6">
      <c r="A20881" s="1" t="s">
        <v>24597</v>
      </c>
      <c r="B20881" s="1">
        <v>1</v>
      </c>
      <c r="C20881" s="1">
        <v>2</v>
      </c>
      <c r="D20881" s="1">
        <v>3</v>
      </c>
      <c r="E20881" s="1">
        <v>4</v>
      </c>
      <c r="F20881" s="2">
        <v>1</v>
      </c>
    </row>
    <row r="20882" spans="1:6">
      <c r="A20882" s="1" t="s">
        <v>24598</v>
      </c>
      <c r="B20882" s="1" t="s">
        <v>24591</v>
      </c>
    </row>
    <row r="20883" spans="1:6">
      <c r="A20883" s="1" t="s">
        <v>24599</v>
      </c>
      <c r="B20883" s="1" t="s">
        <v>24591</v>
      </c>
    </row>
    <row r="20884" spans="1:6">
      <c r="A20884" s="1" t="s">
        <v>24600</v>
      </c>
      <c r="B20884" s="1" t="s">
        <v>24591</v>
      </c>
    </row>
    <row r="20885" spans="1:6">
      <c r="A20885" s="1" t="s">
        <v>24601</v>
      </c>
      <c r="B20885" s="1" t="s">
        <v>24592</v>
      </c>
    </row>
    <row r="20886" spans="1:6">
      <c r="A20886" s="1" t="s">
        <v>24602</v>
      </c>
      <c r="B20886" s="1" t="s">
        <v>24592</v>
      </c>
    </row>
    <row r="20887" spans="1:6">
      <c r="A20887" s="1" t="s">
        <v>24603</v>
      </c>
      <c r="B20887" s="1" t="s">
        <v>24592</v>
      </c>
    </row>
    <row r="20888" spans="1:6">
      <c r="A20888" s="1" t="s">
        <v>24604</v>
      </c>
      <c r="B20888" s="1" t="s">
        <v>24593</v>
      </c>
    </row>
    <row r="20889" spans="1:6">
      <c r="A20889" s="1" t="s">
        <v>24605</v>
      </c>
      <c r="B20889" s="1" t="s">
        <v>24593</v>
      </c>
    </row>
    <row r="20890" spans="1:6">
      <c r="A20890" s="1" t="s">
        <v>24606</v>
      </c>
      <c r="B20890" s="1" t="s">
        <v>24593</v>
      </c>
    </row>
    <row r="20891" spans="1:6">
      <c r="A20891" s="1" t="s">
        <v>24603</v>
      </c>
      <c r="B20891" s="1" t="s">
        <v>24594</v>
      </c>
    </row>
    <row r="20892" spans="1:6">
      <c r="A20892" s="1" t="s">
        <v>24607</v>
      </c>
      <c r="B20892" s="1" t="s">
        <v>24594</v>
      </c>
    </row>
    <row r="20894" spans="1:6">
      <c r="A20894" s="1" t="s">
        <v>24608</v>
      </c>
      <c r="B20894" s="1" t="s">
        <v>24609</v>
      </c>
      <c r="C20894" s="1" t="s">
        <v>24610</v>
      </c>
      <c r="D20894" s="1" t="s">
        <v>24611</v>
      </c>
    </row>
    <row r="20895" spans="1:6">
      <c r="A20895" s="1" t="s">
        <v>24612</v>
      </c>
      <c r="B20895" s="1">
        <v>1</v>
      </c>
      <c r="C20895" s="1">
        <v>2</v>
      </c>
      <c r="D20895" s="1">
        <v>3</v>
      </c>
      <c r="E20895" s="2">
        <v>1</v>
      </c>
    </row>
    <row r="20896" spans="1:6">
      <c r="A20896" s="1" t="s">
        <v>24613</v>
      </c>
      <c r="B20896" s="1">
        <v>1</v>
      </c>
      <c r="C20896" s="1">
        <v>2</v>
      </c>
      <c r="D20896" s="1">
        <v>3</v>
      </c>
      <c r="E20896" s="2">
        <v>1</v>
      </c>
    </row>
    <row r="20897" spans="1:8">
      <c r="A20897" s="1" t="s">
        <v>24614</v>
      </c>
      <c r="B20897" s="1">
        <v>1</v>
      </c>
      <c r="C20897" s="1">
        <v>2</v>
      </c>
      <c r="D20897" s="1">
        <v>3</v>
      </c>
      <c r="E20897" s="2">
        <v>1</v>
      </c>
    </row>
    <row r="20898" spans="1:8">
      <c r="A20898" s="1" t="s">
        <v>24615</v>
      </c>
      <c r="B20898" s="1" t="s">
        <v>24609</v>
      </c>
    </row>
    <row r="20899" spans="1:8">
      <c r="A20899" s="1" t="s">
        <v>24616</v>
      </c>
      <c r="B20899" s="1" t="s">
        <v>24609</v>
      </c>
    </row>
    <row r="20900" spans="1:8">
      <c r="A20900" s="1" t="s">
        <v>24617</v>
      </c>
      <c r="B20900" s="1" t="s">
        <v>24609</v>
      </c>
    </row>
    <row r="20901" spans="1:8">
      <c r="A20901" s="1" t="s">
        <v>24618</v>
      </c>
      <c r="B20901" s="1" t="s">
        <v>24611</v>
      </c>
    </row>
    <row r="20902" spans="1:8">
      <c r="A20902" s="1" t="s">
        <v>24619</v>
      </c>
      <c r="B20902" s="1" t="s">
        <v>24611</v>
      </c>
    </row>
    <row r="20903" spans="1:8">
      <c r="A20903" s="1" t="s">
        <v>24620</v>
      </c>
      <c r="B20903" s="1" t="s">
        <v>24611</v>
      </c>
    </row>
    <row r="20905" spans="1:8">
      <c r="A20905" s="1" t="s">
        <v>24621</v>
      </c>
      <c r="B20905" s="1" t="s">
        <v>24622</v>
      </c>
      <c r="C20905" s="1" t="s">
        <v>24623</v>
      </c>
      <c r="D20905" s="1" t="s">
        <v>24624</v>
      </c>
      <c r="E20905" s="1" t="s">
        <v>24625</v>
      </c>
      <c r="F20905" s="1" t="s">
        <v>24626</v>
      </c>
      <c r="G20905" s="1" t="s">
        <v>24627</v>
      </c>
    </row>
    <row r="20906" spans="1:8">
      <c r="A20906" s="1" t="s">
        <v>24628</v>
      </c>
      <c r="B20906" s="1" t="s">
        <v>551</v>
      </c>
      <c r="C20906" s="1" t="s">
        <v>551</v>
      </c>
      <c r="D20906" s="1">
        <v>3</v>
      </c>
      <c r="E20906" s="1" t="s">
        <v>551</v>
      </c>
      <c r="F20906" s="1" t="s">
        <v>551</v>
      </c>
      <c r="G20906" s="1">
        <v>6</v>
      </c>
      <c r="H20906" s="2">
        <v>0.33329999999999999</v>
      </c>
    </row>
    <row r="20907" spans="1:8">
      <c r="A20907" s="1" t="s">
        <v>24629</v>
      </c>
      <c r="B20907" s="1" t="s">
        <v>551</v>
      </c>
      <c r="C20907" s="1" t="s">
        <v>551</v>
      </c>
      <c r="D20907" s="1">
        <v>3</v>
      </c>
      <c r="E20907" s="1" t="s">
        <v>551</v>
      </c>
      <c r="F20907" s="1" t="s">
        <v>551</v>
      </c>
      <c r="G20907" s="1">
        <v>6</v>
      </c>
      <c r="H20907" s="2">
        <v>0.33329999999999999</v>
      </c>
    </row>
    <row r="20908" spans="1:8">
      <c r="A20908" s="1" t="s">
        <v>24630</v>
      </c>
      <c r="B20908" s="1" t="s">
        <v>551</v>
      </c>
      <c r="C20908" s="1" t="s">
        <v>551</v>
      </c>
      <c r="D20908" s="1">
        <v>3</v>
      </c>
      <c r="E20908" s="1" t="s">
        <v>551</v>
      </c>
      <c r="F20908" s="1" t="s">
        <v>551</v>
      </c>
      <c r="G20908" s="1">
        <v>6</v>
      </c>
      <c r="H20908" s="2">
        <v>0.33329999999999999</v>
      </c>
    </row>
    <row r="20909" spans="1:8">
      <c r="A20909" s="1" t="s">
        <v>24631</v>
      </c>
      <c r="B20909" s="1" t="s">
        <v>24622</v>
      </c>
    </row>
    <row r="20910" spans="1:8">
      <c r="A20910" s="1" t="s">
        <v>24632</v>
      </c>
      <c r="B20910" s="1" t="s">
        <v>24622</v>
      </c>
    </row>
    <row r="20911" spans="1:8">
      <c r="A20911" s="1" t="s">
        <v>24633</v>
      </c>
      <c r="B20911" s="1" t="s">
        <v>24622</v>
      </c>
    </row>
    <row r="20912" spans="1:8">
      <c r="A20912" s="1" t="s">
        <v>24634</v>
      </c>
      <c r="B20912" s="1" t="s">
        <v>24623</v>
      </c>
    </row>
    <row r="20913" spans="1:6">
      <c r="A20913" s="1" t="s">
        <v>24635</v>
      </c>
      <c r="B20913" s="1" t="s">
        <v>24623</v>
      </c>
    </row>
    <row r="20914" spans="1:6">
      <c r="A20914" s="1" t="s">
        <v>24636</v>
      </c>
      <c r="B20914" s="1" t="s">
        <v>24624</v>
      </c>
    </row>
    <row r="20915" spans="1:6">
      <c r="A20915" s="1" t="s">
        <v>24637</v>
      </c>
      <c r="B20915" s="1" t="s">
        <v>24624</v>
      </c>
    </row>
    <row r="20916" spans="1:6">
      <c r="A20916" s="1" t="s">
        <v>24638</v>
      </c>
      <c r="B20916" s="1" t="s">
        <v>24625</v>
      </c>
    </row>
    <row r="20917" spans="1:6">
      <c r="A20917" s="1" t="s">
        <v>24639</v>
      </c>
      <c r="B20917" s="1" t="s">
        <v>24625</v>
      </c>
    </row>
    <row r="20918" spans="1:6">
      <c r="A20918" s="1" t="s">
        <v>24640</v>
      </c>
      <c r="B20918" s="1" t="s">
        <v>24625</v>
      </c>
    </row>
    <row r="20919" spans="1:6">
      <c r="A20919" s="1" t="s">
        <v>24632</v>
      </c>
      <c r="B20919" s="1" t="s">
        <v>24626</v>
      </c>
    </row>
    <row r="20920" spans="1:6">
      <c r="A20920" s="1" t="s">
        <v>24641</v>
      </c>
      <c r="B20920" s="1" t="s">
        <v>24626</v>
      </c>
    </row>
    <row r="20921" spans="1:6">
      <c r="A20921" s="1" t="s">
        <v>24642</v>
      </c>
      <c r="B20921" s="1" t="s">
        <v>24627</v>
      </c>
    </row>
    <row r="20922" spans="1:6">
      <c r="A20922" s="1" t="s">
        <v>24643</v>
      </c>
      <c r="B20922" s="1" t="s">
        <v>24627</v>
      </c>
    </row>
    <row r="20924" spans="1:6">
      <c r="A20924" s="1" t="s">
        <v>24644</v>
      </c>
      <c r="B20924" s="1" t="s">
        <v>24645</v>
      </c>
      <c r="C20924" s="1" t="s">
        <v>24646</v>
      </c>
      <c r="D20924" s="1" t="s">
        <v>24647</v>
      </c>
      <c r="E20924" s="1" t="s">
        <v>24648</v>
      </c>
    </row>
    <row r="20925" spans="1:6">
      <c r="A20925" s="1" t="s">
        <v>24649</v>
      </c>
      <c r="B20925" s="1">
        <v>1</v>
      </c>
      <c r="C20925" s="1">
        <v>2</v>
      </c>
      <c r="D20925" s="1">
        <v>3</v>
      </c>
      <c r="E20925" s="1">
        <v>4</v>
      </c>
      <c r="F20925" s="2">
        <v>1</v>
      </c>
    </row>
    <row r="20926" spans="1:6">
      <c r="A20926" s="1" t="s">
        <v>24650</v>
      </c>
      <c r="B20926" s="1">
        <v>1</v>
      </c>
      <c r="C20926" s="1">
        <v>2</v>
      </c>
      <c r="D20926" s="1">
        <v>3</v>
      </c>
      <c r="E20926" s="1">
        <v>4</v>
      </c>
      <c r="F20926" s="2">
        <v>1</v>
      </c>
    </row>
    <row r="20927" spans="1:6">
      <c r="A20927" s="1" t="s">
        <v>24651</v>
      </c>
      <c r="B20927" s="1">
        <v>1</v>
      </c>
      <c r="C20927" s="1">
        <v>2</v>
      </c>
      <c r="D20927" s="1">
        <v>3</v>
      </c>
      <c r="E20927" s="1">
        <v>4</v>
      </c>
      <c r="F20927" s="2">
        <v>1</v>
      </c>
    </row>
    <row r="20928" spans="1:6">
      <c r="A20928" s="1" t="s">
        <v>24652</v>
      </c>
      <c r="B20928" s="1" t="s">
        <v>24645</v>
      </c>
    </row>
    <row r="20929" spans="1:4">
      <c r="A20929" s="1" t="s">
        <v>24653</v>
      </c>
      <c r="B20929" s="1" t="s">
        <v>24645</v>
      </c>
    </row>
    <row r="20930" spans="1:4">
      <c r="A20930" s="1" t="s">
        <v>24654</v>
      </c>
      <c r="B20930" s="1" t="s">
        <v>24645</v>
      </c>
    </row>
    <row r="20931" spans="1:4">
      <c r="A20931" s="1" t="s">
        <v>24655</v>
      </c>
      <c r="B20931" s="1" t="s">
        <v>24646</v>
      </c>
    </row>
    <row r="20932" spans="1:4">
      <c r="A20932" s="1" t="s">
        <v>24656</v>
      </c>
      <c r="B20932" s="1" t="s">
        <v>24646</v>
      </c>
    </row>
    <row r="20933" spans="1:4">
      <c r="A20933" s="1" t="s">
        <v>24657</v>
      </c>
      <c r="B20933" s="1" t="s">
        <v>24646</v>
      </c>
    </row>
    <row r="20934" spans="1:4">
      <c r="A20934" s="1" t="s">
        <v>24658</v>
      </c>
      <c r="B20934" s="1" t="s">
        <v>24647</v>
      </c>
    </row>
    <row r="20935" spans="1:4">
      <c r="A20935" s="1" t="s">
        <v>24659</v>
      </c>
      <c r="B20935" s="1" t="s">
        <v>24647</v>
      </c>
    </row>
    <row r="20936" spans="1:4">
      <c r="A20936" s="1" t="s">
        <v>24660</v>
      </c>
      <c r="B20936" s="1" t="s">
        <v>24647</v>
      </c>
    </row>
    <row r="20937" spans="1:4">
      <c r="A20937" s="1" t="s">
        <v>24661</v>
      </c>
      <c r="B20937" s="1" t="s">
        <v>24648</v>
      </c>
    </row>
    <row r="20938" spans="1:4">
      <c r="A20938" s="1" t="s">
        <v>24662</v>
      </c>
      <c r="B20938" s="1" t="s">
        <v>24648</v>
      </c>
    </row>
    <row r="20939" spans="1:4">
      <c r="A20939" s="1" t="s">
        <v>24663</v>
      </c>
      <c r="B20939" s="1" t="s">
        <v>24648</v>
      </c>
    </row>
    <row r="20941" spans="1:4">
      <c r="A20941" s="1" t="s">
        <v>24664</v>
      </c>
      <c r="B20941" s="1" t="s">
        <v>24665</v>
      </c>
      <c r="C20941" s="1" t="s">
        <v>24666</v>
      </c>
    </row>
    <row r="20942" spans="1:4">
      <c r="A20942" s="1" t="s">
        <v>24667</v>
      </c>
      <c r="B20942" s="1">
        <v>1</v>
      </c>
      <c r="C20942" s="1">
        <v>2</v>
      </c>
      <c r="D20942" s="2">
        <v>1</v>
      </c>
    </row>
    <row r="20943" spans="1:4">
      <c r="A20943" s="1" t="s">
        <v>24668</v>
      </c>
      <c r="B20943" s="1">
        <v>1</v>
      </c>
      <c r="C20943" s="1">
        <v>2</v>
      </c>
      <c r="D20943" s="2">
        <v>1</v>
      </c>
    </row>
    <row r="20944" spans="1:4">
      <c r="A20944" s="1" t="s">
        <v>24669</v>
      </c>
      <c r="B20944" s="1">
        <v>1</v>
      </c>
      <c r="C20944" s="1">
        <v>2</v>
      </c>
      <c r="D20944" s="2">
        <v>1</v>
      </c>
    </row>
    <row r="20945" spans="1:8">
      <c r="A20945" s="1" t="s">
        <v>24670</v>
      </c>
      <c r="B20945" s="1" t="s">
        <v>24665</v>
      </c>
    </row>
    <row r="20946" spans="1:8">
      <c r="A20946" s="1" t="s">
        <v>24671</v>
      </c>
      <c r="B20946" s="1" t="s">
        <v>24665</v>
      </c>
    </row>
    <row r="20947" spans="1:8">
      <c r="A20947" s="1" t="s">
        <v>24672</v>
      </c>
      <c r="B20947" s="1" t="s">
        <v>24665</v>
      </c>
    </row>
    <row r="20948" spans="1:8">
      <c r="A20948" s="1" t="s">
        <v>24673</v>
      </c>
      <c r="B20948" s="1" t="s">
        <v>24666</v>
      </c>
    </row>
    <row r="20949" spans="1:8">
      <c r="A20949" s="1" t="s">
        <v>24674</v>
      </c>
      <c r="B20949" s="1" t="s">
        <v>24666</v>
      </c>
    </row>
    <row r="20950" spans="1:8">
      <c r="A20950" s="1" t="s">
        <v>24675</v>
      </c>
      <c r="B20950" s="1" t="s">
        <v>24666</v>
      </c>
    </row>
    <row r="20952" spans="1:8">
      <c r="A20952" s="1" t="s">
        <v>24676</v>
      </c>
      <c r="B20952" s="1" t="s">
        <v>24677</v>
      </c>
      <c r="C20952" s="1" t="s">
        <v>24678</v>
      </c>
      <c r="D20952" s="1" t="s">
        <v>24679</v>
      </c>
      <c r="E20952" s="1" t="s">
        <v>24680</v>
      </c>
      <c r="F20952" s="1" t="s">
        <v>24681</v>
      </c>
      <c r="G20952" s="1" t="s">
        <v>24682</v>
      </c>
    </row>
    <row r="20953" spans="1:8">
      <c r="A20953" s="1" t="s">
        <v>24683</v>
      </c>
      <c r="B20953" s="1">
        <v>1</v>
      </c>
      <c r="C20953" s="1">
        <v>2</v>
      </c>
      <c r="D20953" s="1">
        <v>3</v>
      </c>
      <c r="E20953" s="1">
        <v>4</v>
      </c>
      <c r="F20953" s="1">
        <v>5</v>
      </c>
      <c r="G20953" s="1">
        <v>6</v>
      </c>
      <c r="H20953" s="2">
        <v>1</v>
      </c>
    </row>
    <row r="20954" spans="1:8">
      <c r="A20954" s="1" t="s">
        <v>24684</v>
      </c>
      <c r="B20954" s="1">
        <v>1</v>
      </c>
      <c r="C20954" s="1" t="s">
        <v>551</v>
      </c>
      <c r="D20954" s="1" t="s">
        <v>551</v>
      </c>
      <c r="E20954" s="1">
        <v>4</v>
      </c>
      <c r="F20954" s="1" t="s">
        <v>551</v>
      </c>
      <c r="G20954" s="1" t="s">
        <v>551</v>
      </c>
      <c r="H20954" s="2">
        <v>0.33329999999999999</v>
      </c>
    </row>
    <row r="20955" spans="1:8">
      <c r="A20955" s="1" t="s">
        <v>24685</v>
      </c>
      <c r="B20955" s="1">
        <v>1</v>
      </c>
      <c r="C20955" s="1" t="s">
        <v>551</v>
      </c>
      <c r="D20955" s="1" t="s">
        <v>551</v>
      </c>
      <c r="E20955" s="1">
        <v>4</v>
      </c>
      <c r="F20955" s="1" t="s">
        <v>551</v>
      </c>
      <c r="G20955" s="1" t="s">
        <v>551</v>
      </c>
      <c r="H20955" s="2">
        <v>0.33329999999999999</v>
      </c>
    </row>
    <row r="20956" spans="1:8">
      <c r="A20956" s="1" t="s">
        <v>24686</v>
      </c>
      <c r="B20956" s="1" t="s">
        <v>24677</v>
      </c>
    </row>
    <row r="20957" spans="1:8">
      <c r="A20957" s="1" t="s">
        <v>24687</v>
      </c>
      <c r="B20957" s="1" t="s">
        <v>24677</v>
      </c>
    </row>
    <row r="20958" spans="1:8">
      <c r="A20958" s="1" t="s">
        <v>24688</v>
      </c>
      <c r="B20958" s="1" t="s">
        <v>24677</v>
      </c>
    </row>
    <row r="20959" spans="1:8">
      <c r="A20959" s="1" t="s">
        <v>24689</v>
      </c>
      <c r="B20959" s="1" t="s">
        <v>24680</v>
      </c>
    </row>
    <row r="20960" spans="1:8">
      <c r="A20960" s="1" t="s">
        <v>24690</v>
      </c>
      <c r="B20960" s="1" t="s">
        <v>24680</v>
      </c>
    </row>
    <row r="20961" spans="1:7">
      <c r="A20961" s="1" t="s">
        <v>24691</v>
      </c>
      <c r="B20961" s="1" t="s">
        <v>24680</v>
      </c>
    </row>
    <row r="20963" spans="1:7">
      <c r="A20963" s="1" t="s">
        <v>24692</v>
      </c>
      <c r="B20963" s="1" t="s">
        <v>24693</v>
      </c>
      <c r="C20963" s="1" t="s">
        <v>24694</v>
      </c>
      <c r="D20963" s="1" t="s">
        <v>24695</v>
      </c>
      <c r="E20963" s="1" t="s">
        <v>24696</v>
      </c>
      <c r="F20963" s="1" t="s">
        <v>24697</v>
      </c>
    </row>
    <row r="20964" spans="1:7">
      <c r="A20964" s="1" t="s">
        <v>24698</v>
      </c>
      <c r="B20964" s="1" t="s">
        <v>551</v>
      </c>
      <c r="C20964" s="1">
        <v>2</v>
      </c>
      <c r="D20964" s="1" t="s">
        <v>551</v>
      </c>
      <c r="E20964" s="1" t="s">
        <v>551</v>
      </c>
      <c r="F20964" s="1">
        <v>5</v>
      </c>
      <c r="G20964" s="2">
        <v>0.4</v>
      </c>
    </row>
    <row r="20965" spans="1:7">
      <c r="A20965" s="1" t="s">
        <v>24699</v>
      </c>
      <c r="B20965" s="1" t="s">
        <v>551</v>
      </c>
      <c r="C20965" s="1">
        <v>2</v>
      </c>
      <c r="D20965" s="1" t="s">
        <v>551</v>
      </c>
      <c r="E20965" s="1" t="s">
        <v>551</v>
      </c>
      <c r="F20965" s="1">
        <v>5</v>
      </c>
      <c r="G20965" s="2">
        <v>0.4</v>
      </c>
    </row>
    <row r="20966" spans="1:7">
      <c r="A20966" s="1" t="s">
        <v>24700</v>
      </c>
      <c r="B20966" s="1" t="s">
        <v>551</v>
      </c>
      <c r="C20966" s="1">
        <v>2</v>
      </c>
      <c r="D20966" s="1" t="s">
        <v>551</v>
      </c>
      <c r="E20966" s="1" t="s">
        <v>551</v>
      </c>
      <c r="F20966" s="1">
        <v>5</v>
      </c>
      <c r="G20966" s="2">
        <v>0.4</v>
      </c>
    </row>
    <row r="20967" spans="1:7">
      <c r="A20967" s="1" t="s">
        <v>24701</v>
      </c>
      <c r="B20967" s="1" t="s">
        <v>24693</v>
      </c>
    </row>
    <row r="20968" spans="1:7">
      <c r="A20968" s="1" t="s">
        <v>24702</v>
      </c>
      <c r="B20968" s="1" t="s">
        <v>24693</v>
      </c>
    </row>
    <row r="20969" spans="1:7">
      <c r="A20969" s="1" t="s">
        <v>24703</v>
      </c>
      <c r="B20969" s="1" t="s">
        <v>24693</v>
      </c>
    </row>
    <row r="20970" spans="1:7">
      <c r="A20970" s="1" t="s">
        <v>24704</v>
      </c>
      <c r="B20970" s="1" t="s">
        <v>24694</v>
      </c>
    </row>
    <row r="20971" spans="1:7">
      <c r="A20971" s="1" t="s">
        <v>24705</v>
      </c>
      <c r="B20971" s="1" t="s">
        <v>24694</v>
      </c>
    </row>
    <row r="20972" spans="1:7">
      <c r="A20972" s="1" t="s">
        <v>24706</v>
      </c>
      <c r="B20972" s="1" t="s">
        <v>24695</v>
      </c>
    </row>
    <row r="20973" spans="1:7">
      <c r="A20973" s="1" t="s">
        <v>24707</v>
      </c>
      <c r="B20973" s="1" t="s">
        <v>24695</v>
      </c>
    </row>
    <row r="20974" spans="1:7">
      <c r="A20974" s="1" t="s">
        <v>24708</v>
      </c>
      <c r="B20974" s="1" t="s">
        <v>24695</v>
      </c>
    </row>
    <row r="20975" spans="1:7">
      <c r="A20975" s="1" t="s">
        <v>24709</v>
      </c>
      <c r="B20975" s="1" t="s">
        <v>24696</v>
      </c>
    </row>
    <row r="20976" spans="1:7">
      <c r="A20976" s="1" t="s">
        <v>24710</v>
      </c>
      <c r="B20976" s="1" t="s">
        <v>24696</v>
      </c>
    </row>
    <row r="20977" spans="1:10">
      <c r="A20977" s="1" t="s">
        <v>24711</v>
      </c>
      <c r="B20977" s="1" t="s">
        <v>24696</v>
      </c>
    </row>
    <row r="20978" spans="1:10">
      <c r="A20978" s="1" t="s">
        <v>24705</v>
      </c>
      <c r="B20978" s="1" t="s">
        <v>24697</v>
      </c>
    </row>
    <row r="20979" spans="1:10">
      <c r="A20979" s="1" t="s">
        <v>24712</v>
      </c>
      <c r="B20979" s="1" t="s">
        <v>24697</v>
      </c>
    </row>
    <row r="20981" spans="1:10">
      <c r="A20981" s="1" t="s">
        <v>24713</v>
      </c>
      <c r="B20981" s="1" t="s">
        <v>24714</v>
      </c>
      <c r="C20981" s="1" t="s">
        <v>24715</v>
      </c>
      <c r="D20981" s="1" t="s">
        <v>24716</v>
      </c>
      <c r="E20981" s="1" t="s">
        <v>24717</v>
      </c>
      <c r="F20981" s="1" t="s">
        <v>24718</v>
      </c>
      <c r="G20981" s="1" t="s">
        <v>24719</v>
      </c>
      <c r="H20981" s="1" t="s">
        <v>24720</v>
      </c>
      <c r="I20981" s="1" t="s">
        <v>24721</v>
      </c>
    </row>
    <row r="20982" spans="1:10">
      <c r="A20982" s="1" t="s">
        <v>24722</v>
      </c>
      <c r="B20982" s="1">
        <v>1</v>
      </c>
      <c r="C20982" s="1" t="s">
        <v>551</v>
      </c>
      <c r="D20982" s="1" t="s">
        <v>551</v>
      </c>
      <c r="E20982" s="1" t="s">
        <v>551</v>
      </c>
      <c r="F20982" s="1">
        <v>5</v>
      </c>
      <c r="G20982" s="1" t="s">
        <v>551</v>
      </c>
      <c r="H20982" s="1" t="s">
        <v>551</v>
      </c>
      <c r="I20982" s="1" t="s">
        <v>551</v>
      </c>
      <c r="J20982" s="2">
        <v>0.25</v>
      </c>
    </row>
    <row r="20983" spans="1:10">
      <c r="A20983" s="1" t="s">
        <v>24723</v>
      </c>
      <c r="B20983" s="1">
        <v>1</v>
      </c>
      <c r="C20983" s="1" t="s">
        <v>551</v>
      </c>
      <c r="D20983" s="1" t="s">
        <v>551</v>
      </c>
      <c r="E20983" s="1" t="s">
        <v>551</v>
      </c>
      <c r="F20983" s="1">
        <v>5</v>
      </c>
      <c r="G20983" s="1" t="s">
        <v>551</v>
      </c>
      <c r="H20983" s="1" t="s">
        <v>551</v>
      </c>
      <c r="I20983" s="1" t="s">
        <v>551</v>
      </c>
      <c r="J20983" s="2">
        <v>0.25</v>
      </c>
    </row>
    <row r="20984" spans="1:10">
      <c r="A20984" s="1" t="s">
        <v>24724</v>
      </c>
      <c r="B20984" s="1">
        <v>1</v>
      </c>
      <c r="C20984" s="1" t="s">
        <v>551</v>
      </c>
      <c r="D20984" s="1" t="s">
        <v>551</v>
      </c>
      <c r="E20984" s="1" t="s">
        <v>551</v>
      </c>
      <c r="F20984" s="1">
        <v>5</v>
      </c>
      <c r="G20984" s="1" t="s">
        <v>551</v>
      </c>
      <c r="H20984" s="1" t="s">
        <v>551</v>
      </c>
      <c r="I20984" s="1" t="s">
        <v>551</v>
      </c>
      <c r="J20984" s="2">
        <v>0.25</v>
      </c>
    </row>
    <row r="20985" spans="1:10">
      <c r="A20985" s="1" t="s">
        <v>24725</v>
      </c>
      <c r="B20985" s="1" t="s">
        <v>24714</v>
      </c>
    </row>
    <row r="20986" spans="1:10">
      <c r="A20986" s="1" t="s">
        <v>24726</v>
      </c>
      <c r="B20986" s="1" t="s">
        <v>24714</v>
      </c>
    </row>
    <row r="20987" spans="1:10">
      <c r="A20987" s="1" t="s">
        <v>24727</v>
      </c>
      <c r="B20987" s="1" t="s">
        <v>24714</v>
      </c>
    </row>
    <row r="20988" spans="1:10">
      <c r="A20988" s="1" t="s">
        <v>24728</v>
      </c>
      <c r="B20988" s="1" t="s">
        <v>24715</v>
      </c>
    </row>
    <row r="20989" spans="1:10">
      <c r="A20989" s="1" t="s">
        <v>24729</v>
      </c>
      <c r="B20989" s="1" t="s">
        <v>24715</v>
      </c>
    </row>
    <row r="20990" spans="1:10">
      <c r="A20990" s="1" t="s">
        <v>24730</v>
      </c>
      <c r="B20990" s="1" t="s">
        <v>24715</v>
      </c>
    </row>
    <row r="20991" spans="1:10">
      <c r="A20991" s="1" t="s">
        <v>24726</v>
      </c>
      <c r="B20991" s="1" t="s">
        <v>24718</v>
      </c>
    </row>
    <row r="20992" spans="1:10">
      <c r="A20992" s="1" t="s">
        <v>24731</v>
      </c>
      <c r="B20992" s="1" t="s">
        <v>24718</v>
      </c>
    </row>
    <row r="20994" spans="1:9">
      <c r="A20994" s="1" t="s">
        <v>24732</v>
      </c>
      <c r="B20994" s="1" t="s">
        <v>24733</v>
      </c>
      <c r="C20994" s="1" t="s">
        <v>24734</v>
      </c>
      <c r="D20994" s="1" t="s">
        <v>24735</v>
      </c>
      <c r="E20994" s="1" t="s">
        <v>24736</v>
      </c>
      <c r="F20994" s="1" t="s">
        <v>24737</v>
      </c>
      <c r="G20994" s="1" t="s">
        <v>24738</v>
      </c>
      <c r="H20994" s="1" t="s">
        <v>24739</v>
      </c>
    </row>
    <row r="20995" spans="1:9">
      <c r="A20995" s="1" t="s">
        <v>24740</v>
      </c>
      <c r="B20995" s="1" t="s">
        <v>551</v>
      </c>
      <c r="C20995" s="1" t="s">
        <v>551</v>
      </c>
      <c r="D20995" s="1">
        <v>3</v>
      </c>
      <c r="E20995" s="1">
        <v>4</v>
      </c>
      <c r="F20995" s="1" t="s">
        <v>551</v>
      </c>
      <c r="G20995" s="1" t="s">
        <v>551</v>
      </c>
      <c r="H20995" s="1" t="s">
        <v>551</v>
      </c>
      <c r="I20995" s="2">
        <v>0.28570000000000001</v>
      </c>
    </row>
    <row r="20996" spans="1:9">
      <c r="A20996" s="1" t="s">
        <v>24741</v>
      </c>
      <c r="B20996" s="1" t="s">
        <v>551</v>
      </c>
      <c r="C20996" s="1" t="s">
        <v>551</v>
      </c>
      <c r="D20996" s="1">
        <v>3</v>
      </c>
      <c r="E20996" s="1">
        <v>4</v>
      </c>
      <c r="F20996" s="1" t="s">
        <v>551</v>
      </c>
      <c r="G20996" s="1" t="s">
        <v>551</v>
      </c>
      <c r="H20996" s="1" t="s">
        <v>551</v>
      </c>
      <c r="I20996" s="2">
        <v>0.28570000000000001</v>
      </c>
    </row>
    <row r="20997" spans="1:9">
      <c r="A20997" s="1" t="s">
        <v>24742</v>
      </c>
      <c r="B20997" s="1" t="s">
        <v>551</v>
      </c>
      <c r="C20997" s="1" t="s">
        <v>551</v>
      </c>
      <c r="D20997" s="1">
        <v>3</v>
      </c>
      <c r="E20997" s="1">
        <v>4</v>
      </c>
      <c r="F20997" s="1" t="s">
        <v>551</v>
      </c>
      <c r="G20997" s="1" t="s">
        <v>551</v>
      </c>
      <c r="H20997" s="1" t="s">
        <v>551</v>
      </c>
      <c r="I20997" s="2">
        <v>0.28570000000000001</v>
      </c>
    </row>
    <row r="20998" spans="1:9">
      <c r="A20998" s="1" t="s">
        <v>24743</v>
      </c>
      <c r="B20998" s="1" t="s">
        <v>24733</v>
      </c>
    </row>
    <row r="20999" spans="1:9">
      <c r="A20999" s="1" t="s">
        <v>24744</v>
      </c>
      <c r="B20999" s="1" t="s">
        <v>24733</v>
      </c>
    </row>
    <row r="21000" spans="1:9">
      <c r="A21000" s="1" t="s">
        <v>24745</v>
      </c>
      <c r="B21000" s="1" t="s">
        <v>24733</v>
      </c>
    </row>
    <row r="21001" spans="1:9">
      <c r="A21001" s="1" t="s">
        <v>24746</v>
      </c>
      <c r="B21001" s="1" t="s">
        <v>24734</v>
      </c>
    </row>
    <row r="21002" spans="1:9">
      <c r="A21002" s="1" t="s">
        <v>24747</v>
      </c>
      <c r="B21002" s="1" t="s">
        <v>24734</v>
      </c>
    </row>
    <row r="21003" spans="1:9">
      <c r="A21003" s="1" t="s">
        <v>24748</v>
      </c>
      <c r="B21003" s="1" t="s">
        <v>24735</v>
      </c>
    </row>
    <row r="21004" spans="1:9">
      <c r="A21004" s="1" t="s">
        <v>24749</v>
      </c>
      <c r="B21004" s="1" t="s">
        <v>24735</v>
      </c>
    </row>
    <row r="21005" spans="1:9">
      <c r="A21005" s="1" t="s">
        <v>24742</v>
      </c>
      <c r="B21005" s="1" t="s">
        <v>24736</v>
      </c>
    </row>
    <row r="21006" spans="1:9">
      <c r="A21006" s="1" t="s">
        <v>24750</v>
      </c>
      <c r="B21006" s="1" t="s">
        <v>24736</v>
      </c>
    </row>
    <row r="21007" spans="1:9">
      <c r="A21007" s="1" t="s">
        <v>24751</v>
      </c>
      <c r="B21007" s="1" t="s">
        <v>24737</v>
      </c>
    </row>
    <row r="21008" spans="1:9">
      <c r="A21008" s="1" t="s">
        <v>24752</v>
      </c>
      <c r="B21008" s="1" t="s">
        <v>24737</v>
      </c>
    </row>
    <row r="21009" spans="1:6">
      <c r="A21009" s="1" t="s">
        <v>24753</v>
      </c>
      <c r="B21009" s="1" t="s">
        <v>24737</v>
      </c>
    </row>
    <row r="21010" spans="1:6">
      <c r="A21010" s="1" t="s">
        <v>24747</v>
      </c>
      <c r="B21010" s="1" t="s">
        <v>24738</v>
      </c>
    </row>
    <row r="21011" spans="1:6">
      <c r="A21011" s="1" t="s">
        <v>24752</v>
      </c>
      <c r="B21011" s="1" t="s">
        <v>24739</v>
      </c>
    </row>
    <row r="21012" spans="1:6">
      <c r="A21012" s="1" t="s">
        <v>24754</v>
      </c>
      <c r="B21012" s="1" t="s">
        <v>24739</v>
      </c>
    </row>
    <row r="21014" spans="1:6">
      <c r="A21014" s="1" t="s">
        <v>24755</v>
      </c>
      <c r="B21014" s="1" t="s">
        <v>24756</v>
      </c>
      <c r="C21014" s="1" t="s">
        <v>24757</v>
      </c>
      <c r="D21014" s="1" t="s">
        <v>24758</v>
      </c>
      <c r="E21014" s="1" t="s">
        <v>24759</v>
      </c>
    </row>
    <row r="21015" spans="1:6">
      <c r="A21015" s="1" t="s">
        <v>24760</v>
      </c>
      <c r="B21015" s="1">
        <v>1</v>
      </c>
      <c r="C21015" s="1">
        <v>2</v>
      </c>
      <c r="D21015" s="1">
        <v>3</v>
      </c>
      <c r="E21015" s="1">
        <v>4</v>
      </c>
      <c r="F21015" s="2">
        <v>1</v>
      </c>
    </row>
    <row r="21016" spans="1:6">
      <c r="A21016" s="1" t="s">
        <v>24761</v>
      </c>
      <c r="B21016" s="1">
        <v>1</v>
      </c>
      <c r="C21016" s="1">
        <v>2</v>
      </c>
      <c r="D21016" s="1">
        <v>3</v>
      </c>
      <c r="E21016" s="1">
        <v>4</v>
      </c>
      <c r="F21016" s="2">
        <v>1</v>
      </c>
    </row>
    <row r="21017" spans="1:6">
      <c r="A21017" s="1" t="s">
        <v>24762</v>
      </c>
      <c r="B21017" s="1">
        <v>1</v>
      </c>
      <c r="C21017" s="1">
        <v>2</v>
      </c>
      <c r="D21017" s="1">
        <v>3</v>
      </c>
      <c r="E21017" s="1">
        <v>4</v>
      </c>
      <c r="F21017" s="2">
        <v>1</v>
      </c>
    </row>
    <row r="21018" spans="1:6">
      <c r="A21018" s="1" t="s">
        <v>24763</v>
      </c>
      <c r="B21018" s="1" t="s">
        <v>24756</v>
      </c>
    </row>
    <row r="21019" spans="1:6">
      <c r="A21019" s="1" t="s">
        <v>24764</v>
      </c>
      <c r="B21019" s="1" t="s">
        <v>24756</v>
      </c>
    </row>
    <row r="21020" spans="1:6">
      <c r="A21020" s="1" t="s">
        <v>24765</v>
      </c>
      <c r="B21020" s="1" t="s">
        <v>24756</v>
      </c>
    </row>
    <row r="21021" spans="1:6">
      <c r="A21021" s="1" t="s">
        <v>24766</v>
      </c>
      <c r="B21021" s="1" t="s">
        <v>24757</v>
      </c>
    </row>
    <row r="21022" spans="1:6">
      <c r="A21022" s="1" t="s">
        <v>24767</v>
      </c>
      <c r="B21022" s="1" t="s">
        <v>24757</v>
      </c>
    </row>
    <row r="21023" spans="1:6">
      <c r="A21023" s="1" t="s">
        <v>24768</v>
      </c>
      <c r="B21023" s="1" t="s">
        <v>24757</v>
      </c>
    </row>
    <row r="21024" spans="1:6">
      <c r="A21024" s="1" t="s">
        <v>24769</v>
      </c>
      <c r="B21024" s="1" t="s">
        <v>24758</v>
      </c>
    </row>
    <row r="21025" spans="1:6">
      <c r="A21025" s="1" t="s">
        <v>24770</v>
      </c>
      <c r="B21025" s="1" t="s">
        <v>24758</v>
      </c>
    </row>
    <row r="21026" spans="1:6">
      <c r="A21026" s="1" t="s">
        <v>24771</v>
      </c>
      <c r="B21026" s="1" t="s">
        <v>24758</v>
      </c>
    </row>
    <row r="21027" spans="1:6">
      <c r="A21027" s="1" t="s">
        <v>24772</v>
      </c>
      <c r="B21027" s="1" t="s">
        <v>24759</v>
      </c>
    </row>
    <row r="21028" spans="1:6">
      <c r="A21028" s="1" t="s">
        <v>24773</v>
      </c>
      <c r="B21028" s="1" t="s">
        <v>24759</v>
      </c>
    </row>
    <row r="21030" spans="1:6">
      <c r="A21030" s="1" t="s">
        <v>24774</v>
      </c>
      <c r="B21030" s="1" t="s">
        <v>24775</v>
      </c>
      <c r="C21030" s="1" t="s">
        <v>24776</v>
      </c>
      <c r="D21030" s="1" t="s">
        <v>24777</v>
      </c>
      <c r="E21030" s="1" t="s">
        <v>24778</v>
      </c>
    </row>
    <row r="21031" spans="1:6">
      <c r="A21031" s="1" t="s">
        <v>24779</v>
      </c>
      <c r="B21031" s="1">
        <v>1</v>
      </c>
      <c r="C21031" s="1">
        <v>2</v>
      </c>
      <c r="D21031" s="1">
        <v>3</v>
      </c>
      <c r="E21031" s="1">
        <v>4</v>
      </c>
      <c r="F21031" s="2">
        <v>1</v>
      </c>
    </row>
    <row r="21032" spans="1:6">
      <c r="A21032" s="1" t="s">
        <v>24780</v>
      </c>
      <c r="B21032" s="1">
        <v>1</v>
      </c>
      <c r="C21032" s="1">
        <v>2</v>
      </c>
      <c r="D21032" s="1">
        <v>3</v>
      </c>
      <c r="E21032" s="1">
        <v>4</v>
      </c>
      <c r="F21032" s="2">
        <v>1</v>
      </c>
    </row>
    <row r="21033" spans="1:6">
      <c r="A21033" s="1" t="s">
        <v>24781</v>
      </c>
      <c r="B21033" s="1">
        <v>1</v>
      </c>
      <c r="C21033" s="1" t="s">
        <v>551</v>
      </c>
      <c r="D21033" s="1" t="s">
        <v>551</v>
      </c>
      <c r="E21033" s="1">
        <v>4</v>
      </c>
      <c r="F21033" s="2">
        <v>0.5</v>
      </c>
    </row>
    <row r="21034" spans="1:6">
      <c r="A21034" s="1" t="s">
        <v>24782</v>
      </c>
      <c r="B21034" s="1" t="s">
        <v>24775</v>
      </c>
    </row>
    <row r="21035" spans="1:6">
      <c r="A21035" s="1" t="s">
        <v>24783</v>
      </c>
      <c r="B21035" s="1" t="s">
        <v>24775</v>
      </c>
    </row>
    <row r="21036" spans="1:6">
      <c r="A21036" s="1" t="s">
        <v>24784</v>
      </c>
      <c r="B21036" s="1" t="s">
        <v>24775</v>
      </c>
    </row>
    <row r="21037" spans="1:6">
      <c r="A21037" s="1" t="s">
        <v>24785</v>
      </c>
      <c r="B21037" s="1" t="s">
        <v>24776</v>
      </c>
    </row>
    <row r="21038" spans="1:6">
      <c r="A21038" s="1" t="s">
        <v>24786</v>
      </c>
      <c r="B21038" s="1" t="s">
        <v>24776</v>
      </c>
    </row>
    <row r="21039" spans="1:6">
      <c r="A21039" s="1" t="s">
        <v>24787</v>
      </c>
      <c r="B21039" s="1" t="s">
        <v>24776</v>
      </c>
    </row>
    <row r="21040" spans="1:6">
      <c r="A21040" s="1" t="s">
        <v>24788</v>
      </c>
      <c r="B21040" s="1" t="s">
        <v>24777</v>
      </c>
    </row>
    <row r="21041" spans="1:8">
      <c r="A21041" s="1" t="s">
        <v>24789</v>
      </c>
      <c r="B21041" s="1" t="s">
        <v>24777</v>
      </c>
    </row>
    <row r="21042" spans="1:8">
      <c r="A21042" s="1" t="s">
        <v>24790</v>
      </c>
      <c r="B21042" s="1" t="s">
        <v>24777</v>
      </c>
    </row>
    <row r="21043" spans="1:8">
      <c r="A21043" s="1" t="s">
        <v>24791</v>
      </c>
      <c r="B21043" s="1" t="s">
        <v>24778</v>
      </c>
    </row>
    <row r="21044" spans="1:8">
      <c r="A21044" s="1" t="s">
        <v>24792</v>
      </c>
      <c r="B21044" s="1" t="s">
        <v>24778</v>
      </c>
    </row>
    <row r="21045" spans="1:8">
      <c r="A21045" s="1" t="s">
        <v>24793</v>
      </c>
      <c r="B21045" s="1" t="s">
        <v>24778</v>
      </c>
    </row>
    <row r="21047" spans="1:8">
      <c r="A21047" s="1" t="s">
        <v>24794</v>
      </c>
      <c r="B21047" s="1" t="s">
        <v>24795</v>
      </c>
      <c r="C21047" s="1" t="s">
        <v>24796</v>
      </c>
      <c r="D21047" s="1" t="s">
        <v>24797</v>
      </c>
      <c r="E21047" s="1" t="s">
        <v>24798</v>
      </c>
      <c r="F21047" s="1" t="s">
        <v>24799</v>
      </c>
      <c r="G21047" s="1" t="s">
        <v>24800</v>
      </c>
    </row>
    <row r="21048" spans="1:8">
      <c r="A21048" s="1" t="s">
        <v>24801</v>
      </c>
      <c r="B21048" s="1" t="s">
        <v>551</v>
      </c>
      <c r="C21048" s="1">
        <v>2</v>
      </c>
      <c r="D21048" s="1" t="s">
        <v>551</v>
      </c>
      <c r="E21048" s="1" t="s">
        <v>551</v>
      </c>
      <c r="F21048" s="1">
        <v>5</v>
      </c>
      <c r="G21048" s="1" t="s">
        <v>551</v>
      </c>
      <c r="H21048" s="2">
        <v>0.33329999999999999</v>
      </c>
    </row>
    <row r="21049" spans="1:8">
      <c r="A21049" s="1" t="s">
        <v>24802</v>
      </c>
      <c r="B21049" s="1" t="s">
        <v>551</v>
      </c>
      <c r="C21049" s="1">
        <v>2</v>
      </c>
      <c r="D21049" s="1" t="s">
        <v>551</v>
      </c>
      <c r="E21049" s="1" t="s">
        <v>551</v>
      </c>
      <c r="F21049" s="1">
        <v>5</v>
      </c>
      <c r="G21049" s="1" t="s">
        <v>551</v>
      </c>
      <c r="H21049" s="2">
        <v>0.33329999999999999</v>
      </c>
    </row>
    <row r="21050" spans="1:8">
      <c r="A21050" s="1" t="s">
        <v>24803</v>
      </c>
      <c r="B21050" s="1" t="s">
        <v>551</v>
      </c>
      <c r="C21050" s="1">
        <v>2</v>
      </c>
      <c r="D21050" s="1" t="s">
        <v>551</v>
      </c>
      <c r="E21050" s="1" t="s">
        <v>551</v>
      </c>
      <c r="F21050" s="1">
        <v>5</v>
      </c>
      <c r="G21050" s="1" t="s">
        <v>551</v>
      </c>
      <c r="H21050" s="2">
        <v>0.33329999999999999</v>
      </c>
    </row>
    <row r="21051" spans="1:8">
      <c r="A21051" s="1" t="s">
        <v>24804</v>
      </c>
      <c r="B21051" s="1" t="s">
        <v>24795</v>
      </c>
    </row>
    <row r="21052" spans="1:8">
      <c r="A21052" s="1" t="s">
        <v>24805</v>
      </c>
      <c r="B21052" s="1" t="s">
        <v>24795</v>
      </c>
    </row>
    <row r="21053" spans="1:8">
      <c r="A21053" s="1" t="s">
        <v>24806</v>
      </c>
      <c r="B21053" s="1" t="s">
        <v>24795</v>
      </c>
    </row>
    <row r="21054" spans="1:8">
      <c r="A21054" s="1" t="s">
        <v>24807</v>
      </c>
      <c r="B21054" s="1" t="s">
        <v>24796</v>
      </c>
    </row>
    <row r="21055" spans="1:8">
      <c r="A21055" s="1" t="s">
        <v>24808</v>
      </c>
      <c r="B21055" s="1" t="s">
        <v>24796</v>
      </c>
    </row>
    <row r="21056" spans="1:8">
      <c r="A21056" s="1" t="s">
        <v>24809</v>
      </c>
      <c r="B21056" s="1" t="s">
        <v>24796</v>
      </c>
    </row>
    <row r="21057" spans="1:4">
      <c r="A21057" s="1" t="s">
        <v>24810</v>
      </c>
      <c r="B21057" s="1" t="s">
        <v>24797</v>
      </c>
    </row>
    <row r="21058" spans="1:4">
      <c r="A21058" s="1" t="s">
        <v>24811</v>
      </c>
      <c r="B21058" s="1" t="s">
        <v>24797</v>
      </c>
    </row>
    <row r="21059" spans="1:4">
      <c r="A21059" s="1" t="s">
        <v>24812</v>
      </c>
      <c r="B21059" s="1" t="s">
        <v>24797</v>
      </c>
    </row>
    <row r="21060" spans="1:4">
      <c r="A21060" s="1" t="s">
        <v>24813</v>
      </c>
      <c r="B21060" s="1" t="s">
        <v>24798</v>
      </c>
    </row>
    <row r="21061" spans="1:4">
      <c r="A21061" s="1" t="s">
        <v>24814</v>
      </c>
      <c r="B21061" s="1" t="s">
        <v>24798</v>
      </c>
    </row>
    <row r="21062" spans="1:4">
      <c r="A21062" s="1" t="s">
        <v>24815</v>
      </c>
      <c r="B21062" s="1" t="s">
        <v>24798</v>
      </c>
    </row>
    <row r="21063" spans="1:4">
      <c r="A21063" s="1" t="s">
        <v>24816</v>
      </c>
      <c r="B21063" s="1" t="s">
        <v>24799</v>
      </c>
    </row>
    <row r="21064" spans="1:4">
      <c r="A21064" s="1" t="s">
        <v>24817</v>
      </c>
      <c r="B21064" s="1" t="s">
        <v>24799</v>
      </c>
    </row>
    <row r="21065" spans="1:4">
      <c r="A21065" s="1" t="s">
        <v>24818</v>
      </c>
      <c r="B21065" s="1" t="s">
        <v>24799</v>
      </c>
    </row>
    <row r="21066" spans="1:4">
      <c r="A21066" s="1" t="s">
        <v>24819</v>
      </c>
      <c r="B21066" s="1" t="s">
        <v>24800</v>
      </c>
    </row>
    <row r="21067" spans="1:4">
      <c r="A21067" s="1" t="s">
        <v>24820</v>
      </c>
      <c r="B21067" s="1" t="s">
        <v>24800</v>
      </c>
    </row>
    <row r="21068" spans="1:4">
      <c r="A21068" s="1" t="s">
        <v>24821</v>
      </c>
      <c r="B21068" s="1" t="s">
        <v>24800</v>
      </c>
    </row>
    <row r="21070" spans="1:4">
      <c r="A21070" s="1" t="s">
        <v>24822</v>
      </c>
      <c r="B21070" s="1" t="s">
        <v>24823</v>
      </c>
      <c r="C21070" s="1" t="s">
        <v>24824</v>
      </c>
    </row>
    <row r="21071" spans="1:4">
      <c r="A21071" s="1" t="s">
        <v>24825</v>
      </c>
      <c r="B21071" s="1">
        <v>1</v>
      </c>
      <c r="C21071" s="1">
        <v>2</v>
      </c>
      <c r="D21071" s="2">
        <v>1</v>
      </c>
    </row>
    <row r="21072" spans="1:4">
      <c r="A21072" s="1" t="s">
        <v>24826</v>
      </c>
      <c r="B21072" s="1">
        <v>1</v>
      </c>
      <c r="C21072" s="1">
        <v>2</v>
      </c>
      <c r="D21072" s="2">
        <v>1</v>
      </c>
    </row>
    <row r="21073" spans="1:5">
      <c r="A21073" s="1" t="s">
        <v>24827</v>
      </c>
      <c r="B21073" s="1">
        <v>1</v>
      </c>
      <c r="C21073" s="1">
        <v>2</v>
      </c>
      <c r="D21073" s="2">
        <v>1</v>
      </c>
    </row>
    <row r="21074" spans="1:5">
      <c r="A21074" s="1" t="s">
        <v>24828</v>
      </c>
      <c r="B21074" s="1" t="s">
        <v>24823</v>
      </c>
    </row>
    <row r="21075" spans="1:5">
      <c r="A21075" s="1" t="s">
        <v>24829</v>
      </c>
      <c r="B21075" s="1" t="s">
        <v>24823</v>
      </c>
    </row>
    <row r="21076" spans="1:5">
      <c r="A21076" s="1" t="s">
        <v>24830</v>
      </c>
      <c r="B21076" s="1" t="s">
        <v>24823</v>
      </c>
    </row>
    <row r="21077" spans="1:5">
      <c r="A21077" s="1" t="s">
        <v>24831</v>
      </c>
      <c r="B21077" s="1" t="s">
        <v>24824</v>
      </c>
    </row>
    <row r="21078" spans="1:5">
      <c r="A21078" s="1" t="s">
        <v>24832</v>
      </c>
      <c r="B21078" s="1" t="s">
        <v>24824</v>
      </c>
    </row>
    <row r="21079" spans="1:5">
      <c r="A21079" s="1" t="s">
        <v>24833</v>
      </c>
      <c r="B21079" s="1" t="s">
        <v>24824</v>
      </c>
    </row>
    <row r="21081" spans="1:5">
      <c r="A21081" s="1" t="s">
        <v>24834</v>
      </c>
      <c r="B21081" s="1" t="s">
        <v>24835</v>
      </c>
      <c r="C21081" s="1" t="s">
        <v>24836</v>
      </c>
      <c r="D21081" s="1" t="s">
        <v>24837</v>
      </c>
    </row>
    <row r="21082" spans="1:5">
      <c r="A21082" s="1" t="s">
        <v>24838</v>
      </c>
      <c r="B21082" s="1">
        <v>1</v>
      </c>
      <c r="C21082" s="1">
        <v>2</v>
      </c>
      <c r="D21082" s="1">
        <v>3</v>
      </c>
      <c r="E21082" s="2">
        <v>1</v>
      </c>
    </row>
    <row r="21083" spans="1:5">
      <c r="A21083" s="1" t="s">
        <v>24839</v>
      </c>
      <c r="B21083" s="1">
        <v>1</v>
      </c>
      <c r="C21083" s="1">
        <v>2</v>
      </c>
      <c r="D21083" s="1">
        <v>3</v>
      </c>
      <c r="E21083" s="2">
        <v>1</v>
      </c>
    </row>
    <row r="21084" spans="1:5">
      <c r="A21084" s="1" t="s">
        <v>24840</v>
      </c>
      <c r="B21084" s="1">
        <v>1</v>
      </c>
      <c r="C21084" s="1">
        <v>2</v>
      </c>
      <c r="D21084" s="1">
        <v>3</v>
      </c>
      <c r="E21084" s="2">
        <v>1</v>
      </c>
    </row>
    <row r="21085" spans="1:5">
      <c r="A21085" s="1" t="s">
        <v>24841</v>
      </c>
      <c r="B21085" s="1" t="s">
        <v>24835</v>
      </c>
    </row>
    <row r="21086" spans="1:5">
      <c r="A21086" s="1" t="s">
        <v>24842</v>
      </c>
      <c r="B21086" s="1" t="s">
        <v>24835</v>
      </c>
    </row>
    <row r="21087" spans="1:5">
      <c r="A21087" s="1" t="s">
        <v>24843</v>
      </c>
      <c r="B21087" s="1" t="s">
        <v>24835</v>
      </c>
    </row>
    <row r="21088" spans="1:5">
      <c r="A21088" s="1" t="s">
        <v>24844</v>
      </c>
      <c r="B21088" s="1" t="s">
        <v>24836</v>
      </c>
    </row>
    <row r="21089" spans="1:4">
      <c r="A21089" s="1" t="s">
        <v>24845</v>
      </c>
      <c r="B21089" s="1" t="s">
        <v>24836</v>
      </c>
    </row>
    <row r="21090" spans="1:4">
      <c r="A21090" s="1" t="s">
        <v>24846</v>
      </c>
      <c r="B21090" s="1" t="s">
        <v>24836</v>
      </c>
    </row>
    <row r="21091" spans="1:4">
      <c r="A21091" s="1" t="s">
        <v>24847</v>
      </c>
      <c r="B21091" s="1" t="s">
        <v>24837</v>
      </c>
    </row>
    <row r="21092" spans="1:4">
      <c r="A21092" s="1" t="s">
        <v>24848</v>
      </c>
      <c r="B21092" s="1" t="s">
        <v>24837</v>
      </c>
    </row>
    <row r="21093" spans="1:4">
      <c r="A21093" s="1" t="s">
        <v>24849</v>
      </c>
      <c r="B21093" s="1" t="s">
        <v>24837</v>
      </c>
    </row>
    <row r="21095" spans="1:4">
      <c r="A21095" s="1" t="s">
        <v>24850</v>
      </c>
      <c r="B21095" s="1" t="s">
        <v>24851</v>
      </c>
    </row>
    <row r="21096" spans="1:4">
      <c r="A21096" s="1" t="s">
        <v>24852</v>
      </c>
      <c r="B21096" s="1" t="s">
        <v>24851</v>
      </c>
    </row>
    <row r="21097" spans="1:4">
      <c r="A21097" s="1" t="s">
        <v>24853</v>
      </c>
      <c r="B21097" s="1" t="s">
        <v>24851</v>
      </c>
    </row>
    <row r="21098" spans="1:4">
      <c r="A21098" s="1" t="s">
        <v>24854</v>
      </c>
      <c r="B21098" s="1" t="s">
        <v>24851</v>
      </c>
    </row>
    <row r="21100" spans="1:4">
      <c r="A21100" s="1" t="s">
        <v>24855</v>
      </c>
      <c r="B21100" s="1" t="s">
        <v>24856</v>
      </c>
      <c r="C21100" s="1" t="s">
        <v>24857</v>
      </c>
    </row>
    <row r="21101" spans="1:4">
      <c r="A21101" s="1" t="s">
        <v>24858</v>
      </c>
      <c r="B21101" s="1">
        <v>1</v>
      </c>
      <c r="C21101" s="1">
        <v>2</v>
      </c>
      <c r="D21101" s="2">
        <v>1</v>
      </c>
    </row>
    <row r="21102" spans="1:4">
      <c r="A21102" s="1" t="s">
        <v>24859</v>
      </c>
      <c r="B21102" s="1">
        <v>1</v>
      </c>
      <c r="C21102" s="1">
        <v>2</v>
      </c>
      <c r="D21102" s="2">
        <v>1</v>
      </c>
    </row>
    <row r="21103" spans="1:4">
      <c r="A21103" s="1" t="s">
        <v>24860</v>
      </c>
      <c r="B21103" s="1">
        <v>1</v>
      </c>
      <c r="C21103" s="1">
        <v>2</v>
      </c>
      <c r="D21103" s="2">
        <v>1</v>
      </c>
    </row>
    <row r="21104" spans="1:4">
      <c r="A21104" s="1" t="s">
        <v>24861</v>
      </c>
      <c r="B21104" s="1" t="s">
        <v>24856</v>
      </c>
    </row>
    <row r="21105" spans="1:7">
      <c r="A21105" s="1" t="s">
        <v>24862</v>
      </c>
      <c r="B21105" s="1" t="s">
        <v>24856</v>
      </c>
    </row>
    <row r="21106" spans="1:7">
      <c r="A21106" s="1" t="s">
        <v>24863</v>
      </c>
      <c r="B21106" s="1" t="s">
        <v>24856</v>
      </c>
    </row>
    <row r="21107" spans="1:7">
      <c r="A21107" s="1" t="s">
        <v>24864</v>
      </c>
      <c r="B21107" s="1" t="s">
        <v>24857</v>
      </c>
    </row>
    <row r="21108" spans="1:7">
      <c r="A21108" s="1" t="s">
        <v>24865</v>
      </c>
      <c r="B21108" s="1" t="s">
        <v>24857</v>
      </c>
    </row>
    <row r="21109" spans="1:7">
      <c r="A21109" s="1" t="s">
        <v>24866</v>
      </c>
      <c r="B21109" s="1" t="s">
        <v>24857</v>
      </c>
    </row>
    <row r="21111" spans="1:7">
      <c r="A21111" s="1" t="s">
        <v>24867</v>
      </c>
      <c r="B21111" s="1" t="s">
        <v>24868</v>
      </c>
      <c r="C21111" s="1" t="s">
        <v>24869</v>
      </c>
      <c r="D21111" s="1" t="s">
        <v>24870</v>
      </c>
      <c r="E21111" s="1" t="s">
        <v>24871</v>
      </c>
      <c r="F21111" s="1" t="s">
        <v>380</v>
      </c>
    </row>
    <row r="21112" spans="1:7">
      <c r="A21112" s="1" t="s">
        <v>24872</v>
      </c>
      <c r="B21112" s="1">
        <v>1</v>
      </c>
      <c r="C21112" s="1">
        <v>2</v>
      </c>
      <c r="D21112" s="1">
        <v>3</v>
      </c>
      <c r="E21112" s="1">
        <v>4</v>
      </c>
      <c r="F21112" s="1">
        <v>5</v>
      </c>
      <c r="G21112" s="2">
        <v>1</v>
      </c>
    </row>
    <row r="21113" spans="1:7">
      <c r="A21113" s="1" t="s">
        <v>24873</v>
      </c>
      <c r="B21113" s="1" t="s">
        <v>551</v>
      </c>
      <c r="C21113" s="1" t="s">
        <v>551</v>
      </c>
      <c r="D21113" s="1">
        <v>3</v>
      </c>
      <c r="E21113" s="1">
        <v>4</v>
      </c>
      <c r="F21113" s="1" t="s">
        <v>551</v>
      </c>
      <c r="G21113" s="2">
        <v>0.4</v>
      </c>
    </row>
    <row r="21114" spans="1:7">
      <c r="A21114" s="1" t="s">
        <v>24874</v>
      </c>
      <c r="B21114" s="1" t="s">
        <v>551</v>
      </c>
      <c r="C21114" s="1" t="s">
        <v>551</v>
      </c>
      <c r="D21114" s="1">
        <v>3</v>
      </c>
      <c r="E21114" s="1">
        <v>4</v>
      </c>
      <c r="F21114" s="1" t="s">
        <v>551</v>
      </c>
      <c r="G21114" s="2">
        <v>0.4</v>
      </c>
    </row>
    <row r="21115" spans="1:7">
      <c r="A21115" s="1" t="s">
        <v>24875</v>
      </c>
      <c r="B21115" s="1" t="s">
        <v>24868</v>
      </c>
    </row>
    <row r="21116" spans="1:7">
      <c r="A21116" s="1" t="s">
        <v>24876</v>
      </c>
      <c r="B21116" s="1" t="s">
        <v>24868</v>
      </c>
    </row>
    <row r="21117" spans="1:7">
      <c r="A21117" s="1" t="s">
        <v>24877</v>
      </c>
      <c r="B21117" s="1" t="s">
        <v>24868</v>
      </c>
    </row>
    <row r="21118" spans="1:7">
      <c r="A21118" s="1" t="s">
        <v>24878</v>
      </c>
      <c r="B21118" s="1" t="s">
        <v>24869</v>
      </c>
    </row>
    <row r="21119" spans="1:7">
      <c r="A21119" s="1" t="s">
        <v>24879</v>
      </c>
      <c r="B21119" s="1" t="s">
        <v>24869</v>
      </c>
    </row>
    <row r="21120" spans="1:7">
      <c r="A21120" s="1" t="s">
        <v>24880</v>
      </c>
      <c r="B21120" s="1" t="s">
        <v>24869</v>
      </c>
    </row>
    <row r="21121" spans="1:7">
      <c r="A21121" s="1" t="s">
        <v>24881</v>
      </c>
      <c r="B21121" s="1" t="s">
        <v>24870</v>
      </c>
    </row>
    <row r="21122" spans="1:7">
      <c r="A21122" s="1" t="s">
        <v>24882</v>
      </c>
      <c r="B21122" s="1" t="s">
        <v>24870</v>
      </c>
    </row>
    <row r="21123" spans="1:7">
      <c r="A21123" s="1" t="s">
        <v>24883</v>
      </c>
      <c r="B21123" s="1" t="s">
        <v>24870</v>
      </c>
    </row>
    <row r="21124" spans="1:7">
      <c r="A21124" s="1" t="s">
        <v>379</v>
      </c>
      <c r="B21124" s="1" t="s">
        <v>24871</v>
      </c>
    </row>
    <row r="21125" spans="1:7">
      <c r="A21125" s="1" t="s">
        <v>24884</v>
      </c>
      <c r="B21125" s="1" t="s">
        <v>24871</v>
      </c>
    </row>
    <row r="21126" spans="1:7">
      <c r="A21126" s="1" t="s">
        <v>24885</v>
      </c>
      <c r="B21126" s="1" t="s">
        <v>380</v>
      </c>
    </row>
    <row r="21127" spans="1:7">
      <c r="A21127" s="1" t="s">
        <v>379</v>
      </c>
      <c r="B21127" s="1" t="s">
        <v>380</v>
      </c>
    </row>
    <row r="21129" spans="1:7">
      <c r="A21129" s="1" t="s">
        <v>24886</v>
      </c>
      <c r="B21129" s="1" t="s">
        <v>24887</v>
      </c>
      <c r="C21129" s="1" t="s">
        <v>24888</v>
      </c>
      <c r="D21129" s="1" t="s">
        <v>24889</v>
      </c>
      <c r="E21129" s="1" t="s">
        <v>24890</v>
      </c>
      <c r="F21129" s="1" t="s">
        <v>24891</v>
      </c>
    </row>
    <row r="21130" spans="1:7">
      <c r="A21130" s="1" t="s">
        <v>24892</v>
      </c>
      <c r="B21130" s="1" t="s">
        <v>551</v>
      </c>
      <c r="C21130" s="1">
        <v>2</v>
      </c>
      <c r="D21130" s="1">
        <v>3</v>
      </c>
      <c r="E21130" s="1" t="s">
        <v>551</v>
      </c>
      <c r="F21130" s="1" t="s">
        <v>551</v>
      </c>
      <c r="G21130" s="2">
        <v>0.4</v>
      </c>
    </row>
    <row r="21131" spans="1:7">
      <c r="A21131" s="1" t="s">
        <v>24893</v>
      </c>
      <c r="B21131" s="1" t="s">
        <v>551</v>
      </c>
      <c r="C21131" s="1">
        <v>2</v>
      </c>
      <c r="D21131" s="1">
        <v>3</v>
      </c>
      <c r="E21131" s="1" t="s">
        <v>551</v>
      </c>
      <c r="F21131" s="1" t="s">
        <v>551</v>
      </c>
      <c r="G21131" s="2">
        <v>0.4</v>
      </c>
    </row>
    <row r="21132" spans="1:7">
      <c r="A21132" s="1" t="s">
        <v>24894</v>
      </c>
      <c r="B21132" s="1" t="s">
        <v>551</v>
      </c>
      <c r="C21132" s="1">
        <v>2</v>
      </c>
      <c r="D21132" s="1">
        <v>3</v>
      </c>
      <c r="E21132" s="1" t="s">
        <v>551</v>
      </c>
      <c r="F21132" s="1" t="s">
        <v>551</v>
      </c>
      <c r="G21132" s="2">
        <v>0.4</v>
      </c>
    </row>
    <row r="21133" spans="1:7">
      <c r="A21133" s="1" t="s">
        <v>24895</v>
      </c>
      <c r="B21133" s="1" t="s">
        <v>24888</v>
      </c>
    </row>
    <row r="21134" spans="1:7">
      <c r="A21134" s="1" t="s">
        <v>24896</v>
      </c>
      <c r="B21134" s="1" t="s">
        <v>24888</v>
      </c>
    </row>
    <row r="21135" spans="1:7">
      <c r="A21135" s="1" t="s">
        <v>24897</v>
      </c>
      <c r="B21135" s="1" t="s">
        <v>24888</v>
      </c>
    </row>
    <row r="21136" spans="1:7">
      <c r="A21136" s="1" t="s">
        <v>24898</v>
      </c>
      <c r="B21136" s="1" t="s">
        <v>24889</v>
      </c>
    </row>
    <row r="21137" spans="1:4">
      <c r="A21137" s="1" t="s">
        <v>24899</v>
      </c>
      <c r="B21137" s="1" t="s">
        <v>24889</v>
      </c>
    </row>
    <row r="21138" spans="1:4">
      <c r="A21138" s="1" t="s">
        <v>24900</v>
      </c>
      <c r="B21138" s="1" t="s">
        <v>24889</v>
      </c>
    </row>
    <row r="21139" spans="1:4">
      <c r="A21139" s="1" t="s">
        <v>24901</v>
      </c>
      <c r="B21139" s="1" t="s">
        <v>24890</v>
      </c>
    </row>
    <row r="21140" spans="1:4">
      <c r="A21140" s="1" t="s">
        <v>24902</v>
      </c>
      <c r="B21140" s="1" t="s">
        <v>24890</v>
      </c>
    </row>
    <row r="21141" spans="1:4">
      <c r="A21141" s="1" t="s">
        <v>24903</v>
      </c>
      <c r="B21141" s="1" t="s">
        <v>24890</v>
      </c>
    </row>
    <row r="21143" spans="1:4">
      <c r="A21143" s="1" t="s">
        <v>24904</v>
      </c>
      <c r="B21143" s="1" t="s">
        <v>24905</v>
      </c>
      <c r="C21143" s="1" t="s">
        <v>24906</v>
      </c>
    </row>
    <row r="21144" spans="1:4">
      <c r="A21144" s="1" t="s">
        <v>24907</v>
      </c>
      <c r="B21144" s="1">
        <v>1</v>
      </c>
      <c r="C21144" s="1">
        <v>2</v>
      </c>
      <c r="D21144" s="2">
        <v>1</v>
      </c>
    </row>
    <row r="21145" spans="1:4">
      <c r="A21145" s="1" t="s">
        <v>24908</v>
      </c>
      <c r="B21145" s="1">
        <v>1</v>
      </c>
      <c r="C21145" s="1">
        <v>2</v>
      </c>
      <c r="D21145" s="2">
        <v>1</v>
      </c>
    </row>
    <row r="21146" spans="1:4">
      <c r="A21146" s="1" t="s">
        <v>24909</v>
      </c>
      <c r="B21146" s="1">
        <v>1</v>
      </c>
      <c r="C21146" s="1">
        <v>2</v>
      </c>
      <c r="D21146" s="2">
        <v>1</v>
      </c>
    </row>
    <row r="21147" spans="1:4">
      <c r="A21147" s="1" t="s">
        <v>24910</v>
      </c>
      <c r="B21147" s="1" t="s">
        <v>24905</v>
      </c>
    </row>
    <row r="21148" spans="1:4">
      <c r="A21148" s="1" t="s">
        <v>24911</v>
      </c>
      <c r="B21148" s="1" t="s">
        <v>24905</v>
      </c>
    </row>
    <row r="21149" spans="1:4">
      <c r="A21149" s="1" t="s">
        <v>24910</v>
      </c>
      <c r="B21149" s="1" t="s">
        <v>24906</v>
      </c>
    </row>
    <row r="21151" spans="1:4">
      <c r="A21151" s="1" t="s">
        <v>24912</v>
      </c>
      <c r="B21151" s="1" t="s">
        <v>24913</v>
      </c>
      <c r="C21151" s="1" t="s">
        <v>24914</v>
      </c>
    </row>
    <row r="21152" spans="1:4">
      <c r="A21152" s="1" t="s">
        <v>24915</v>
      </c>
      <c r="B21152" s="1">
        <v>1</v>
      </c>
      <c r="C21152" s="1">
        <v>2</v>
      </c>
      <c r="D21152" s="2">
        <v>1</v>
      </c>
    </row>
    <row r="21153" spans="1:10">
      <c r="A21153" s="1" t="s">
        <v>24916</v>
      </c>
      <c r="B21153" s="1">
        <v>1</v>
      </c>
      <c r="C21153" s="1">
        <v>2</v>
      </c>
      <c r="D21153" s="2">
        <v>1</v>
      </c>
    </row>
    <row r="21154" spans="1:10">
      <c r="A21154" s="1" t="s">
        <v>24917</v>
      </c>
      <c r="B21154" s="1">
        <v>1</v>
      </c>
      <c r="C21154" s="1">
        <v>2</v>
      </c>
      <c r="D21154" s="2">
        <v>1</v>
      </c>
    </row>
    <row r="21155" spans="1:10">
      <c r="A21155" s="1" t="s">
        <v>24918</v>
      </c>
      <c r="B21155" s="1" t="s">
        <v>24913</v>
      </c>
    </row>
    <row r="21156" spans="1:10">
      <c r="A21156" s="1" t="s">
        <v>24919</v>
      </c>
      <c r="B21156" s="1" t="s">
        <v>24913</v>
      </c>
    </row>
    <row r="21157" spans="1:10">
      <c r="A21157" s="1" t="s">
        <v>24920</v>
      </c>
      <c r="B21157" s="1" t="s">
        <v>24914</v>
      </c>
    </row>
    <row r="21158" spans="1:10">
      <c r="A21158" s="1" t="s">
        <v>24921</v>
      </c>
      <c r="B21158" s="1" t="s">
        <v>24914</v>
      </c>
    </row>
    <row r="21160" spans="1:10">
      <c r="A21160" s="1" t="s">
        <v>24922</v>
      </c>
      <c r="B21160" s="1" t="s">
        <v>24923</v>
      </c>
      <c r="C21160" s="1" t="s">
        <v>24924</v>
      </c>
      <c r="D21160" s="1" t="s">
        <v>24925</v>
      </c>
      <c r="E21160" s="1" t="s">
        <v>24926</v>
      </c>
      <c r="F21160" s="1" t="s">
        <v>24927</v>
      </c>
      <c r="G21160" s="1" t="s">
        <v>24928</v>
      </c>
      <c r="H21160" s="1" t="s">
        <v>24929</v>
      </c>
      <c r="I21160" s="1" t="s">
        <v>24930</v>
      </c>
    </row>
    <row r="21161" spans="1:10">
      <c r="A21161" s="1" t="s">
        <v>24931</v>
      </c>
      <c r="B21161" s="1" t="s">
        <v>551</v>
      </c>
      <c r="C21161" s="1" t="s">
        <v>551</v>
      </c>
      <c r="D21161" s="1" t="s">
        <v>551</v>
      </c>
      <c r="E21161" s="1" t="s">
        <v>551</v>
      </c>
      <c r="F21161" s="1" t="s">
        <v>551</v>
      </c>
      <c r="G21161" s="1">
        <v>6</v>
      </c>
      <c r="H21161" s="1">
        <v>7</v>
      </c>
      <c r="I21161" s="1" t="s">
        <v>551</v>
      </c>
      <c r="J21161" s="2">
        <v>0.25</v>
      </c>
    </row>
    <row r="21162" spans="1:10">
      <c r="A21162" s="1" t="s">
        <v>24932</v>
      </c>
      <c r="B21162" s="1" t="s">
        <v>551</v>
      </c>
      <c r="C21162" s="1" t="s">
        <v>551</v>
      </c>
      <c r="D21162" s="1" t="s">
        <v>551</v>
      </c>
      <c r="E21162" s="1" t="s">
        <v>551</v>
      </c>
      <c r="F21162" s="1" t="s">
        <v>551</v>
      </c>
      <c r="G21162" s="1">
        <v>6</v>
      </c>
      <c r="H21162" s="1">
        <v>7</v>
      </c>
      <c r="I21162" s="1" t="s">
        <v>551</v>
      </c>
      <c r="J21162" s="2">
        <v>0.25</v>
      </c>
    </row>
    <row r="21163" spans="1:10">
      <c r="A21163" s="1" t="s">
        <v>24933</v>
      </c>
      <c r="B21163" s="1" t="s">
        <v>551</v>
      </c>
      <c r="C21163" s="1" t="s">
        <v>551</v>
      </c>
      <c r="D21163" s="1" t="s">
        <v>551</v>
      </c>
      <c r="E21163" s="1" t="s">
        <v>551</v>
      </c>
      <c r="F21163" s="1" t="s">
        <v>551</v>
      </c>
      <c r="G21163" s="1">
        <v>6</v>
      </c>
      <c r="H21163" s="1">
        <v>7</v>
      </c>
      <c r="I21163" s="1" t="s">
        <v>551</v>
      </c>
      <c r="J21163" s="2">
        <v>0.25</v>
      </c>
    </row>
    <row r="21164" spans="1:10">
      <c r="A21164" s="1" t="s">
        <v>24934</v>
      </c>
      <c r="B21164" s="1" t="s">
        <v>24923</v>
      </c>
    </row>
    <row r="21165" spans="1:10">
      <c r="A21165" s="1" t="s">
        <v>24935</v>
      </c>
      <c r="B21165" s="1" t="s">
        <v>24923</v>
      </c>
    </row>
    <row r="21166" spans="1:10">
      <c r="A21166" s="1" t="s">
        <v>24936</v>
      </c>
      <c r="B21166" s="1" t="s">
        <v>24923</v>
      </c>
    </row>
    <row r="21167" spans="1:10">
      <c r="A21167" s="1" t="s">
        <v>24937</v>
      </c>
      <c r="B21167" s="1" t="s">
        <v>24924</v>
      </c>
    </row>
    <row r="21168" spans="1:10">
      <c r="A21168" s="1" t="s">
        <v>24938</v>
      </c>
      <c r="B21168" s="1" t="s">
        <v>24924</v>
      </c>
    </row>
    <row r="21169" spans="1:2">
      <c r="A21169" s="1" t="s">
        <v>24939</v>
      </c>
      <c r="B21169" s="1" t="s">
        <v>24924</v>
      </c>
    </row>
    <row r="21170" spans="1:2">
      <c r="A21170" s="1" t="s">
        <v>24940</v>
      </c>
      <c r="B21170" s="1" t="s">
        <v>24925</v>
      </c>
    </row>
    <row r="21171" spans="1:2">
      <c r="A21171" s="1" t="s">
        <v>24941</v>
      </c>
      <c r="B21171" s="1" t="s">
        <v>24925</v>
      </c>
    </row>
    <row r="21172" spans="1:2">
      <c r="A21172" s="1" t="s">
        <v>24942</v>
      </c>
      <c r="B21172" s="1" t="s">
        <v>24925</v>
      </c>
    </row>
    <row r="21173" spans="1:2">
      <c r="A21173" s="1" t="s">
        <v>24943</v>
      </c>
      <c r="B21173" s="1" t="s">
        <v>24926</v>
      </c>
    </row>
    <row r="21174" spans="1:2">
      <c r="A21174" s="1" t="s">
        <v>24944</v>
      </c>
      <c r="B21174" s="1" t="s">
        <v>24926</v>
      </c>
    </row>
    <row r="21175" spans="1:2">
      <c r="A21175" s="1" t="s">
        <v>24945</v>
      </c>
      <c r="B21175" s="1" t="s">
        <v>24926</v>
      </c>
    </row>
    <row r="21176" spans="1:2">
      <c r="A21176" s="1" t="s">
        <v>24946</v>
      </c>
      <c r="B21176" s="1" t="s">
        <v>24927</v>
      </c>
    </row>
    <row r="21177" spans="1:2">
      <c r="A21177" s="1" t="s">
        <v>24947</v>
      </c>
      <c r="B21177" s="1" t="s">
        <v>24927</v>
      </c>
    </row>
    <row r="21178" spans="1:2">
      <c r="A21178" s="1" t="s">
        <v>24948</v>
      </c>
      <c r="B21178" s="1" t="s">
        <v>24928</v>
      </c>
    </row>
    <row r="21179" spans="1:2">
      <c r="A21179" s="1" t="s">
        <v>24949</v>
      </c>
      <c r="B21179" s="1" t="s">
        <v>24928</v>
      </c>
    </row>
    <row r="21180" spans="1:2">
      <c r="A21180" s="1" t="s">
        <v>24937</v>
      </c>
      <c r="B21180" s="1" t="s">
        <v>24929</v>
      </c>
    </row>
    <row r="21181" spans="1:2">
      <c r="A21181" s="1" t="s">
        <v>24950</v>
      </c>
      <c r="B21181" s="1" t="s">
        <v>24929</v>
      </c>
    </row>
    <row r="21182" spans="1:2">
      <c r="A21182" s="1" t="s">
        <v>24951</v>
      </c>
      <c r="B21182" s="1" t="s">
        <v>24930</v>
      </c>
    </row>
    <row r="21183" spans="1:2">
      <c r="A21183" s="1" t="s">
        <v>24952</v>
      </c>
      <c r="B21183" s="1" t="s">
        <v>24930</v>
      </c>
    </row>
    <row r="21184" spans="1:2">
      <c r="A21184" s="1" t="s">
        <v>24953</v>
      </c>
      <c r="B21184" s="1" t="s">
        <v>24930</v>
      </c>
    </row>
    <row r="21186" spans="1:5">
      <c r="A21186" s="1" t="s">
        <v>24954</v>
      </c>
      <c r="B21186" s="1" t="s">
        <v>24955</v>
      </c>
      <c r="C21186" s="1" t="s">
        <v>24956</v>
      </c>
    </row>
    <row r="21187" spans="1:5">
      <c r="A21187" s="1" t="s">
        <v>24957</v>
      </c>
      <c r="B21187" s="1">
        <v>1</v>
      </c>
      <c r="C21187" s="1">
        <v>2</v>
      </c>
      <c r="D21187" s="2">
        <v>1</v>
      </c>
    </row>
    <row r="21188" spans="1:5">
      <c r="A21188" s="1" t="s">
        <v>24958</v>
      </c>
      <c r="B21188" s="1">
        <v>1</v>
      </c>
      <c r="C21188" s="1">
        <v>2</v>
      </c>
      <c r="D21188" s="2">
        <v>1</v>
      </c>
    </row>
    <row r="21189" spans="1:5">
      <c r="A21189" s="1" t="s">
        <v>24959</v>
      </c>
      <c r="B21189" s="1">
        <v>1</v>
      </c>
      <c r="C21189" s="1">
        <v>2</v>
      </c>
      <c r="D21189" s="2">
        <v>1</v>
      </c>
    </row>
    <row r="21190" spans="1:5">
      <c r="A21190" s="1" t="s">
        <v>24960</v>
      </c>
      <c r="B21190" s="1" t="s">
        <v>24955</v>
      </c>
    </row>
    <row r="21191" spans="1:5">
      <c r="A21191" s="1" t="s">
        <v>24961</v>
      </c>
      <c r="B21191" s="1" t="s">
        <v>24955</v>
      </c>
    </row>
    <row r="21192" spans="1:5">
      <c r="A21192" s="1" t="s">
        <v>24962</v>
      </c>
      <c r="B21192" s="1" t="s">
        <v>24955</v>
      </c>
    </row>
    <row r="21193" spans="1:5">
      <c r="A21193" s="1" t="s">
        <v>24963</v>
      </c>
      <c r="B21193" s="1" t="s">
        <v>24956</v>
      </c>
    </row>
    <row r="21194" spans="1:5">
      <c r="A21194" s="1" t="s">
        <v>24964</v>
      </c>
      <c r="B21194" s="1" t="s">
        <v>24956</v>
      </c>
    </row>
    <row r="21195" spans="1:5">
      <c r="A21195" s="1" t="s">
        <v>24965</v>
      </c>
      <c r="B21195" s="1" t="s">
        <v>24956</v>
      </c>
    </row>
    <row r="21197" spans="1:5">
      <c r="A21197" s="1" t="s">
        <v>24966</v>
      </c>
      <c r="B21197" s="1" t="s">
        <v>24967</v>
      </c>
      <c r="C21197" s="1" t="s">
        <v>24968</v>
      </c>
      <c r="D21197" s="1" t="s">
        <v>24969</v>
      </c>
    </row>
    <row r="21198" spans="1:5">
      <c r="A21198" s="1" t="s">
        <v>24970</v>
      </c>
      <c r="B21198" s="1">
        <v>1</v>
      </c>
      <c r="C21198" s="1" t="s">
        <v>551</v>
      </c>
      <c r="D21198" s="1">
        <v>3</v>
      </c>
      <c r="E21198" s="2">
        <v>0.66669999999999996</v>
      </c>
    </row>
    <row r="21199" spans="1:5">
      <c r="A21199" s="1" t="s">
        <v>24971</v>
      </c>
      <c r="B21199" s="1">
        <v>1</v>
      </c>
      <c r="C21199" s="1" t="s">
        <v>551</v>
      </c>
      <c r="D21199" s="1">
        <v>3</v>
      </c>
      <c r="E21199" s="2">
        <v>0.66669999999999996</v>
      </c>
    </row>
    <row r="21200" spans="1:5">
      <c r="A21200" s="1" t="s">
        <v>24972</v>
      </c>
      <c r="B21200" s="1">
        <v>1</v>
      </c>
      <c r="C21200" s="1" t="s">
        <v>551</v>
      </c>
      <c r="D21200" s="1">
        <v>3</v>
      </c>
      <c r="E21200" s="2">
        <v>0.66669999999999996</v>
      </c>
    </row>
    <row r="21201" spans="1:6">
      <c r="A21201" s="1" t="s">
        <v>24973</v>
      </c>
      <c r="B21201" s="1" t="s">
        <v>24967</v>
      </c>
    </row>
    <row r="21202" spans="1:6">
      <c r="A21202" s="1" t="s">
        <v>24974</v>
      </c>
      <c r="B21202" s="1" t="s">
        <v>24967</v>
      </c>
    </row>
    <row r="21203" spans="1:6">
      <c r="A21203" s="1" t="s">
        <v>24975</v>
      </c>
      <c r="B21203" s="1" t="s">
        <v>24967</v>
      </c>
    </row>
    <row r="21204" spans="1:6">
      <c r="A21204" s="1" t="s">
        <v>24976</v>
      </c>
      <c r="B21204" s="1" t="s">
        <v>24969</v>
      </c>
    </row>
    <row r="21205" spans="1:6">
      <c r="A21205" s="1" t="s">
        <v>24977</v>
      </c>
      <c r="B21205" s="1" t="s">
        <v>24969</v>
      </c>
    </row>
    <row r="21206" spans="1:6">
      <c r="A21206" s="1" t="s">
        <v>24978</v>
      </c>
      <c r="B21206" s="1" t="s">
        <v>24969</v>
      </c>
    </row>
    <row r="21208" spans="1:6">
      <c r="A21208" s="1" t="s">
        <v>24979</v>
      </c>
      <c r="B21208" s="1" t="s">
        <v>24980</v>
      </c>
      <c r="C21208" s="1" t="s">
        <v>24981</v>
      </c>
      <c r="D21208" s="1" t="s">
        <v>24982</v>
      </c>
      <c r="E21208" s="1" t="s">
        <v>24983</v>
      </c>
    </row>
    <row r="21209" spans="1:6">
      <c r="A21209" s="1" t="s">
        <v>24984</v>
      </c>
      <c r="B21209" s="1">
        <v>1</v>
      </c>
      <c r="C21209" s="1">
        <v>2</v>
      </c>
      <c r="D21209" s="1">
        <v>3</v>
      </c>
      <c r="E21209" s="1">
        <v>4</v>
      </c>
      <c r="F21209" s="2">
        <v>1</v>
      </c>
    </row>
    <row r="21210" spans="1:6">
      <c r="A21210" s="1" t="s">
        <v>24985</v>
      </c>
      <c r="B21210" s="1">
        <v>1</v>
      </c>
      <c r="C21210" s="1">
        <v>2</v>
      </c>
      <c r="D21210" s="1">
        <v>3</v>
      </c>
      <c r="E21210" s="1">
        <v>4</v>
      </c>
      <c r="F21210" s="2">
        <v>1</v>
      </c>
    </row>
    <row r="21211" spans="1:6">
      <c r="A21211" s="1" t="s">
        <v>24986</v>
      </c>
      <c r="B21211" s="1">
        <v>1</v>
      </c>
      <c r="C21211" s="1">
        <v>2</v>
      </c>
      <c r="D21211" s="1">
        <v>3</v>
      </c>
      <c r="E21211" s="1">
        <v>4</v>
      </c>
      <c r="F21211" s="2">
        <v>1</v>
      </c>
    </row>
    <row r="21212" spans="1:6">
      <c r="A21212" s="1" t="s">
        <v>24987</v>
      </c>
      <c r="B21212" s="1" t="s">
        <v>24980</v>
      </c>
    </row>
    <row r="21213" spans="1:6">
      <c r="A21213" s="1" t="s">
        <v>24988</v>
      </c>
      <c r="B21213" s="1" t="s">
        <v>24980</v>
      </c>
    </row>
    <row r="21214" spans="1:6">
      <c r="A21214" s="1" t="s">
        <v>24989</v>
      </c>
      <c r="B21214" s="1" t="s">
        <v>24980</v>
      </c>
    </row>
    <row r="21215" spans="1:6">
      <c r="A21215" s="1" t="s">
        <v>24990</v>
      </c>
      <c r="B21215" s="1" t="s">
        <v>24981</v>
      </c>
    </row>
    <row r="21216" spans="1:6">
      <c r="A21216" s="1" t="s">
        <v>24991</v>
      </c>
      <c r="B21216" s="1" t="s">
        <v>24981</v>
      </c>
    </row>
    <row r="21217" spans="1:8">
      <c r="A21217" s="1" t="s">
        <v>24992</v>
      </c>
      <c r="B21217" s="1" t="s">
        <v>24981</v>
      </c>
    </row>
    <row r="21218" spans="1:8">
      <c r="A21218" s="1" t="s">
        <v>24993</v>
      </c>
      <c r="B21218" s="1" t="s">
        <v>24982</v>
      </c>
    </row>
    <row r="21219" spans="1:8">
      <c r="A21219" s="1" t="s">
        <v>24994</v>
      </c>
      <c r="B21219" s="1" t="s">
        <v>24982</v>
      </c>
    </row>
    <row r="21220" spans="1:8">
      <c r="A21220" s="1" t="s">
        <v>24995</v>
      </c>
      <c r="B21220" s="1" t="s">
        <v>24982</v>
      </c>
    </row>
    <row r="21221" spans="1:8">
      <c r="A21221" s="1" t="s">
        <v>24992</v>
      </c>
      <c r="B21221" s="1" t="s">
        <v>24983</v>
      </c>
    </row>
    <row r="21222" spans="1:8">
      <c r="A21222" s="1" t="s">
        <v>24996</v>
      </c>
      <c r="B21222" s="1" t="s">
        <v>24983</v>
      </c>
    </row>
    <row r="21224" spans="1:8">
      <c r="A21224" s="1" t="s">
        <v>24997</v>
      </c>
      <c r="B21224" s="1" t="s">
        <v>24998</v>
      </c>
      <c r="C21224" s="1" t="s">
        <v>24999</v>
      </c>
      <c r="D21224" s="1" t="s">
        <v>25000</v>
      </c>
      <c r="E21224" s="1" t="s">
        <v>25001</v>
      </c>
      <c r="F21224" s="1" t="s">
        <v>25002</v>
      </c>
      <c r="G21224" s="1" t="s">
        <v>25003</v>
      </c>
    </row>
    <row r="21225" spans="1:8">
      <c r="A21225" s="1" t="s">
        <v>25004</v>
      </c>
      <c r="B21225" s="1">
        <v>1</v>
      </c>
      <c r="C21225" s="1" t="s">
        <v>551</v>
      </c>
      <c r="D21225" s="1" t="s">
        <v>551</v>
      </c>
      <c r="E21225" s="1" t="s">
        <v>551</v>
      </c>
      <c r="F21225" s="1">
        <v>5</v>
      </c>
      <c r="G21225" s="1" t="s">
        <v>551</v>
      </c>
      <c r="H21225" s="2">
        <v>0.33329999999999999</v>
      </c>
    </row>
    <row r="21226" spans="1:8">
      <c r="A21226" s="1" t="s">
        <v>25005</v>
      </c>
      <c r="B21226" s="1" t="s">
        <v>551</v>
      </c>
      <c r="C21226" s="1">
        <v>2</v>
      </c>
      <c r="D21226" s="1" t="s">
        <v>551</v>
      </c>
      <c r="E21226" s="1" t="s">
        <v>551</v>
      </c>
      <c r="F21226" s="1">
        <v>5</v>
      </c>
      <c r="G21226" s="1" t="s">
        <v>551</v>
      </c>
      <c r="H21226" s="2">
        <v>0.33329999999999999</v>
      </c>
    </row>
    <row r="21227" spans="1:8">
      <c r="A21227" s="1" t="s">
        <v>25006</v>
      </c>
      <c r="B21227" s="1" t="s">
        <v>551</v>
      </c>
      <c r="C21227" s="1">
        <v>2</v>
      </c>
      <c r="D21227" s="1" t="s">
        <v>551</v>
      </c>
      <c r="E21227" s="1" t="s">
        <v>551</v>
      </c>
      <c r="F21227" s="1">
        <v>5</v>
      </c>
      <c r="G21227" s="1" t="s">
        <v>551</v>
      </c>
      <c r="H21227" s="2">
        <v>0.33329999999999999</v>
      </c>
    </row>
    <row r="21228" spans="1:8">
      <c r="A21228" s="1" t="s">
        <v>25007</v>
      </c>
      <c r="B21228" s="1" t="s">
        <v>24998</v>
      </c>
    </row>
    <row r="21229" spans="1:8">
      <c r="A21229" s="1" t="s">
        <v>25008</v>
      </c>
      <c r="B21229" s="1" t="s">
        <v>24998</v>
      </c>
    </row>
    <row r="21230" spans="1:8">
      <c r="A21230" s="1" t="s">
        <v>25009</v>
      </c>
      <c r="B21230" s="1" t="s">
        <v>24998</v>
      </c>
    </row>
    <row r="21231" spans="1:8">
      <c r="A21231" s="1" t="s">
        <v>25010</v>
      </c>
      <c r="B21231" s="1" t="s">
        <v>24999</v>
      </c>
    </row>
    <row r="21232" spans="1:8">
      <c r="A21232" s="1" t="s">
        <v>25011</v>
      </c>
      <c r="B21232" s="1" t="s">
        <v>24999</v>
      </c>
    </row>
    <row r="21233" spans="1:7">
      <c r="A21233" s="1" t="s">
        <v>25012</v>
      </c>
      <c r="B21233" s="1" t="s">
        <v>24999</v>
      </c>
    </row>
    <row r="21234" spans="1:7">
      <c r="A21234" s="1" t="s">
        <v>25013</v>
      </c>
      <c r="B21234" s="1" t="s">
        <v>25000</v>
      </c>
    </row>
    <row r="21235" spans="1:7">
      <c r="A21235" s="1" t="s">
        <v>25014</v>
      </c>
      <c r="B21235" s="1" t="s">
        <v>25000</v>
      </c>
    </row>
    <row r="21236" spans="1:7">
      <c r="A21236" s="1" t="s">
        <v>25013</v>
      </c>
      <c r="B21236" s="1" t="s">
        <v>25002</v>
      </c>
    </row>
    <row r="21237" spans="1:7">
      <c r="A21237" s="1" t="s">
        <v>25014</v>
      </c>
      <c r="B21237" s="1" t="s">
        <v>25003</v>
      </c>
    </row>
    <row r="21238" spans="1:7">
      <c r="A21238" s="1" t="s">
        <v>25015</v>
      </c>
      <c r="B21238" s="1" t="s">
        <v>25003</v>
      </c>
    </row>
    <row r="21239" spans="1:7">
      <c r="A21239" s="1" t="s">
        <v>25016</v>
      </c>
      <c r="B21239" s="1" t="s">
        <v>25003</v>
      </c>
    </row>
    <row r="21241" spans="1:7">
      <c r="A21241" s="1" t="s">
        <v>25017</v>
      </c>
      <c r="B21241" s="1" t="s">
        <v>25018</v>
      </c>
      <c r="C21241" s="1" t="s">
        <v>25019</v>
      </c>
      <c r="D21241" s="1" t="s">
        <v>25020</v>
      </c>
      <c r="E21241" s="1" t="s">
        <v>25021</v>
      </c>
    </row>
    <row r="21243" spans="1:7">
      <c r="A21243" s="1" t="s">
        <v>25022</v>
      </c>
      <c r="B21243" s="1" t="s">
        <v>25023</v>
      </c>
      <c r="C21243" s="1" t="s">
        <v>25024</v>
      </c>
      <c r="D21243" s="1" t="s">
        <v>25025</v>
      </c>
      <c r="E21243" s="1" t="s">
        <v>25026</v>
      </c>
      <c r="F21243" s="1" t="s">
        <v>25027</v>
      </c>
    </row>
    <row r="21244" spans="1:7">
      <c r="A21244" s="1" t="s">
        <v>25028</v>
      </c>
      <c r="B21244" s="1">
        <v>1</v>
      </c>
      <c r="C21244" s="1" t="s">
        <v>551</v>
      </c>
      <c r="D21244" s="1" t="s">
        <v>551</v>
      </c>
      <c r="E21244" s="1" t="s">
        <v>551</v>
      </c>
      <c r="F21244" s="1">
        <v>5</v>
      </c>
      <c r="G21244" s="2">
        <v>0.4</v>
      </c>
    </row>
    <row r="21245" spans="1:7">
      <c r="A21245" s="1" t="s">
        <v>25029</v>
      </c>
      <c r="B21245" s="1">
        <v>1</v>
      </c>
      <c r="C21245" s="1" t="s">
        <v>551</v>
      </c>
      <c r="D21245" s="1" t="s">
        <v>551</v>
      </c>
      <c r="E21245" s="1" t="s">
        <v>551</v>
      </c>
      <c r="F21245" s="1">
        <v>5</v>
      </c>
      <c r="G21245" s="2">
        <v>0.4</v>
      </c>
    </row>
    <row r="21246" spans="1:7">
      <c r="A21246" s="1" t="s">
        <v>25030</v>
      </c>
      <c r="B21246" s="1">
        <v>1</v>
      </c>
      <c r="C21246" s="1" t="s">
        <v>551</v>
      </c>
      <c r="D21246" s="1" t="s">
        <v>551</v>
      </c>
      <c r="E21246" s="1" t="s">
        <v>551</v>
      </c>
      <c r="F21246" s="1">
        <v>5</v>
      </c>
      <c r="G21246" s="2">
        <v>0.4</v>
      </c>
    </row>
    <row r="21247" spans="1:7">
      <c r="A21247" s="1" t="s">
        <v>25031</v>
      </c>
      <c r="B21247" s="1" t="s">
        <v>25023</v>
      </c>
    </row>
    <row r="21248" spans="1:7">
      <c r="A21248" s="1" t="s">
        <v>25032</v>
      </c>
      <c r="B21248" s="1" t="s">
        <v>25023</v>
      </c>
    </row>
    <row r="21249" spans="1:6">
      <c r="A21249" s="1" t="s">
        <v>25033</v>
      </c>
      <c r="B21249" s="1" t="s">
        <v>25024</v>
      </c>
    </row>
    <row r="21250" spans="1:6">
      <c r="A21250" s="1" t="s">
        <v>25034</v>
      </c>
      <c r="B21250" s="1" t="s">
        <v>25024</v>
      </c>
    </row>
    <row r="21251" spans="1:6">
      <c r="A21251" s="1" t="s">
        <v>25035</v>
      </c>
      <c r="B21251" s="1" t="s">
        <v>25024</v>
      </c>
    </row>
    <row r="21252" spans="1:6">
      <c r="A21252" s="1" t="s">
        <v>25036</v>
      </c>
      <c r="B21252" s="1" t="s">
        <v>25025</v>
      </c>
    </row>
    <row r="21253" spans="1:6">
      <c r="A21253" s="1" t="s">
        <v>25037</v>
      </c>
      <c r="B21253" s="1" t="s">
        <v>25025</v>
      </c>
    </row>
    <row r="21254" spans="1:6">
      <c r="A21254" s="1" t="s">
        <v>25038</v>
      </c>
      <c r="B21254" s="1" t="s">
        <v>25025</v>
      </c>
    </row>
    <row r="21255" spans="1:6">
      <c r="A21255" s="1" t="s">
        <v>25039</v>
      </c>
      <c r="B21255" s="1" t="s">
        <v>25026</v>
      </c>
    </row>
    <row r="21256" spans="1:6">
      <c r="A21256" s="1" t="s">
        <v>25040</v>
      </c>
      <c r="B21256" s="1" t="s">
        <v>25026</v>
      </c>
    </row>
    <row r="21257" spans="1:6">
      <c r="A21257" s="1" t="s">
        <v>25041</v>
      </c>
      <c r="B21257" s="1" t="s">
        <v>25026</v>
      </c>
    </row>
    <row r="21258" spans="1:6">
      <c r="A21258" s="1" t="s">
        <v>25042</v>
      </c>
      <c r="B21258" s="1" t="s">
        <v>25027</v>
      </c>
    </row>
    <row r="21259" spans="1:6">
      <c r="A21259" s="1" t="s">
        <v>25031</v>
      </c>
      <c r="B21259" s="1" t="s">
        <v>25027</v>
      </c>
    </row>
    <row r="21261" spans="1:6">
      <c r="A21261" s="1" t="s">
        <v>25043</v>
      </c>
      <c r="B21261" s="1" t="s">
        <v>25044</v>
      </c>
      <c r="C21261" s="1" t="s">
        <v>25045</v>
      </c>
      <c r="D21261" s="1" t="s">
        <v>25046</v>
      </c>
      <c r="E21261" s="1" t="s">
        <v>25047</v>
      </c>
    </row>
    <row r="21262" spans="1:6">
      <c r="A21262" s="1" t="s">
        <v>25048</v>
      </c>
      <c r="B21262" s="1">
        <v>1</v>
      </c>
      <c r="C21262" s="1">
        <v>2</v>
      </c>
      <c r="D21262" s="1">
        <v>3</v>
      </c>
      <c r="E21262" s="1">
        <v>4</v>
      </c>
      <c r="F21262" s="2">
        <v>1</v>
      </c>
    </row>
    <row r="21263" spans="1:6">
      <c r="A21263" s="1" t="s">
        <v>25049</v>
      </c>
      <c r="B21263" s="1">
        <v>1</v>
      </c>
      <c r="C21263" s="1">
        <v>2</v>
      </c>
      <c r="D21263" s="1">
        <v>3</v>
      </c>
      <c r="E21263" s="1">
        <v>4</v>
      </c>
      <c r="F21263" s="2">
        <v>1</v>
      </c>
    </row>
    <row r="21264" spans="1:6">
      <c r="A21264" s="1" t="s">
        <v>25050</v>
      </c>
      <c r="B21264" s="1">
        <v>1</v>
      </c>
      <c r="C21264" s="1">
        <v>2</v>
      </c>
      <c r="D21264" s="1">
        <v>3</v>
      </c>
      <c r="E21264" s="1">
        <v>4</v>
      </c>
      <c r="F21264" s="2">
        <v>1</v>
      </c>
    </row>
    <row r="21265" spans="1:4">
      <c r="A21265" s="1" t="s">
        <v>25051</v>
      </c>
      <c r="B21265" s="1" t="s">
        <v>25044</v>
      </c>
    </row>
    <row r="21266" spans="1:4">
      <c r="A21266" s="1" t="s">
        <v>25052</v>
      </c>
      <c r="B21266" s="1" t="s">
        <v>25044</v>
      </c>
    </row>
    <row r="21267" spans="1:4">
      <c r="A21267" s="1" t="s">
        <v>25053</v>
      </c>
      <c r="B21267" s="1" t="s">
        <v>25044</v>
      </c>
    </row>
    <row r="21268" spans="1:4">
      <c r="A21268" s="1" t="s">
        <v>25054</v>
      </c>
      <c r="B21268" s="1" t="s">
        <v>25045</v>
      </c>
    </row>
    <row r="21269" spans="1:4">
      <c r="A21269" s="1" t="s">
        <v>25055</v>
      </c>
      <c r="B21269" s="1" t="s">
        <v>25045</v>
      </c>
    </row>
    <row r="21270" spans="1:4">
      <c r="A21270" s="1" t="s">
        <v>25056</v>
      </c>
      <c r="B21270" s="1" t="s">
        <v>25045</v>
      </c>
    </row>
    <row r="21271" spans="1:4">
      <c r="A21271" s="1" t="s">
        <v>25057</v>
      </c>
      <c r="B21271" s="1" t="s">
        <v>25046</v>
      </c>
    </row>
    <row r="21272" spans="1:4">
      <c r="A21272" s="1" t="s">
        <v>25058</v>
      </c>
      <c r="B21272" s="1" t="s">
        <v>25046</v>
      </c>
    </row>
    <row r="21273" spans="1:4">
      <c r="A21273" s="1" t="s">
        <v>25059</v>
      </c>
      <c r="B21273" s="1" t="s">
        <v>25046</v>
      </c>
    </row>
    <row r="21274" spans="1:4">
      <c r="A21274" s="1" t="s">
        <v>25060</v>
      </c>
      <c r="B21274" s="1" t="s">
        <v>25047</v>
      </c>
    </row>
    <row r="21275" spans="1:4">
      <c r="A21275" s="1" t="s">
        <v>25061</v>
      </c>
      <c r="B21275" s="1" t="s">
        <v>25047</v>
      </c>
    </row>
    <row r="21276" spans="1:4">
      <c r="A21276" s="1" t="s">
        <v>25062</v>
      </c>
      <c r="B21276" s="1" t="s">
        <v>25047</v>
      </c>
    </row>
    <row r="21278" spans="1:4">
      <c r="A21278" s="1" t="s">
        <v>25063</v>
      </c>
      <c r="B21278" s="1" t="s">
        <v>25064</v>
      </c>
      <c r="C21278" s="1" t="s">
        <v>25065</v>
      </c>
    </row>
    <row r="21279" spans="1:4">
      <c r="A21279" s="1" t="s">
        <v>25066</v>
      </c>
      <c r="B21279" s="1">
        <v>1</v>
      </c>
      <c r="C21279" s="1">
        <v>2</v>
      </c>
      <c r="D21279" s="2">
        <v>1</v>
      </c>
    </row>
    <row r="21280" spans="1:4">
      <c r="A21280" s="1" t="s">
        <v>25067</v>
      </c>
      <c r="B21280" s="1">
        <v>1</v>
      </c>
      <c r="C21280" s="1">
        <v>2</v>
      </c>
      <c r="D21280" s="2">
        <v>1</v>
      </c>
    </row>
    <row r="21281" spans="1:9">
      <c r="A21281" s="1" t="s">
        <v>25068</v>
      </c>
      <c r="B21281" s="1">
        <v>1</v>
      </c>
      <c r="C21281" s="1">
        <v>2</v>
      </c>
      <c r="D21281" s="2">
        <v>1</v>
      </c>
    </row>
    <row r="21282" spans="1:9">
      <c r="A21282" s="1" t="s">
        <v>25069</v>
      </c>
      <c r="B21282" s="1" t="s">
        <v>25064</v>
      </c>
    </row>
    <row r="21283" spans="1:9">
      <c r="A21283" s="1" t="s">
        <v>25070</v>
      </c>
      <c r="B21283" s="1" t="s">
        <v>25064</v>
      </c>
    </row>
    <row r="21284" spans="1:9">
      <c r="A21284" s="1" t="s">
        <v>25071</v>
      </c>
      <c r="B21284" s="1" t="s">
        <v>25064</v>
      </c>
    </row>
    <row r="21285" spans="1:9">
      <c r="A21285" s="1" t="s">
        <v>25070</v>
      </c>
      <c r="B21285" s="1" t="s">
        <v>25065</v>
      </c>
    </row>
    <row r="21286" spans="1:9">
      <c r="A21286" s="1" t="s">
        <v>25072</v>
      </c>
      <c r="B21286" s="1" t="s">
        <v>25065</v>
      </c>
    </row>
    <row r="21288" spans="1:9">
      <c r="A21288" s="1" t="s">
        <v>25073</v>
      </c>
      <c r="B21288" s="1" t="s">
        <v>25074</v>
      </c>
      <c r="C21288" s="1" t="s">
        <v>25075</v>
      </c>
      <c r="D21288" s="1" t="s">
        <v>25076</v>
      </c>
      <c r="E21288" s="1" t="s">
        <v>25077</v>
      </c>
      <c r="F21288" s="1" t="s">
        <v>25078</v>
      </c>
      <c r="G21288" s="1" t="s">
        <v>25079</v>
      </c>
      <c r="H21288" s="1" t="s">
        <v>25080</v>
      </c>
    </row>
    <row r="21289" spans="1:9">
      <c r="A21289" s="1" t="s">
        <v>25081</v>
      </c>
      <c r="B21289" s="1" t="s">
        <v>551</v>
      </c>
      <c r="C21289" s="1">
        <v>2</v>
      </c>
      <c r="D21289" s="1" t="s">
        <v>551</v>
      </c>
      <c r="E21289" s="1" t="s">
        <v>551</v>
      </c>
      <c r="F21289" s="1" t="s">
        <v>551</v>
      </c>
      <c r="G21289" s="1">
        <v>6</v>
      </c>
      <c r="H21289" s="1" t="s">
        <v>551</v>
      </c>
      <c r="I21289" s="2">
        <v>0.28570000000000001</v>
      </c>
    </row>
    <row r="21290" spans="1:9">
      <c r="A21290" s="1" t="s">
        <v>25082</v>
      </c>
      <c r="B21290" s="1" t="s">
        <v>551</v>
      </c>
      <c r="C21290" s="1">
        <v>2</v>
      </c>
      <c r="D21290" s="1" t="s">
        <v>551</v>
      </c>
      <c r="E21290" s="1" t="s">
        <v>551</v>
      </c>
      <c r="F21290" s="1" t="s">
        <v>551</v>
      </c>
      <c r="G21290" s="1">
        <v>6</v>
      </c>
      <c r="H21290" s="1" t="s">
        <v>551</v>
      </c>
      <c r="I21290" s="2">
        <v>0.28570000000000001</v>
      </c>
    </row>
    <row r="21291" spans="1:9">
      <c r="A21291" s="1" t="s">
        <v>25083</v>
      </c>
      <c r="B21291" s="1" t="s">
        <v>551</v>
      </c>
      <c r="C21291" s="1">
        <v>2</v>
      </c>
      <c r="D21291" s="1" t="s">
        <v>551</v>
      </c>
      <c r="E21291" s="1" t="s">
        <v>551</v>
      </c>
      <c r="F21291" s="1" t="s">
        <v>551</v>
      </c>
      <c r="G21291" s="1">
        <v>6</v>
      </c>
      <c r="H21291" s="1" t="s">
        <v>551</v>
      </c>
      <c r="I21291" s="2">
        <v>0.28570000000000001</v>
      </c>
    </row>
    <row r="21292" spans="1:9">
      <c r="A21292" s="1" t="s">
        <v>25084</v>
      </c>
      <c r="B21292" s="1" t="s">
        <v>25074</v>
      </c>
    </row>
    <row r="21293" spans="1:9">
      <c r="A21293" s="1" t="s">
        <v>25085</v>
      </c>
      <c r="B21293" s="1" t="s">
        <v>25074</v>
      </c>
    </row>
    <row r="21294" spans="1:9">
      <c r="A21294" s="1" t="s">
        <v>25086</v>
      </c>
      <c r="B21294" s="1" t="s">
        <v>25074</v>
      </c>
    </row>
    <row r="21295" spans="1:9">
      <c r="A21295" s="1" t="s">
        <v>25087</v>
      </c>
      <c r="B21295" s="1" t="s">
        <v>25075</v>
      </c>
    </row>
    <row r="21296" spans="1:9">
      <c r="A21296" s="1" t="s">
        <v>25088</v>
      </c>
      <c r="B21296" s="1" t="s">
        <v>25075</v>
      </c>
    </row>
    <row r="21297" spans="1:4">
      <c r="A21297" s="1" t="s">
        <v>25089</v>
      </c>
      <c r="B21297" s="1" t="s">
        <v>25075</v>
      </c>
    </row>
    <row r="21298" spans="1:4">
      <c r="A21298" s="1" t="s">
        <v>25090</v>
      </c>
      <c r="B21298" s="1" t="s">
        <v>25076</v>
      </c>
    </row>
    <row r="21299" spans="1:4">
      <c r="A21299" s="1" t="s">
        <v>25091</v>
      </c>
      <c r="B21299" s="1" t="s">
        <v>25076</v>
      </c>
    </row>
    <row r="21300" spans="1:4">
      <c r="A21300" s="1" t="s">
        <v>25092</v>
      </c>
      <c r="B21300" s="1" t="s">
        <v>25077</v>
      </c>
    </row>
    <row r="21301" spans="1:4">
      <c r="A21301" s="1" t="s">
        <v>25093</v>
      </c>
      <c r="B21301" s="1" t="s">
        <v>25077</v>
      </c>
    </row>
    <row r="21302" spans="1:4">
      <c r="A21302" s="1" t="s">
        <v>25094</v>
      </c>
      <c r="B21302" s="1" t="s">
        <v>25077</v>
      </c>
    </row>
    <row r="21303" spans="1:4">
      <c r="A21303" s="1" t="s">
        <v>25095</v>
      </c>
      <c r="B21303" s="1" t="s">
        <v>25078</v>
      </c>
    </row>
    <row r="21304" spans="1:4">
      <c r="A21304" s="1" t="s">
        <v>25096</v>
      </c>
      <c r="B21304" s="1" t="s">
        <v>25078</v>
      </c>
    </row>
    <row r="21305" spans="1:4">
      <c r="A21305" s="1" t="s">
        <v>25097</v>
      </c>
      <c r="B21305" s="1" t="s">
        <v>25078</v>
      </c>
    </row>
    <row r="21306" spans="1:4">
      <c r="A21306" s="1" t="s">
        <v>25095</v>
      </c>
      <c r="B21306" s="1" t="s">
        <v>25079</v>
      </c>
    </row>
    <row r="21307" spans="1:4">
      <c r="A21307" s="1" t="s">
        <v>25088</v>
      </c>
      <c r="B21307" s="1" t="s">
        <v>25080</v>
      </c>
    </row>
    <row r="21308" spans="1:4">
      <c r="A21308" s="1" t="s">
        <v>25090</v>
      </c>
      <c r="B21308" s="1" t="s">
        <v>25080</v>
      </c>
    </row>
    <row r="21310" spans="1:4">
      <c r="A21310" s="1" t="s">
        <v>25098</v>
      </c>
      <c r="B21310" s="1" t="s">
        <v>25099</v>
      </c>
      <c r="C21310" s="1" t="s">
        <v>25100</v>
      </c>
    </row>
    <row r="21311" spans="1:4">
      <c r="A21311" s="1" t="s">
        <v>25101</v>
      </c>
      <c r="B21311" s="1">
        <v>1</v>
      </c>
      <c r="C21311" s="1">
        <v>2</v>
      </c>
      <c r="D21311" s="2">
        <v>1</v>
      </c>
    </row>
    <row r="21312" spans="1:4">
      <c r="A21312" s="1" t="s">
        <v>25102</v>
      </c>
      <c r="B21312" s="1">
        <v>1</v>
      </c>
      <c r="C21312" s="1">
        <v>2</v>
      </c>
      <c r="D21312" s="2">
        <v>1</v>
      </c>
    </row>
    <row r="21313" spans="1:5">
      <c r="A21313" s="1" t="s">
        <v>25103</v>
      </c>
      <c r="B21313" s="1">
        <v>1</v>
      </c>
      <c r="C21313" s="1">
        <v>2</v>
      </c>
      <c r="D21313" s="2">
        <v>1</v>
      </c>
    </row>
    <row r="21314" spans="1:5">
      <c r="A21314" s="1" t="s">
        <v>25104</v>
      </c>
      <c r="B21314" s="1" t="s">
        <v>25099</v>
      </c>
    </row>
    <row r="21315" spans="1:5">
      <c r="A21315" s="1" t="s">
        <v>25105</v>
      </c>
      <c r="B21315" s="1" t="s">
        <v>25099</v>
      </c>
    </row>
    <row r="21316" spans="1:5">
      <c r="A21316" s="1" t="s">
        <v>25106</v>
      </c>
      <c r="B21316" s="1" t="s">
        <v>25099</v>
      </c>
    </row>
    <row r="21317" spans="1:5">
      <c r="A21317" s="1" t="s">
        <v>25107</v>
      </c>
      <c r="B21317" s="1" t="s">
        <v>25100</v>
      </c>
    </row>
    <row r="21318" spans="1:5">
      <c r="A21318" s="1" t="s">
        <v>25108</v>
      </c>
      <c r="B21318" s="1" t="s">
        <v>25100</v>
      </c>
    </row>
    <row r="21319" spans="1:5">
      <c r="A21319" s="1" t="s">
        <v>25109</v>
      </c>
      <c r="B21319" s="1" t="s">
        <v>25100</v>
      </c>
    </row>
    <row r="21321" spans="1:5">
      <c r="A21321" s="1" t="s">
        <v>25110</v>
      </c>
      <c r="B21321" s="1" t="s">
        <v>25111</v>
      </c>
      <c r="C21321" s="1" t="s">
        <v>25112</v>
      </c>
      <c r="D21321" s="1" t="s">
        <v>25113</v>
      </c>
    </row>
    <row r="21322" spans="1:5">
      <c r="A21322" s="1" t="s">
        <v>25114</v>
      </c>
      <c r="B21322" s="1">
        <v>1</v>
      </c>
      <c r="C21322" s="1">
        <v>2</v>
      </c>
      <c r="D21322" s="1" t="s">
        <v>551</v>
      </c>
      <c r="E21322" s="2">
        <v>0.66669999999999996</v>
      </c>
    </row>
    <row r="21323" spans="1:5">
      <c r="A21323" s="1" t="s">
        <v>25115</v>
      </c>
      <c r="B21323" s="1">
        <v>1</v>
      </c>
      <c r="C21323" s="1">
        <v>2</v>
      </c>
      <c r="D21323" s="1" t="s">
        <v>551</v>
      </c>
      <c r="E21323" s="2">
        <v>0.66669999999999996</v>
      </c>
    </row>
    <row r="21324" spans="1:5">
      <c r="A21324" s="1" t="s">
        <v>25116</v>
      </c>
      <c r="B21324" s="1">
        <v>1</v>
      </c>
      <c r="C21324" s="1">
        <v>2</v>
      </c>
      <c r="D21324" s="1" t="s">
        <v>551</v>
      </c>
      <c r="E21324" s="2">
        <v>0.66669999999999996</v>
      </c>
    </row>
    <row r="21325" spans="1:5">
      <c r="A21325" s="1" t="s">
        <v>25117</v>
      </c>
      <c r="B21325" s="1" t="s">
        <v>25111</v>
      </c>
    </row>
    <row r="21326" spans="1:5">
      <c r="A21326" s="1" t="s">
        <v>25118</v>
      </c>
      <c r="B21326" s="1" t="s">
        <v>25111</v>
      </c>
    </row>
    <row r="21327" spans="1:5">
      <c r="A21327" s="1" t="s">
        <v>25116</v>
      </c>
      <c r="B21327" s="1" t="s">
        <v>25112</v>
      </c>
    </row>
    <row r="21328" spans="1:5">
      <c r="A21328" s="1" t="s">
        <v>25119</v>
      </c>
      <c r="B21328" s="1" t="s">
        <v>25112</v>
      </c>
    </row>
    <row r="21329" spans="1:8">
      <c r="A21329" s="1" t="s">
        <v>25120</v>
      </c>
      <c r="B21329" s="1" t="s">
        <v>25113</v>
      </c>
    </row>
    <row r="21330" spans="1:8">
      <c r="A21330" s="1" t="s">
        <v>25121</v>
      </c>
      <c r="B21330" s="1" t="s">
        <v>25113</v>
      </c>
    </row>
    <row r="21331" spans="1:8">
      <c r="A21331" s="1" t="s">
        <v>25122</v>
      </c>
      <c r="B21331" s="1" t="s">
        <v>25113</v>
      </c>
    </row>
    <row r="21333" spans="1:8">
      <c r="A21333" s="1" t="s">
        <v>25123</v>
      </c>
      <c r="B21333" s="1" t="s">
        <v>25124</v>
      </c>
      <c r="C21333" s="1" t="s">
        <v>25125</v>
      </c>
      <c r="D21333" s="1" t="s">
        <v>25126</v>
      </c>
      <c r="E21333" s="1" t="s">
        <v>25127</v>
      </c>
      <c r="F21333" s="1" t="s">
        <v>25128</v>
      </c>
      <c r="G21333" s="1" t="s">
        <v>25129</v>
      </c>
    </row>
    <row r="21334" spans="1:8">
      <c r="A21334" s="1" t="s">
        <v>25130</v>
      </c>
      <c r="B21334" s="1" t="s">
        <v>551</v>
      </c>
      <c r="C21334" s="1">
        <v>2</v>
      </c>
      <c r="D21334" s="1" t="s">
        <v>551</v>
      </c>
      <c r="E21334" s="1" t="s">
        <v>551</v>
      </c>
      <c r="F21334" s="1" t="s">
        <v>551</v>
      </c>
      <c r="G21334" s="1">
        <v>6</v>
      </c>
      <c r="H21334" s="2">
        <v>0.33329999999999999</v>
      </c>
    </row>
    <row r="21335" spans="1:8">
      <c r="A21335" s="1" t="s">
        <v>25131</v>
      </c>
      <c r="B21335" s="1" t="s">
        <v>551</v>
      </c>
      <c r="C21335" s="1">
        <v>2</v>
      </c>
      <c r="D21335" s="1" t="s">
        <v>551</v>
      </c>
      <c r="E21335" s="1" t="s">
        <v>551</v>
      </c>
      <c r="F21335" s="1" t="s">
        <v>551</v>
      </c>
      <c r="G21335" s="1">
        <v>6</v>
      </c>
      <c r="H21335" s="2">
        <v>0.33329999999999999</v>
      </c>
    </row>
    <row r="21336" spans="1:8">
      <c r="A21336" s="1" t="s">
        <v>25132</v>
      </c>
      <c r="B21336" s="1" t="s">
        <v>551</v>
      </c>
      <c r="C21336" s="1">
        <v>2</v>
      </c>
      <c r="D21336" s="1" t="s">
        <v>551</v>
      </c>
      <c r="E21336" s="1" t="s">
        <v>551</v>
      </c>
      <c r="F21336" s="1" t="s">
        <v>551</v>
      </c>
      <c r="G21336" s="1">
        <v>6</v>
      </c>
      <c r="H21336" s="2">
        <v>0.33329999999999999</v>
      </c>
    </row>
    <row r="21337" spans="1:8">
      <c r="A21337" s="1" t="s">
        <v>25133</v>
      </c>
      <c r="B21337" s="1" t="s">
        <v>25124</v>
      </c>
    </row>
    <row r="21338" spans="1:8">
      <c r="A21338" s="1" t="s">
        <v>25134</v>
      </c>
      <c r="B21338" s="1" t="s">
        <v>25124</v>
      </c>
    </row>
    <row r="21339" spans="1:8">
      <c r="A21339" s="1" t="s">
        <v>25135</v>
      </c>
      <c r="B21339" s="1" t="s">
        <v>25124</v>
      </c>
    </row>
    <row r="21340" spans="1:8">
      <c r="A21340" s="1" t="s">
        <v>25136</v>
      </c>
      <c r="B21340" s="1" t="s">
        <v>25125</v>
      </c>
    </row>
    <row r="21341" spans="1:8">
      <c r="A21341" s="1" t="s">
        <v>25137</v>
      </c>
      <c r="B21341" s="1" t="s">
        <v>25125</v>
      </c>
    </row>
    <row r="21342" spans="1:8">
      <c r="A21342" s="1" t="s">
        <v>25138</v>
      </c>
      <c r="B21342" s="1" t="s">
        <v>25125</v>
      </c>
    </row>
    <row r="21343" spans="1:8">
      <c r="A21343" s="1" t="s">
        <v>25139</v>
      </c>
      <c r="B21343" s="1" t="s">
        <v>25126</v>
      </c>
    </row>
    <row r="21344" spans="1:8">
      <c r="A21344" s="1" t="s">
        <v>25140</v>
      </c>
      <c r="B21344" s="1" t="s">
        <v>25126</v>
      </c>
    </row>
    <row r="21345" spans="1:9">
      <c r="A21345" s="1" t="s">
        <v>25141</v>
      </c>
      <c r="B21345" s="1" t="s">
        <v>25126</v>
      </c>
    </row>
    <row r="21346" spans="1:9">
      <c r="A21346" s="1" t="s">
        <v>25142</v>
      </c>
      <c r="B21346" s="1" t="s">
        <v>25127</v>
      </c>
    </row>
    <row r="21347" spans="1:9">
      <c r="A21347" s="1" t="s">
        <v>25143</v>
      </c>
      <c r="B21347" s="1" t="s">
        <v>25127</v>
      </c>
    </row>
    <row r="21348" spans="1:9">
      <c r="A21348" s="1" t="s">
        <v>25144</v>
      </c>
      <c r="B21348" s="1" t="s">
        <v>25127</v>
      </c>
    </row>
    <row r="21349" spans="1:9">
      <c r="A21349" s="1" t="s">
        <v>25145</v>
      </c>
      <c r="B21349" s="1" t="s">
        <v>25128</v>
      </c>
    </row>
    <row r="21350" spans="1:9">
      <c r="A21350" s="1" t="s">
        <v>25146</v>
      </c>
      <c r="B21350" s="1" t="s">
        <v>25129</v>
      </c>
    </row>
    <row r="21351" spans="1:9">
      <c r="A21351" s="1" t="s">
        <v>25147</v>
      </c>
      <c r="B21351" s="1" t="s">
        <v>25129</v>
      </c>
    </row>
    <row r="21352" spans="1:9">
      <c r="A21352" s="1" t="s">
        <v>25148</v>
      </c>
      <c r="B21352" s="1" t="s">
        <v>25129</v>
      </c>
    </row>
    <row r="21354" spans="1:9">
      <c r="A21354" s="1" t="s">
        <v>25149</v>
      </c>
      <c r="B21354" s="1" t="s">
        <v>25150</v>
      </c>
      <c r="C21354" s="1" t="s">
        <v>25151</v>
      </c>
      <c r="D21354" s="1" t="s">
        <v>25152</v>
      </c>
      <c r="E21354" s="1" t="s">
        <v>25153</v>
      </c>
      <c r="F21354" s="1" t="s">
        <v>25154</v>
      </c>
      <c r="G21354" s="1" t="s">
        <v>25155</v>
      </c>
      <c r="H21354" s="1" t="s">
        <v>25156</v>
      </c>
    </row>
    <row r="21355" spans="1:9">
      <c r="A21355" s="1" t="s">
        <v>25157</v>
      </c>
      <c r="B21355" s="1">
        <v>1</v>
      </c>
      <c r="C21355" s="1" t="s">
        <v>551</v>
      </c>
      <c r="D21355" s="1" t="s">
        <v>551</v>
      </c>
      <c r="E21355" s="1" t="s">
        <v>551</v>
      </c>
      <c r="F21355" s="1">
        <v>5</v>
      </c>
      <c r="G21355" s="1" t="s">
        <v>551</v>
      </c>
      <c r="H21355" s="1" t="s">
        <v>551</v>
      </c>
      <c r="I21355" s="2">
        <v>0.28570000000000001</v>
      </c>
    </row>
    <row r="21356" spans="1:9">
      <c r="A21356" s="1" t="s">
        <v>25158</v>
      </c>
      <c r="B21356" s="1">
        <v>1</v>
      </c>
      <c r="C21356" s="1" t="s">
        <v>551</v>
      </c>
      <c r="D21356" s="1" t="s">
        <v>551</v>
      </c>
      <c r="E21356" s="1" t="s">
        <v>551</v>
      </c>
      <c r="F21356" s="1">
        <v>5</v>
      </c>
      <c r="G21356" s="1" t="s">
        <v>551</v>
      </c>
      <c r="H21356" s="1" t="s">
        <v>551</v>
      </c>
      <c r="I21356" s="2">
        <v>0.28570000000000001</v>
      </c>
    </row>
    <row r="21357" spans="1:9">
      <c r="A21357" s="1" t="s">
        <v>25159</v>
      </c>
      <c r="B21357" s="1">
        <v>1</v>
      </c>
      <c r="C21357" s="1" t="s">
        <v>551</v>
      </c>
      <c r="D21357" s="1" t="s">
        <v>551</v>
      </c>
      <c r="E21357" s="1" t="s">
        <v>551</v>
      </c>
      <c r="F21357" s="1">
        <v>5</v>
      </c>
      <c r="G21357" s="1" t="s">
        <v>551</v>
      </c>
      <c r="H21357" s="1" t="s">
        <v>551</v>
      </c>
      <c r="I21357" s="2">
        <v>0.28570000000000001</v>
      </c>
    </row>
    <row r="21358" spans="1:9">
      <c r="A21358" s="1" t="s">
        <v>25160</v>
      </c>
      <c r="B21358" s="1" t="s">
        <v>25150</v>
      </c>
    </row>
    <row r="21359" spans="1:9">
      <c r="A21359" s="1" t="s">
        <v>25161</v>
      </c>
      <c r="B21359" s="1" t="s">
        <v>25150</v>
      </c>
    </row>
    <row r="21360" spans="1:9">
      <c r="A21360" s="1" t="s">
        <v>25162</v>
      </c>
      <c r="B21360" s="1" t="s">
        <v>25150</v>
      </c>
    </row>
    <row r="21361" spans="1:2">
      <c r="A21361" s="1" t="s">
        <v>25163</v>
      </c>
      <c r="B21361" s="1" t="s">
        <v>25151</v>
      </c>
    </row>
    <row r="21362" spans="1:2">
      <c r="A21362" s="1" t="s">
        <v>25164</v>
      </c>
      <c r="B21362" s="1" t="s">
        <v>25151</v>
      </c>
    </row>
    <row r="21363" spans="1:2">
      <c r="A21363" s="1" t="s">
        <v>25165</v>
      </c>
      <c r="B21363" s="1" t="s">
        <v>25151</v>
      </c>
    </row>
    <row r="21364" spans="1:2">
      <c r="A21364" s="1" t="s">
        <v>25166</v>
      </c>
      <c r="B21364" s="1" t="s">
        <v>25152</v>
      </c>
    </row>
    <row r="21365" spans="1:2">
      <c r="A21365" s="1" t="s">
        <v>25167</v>
      </c>
      <c r="B21365" s="1" t="s">
        <v>25152</v>
      </c>
    </row>
    <row r="21366" spans="1:2">
      <c r="A21366" s="1" t="s">
        <v>25168</v>
      </c>
      <c r="B21366" s="1" t="s">
        <v>25152</v>
      </c>
    </row>
    <row r="21367" spans="1:2">
      <c r="A21367" s="1" t="s">
        <v>25169</v>
      </c>
      <c r="B21367" s="1" t="s">
        <v>25153</v>
      </c>
    </row>
    <row r="21368" spans="1:2">
      <c r="A21368" s="1" t="s">
        <v>25170</v>
      </c>
      <c r="B21368" s="1" t="s">
        <v>25153</v>
      </c>
    </row>
    <row r="21369" spans="1:2">
      <c r="A21369" s="1" t="s">
        <v>25171</v>
      </c>
      <c r="B21369" s="1" t="s">
        <v>25153</v>
      </c>
    </row>
    <row r="21370" spans="1:2">
      <c r="A21370" s="1" t="s">
        <v>25172</v>
      </c>
      <c r="B21370" s="1" t="s">
        <v>25154</v>
      </c>
    </row>
    <row r="21371" spans="1:2">
      <c r="A21371" s="1" t="s">
        <v>25173</v>
      </c>
      <c r="B21371" s="1" t="s">
        <v>25154</v>
      </c>
    </row>
    <row r="21372" spans="1:2">
      <c r="A21372" s="1" t="s">
        <v>25174</v>
      </c>
      <c r="B21372" s="1" t="s">
        <v>25154</v>
      </c>
    </row>
    <row r="21373" spans="1:2">
      <c r="A21373" s="1" t="s">
        <v>25167</v>
      </c>
      <c r="B21373" s="1" t="s">
        <v>25155</v>
      </c>
    </row>
    <row r="21374" spans="1:2">
      <c r="A21374" s="1" t="s">
        <v>25175</v>
      </c>
      <c r="B21374" s="1" t="s">
        <v>25155</v>
      </c>
    </row>
    <row r="21375" spans="1:2">
      <c r="A21375" s="1" t="s">
        <v>25164</v>
      </c>
      <c r="B21375" s="1" t="s">
        <v>25156</v>
      </c>
    </row>
    <row r="21376" spans="1:2">
      <c r="A21376" s="1" t="s">
        <v>25176</v>
      </c>
      <c r="B21376" s="1" t="s">
        <v>25156</v>
      </c>
    </row>
    <row r="21378" spans="1:7">
      <c r="A21378" s="1" t="s">
        <v>25177</v>
      </c>
      <c r="B21378" s="1" t="s">
        <v>25178</v>
      </c>
      <c r="C21378" s="1" t="s">
        <v>25179</v>
      </c>
      <c r="D21378" s="1" t="s">
        <v>25180</v>
      </c>
    </row>
    <row r="21379" spans="1:7">
      <c r="A21379" s="1" t="s">
        <v>25181</v>
      </c>
      <c r="B21379" s="1">
        <v>1</v>
      </c>
      <c r="C21379" s="1" t="s">
        <v>551</v>
      </c>
      <c r="D21379" s="1">
        <v>3</v>
      </c>
      <c r="E21379" s="2">
        <v>0.66669999999999996</v>
      </c>
    </row>
    <row r="21380" spans="1:7">
      <c r="A21380" s="1" t="s">
        <v>25182</v>
      </c>
      <c r="B21380" s="1">
        <v>1</v>
      </c>
      <c r="C21380" s="1" t="s">
        <v>551</v>
      </c>
      <c r="D21380" s="1">
        <v>3</v>
      </c>
      <c r="E21380" s="2">
        <v>0.66669999999999996</v>
      </c>
    </row>
    <row r="21381" spans="1:7">
      <c r="A21381" s="1" t="s">
        <v>25183</v>
      </c>
      <c r="B21381" s="1">
        <v>1</v>
      </c>
      <c r="C21381" s="1" t="s">
        <v>551</v>
      </c>
      <c r="D21381" s="1">
        <v>3</v>
      </c>
      <c r="E21381" s="2">
        <v>0.66669999999999996</v>
      </c>
    </row>
    <row r="21382" spans="1:7">
      <c r="A21382" s="1" t="s">
        <v>25184</v>
      </c>
      <c r="B21382" s="1" t="s">
        <v>25178</v>
      </c>
    </row>
    <row r="21383" spans="1:7">
      <c r="A21383" s="1" t="s">
        <v>25185</v>
      </c>
      <c r="B21383" s="1" t="s">
        <v>25178</v>
      </c>
    </row>
    <row r="21384" spans="1:7">
      <c r="A21384" s="1" t="s">
        <v>25186</v>
      </c>
      <c r="B21384" s="1" t="s">
        <v>25178</v>
      </c>
    </row>
    <row r="21385" spans="1:7">
      <c r="A21385" s="1" t="s">
        <v>25187</v>
      </c>
      <c r="B21385" s="1" t="s">
        <v>25179</v>
      </c>
    </row>
    <row r="21386" spans="1:7">
      <c r="A21386" s="1" t="s">
        <v>25188</v>
      </c>
      <c r="B21386" s="1" t="s">
        <v>25179</v>
      </c>
    </row>
    <row r="21387" spans="1:7">
      <c r="A21387" s="1" t="s">
        <v>25189</v>
      </c>
      <c r="B21387" s="1" t="s">
        <v>25179</v>
      </c>
    </row>
    <row r="21388" spans="1:7">
      <c r="A21388" s="1" t="s">
        <v>25190</v>
      </c>
      <c r="B21388" s="1" t="s">
        <v>25180</v>
      </c>
    </row>
    <row r="21389" spans="1:7">
      <c r="A21389" s="1" t="s">
        <v>25191</v>
      </c>
      <c r="B21389" s="1" t="s">
        <v>25180</v>
      </c>
    </row>
    <row r="21390" spans="1:7">
      <c r="A21390" s="1" t="s">
        <v>25192</v>
      </c>
      <c r="B21390" s="1" t="s">
        <v>25180</v>
      </c>
    </row>
    <row r="21392" spans="1:7">
      <c r="A21392" s="1" t="s">
        <v>25193</v>
      </c>
      <c r="B21392" s="1" t="s">
        <v>25194</v>
      </c>
      <c r="C21392" s="1" t="s">
        <v>25195</v>
      </c>
      <c r="D21392" s="1" t="s">
        <v>25196</v>
      </c>
      <c r="E21392" s="1" t="s">
        <v>25197</v>
      </c>
      <c r="F21392" s="1" t="s">
        <v>25198</v>
      </c>
      <c r="G21392" s="1" t="s">
        <v>25199</v>
      </c>
    </row>
    <row r="21393" spans="1:8">
      <c r="A21393" s="1" t="s">
        <v>25200</v>
      </c>
      <c r="B21393" s="1" t="s">
        <v>551</v>
      </c>
      <c r="C21393" s="1" t="s">
        <v>551</v>
      </c>
      <c r="D21393" s="1">
        <v>3</v>
      </c>
      <c r="E21393" s="1" t="s">
        <v>551</v>
      </c>
      <c r="F21393" s="1">
        <v>5</v>
      </c>
      <c r="G21393" s="1" t="s">
        <v>551</v>
      </c>
      <c r="H21393" s="2">
        <v>0.33329999999999999</v>
      </c>
    </row>
    <row r="21394" spans="1:8">
      <c r="A21394" s="1" t="s">
        <v>25201</v>
      </c>
      <c r="B21394" s="1" t="s">
        <v>551</v>
      </c>
      <c r="C21394" s="1" t="s">
        <v>551</v>
      </c>
      <c r="D21394" s="1">
        <v>3</v>
      </c>
      <c r="E21394" s="1" t="s">
        <v>551</v>
      </c>
      <c r="F21394" s="1">
        <v>5</v>
      </c>
      <c r="G21394" s="1" t="s">
        <v>551</v>
      </c>
      <c r="H21394" s="2">
        <v>0.33329999999999999</v>
      </c>
    </row>
    <row r="21395" spans="1:8">
      <c r="A21395" s="1" t="s">
        <v>25202</v>
      </c>
      <c r="B21395" s="1" t="s">
        <v>551</v>
      </c>
      <c r="C21395" s="1" t="s">
        <v>551</v>
      </c>
      <c r="D21395" s="1">
        <v>3</v>
      </c>
      <c r="E21395" s="1" t="s">
        <v>551</v>
      </c>
      <c r="F21395" s="1">
        <v>5</v>
      </c>
      <c r="G21395" s="1" t="s">
        <v>551</v>
      </c>
      <c r="H21395" s="2">
        <v>0.33329999999999999</v>
      </c>
    </row>
    <row r="21396" spans="1:8">
      <c r="A21396" s="1" t="s">
        <v>25203</v>
      </c>
      <c r="B21396" s="1" t="s">
        <v>25194</v>
      </c>
    </row>
    <row r="21397" spans="1:8">
      <c r="A21397" s="1" t="s">
        <v>25204</v>
      </c>
      <c r="B21397" s="1" t="s">
        <v>25194</v>
      </c>
    </row>
    <row r="21398" spans="1:8">
      <c r="A21398" s="1" t="s">
        <v>25205</v>
      </c>
      <c r="B21398" s="1" t="s">
        <v>25194</v>
      </c>
    </row>
    <row r="21399" spans="1:8">
      <c r="A21399" s="1" t="s">
        <v>25206</v>
      </c>
      <c r="B21399" s="1" t="s">
        <v>25195</v>
      </c>
    </row>
    <row r="21400" spans="1:8">
      <c r="A21400" s="1" t="s">
        <v>25207</v>
      </c>
      <c r="B21400" s="1" t="s">
        <v>25195</v>
      </c>
    </row>
    <row r="21401" spans="1:8">
      <c r="A21401" s="1" t="s">
        <v>25208</v>
      </c>
      <c r="B21401" s="1" t="s">
        <v>25195</v>
      </c>
    </row>
    <row r="21402" spans="1:8">
      <c r="A21402" s="1" t="s">
        <v>25209</v>
      </c>
      <c r="B21402" s="1" t="s">
        <v>25196</v>
      </c>
    </row>
    <row r="21403" spans="1:8">
      <c r="A21403" s="1" t="s">
        <v>25210</v>
      </c>
      <c r="B21403" s="1" t="s">
        <v>25196</v>
      </c>
    </row>
    <row r="21404" spans="1:8">
      <c r="A21404" s="1" t="s">
        <v>25211</v>
      </c>
      <c r="B21404" s="1" t="s">
        <v>25196</v>
      </c>
    </row>
    <row r="21405" spans="1:8">
      <c r="A21405" s="1" t="s">
        <v>25212</v>
      </c>
      <c r="B21405" s="1" t="s">
        <v>25197</v>
      </c>
    </row>
    <row r="21406" spans="1:8">
      <c r="A21406" s="1" t="s">
        <v>25213</v>
      </c>
      <c r="B21406" s="1" t="s">
        <v>25197</v>
      </c>
    </row>
    <row r="21407" spans="1:8">
      <c r="A21407" s="1" t="s">
        <v>25214</v>
      </c>
      <c r="B21407" s="1" t="s">
        <v>25197</v>
      </c>
    </row>
    <row r="21408" spans="1:8">
      <c r="A21408" s="1" t="s">
        <v>25215</v>
      </c>
      <c r="B21408" s="1" t="s">
        <v>25198</v>
      </c>
    </row>
    <row r="21409" spans="1:8">
      <c r="A21409" s="1" t="s">
        <v>25216</v>
      </c>
      <c r="B21409" s="1" t="s">
        <v>25198</v>
      </c>
    </row>
    <row r="21410" spans="1:8">
      <c r="A21410" s="1" t="s">
        <v>25217</v>
      </c>
      <c r="B21410" s="1" t="s">
        <v>25198</v>
      </c>
    </row>
    <row r="21411" spans="1:8">
      <c r="A21411" s="1" t="s">
        <v>25207</v>
      </c>
      <c r="B21411" s="1" t="s">
        <v>25199</v>
      </c>
    </row>
    <row r="21412" spans="1:8">
      <c r="A21412" s="1" t="s">
        <v>25218</v>
      </c>
      <c r="B21412" s="1" t="s">
        <v>25199</v>
      </c>
    </row>
    <row r="21414" spans="1:8">
      <c r="A21414" s="1" t="s">
        <v>25219</v>
      </c>
      <c r="B21414" s="1" t="s">
        <v>25220</v>
      </c>
      <c r="C21414" s="1" t="s">
        <v>25221</v>
      </c>
      <c r="D21414" s="1" t="s">
        <v>25222</v>
      </c>
      <c r="E21414" s="1" t="s">
        <v>25223</v>
      </c>
      <c r="F21414" s="1" t="s">
        <v>25224</v>
      </c>
      <c r="G21414" s="1" t="s">
        <v>25225</v>
      </c>
    </row>
    <row r="21415" spans="1:8">
      <c r="A21415" s="1" t="s">
        <v>25226</v>
      </c>
      <c r="B21415" s="1" t="s">
        <v>551</v>
      </c>
      <c r="C21415" s="1">
        <v>2</v>
      </c>
      <c r="D21415" s="1" t="s">
        <v>551</v>
      </c>
      <c r="E21415" s="1" t="s">
        <v>551</v>
      </c>
      <c r="F21415" s="1">
        <v>5</v>
      </c>
      <c r="G21415" s="1" t="s">
        <v>551</v>
      </c>
      <c r="H21415" s="2">
        <v>0.33329999999999999</v>
      </c>
    </row>
    <row r="21416" spans="1:8">
      <c r="A21416" s="1" t="s">
        <v>25227</v>
      </c>
      <c r="B21416" s="1" t="s">
        <v>551</v>
      </c>
      <c r="C21416" s="1">
        <v>2</v>
      </c>
      <c r="D21416" s="1" t="s">
        <v>551</v>
      </c>
      <c r="E21416" s="1" t="s">
        <v>551</v>
      </c>
      <c r="F21416" s="1">
        <v>5</v>
      </c>
      <c r="G21416" s="1" t="s">
        <v>551</v>
      </c>
      <c r="H21416" s="2">
        <v>0.33329999999999999</v>
      </c>
    </row>
    <row r="21417" spans="1:8">
      <c r="A21417" s="1" t="s">
        <v>25228</v>
      </c>
      <c r="B21417" s="1" t="s">
        <v>551</v>
      </c>
      <c r="C21417" s="1">
        <v>2</v>
      </c>
      <c r="D21417" s="1" t="s">
        <v>551</v>
      </c>
      <c r="E21417" s="1">
        <v>4</v>
      </c>
      <c r="F21417" s="1" t="s">
        <v>551</v>
      </c>
      <c r="G21417" s="1" t="s">
        <v>551</v>
      </c>
      <c r="H21417" s="2">
        <v>0.33329999999999999</v>
      </c>
    </row>
    <row r="21418" spans="1:8">
      <c r="A21418" s="1" t="s">
        <v>25229</v>
      </c>
      <c r="B21418" s="1" t="s">
        <v>25220</v>
      </c>
    </row>
    <row r="21419" spans="1:8">
      <c r="A21419" s="1" t="s">
        <v>25230</v>
      </c>
      <c r="B21419" s="1" t="s">
        <v>25220</v>
      </c>
    </row>
    <row r="21420" spans="1:8">
      <c r="A21420" s="1" t="s">
        <v>25231</v>
      </c>
      <c r="B21420" s="1" t="s">
        <v>25220</v>
      </c>
    </row>
    <row r="21421" spans="1:8">
      <c r="A21421" s="1" t="s">
        <v>25232</v>
      </c>
      <c r="B21421" s="1" t="s">
        <v>25221</v>
      </c>
    </row>
    <row r="21422" spans="1:8">
      <c r="A21422" s="1" t="s">
        <v>25233</v>
      </c>
      <c r="B21422" s="1" t="s">
        <v>25221</v>
      </c>
    </row>
    <row r="21423" spans="1:8">
      <c r="A21423" s="1" t="s">
        <v>25234</v>
      </c>
      <c r="B21423" s="1" t="s">
        <v>25221</v>
      </c>
    </row>
    <row r="21424" spans="1:8">
      <c r="A21424" s="1" t="s">
        <v>25235</v>
      </c>
      <c r="B21424" s="1" t="s">
        <v>25222</v>
      </c>
    </row>
    <row r="21425" spans="1:4">
      <c r="A21425" s="1" t="s">
        <v>25236</v>
      </c>
      <c r="B21425" s="1" t="s">
        <v>25222</v>
      </c>
    </row>
    <row r="21426" spans="1:4">
      <c r="A21426" s="1" t="s">
        <v>25237</v>
      </c>
      <c r="B21426" s="1" t="s">
        <v>25222</v>
      </c>
    </row>
    <row r="21427" spans="1:4">
      <c r="A21427" s="1" t="s">
        <v>25238</v>
      </c>
      <c r="B21427" s="1" t="s">
        <v>25223</v>
      </c>
    </row>
    <row r="21428" spans="1:4">
      <c r="A21428" s="1" t="s">
        <v>25239</v>
      </c>
      <c r="B21428" s="1" t="s">
        <v>25223</v>
      </c>
    </row>
    <row r="21429" spans="1:4">
      <c r="A21429" s="1" t="s">
        <v>25240</v>
      </c>
      <c r="B21429" s="1" t="s">
        <v>25223</v>
      </c>
    </row>
    <row r="21430" spans="1:4">
      <c r="A21430" s="1" t="s">
        <v>25241</v>
      </c>
      <c r="B21430" s="1" t="s">
        <v>25224</v>
      </c>
    </row>
    <row r="21431" spans="1:4">
      <c r="A21431" s="1" t="s">
        <v>25242</v>
      </c>
      <c r="B21431" s="1" t="s">
        <v>25224</v>
      </c>
    </row>
    <row r="21432" spans="1:4">
      <c r="A21432" s="1" t="s">
        <v>25243</v>
      </c>
      <c r="B21432" s="1" t="s">
        <v>25224</v>
      </c>
    </row>
    <row r="21434" spans="1:4">
      <c r="A21434" s="1" t="s">
        <v>25244</v>
      </c>
      <c r="B21434" s="1" t="s">
        <v>25245</v>
      </c>
      <c r="C21434" s="1" t="s">
        <v>25246</v>
      </c>
    </row>
    <row r="21435" spans="1:4">
      <c r="A21435" s="1" t="s">
        <v>25247</v>
      </c>
      <c r="B21435" s="1">
        <v>1</v>
      </c>
      <c r="C21435" s="1">
        <v>2</v>
      </c>
      <c r="D21435" s="2">
        <v>1</v>
      </c>
    </row>
    <row r="21436" spans="1:4">
      <c r="A21436" s="1" t="s">
        <v>25248</v>
      </c>
      <c r="B21436" s="1">
        <v>1</v>
      </c>
      <c r="C21436" s="1">
        <v>2</v>
      </c>
      <c r="D21436" s="2">
        <v>1</v>
      </c>
    </row>
    <row r="21437" spans="1:4">
      <c r="A21437" s="1" t="s">
        <v>25249</v>
      </c>
      <c r="B21437" s="1">
        <v>1</v>
      </c>
      <c r="C21437" s="1">
        <v>2</v>
      </c>
      <c r="D21437" s="2">
        <v>1</v>
      </c>
    </row>
    <row r="21438" spans="1:4">
      <c r="A21438" s="1" t="s">
        <v>25250</v>
      </c>
      <c r="B21438" s="1" t="s">
        <v>25245</v>
      </c>
    </row>
    <row r="21439" spans="1:4">
      <c r="A21439" s="1" t="s">
        <v>25251</v>
      </c>
      <c r="B21439" s="1" t="s">
        <v>25245</v>
      </c>
    </row>
    <row r="21440" spans="1:4">
      <c r="A21440" s="1" t="s">
        <v>25252</v>
      </c>
      <c r="B21440" s="1" t="s">
        <v>25245</v>
      </c>
    </row>
    <row r="21441" spans="1:5">
      <c r="A21441" s="1" t="s">
        <v>25253</v>
      </c>
      <c r="B21441" s="1" t="s">
        <v>25246</v>
      </c>
    </row>
    <row r="21442" spans="1:5">
      <c r="A21442" s="1" t="s">
        <v>25254</v>
      </c>
      <c r="B21442" s="1" t="s">
        <v>25246</v>
      </c>
    </row>
    <row r="21443" spans="1:5">
      <c r="A21443" s="1" t="s">
        <v>25255</v>
      </c>
      <c r="B21443" s="1" t="s">
        <v>25246</v>
      </c>
    </row>
    <row r="21445" spans="1:5">
      <c r="A21445" s="1" t="s">
        <v>25256</v>
      </c>
      <c r="B21445" s="1" t="s">
        <v>25257</v>
      </c>
      <c r="C21445" s="1" t="s">
        <v>25258</v>
      </c>
      <c r="D21445" s="1" t="s">
        <v>25259</v>
      </c>
    </row>
    <row r="21446" spans="1:5">
      <c r="A21446" s="1" t="s">
        <v>25260</v>
      </c>
      <c r="B21446" s="1">
        <v>1</v>
      </c>
      <c r="C21446" s="1">
        <v>2</v>
      </c>
      <c r="D21446" s="1">
        <v>3</v>
      </c>
      <c r="E21446" s="2">
        <v>1</v>
      </c>
    </row>
    <row r="21447" spans="1:5">
      <c r="A21447" s="1" t="s">
        <v>25261</v>
      </c>
      <c r="B21447" s="1">
        <v>1</v>
      </c>
      <c r="C21447" s="1">
        <v>2</v>
      </c>
      <c r="D21447" s="1">
        <v>3</v>
      </c>
      <c r="E21447" s="2">
        <v>1</v>
      </c>
    </row>
    <row r="21448" spans="1:5">
      <c r="A21448" s="1" t="s">
        <v>25262</v>
      </c>
      <c r="B21448" s="1">
        <v>1</v>
      </c>
      <c r="C21448" s="1">
        <v>2</v>
      </c>
      <c r="D21448" s="1">
        <v>3</v>
      </c>
      <c r="E21448" s="2">
        <v>1</v>
      </c>
    </row>
    <row r="21449" spans="1:5">
      <c r="A21449" s="1" t="s">
        <v>25263</v>
      </c>
      <c r="B21449" s="1" t="s">
        <v>25257</v>
      </c>
    </row>
    <row r="21450" spans="1:5">
      <c r="A21450" s="1" t="s">
        <v>25264</v>
      </c>
      <c r="B21450" s="1" t="s">
        <v>25257</v>
      </c>
    </row>
    <row r="21451" spans="1:5">
      <c r="A21451" s="1" t="s">
        <v>25265</v>
      </c>
      <c r="B21451" s="1" t="s">
        <v>25257</v>
      </c>
    </row>
    <row r="21452" spans="1:5">
      <c r="A21452" s="1" t="s">
        <v>25266</v>
      </c>
      <c r="B21452" s="1" t="s">
        <v>25258</v>
      </c>
    </row>
    <row r="21453" spans="1:5">
      <c r="A21453" s="1" t="s">
        <v>25267</v>
      </c>
      <c r="B21453" s="1" t="s">
        <v>25258</v>
      </c>
    </row>
    <row r="21454" spans="1:5">
      <c r="A21454" s="1" t="s">
        <v>25268</v>
      </c>
      <c r="B21454" s="1" t="s">
        <v>25258</v>
      </c>
    </row>
    <row r="21455" spans="1:5">
      <c r="A21455" s="1" t="s">
        <v>25269</v>
      </c>
      <c r="B21455" s="1" t="s">
        <v>25259</v>
      </c>
    </row>
    <row r="21456" spans="1:5">
      <c r="A21456" s="1" t="s">
        <v>25270</v>
      </c>
      <c r="B21456" s="1" t="s">
        <v>25259</v>
      </c>
    </row>
    <row r="21457" spans="1:6">
      <c r="A21457" s="1" t="s">
        <v>25271</v>
      </c>
      <c r="B21457" s="1" t="s">
        <v>25259</v>
      </c>
    </row>
    <row r="21459" spans="1:6">
      <c r="A21459" s="1" t="s">
        <v>25272</v>
      </c>
      <c r="B21459" s="1" t="s">
        <v>25273</v>
      </c>
      <c r="C21459" s="1" t="s">
        <v>25274</v>
      </c>
      <c r="D21459" s="1" t="s">
        <v>25275</v>
      </c>
      <c r="E21459" s="1" t="s">
        <v>25276</v>
      </c>
    </row>
    <row r="21460" spans="1:6">
      <c r="A21460" s="1" t="s">
        <v>25277</v>
      </c>
      <c r="B21460" s="1">
        <v>1</v>
      </c>
      <c r="C21460" s="1">
        <v>2</v>
      </c>
      <c r="D21460" s="1">
        <v>3</v>
      </c>
      <c r="E21460" s="1">
        <v>4</v>
      </c>
      <c r="F21460" s="2">
        <v>1</v>
      </c>
    </row>
    <row r="21461" spans="1:6">
      <c r="A21461" s="1" t="s">
        <v>25278</v>
      </c>
      <c r="B21461" s="1">
        <v>1</v>
      </c>
      <c r="C21461" s="1">
        <v>2</v>
      </c>
      <c r="D21461" s="1">
        <v>3</v>
      </c>
      <c r="E21461" s="1">
        <v>4</v>
      </c>
      <c r="F21461" s="2">
        <v>1</v>
      </c>
    </row>
    <row r="21462" spans="1:6">
      <c r="A21462" s="1" t="s">
        <v>25279</v>
      </c>
      <c r="B21462" s="1">
        <v>1</v>
      </c>
      <c r="C21462" s="1">
        <v>2</v>
      </c>
      <c r="D21462" s="1">
        <v>3</v>
      </c>
      <c r="E21462" s="1">
        <v>4</v>
      </c>
      <c r="F21462" s="2">
        <v>1</v>
      </c>
    </row>
    <row r="21463" spans="1:6">
      <c r="A21463" s="1" t="s">
        <v>25280</v>
      </c>
      <c r="B21463" s="1" t="s">
        <v>25273</v>
      </c>
    </row>
    <row r="21464" spans="1:6">
      <c r="A21464" s="1" t="s">
        <v>25281</v>
      </c>
      <c r="B21464" s="1" t="s">
        <v>25273</v>
      </c>
    </row>
    <row r="21465" spans="1:6">
      <c r="A21465" s="1" t="s">
        <v>25282</v>
      </c>
      <c r="B21465" s="1" t="s">
        <v>25273</v>
      </c>
    </row>
    <row r="21466" spans="1:6">
      <c r="A21466" s="1" t="s">
        <v>25283</v>
      </c>
      <c r="B21466" s="1" t="s">
        <v>25274</v>
      </c>
    </row>
    <row r="21467" spans="1:6">
      <c r="A21467" s="1" t="s">
        <v>25284</v>
      </c>
      <c r="B21467" s="1" t="s">
        <v>25274</v>
      </c>
    </row>
    <row r="21468" spans="1:6">
      <c r="A21468" s="1" t="s">
        <v>25285</v>
      </c>
      <c r="B21468" s="1" t="s">
        <v>25274</v>
      </c>
    </row>
    <row r="21469" spans="1:6">
      <c r="A21469" s="1" t="s">
        <v>25286</v>
      </c>
      <c r="B21469" s="1" t="s">
        <v>25275</v>
      </c>
    </row>
    <row r="21470" spans="1:6">
      <c r="A21470" s="1" t="s">
        <v>25287</v>
      </c>
      <c r="B21470" s="1" t="s">
        <v>25275</v>
      </c>
    </row>
    <row r="21471" spans="1:6">
      <c r="A21471" s="1" t="s">
        <v>25288</v>
      </c>
      <c r="B21471" s="1" t="s">
        <v>25275</v>
      </c>
    </row>
    <row r="21472" spans="1:6">
      <c r="A21472" s="1" t="s">
        <v>25289</v>
      </c>
      <c r="B21472" s="1" t="s">
        <v>25276</v>
      </c>
    </row>
    <row r="21473" spans="1:7">
      <c r="A21473" s="1" t="s">
        <v>25290</v>
      </c>
      <c r="B21473" s="1" t="s">
        <v>25276</v>
      </c>
    </row>
    <row r="21474" spans="1:7">
      <c r="A21474" s="1" t="s">
        <v>25291</v>
      </c>
      <c r="B21474" s="1" t="s">
        <v>25276</v>
      </c>
    </row>
    <row r="21476" spans="1:7">
      <c r="A21476" s="1" t="s">
        <v>25292</v>
      </c>
      <c r="B21476" s="1" t="s">
        <v>25293</v>
      </c>
      <c r="C21476" s="1" t="s">
        <v>25294</v>
      </c>
      <c r="D21476" s="1" t="s">
        <v>25295</v>
      </c>
      <c r="E21476" s="1" t="s">
        <v>25296</v>
      </c>
      <c r="F21476" s="1" t="s">
        <v>25297</v>
      </c>
    </row>
    <row r="21477" spans="1:7">
      <c r="A21477" s="1" t="s">
        <v>25298</v>
      </c>
      <c r="B21477" s="1">
        <v>1</v>
      </c>
      <c r="C21477" s="1">
        <v>2</v>
      </c>
      <c r="D21477" s="1" t="s">
        <v>551</v>
      </c>
      <c r="E21477" s="1" t="s">
        <v>551</v>
      </c>
      <c r="F21477" s="1" t="s">
        <v>551</v>
      </c>
      <c r="G21477" s="2">
        <v>0.4</v>
      </c>
    </row>
    <row r="21478" spans="1:7">
      <c r="A21478" s="1" t="s">
        <v>25299</v>
      </c>
      <c r="B21478" s="1" t="s">
        <v>25293</v>
      </c>
    </row>
    <row r="21479" spans="1:7">
      <c r="A21479" s="1" t="s">
        <v>25300</v>
      </c>
      <c r="B21479" s="1" t="s">
        <v>25293</v>
      </c>
    </row>
    <row r="21480" spans="1:7">
      <c r="A21480" s="1" t="s">
        <v>25301</v>
      </c>
      <c r="B21480" s="1" t="s">
        <v>25293</v>
      </c>
    </row>
    <row r="21481" spans="1:7">
      <c r="A21481" s="1" t="s">
        <v>25302</v>
      </c>
      <c r="B21481" s="1" t="s">
        <v>25294</v>
      </c>
    </row>
    <row r="21482" spans="1:7">
      <c r="A21482" s="1" t="s">
        <v>25303</v>
      </c>
      <c r="B21482" s="1" t="s">
        <v>25294</v>
      </c>
    </row>
    <row r="21483" spans="1:7">
      <c r="A21483" s="1" t="s">
        <v>25304</v>
      </c>
      <c r="B21483" s="1" t="s">
        <v>25294</v>
      </c>
    </row>
    <row r="21484" spans="1:7">
      <c r="A21484" s="1" t="s">
        <v>25305</v>
      </c>
      <c r="B21484" s="1" t="s">
        <v>25295</v>
      </c>
    </row>
    <row r="21485" spans="1:7">
      <c r="A21485" s="1" t="s">
        <v>25306</v>
      </c>
      <c r="B21485" s="1" t="s">
        <v>25297</v>
      </c>
    </row>
    <row r="21486" spans="1:7">
      <c r="A21486" s="1" t="s">
        <v>25307</v>
      </c>
      <c r="B21486" s="1" t="s">
        <v>25297</v>
      </c>
    </row>
    <row r="21487" spans="1:7">
      <c r="A21487" s="1" t="s">
        <v>25308</v>
      </c>
      <c r="B21487" s="1" t="s">
        <v>25297</v>
      </c>
    </row>
    <row r="21489" spans="1:6">
      <c r="A21489" s="1" t="s">
        <v>25309</v>
      </c>
      <c r="B21489" s="1" t="s">
        <v>25310</v>
      </c>
      <c r="C21489" s="1" t="s">
        <v>25311</v>
      </c>
    </row>
    <row r="21490" spans="1:6">
      <c r="A21490" s="1" t="s">
        <v>25312</v>
      </c>
      <c r="B21490" s="1">
        <v>1</v>
      </c>
      <c r="C21490" s="1">
        <v>2</v>
      </c>
      <c r="D21490" s="2">
        <v>1</v>
      </c>
    </row>
    <row r="21491" spans="1:6">
      <c r="A21491" s="1" t="s">
        <v>25313</v>
      </c>
      <c r="B21491" s="1">
        <v>1</v>
      </c>
      <c r="C21491" s="1">
        <v>2</v>
      </c>
      <c r="D21491" s="2">
        <v>1</v>
      </c>
    </row>
    <row r="21492" spans="1:6">
      <c r="A21492" s="1" t="s">
        <v>25314</v>
      </c>
      <c r="B21492" s="1">
        <v>1</v>
      </c>
      <c r="C21492" s="1">
        <v>2</v>
      </c>
      <c r="D21492" s="2">
        <v>1</v>
      </c>
    </row>
    <row r="21493" spans="1:6">
      <c r="A21493" s="1" t="s">
        <v>25315</v>
      </c>
      <c r="B21493" s="1" t="s">
        <v>25310</v>
      </c>
    </row>
    <row r="21494" spans="1:6">
      <c r="A21494" s="1" t="s">
        <v>25316</v>
      </c>
      <c r="B21494" s="1" t="s">
        <v>25310</v>
      </c>
    </row>
    <row r="21495" spans="1:6">
      <c r="A21495" s="1" t="s">
        <v>25317</v>
      </c>
      <c r="B21495" s="1" t="s">
        <v>25310</v>
      </c>
    </row>
    <row r="21496" spans="1:6">
      <c r="A21496" s="1" t="s">
        <v>25318</v>
      </c>
      <c r="B21496" s="1" t="s">
        <v>25311</v>
      </c>
    </row>
    <row r="21497" spans="1:6">
      <c r="A21497" s="1" t="s">
        <v>25319</v>
      </c>
      <c r="B21497" s="1" t="s">
        <v>25311</v>
      </c>
    </row>
    <row r="21498" spans="1:6">
      <c r="A21498" s="1" t="s">
        <v>25320</v>
      </c>
      <c r="B21498" s="1" t="s">
        <v>25311</v>
      </c>
    </row>
    <row r="21500" spans="1:6">
      <c r="A21500" s="1" t="s">
        <v>25321</v>
      </c>
      <c r="B21500" s="1" t="s">
        <v>25322</v>
      </c>
      <c r="C21500" s="1" t="s">
        <v>25323</v>
      </c>
      <c r="D21500" s="1" t="s">
        <v>25324</v>
      </c>
      <c r="E21500" s="1" t="s">
        <v>25325</v>
      </c>
    </row>
    <row r="21501" spans="1:6">
      <c r="A21501" s="1" t="s">
        <v>25326</v>
      </c>
      <c r="B21501" s="1">
        <v>1</v>
      </c>
      <c r="C21501" s="1" t="s">
        <v>551</v>
      </c>
      <c r="D21501" s="1" t="s">
        <v>551</v>
      </c>
      <c r="E21501" s="1">
        <v>4</v>
      </c>
      <c r="F21501" s="2">
        <v>0.5</v>
      </c>
    </row>
    <row r="21502" spans="1:6">
      <c r="A21502" s="1" t="s">
        <v>25327</v>
      </c>
      <c r="B21502" s="1">
        <v>1</v>
      </c>
      <c r="C21502" s="1" t="s">
        <v>551</v>
      </c>
      <c r="D21502" s="1" t="s">
        <v>551</v>
      </c>
      <c r="E21502" s="1">
        <v>4</v>
      </c>
      <c r="F21502" s="2">
        <v>0.5</v>
      </c>
    </row>
    <row r="21503" spans="1:6">
      <c r="A21503" s="1" t="s">
        <v>25328</v>
      </c>
      <c r="B21503" s="1">
        <v>1</v>
      </c>
      <c r="C21503" s="1" t="s">
        <v>551</v>
      </c>
      <c r="D21503" s="1" t="s">
        <v>551</v>
      </c>
      <c r="E21503" s="1">
        <v>4</v>
      </c>
      <c r="F21503" s="2">
        <v>0.5</v>
      </c>
    </row>
    <row r="21504" spans="1:6">
      <c r="A21504" s="1" t="s">
        <v>25329</v>
      </c>
      <c r="B21504" s="1" t="s">
        <v>25322</v>
      </c>
    </row>
    <row r="21505" spans="1:4">
      <c r="A21505" s="1" t="s">
        <v>25330</v>
      </c>
      <c r="B21505" s="1" t="s">
        <v>25322</v>
      </c>
    </row>
    <row r="21506" spans="1:4">
      <c r="A21506" s="1" t="s">
        <v>25331</v>
      </c>
      <c r="B21506" s="1" t="s">
        <v>25323</v>
      </c>
    </row>
    <row r="21507" spans="1:4">
      <c r="A21507" s="1" t="s">
        <v>25332</v>
      </c>
      <c r="B21507" s="1" t="s">
        <v>25323</v>
      </c>
    </row>
    <row r="21508" spans="1:4">
      <c r="A21508" s="1" t="s">
        <v>25333</v>
      </c>
      <c r="B21508" s="1" t="s">
        <v>25323</v>
      </c>
    </row>
    <row r="21509" spans="1:4">
      <c r="A21509" s="1" t="s">
        <v>25334</v>
      </c>
      <c r="B21509" s="1" t="s">
        <v>25324</v>
      </c>
    </row>
    <row r="21510" spans="1:4">
      <c r="A21510" s="1" t="s">
        <v>25335</v>
      </c>
      <c r="B21510" s="1" t="s">
        <v>25324</v>
      </c>
    </row>
    <row r="21511" spans="1:4">
      <c r="A21511" s="1" t="s">
        <v>25336</v>
      </c>
      <c r="B21511" s="1" t="s">
        <v>25324</v>
      </c>
    </row>
    <row r="21512" spans="1:4">
      <c r="A21512" s="1" t="s">
        <v>25329</v>
      </c>
      <c r="B21512" s="1" t="s">
        <v>25325</v>
      </c>
    </row>
    <row r="21514" spans="1:4">
      <c r="A21514" s="1" t="s">
        <v>25337</v>
      </c>
      <c r="B21514" s="1" t="s">
        <v>25338</v>
      </c>
      <c r="C21514" s="1" t="s">
        <v>25339</v>
      </c>
    </row>
    <row r="21515" spans="1:4">
      <c r="A21515" s="1" t="s">
        <v>25340</v>
      </c>
      <c r="B21515" s="1">
        <v>1</v>
      </c>
      <c r="C21515" s="1">
        <v>2</v>
      </c>
      <c r="D21515" s="2">
        <v>1</v>
      </c>
    </row>
    <row r="21516" spans="1:4">
      <c r="A21516" s="1" t="s">
        <v>25341</v>
      </c>
      <c r="B21516" s="1">
        <v>1</v>
      </c>
      <c r="C21516" s="1">
        <v>2</v>
      </c>
      <c r="D21516" s="2">
        <v>1</v>
      </c>
    </row>
    <row r="21517" spans="1:4">
      <c r="A21517" s="1" t="s">
        <v>25342</v>
      </c>
      <c r="B21517" s="1">
        <v>1</v>
      </c>
      <c r="C21517" s="1">
        <v>2</v>
      </c>
      <c r="D21517" s="2">
        <v>1</v>
      </c>
    </row>
    <row r="21518" spans="1:4">
      <c r="A21518" s="1" t="s">
        <v>25343</v>
      </c>
      <c r="B21518" s="1" t="s">
        <v>25338</v>
      </c>
    </row>
    <row r="21519" spans="1:4">
      <c r="A21519" s="1" t="s">
        <v>25344</v>
      </c>
      <c r="B21519" s="1" t="s">
        <v>25338</v>
      </c>
    </row>
    <row r="21520" spans="1:4">
      <c r="A21520" s="1" t="s">
        <v>25345</v>
      </c>
      <c r="B21520" s="1" t="s">
        <v>25338</v>
      </c>
    </row>
    <row r="21521" spans="1:7">
      <c r="A21521" s="1" t="s">
        <v>25346</v>
      </c>
      <c r="B21521" s="1" t="s">
        <v>25339</v>
      </c>
    </row>
    <row r="21522" spans="1:7">
      <c r="A21522" s="1" t="s">
        <v>25347</v>
      </c>
      <c r="B21522" s="1" t="s">
        <v>25339</v>
      </c>
    </row>
    <row r="21523" spans="1:7">
      <c r="A21523" s="1" t="s">
        <v>25348</v>
      </c>
      <c r="B21523" s="1" t="s">
        <v>25339</v>
      </c>
    </row>
    <row r="21525" spans="1:7">
      <c r="A21525" s="1" t="s">
        <v>25349</v>
      </c>
      <c r="B21525" s="1" t="s">
        <v>25350</v>
      </c>
      <c r="C21525" s="1" t="s">
        <v>25351</v>
      </c>
      <c r="D21525" s="1" t="s">
        <v>25352</v>
      </c>
      <c r="E21525" s="1" t="s">
        <v>25353</v>
      </c>
      <c r="F21525" s="1" t="s">
        <v>25354</v>
      </c>
    </row>
    <row r="21526" spans="1:7">
      <c r="A21526" s="1" t="s">
        <v>25355</v>
      </c>
      <c r="B21526" s="1">
        <v>1</v>
      </c>
      <c r="C21526" s="1" t="s">
        <v>551</v>
      </c>
      <c r="D21526" s="1" t="s">
        <v>551</v>
      </c>
      <c r="E21526" s="1" t="s">
        <v>551</v>
      </c>
      <c r="F21526" s="1">
        <v>5</v>
      </c>
      <c r="G21526" s="2">
        <v>0.4</v>
      </c>
    </row>
    <row r="21527" spans="1:7">
      <c r="A21527" s="1" t="s">
        <v>25356</v>
      </c>
      <c r="B21527" s="1">
        <v>1</v>
      </c>
      <c r="C21527" s="1" t="s">
        <v>551</v>
      </c>
      <c r="D21527" s="1" t="s">
        <v>551</v>
      </c>
      <c r="E21527" s="1" t="s">
        <v>551</v>
      </c>
      <c r="F21527" s="1">
        <v>5</v>
      </c>
      <c r="G21527" s="2">
        <v>0.4</v>
      </c>
    </row>
    <row r="21528" spans="1:7">
      <c r="A21528" s="1" t="s">
        <v>25357</v>
      </c>
      <c r="B21528" s="1">
        <v>1</v>
      </c>
      <c r="C21528" s="1" t="s">
        <v>551</v>
      </c>
      <c r="D21528" s="1" t="s">
        <v>551</v>
      </c>
      <c r="E21528" s="1" t="s">
        <v>551</v>
      </c>
      <c r="F21528" s="1">
        <v>5</v>
      </c>
      <c r="G21528" s="2">
        <v>0.4</v>
      </c>
    </row>
    <row r="21529" spans="1:7">
      <c r="A21529" s="1" t="s">
        <v>25358</v>
      </c>
      <c r="B21529" s="1" t="s">
        <v>25350</v>
      </c>
    </row>
    <row r="21530" spans="1:7">
      <c r="A21530" s="1" t="s">
        <v>25359</v>
      </c>
      <c r="B21530" s="1" t="s">
        <v>25350</v>
      </c>
    </row>
    <row r="21531" spans="1:7">
      <c r="A21531" s="1" t="s">
        <v>25360</v>
      </c>
      <c r="B21531" s="1" t="s">
        <v>25350</v>
      </c>
    </row>
    <row r="21532" spans="1:7">
      <c r="A21532" s="1" t="s">
        <v>25361</v>
      </c>
      <c r="B21532" s="1" t="s">
        <v>25351</v>
      </c>
    </row>
    <row r="21533" spans="1:7">
      <c r="A21533" s="1" t="s">
        <v>25362</v>
      </c>
      <c r="B21533" s="1" t="s">
        <v>25351</v>
      </c>
    </row>
    <row r="21534" spans="1:7">
      <c r="A21534" s="1" t="s">
        <v>25363</v>
      </c>
      <c r="B21534" s="1" t="s">
        <v>25351</v>
      </c>
    </row>
    <row r="21535" spans="1:7">
      <c r="A21535" s="1" t="s">
        <v>25364</v>
      </c>
      <c r="B21535" s="1" t="s">
        <v>25352</v>
      </c>
    </row>
    <row r="21536" spans="1:7">
      <c r="A21536" s="1" t="s">
        <v>25365</v>
      </c>
      <c r="B21536" s="1" t="s">
        <v>25352</v>
      </c>
    </row>
    <row r="21537" spans="1:8">
      <c r="A21537" s="1" t="s">
        <v>25366</v>
      </c>
      <c r="B21537" s="1" t="s">
        <v>25352</v>
      </c>
    </row>
    <row r="21538" spans="1:8">
      <c r="A21538" s="1" t="s">
        <v>25367</v>
      </c>
      <c r="B21538" s="1" t="s">
        <v>25353</v>
      </c>
    </row>
    <row r="21539" spans="1:8">
      <c r="A21539" s="1" t="s">
        <v>25368</v>
      </c>
      <c r="B21539" s="1" t="s">
        <v>25353</v>
      </c>
    </row>
    <row r="21540" spans="1:8">
      <c r="A21540" s="1" t="s">
        <v>25369</v>
      </c>
      <c r="B21540" s="1" t="s">
        <v>25353</v>
      </c>
    </row>
    <row r="21541" spans="1:8">
      <c r="A21541" s="1" t="s">
        <v>25370</v>
      </c>
      <c r="B21541" s="1" t="s">
        <v>25354</v>
      </c>
    </row>
    <row r="21542" spans="1:8">
      <c r="A21542" s="1" t="s">
        <v>25371</v>
      </c>
      <c r="B21542" s="1" t="s">
        <v>25354</v>
      </c>
    </row>
    <row r="21543" spans="1:8">
      <c r="A21543" s="1" t="s">
        <v>25372</v>
      </c>
      <c r="B21543" s="1" t="s">
        <v>25354</v>
      </c>
    </row>
    <row r="21545" spans="1:8">
      <c r="A21545" s="1" t="s">
        <v>25373</v>
      </c>
      <c r="B21545" s="1" t="s">
        <v>25374</v>
      </c>
      <c r="C21545" s="1" t="s">
        <v>25375</v>
      </c>
      <c r="D21545" s="1" t="s">
        <v>25376</v>
      </c>
      <c r="E21545" s="1" t="s">
        <v>25377</v>
      </c>
      <c r="F21545" s="1" t="s">
        <v>25378</v>
      </c>
      <c r="G21545" s="1" t="s">
        <v>25379</v>
      </c>
    </row>
    <row r="21546" spans="1:8">
      <c r="A21546" s="1" t="s">
        <v>25380</v>
      </c>
      <c r="B21546" s="1">
        <v>1</v>
      </c>
      <c r="C21546" s="1" t="s">
        <v>551</v>
      </c>
      <c r="D21546" s="1" t="s">
        <v>551</v>
      </c>
      <c r="E21546" s="1" t="s">
        <v>551</v>
      </c>
      <c r="F21546" s="1" t="s">
        <v>551</v>
      </c>
      <c r="G21546" s="1">
        <v>6</v>
      </c>
      <c r="H21546" s="2">
        <v>0.33329999999999999</v>
      </c>
    </row>
    <row r="21547" spans="1:8">
      <c r="A21547" s="1" t="s">
        <v>25381</v>
      </c>
      <c r="B21547" s="1">
        <v>1</v>
      </c>
      <c r="C21547" s="1" t="s">
        <v>551</v>
      </c>
      <c r="D21547" s="1" t="s">
        <v>551</v>
      </c>
      <c r="E21547" s="1" t="s">
        <v>551</v>
      </c>
      <c r="F21547" s="1" t="s">
        <v>551</v>
      </c>
      <c r="G21547" s="1">
        <v>6</v>
      </c>
      <c r="H21547" s="2">
        <v>0.33329999999999999</v>
      </c>
    </row>
    <row r="21548" spans="1:8">
      <c r="A21548" s="1" t="s">
        <v>25382</v>
      </c>
      <c r="B21548" s="1">
        <v>1</v>
      </c>
      <c r="C21548" s="1" t="s">
        <v>551</v>
      </c>
      <c r="D21548" s="1" t="s">
        <v>551</v>
      </c>
      <c r="E21548" s="1" t="s">
        <v>551</v>
      </c>
      <c r="F21548" s="1" t="s">
        <v>551</v>
      </c>
      <c r="G21548" s="1">
        <v>6</v>
      </c>
      <c r="H21548" s="2">
        <v>0.33329999999999999</v>
      </c>
    </row>
    <row r="21549" spans="1:8">
      <c r="A21549" s="1" t="s">
        <v>25383</v>
      </c>
      <c r="B21549" s="1" t="s">
        <v>25374</v>
      </c>
    </row>
    <row r="21550" spans="1:8">
      <c r="A21550" s="1" t="s">
        <v>25384</v>
      </c>
      <c r="B21550" s="1" t="s">
        <v>25374</v>
      </c>
    </row>
    <row r="21551" spans="1:8">
      <c r="A21551" s="1" t="s">
        <v>25385</v>
      </c>
      <c r="B21551" s="1" t="s">
        <v>25374</v>
      </c>
    </row>
    <row r="21552" spans="1:8">
      <c r="A21552" s="1" t="s">
        <v>25386</v>
      </c>
      <c r="B21552" s="1" t="s">
        <v>25375</v>
      </c>
    </row>
    <row r="21553" spans="1:4">
      <c r="A21553" s="1" t="s">
        <v>25387</v>
      </c>
      <c r="B21553" s="1" t="s">
        <v>25375</v>
      </c>
    </row>
    <row r="21554" spans="1:4">
      <c r="A21554" s="1" t="s">
        <v>25388</v>
      </c>
      <c r="B21554" s="1" t="s">
        <v>25375</v>
      </c>
    </row>
    <row r="21555" spans="1:4">
      <c r="A21555" s="1" t="s">
        <v>25389</v>
      </c>
      <c r="B21555" s="1" t="s">
        <v>25376</v>
      </c>
    </row>
    <row r="21556" spans="1:4">
      <c r="A21556" s="1" t="s">
        <v>25390</v>
      </c>
      <c r="B21556" s="1" t="s">
        <v>25376</v>
      </c>
    </row>
    <row r="21557" spans="1:4">
      <c r="A21557" s="1" t="s">
        <v>25391</v>
      </c>
      <c r="B21557" s="1" t="s">
        <v>25376</v>
      </c>
    </row>
    <row r="21558" spans="1:4">
      <c r="A21558" s="1" t="s">
        <v>25392</v>
      </c>
      <c r="B21558" s="1" t="s">
        <v>25377</v>
      </c>
    </row>
    <row r="21559" spans="1:4">
      <c r="A21559" s="1" t="s">
        <v>25393</v>
      </c>
      <c r="B21559" s="1" t="s">
        <v>25377</v>
      </c>
    </row>
    <row r="21560" spans="1:4">
      <c r="A21560" s="1" t="s">
        <v>25394</v>
      </c>
      <c r="B21560" s="1" t="s">
        <v>25377</v>
      </c>
    </row>
    <row r="21561" spans="1:4">
      <c r="A21561" s="1" t="s">
        <v>25395</v>
      </c>
      <c r="B21561" s="1" t="s">
        <v>25378</v>
      </c>
    </row>
    <row r="21562" spans="1:4">
      <c r="A21562" s="1" t="s">
        <v>25396</v>
      </c>
      <c r="B21562" s="1" t="s">
        <v>25378</v>
      </c>
    </row>
    <row r="21563" spans="1:4">
      <c r="A21563" s="1" t="s">
        <v>25397</v>
      </c>
      <c r="B21563" s="1" t="s">
        <v>25378</v>
      </c>
    </row>
    <row r="21564" spans="1:4">
      <c r="A21564" s="1" t="s">
        <v>25398</v>
      </c>
      <c r="B21564" s="1" t="s">
        <v>25379</v>
      </c>
    </row>
    <row r="21565" spans="1:4">
      <c r="A21565" s="1" t="s">
        <v>25399</v>
      </c>
      <c r="B21565" s="1" t="s">
        <v>25379</v>
      </c>
    </row>
    <row r="21567" spans="1:4">
      <c r="A21567" s="1" t="s">
        <v>25400</v>
      </c>
      <c r="B21567" s="1" t="s">
        <v>25401</v>
      </c>
      <c r="C21567" s="1" t="s">
        <v>25402</v>
      </c>
    </row>
    <row r="21568" spans="1:4">
      <c r="A21568" s="1" t="s">
        <v>25403</v>
      </c>
      <c r="B21568" s="1">
        <v>1</v>
      </c>
      <c r="C21568" s="1">
        <v>2</v>
      </c>
      <c r="D21568" s="2">
        <v>1</v>
      </c>
    </row>
    <row r="21569" spans="1:4">
      <c r="A21569" s="1" t="s">
        <v>25404</v>
      </c>
      <c r="B21569" s="1">
        <v>1</v>
      </c>
      <c r="C21569" s="1">
        <v>2</v>
      </c>
      <c r="D21569" s="2">
        <v>1</v>
      </c>
    </row>
    <row r="21570" spans="1:4">
      <c r="A21570" s="1" t="s">
        <v>25405</v>
      </c>
      <c r="B21570" s="1">
        <v>1</v>
      </c>
      <c r="C21570" s="1">
        <v>2</v>
      </c>
      <c r="D21570" s="2">
        <v>1</v>
      </c>
    </row>
    <row r="21571" spans="1:4">
      <c r="A21571" s="1" t="s">
        <v>25406</v>
      </c>
      <c r="B21571" s="1" t="s">
        <v>25401</v>
      </c>
    </row>
    <row r="21572" spans="1:4">
      <c r="A21572" s="1" t="s">
        <v>25407</v>
      </c>
      <c r="B21572" s="1" t="s">
        <v>25401</v>
      </c>
    </row>
    <row r="21573" spans="1:4">
      <c r="A21573" s="1" t="s">
        <v>25408</v>
      </c>
      <c r="B21573" s="1" t="s">
        <v>25402</v>
      </c>
    </row>
    <row r="21575" spans="1:4">
      <c r="A21575" s="1" t="s">
        <v>25409</v>
      </c>
      <c r="B21575" s="1" t="s">
        <v>25410</v>
      </c>
      <c r="C21575" s="1" t="s">
        <v>25411</v>
      </c>
    </row>
    <row r="21576" spans="1:4">
      <c r="A21576" s="1" t="s">
        <v>25412</v>
      </c>
      <c r="B21576" s="1">
        <v>1</v>
      </c>
      <c r="C21576" s="1">
        <v>2</v>
      </c>
      <c r="D21576" s="2">
        <v>1</v>
      </c>
    </row>
    <row r="21577" spans="1:4">
      <c r="A21577" s="1" t="s">
        <v>25413</v>
      </c>
      <c r="B21577" s="1">
        <v>1</v>
      </c>
      <c r="C21577" s="1">
        <v>2</v>
      </c>
      <c r="D21577" s="2">
        <v>1</v>
      </c>
    </row>
    <row r="21578" spans="1:4">
      <c r="A21578" s="1" t="s">
        <v>25414</v>
      </c>
      <c r="B21578" s="1">
        <v>1</v>
      </c>
      <c r="C21578" s="1">
        <v>2</v>
      </c>
      <c r="D21578" s="2">
        <v>1</v>
      </c>
    </row>
    <row r="21579" spans="1:4">
      <c r="A21579" s="1" t="s">
        <v>25415</v>
      </c>
      <c r="B21579" s="1" t="s">
        <v>25410</v>
      </c>
    </row>
    <row r="21580" spans="1:4">
      <c r="A21580" s="1" t="s">
        <v>25416</v>
      </c>
      <c r="B21580" s="1" t="s">
        <v>25410</v>
      </c>
    </row>
    <row r="21581" spans="1:4">
      <c r="A21581" s="1" t="s">
        <v>25417</v>
      </c>
      <c r="B21581" s="1" t="s">
        <v>25410</v>
      </c>
    </row>
    <row r="21582" spans="1:4">
      <c r="A21582" s="1" t="s">
        <v>25418</v>
      </c>
      <c r="B21582" s="1" t="s">
        <v>25411</v>
      </c>
    </row>
    <row r="21583" spans="1:4">
      <c r="A21583" s="1" t="s">
        <v>25419</v>
      </c>
      <c r="B21583" s="1" t="s">
        <v>25411</v>
      </c>
    </row>
    <row r="21584" spans="1:4">
      <c r="A21584" s="1" t="s">
        <v>25420</v>
      </c>
      <c r="B21584" s="1" t="s">
        <v>25411</v>
      </c>
    </row>
    <row r="21586" spans="1:10">
      <c r="A21586" s="1" t="s">
        <v>25421</v>
      </c>
      <c r="B21586" s="1" t="s">
        <v>25422</v>
      </c>
      <c r="C21586" s="1" t="s">
        <v>25423</v>
      </c>
      <c r="D21586" s="1" t="s">
        <v>25424</v>
      </c>
      <c r="E21586" s="1" t="s">
        <v>25425</v>
      </c>
      <c r="F21586" s="1" t="s">
        <v>25426</v>
      </c>
      <c r="G21586" s="1" t="s">
        <v>25427</v>
      </c>
      <c r="H21586" s="1" t="s">
        <v>25428</v>
      </c>
      <c r="I21586" s="1" t="s">
        <v>25429</v>
      </c>
    </row>
    <row r="21587" spans="1:10">
      <c r="A21587" s="1" t="s">
        <v>25430</v>
      </c>
      <c r="B21587" s="1" t="s">
        <v>551</v>
      </c>
      <c r="C21587" s="1">
        <v>2</v>
      </c>
      <c r="D21587" s="1" t="s">
        <v>551</v>
      </c>
      <c r="E21587" s="1" t="s">
        <v>551</v>
      </c>
      <c r="F21587" s="1" t="s">
        <v>551</v>
      </c>
      <c r="G21587" s="1" t="s">
        <v>551</v>
      </c>
      <c r="H21587" s="1">
        <v>7</v>
      </c>
      <c r="I21587" s="1" t="s">
        <v>551</v>
      </c>
      <c r="J21587" s="2">
        <v>0.25</v>
      </c>
    </row>
    <row r="21588" spans="1:10">
      <c r="A21588" s="1" t="s">
        <v>25431</v>
      </c>
      <c r="B21588" s="1" t="s">
        <v>551</v>
      </c>
      <c r="C21588" s="1">
        <v>2</v>
      </c>
      <c r="D21588" s="1" t="s">
        <v>551</v>
      </c>
      <c r="E21588" s="1" t="s">
        <v>551</v>
      </c>
      <c r="F21588" s="1" t="s">
        <v>551</v>
      </c>
      <c r="G21588" s="1" t="s">
        <v>551</v>
      </c>
      <c r="H21588" s="1">
        <v>7</v>
      </c>
      <c r="I21588" s="1" t="s">
        <v>551</v>
      </c>
      <c r="J21588" s="2">
        <v>0.25</v>
      </c>
    </row>
    <row r="21589" spans="1:10">
      <c r="A21589" s="1" t="s">
        <v>25432</v>
      </c>
      <c r="B21589" s="1" t="s">
        <v>551</v>
      </c>
      <c r="C21589" s="1">
        <v>2</v>
      </c>
      <c r="D21589" s="1" t="s">
        <v>551</v>
      </c>
      <c r="E21589" s="1" t="s">
        <v>551</v>
      </c>
      <c r="F21589" s="1" t="s">
        <v>551</v>
      </c>
      <c r="G21589" s="1" t="s">
        <v>551</v>
      </c>
      <c r="H21589" s="1">
        <v>7</v>
      </c>
      <c r="I21589" s="1" t="s">
        <v>551</v>
      </c>
      <c r="J21589" s="2">
        <v>0.25</v>
      </c>
    </row>
    <row r="21590" spans="1:10">
      <c r="A21590" s="1" t="s">
        <v>25433</v>
      </c>
      <c r="B21590" s="1" t="s">
        <v>25422</v>
      </c>
    </row>
    <row r="21591" spans="1:10">
      <c r="A21591" s="1" t="s">
        <v>25434</v>
      </c>
      <c r="B21591" s="1" t="s">
        <v>25422</v>
      </c>
    </row>
    <row r="21592" spans="1:10">
      <c r="A21592" s="1" t="s">
        <v>25435</v>
      </c>
      <c r="B21592" s="1" t="s">
        <v>25422</v>
      </c>
    </row>
    <row r="21593" spans="1:10">
      <c r="A21593" s="1" t="s">
        <v>25436</v>
      </c>
      <c r="B21593" s="1" t="s">
        <v>25423</v>
      </c>
    </row>
    <row r="21594" spans="1:10">
      <c r="A21594" s="1" t="s">
        <v>25437</v>
      </c>
      <c r="B21594" s="1" t="s">
        <v>25423</v>
      </c>
    </row>
    <row r="21595" spans="1:10">
      <c r="A21595" s="1" t="s">
        <v>25438</v>
      </c>
      <c r="B21595" s="1" t="s">
        <v>25423</v>
      </c>
    </row>
    <row r="21596" spans="1:10">
      <c r="A21596" s="1" t="s">
        <v>25439</v>
      </c>
      <c r="B21596" s="1" t="s">
        <v>25424</v>
      </c>
    </row>
    <row r="21597" spans="1:10">
      <c r="A21597" s="1" t="s">
        <v>25440</v>
      </c>
      <c r="B21597" s="1" t="s">
        <v>25424</v>
      </c>
    </row>
    <row r="21598" spans="1:10">
      <c r="A21598" s="1" t="s">
        <v>25441</v>
      </c>
      <c r="B21598" s="1" t="s">
        <v>25424</v>
      </c>
    </row>
    <row r="21599" spans="1:10">
      <c r="A21599" s="1" t="s">
        <v>25442</v>
      </c>
      <c r="B21599" s="1" t="s">
        <v>25425</v>
      </c>
    </row>
    <row r="21600" spans="1:10">
      <c r="A21600" s="1" t="s">
        <v>25443</v>
      </c>
      <c r="B21600" s="1" t="s">
        <v>25425</v>
      </c>
    </row>
    <row r="21601" spans="1:7">
      <c r="A21601" s="1" t="s">
        <v>25444</v>
      </c>
      <c r="B21601" s="1" t="s">
        <v>25425</v>
      </c>
    </row>
    <row r="21602" spans="1:7">
      <c r="A21602" s="1" t="s">
        <v>25445</v>
      </c>
      <c r="B21602" s="1" t="s">
        <v>25426</v>
      </c>
    </row>
    <row r="21603" spans="1:7">
      <c r="A21603" s="1" t="s">
        <v>25446</v>
      </c>
      <c r="B21603" s="1" t="s">
        <v>25426</v>
      </c>
    </row>
    <row r="21604" spans="1:7">
      <c r="A21604" s="1" t="s">
        <v>25447</v>
      </c>
      <c r="B21604" s="1" t="s">
        <v>25426</v>
      </c>
    </row>
    <row r="21605" spans="1:7">
      <c r="A21605" s="1" t="s">
        <v>25448</v>
      </c>
      <c r="B21605" s="1" t="s">
        <v>25427</v>
      </c>
    </row>
    <row r="21606" spans="1:7">
      <c r="A21606" s="1" t="s">
        <v>25449</v>
      </c>
      <c r="B21606" s="1" t="s">
        <v>25427</v>
      </c>
    </row>
    <row r="21607" spans="1:7">
      <c r="A21607" s="1" t="s">
        <v>25450</v>
      </c>
      <c r="B21607" s="1" t="s">
        <v>25428</v>
      </c>
    </row>
    <row r="21608" spans="1:7">
      <c r="A21608" s="1" t="s">
        <v>25451</v>
      </c>
      <c r="B21608" s="1" t="s">
        <v>25428</v>
      </c>
    </row>
    <row r="21609" spans="1:7">
      <c r="A21609" s="1" t="s">
        <v>25452</v>
      </c>
      <c r="B21609" s="1" t="s">
        <v>25428</v>
      </c>
    </row>
    <row r="21610" spans="1:7">
      <c r="A21610" s="1" t="s">
        <v>25453</v>
      </c>
      <c r="B21610" s="1" t="s">
        <v>25429</v>
      </c>
    </row>
    <row r="21611" spans="1:7">
      <c r="A21611" s="1" t="s">
        <v>25435</v>
      </c>
      <c r="B21611" s="1" t="s">
        <v>25429</v>
      </c>
    </row>
    <row r="21613" spans="1:7">
      <c r="A21613" s="1" t="s">
        <v>25454</v>
      </c>
      <c r="B21613" s="1" t="s">
        <v>25455</v>
      </c>
      <c r="C21613" s="1" t="s">
        <v>25456</v>
      </c>
      <c r="D21613" s="1" t="s">
        <v>25457</v>
      </c>
      <c r="E21613" s="1" t="s">
        <v>25458</v>
      </c>
      <c r="F21613" s="1" t="s">
        <v>25459</v>
      </c>
    </row>
    <row r="21614" spans="1:7">
      <c r="A21614" s="1" t="s">
        <v>25460</v>
      </c>
      <c r="B21614" s="1">
        <v>1</v>
      </c>
      <c r="C21614" s="1" t="s">
        <v>551</v>
      </c>
      <c r="D21614" s="1" t="s">
        <v>551</v>
      </c>
      <c r="E21614" s="1">
        <v>4</v>
      </c>
      <c r="F21614" s="1" t="s">
        <v>551</v>
      </c>
      <c r="G21614" s="2">
        <v>0.4</v>
      </c>
    </row>
    <row r="21615" spans="1:7">
      <c r="A21615" s="1" t="s">
        <v>25461</v>
      </c>
      <c r="B21615" s="1">
        <v>1</v>
      </c>
      <c r="C21615" s="1" t="s">
        <v>551</v>
      </c>
      <c r="D21615" s="1" t="s">
        <v>551</v>
      </c>
      <c r="E21615" s="1">
        <v>4</v>
      </c>
      <c r="F21615" s="1" t="s">
        <v>551</v>
      </c>
      <c r="G21615" s="2">
        <v>0.4</v>
      </c>
    </row>
    <row r="21616" spans="1:7">
      <c r="A21616" s="1" t="s">
        <v>25462</v>
      </c>
      <c r="B21616" s="1">
        <v>1</v>
      </c>
      <c r="C21616" s="1" t="s">
        <v>551</v>
      </c>
      <c r="D21616" s="1" t="s">
        <v>551</v>
      </c>
      <c r="E21616" s="1">
        <v>4</v>
      </c>
      <c r="F21616" s="1" t="s">
        <v>551</v>
      </c>
      <c r="G21616" s="2">
        <v>0.4</v>
      </c>
    </row>
    <row r="21617" spans="1:4">
      <c r="A21617" s="1" t="s">
        <v>25463</v>
      </c>
      <c r="B21617" s="1" t="s">
        <v>25455</v>
      </c>
    </row>
    <row r="21618" spans="1:4">
      <c r="A21618" s="1" t="s">
        <v>25464</v>
      </c>
      <c r="B21618" s="1" t="s">
        <v>25455</v>
      </c>
    </row>
    <row r="21619" spans="1:4">
      <c r="A21619" s="1" t="s">
        <v>25465</v>
      </c>
      <c r="B21619" s="1" t="s">
        <v>25455</v>
      </c>
    </row>
    <row r="21620" spans="1:4">
      <c r="A21620" s="1" t="s">
        <v>25466</v>
      </c>
      <c r="B21620" s="1" t="s">
        <v>25456</v>
      </c>
    </row>
    <row r="21621" spans="1:4">
      <c r="A21621" s="1" t="s">
        <v>25467</v>
      </c>
      <c r="B21621" s="1" t="s">
        <v>25456</v>
      </c>
    </row>
    <row r="21622" spans="1:4">
      <c r="A21622" s="1" t="s">
        <v>25468</v>
      </c>
      <c r="B21622" s="1" t="s">
        <v>25456</v>
      </c>
    </row>
    <row r="21623" spans="1:4">
      <c r="A21623" s="1" t="s">
        <v>25460</v>
      </c>
      <c r="B21623" s="1" t="s">
        <v>25458</v>
      </c>
    </row>
    <row r="21624" spans="1:4">
      <c r="A21624" s="1" t="s">
        <v>25469</v>
      </c>
      <c r="B21624" s="1" t="s">
        <v>25458</v>
      </c>
    </row>
    <row r="21625" spans="1:4">
      <c r="A21625" s="1" t="s">
        <v>25470</v>
      </c>
      <c r="B21625" s="1" t="s">
        <v>25459</v>
      </c>
    </row>
    <row r="21626" spans="1:4">
      <c r="A21626" s="1" t="s">
        <v>25471</v>
      </c>
      <c r="B21626" s="1" t="s">
        <v>25459</v>
      </c>
    </row>
    <row r="21627" spans="1:4">
      <c r="A21627" s="1" t="s">
        <v>25472</v>
      </c>
      <c r="B21627" s="1" t="s">
        <v>25459</v>
      </c>
    </row>
    <row r="21629" spans="1:4">
      <c r="A21629" s="1" t="s">
        <v>25473</v>
      </c>
      <c r="B21629" s="1" t="s">
        <v>25474</v>
      </c>
      <c r="C21629" s="1" t="s">
        <v>25475</v>
      </c>
    </row>
    <row r="21630" spans="1:4">
      <c r="A21630" s="1" t="s">
        <v>25476</v>
      </c>
      <c r="B21630" s="1">
        <v>1</v>
      </c>
      <c r="C21630" s="1">
        <v>2</v>
      </c>
      <c r="D21630" s="2">
        <v>1</v>
      </c>
    </row>
    <row r="21631" spans="1:4">
      <c r="A21631" s="1" t="s">
        <v>25477</v>
      </c>
      <c r="B21631" s="1">
        <v>1</v>
      </c>
      <c r="C21631" s="1">
        <v>2</v>
      </c>
      <c r="D21631" s="2">
        <v>1</v>
      </c>
    </row>
    <row r="21632" spans="1:4">
      <c r="A21632" s="1" t="s">
        <v>25478</v>
      </c>
      <c r="B21632" s="1">
        <v>1</v>
      </c>
      <c r="C21632" s="1">
        <v>2</v>
      </c>
      <c r="D21632" s="2">
        <v>1</v>
      </c>
    </row>
    <row r="21633" spans="1:4">
      <c r="A21633" s="1" t="s">
        <v>25479</v>
      </c>
      <c r="B21633" s="1" t="s">
        <v>25474</v>
      </c>
    </row>
    <row r="21634" spans="1:4">
      <c r="A21634" s="1" t="s">
        <v>25480</v>
      </c>
      <c r="B21634" s="1" t="s">
        <v>25474</v>
      </c>
    </row>
    <row r="21635" spans="1:4">
      <c r="A21635" s="1" t="s">
        <v>25481</v>
      </c>
      <c r="B21635" s="1" t="s">
        <v>25474</v>
      </c>
    </row>
    <row r="21636" spans="1:4">
      <c r="A21636" s="1" t="s">
        <v>25482</v>
      </c>
      <c r="B21636" s="1" t="s">
        <v>25475</v>
      </c>
    </row>
    <row r="21637" spans="1:4">
      <c r="A21637" s="1" t="s">
        <v>25483</v>
      </c>
      <c r="B21637" s="1" t="s">
        <v>25475</v>
      </c>
    </row>
    <row r="21638" spans="1:4">
      <c r="A21638" s="1" t="s">
        <v>25484</v>
      </c>
      <c r="B21638" s="1" t="s">
        <v>25475</v>
      </c>
    </row>
    <row r="21640" spans="1:4">
      <c r="A21640" s="1" t="s">
        <v>25485</v>
      </c>
      <c r="B21640" s="1" t="s">
        <v>25486</v>
      </c>
      <c r="C21640" s="1" t="s">
        <v>25487</v>
      </c>
    </row>
    <row r="21641" spans="1:4">
      <c r="A21641" s="1" t="s">
        <v>25488</v>
      </c>
      <c r="B21641" s="1">
        <v>1</v>
      </c>
      <c r="C21641" s="1">
        <v>2</v>
      </c>
      <c r="D21641" s="2">
        <v>1</v>
      </c>
    </row>
    <row r="21642" spans="1:4">
      <c r="A21642" s="1" t="s">
        <v>25489</v>
      </c>
      <c r="B21642" s="1">
        <v>1</v>
      </c>
      <c r="C21642" s="1">
        <v>2</v>
      </c>
      <c r="D21642" s="2">
        <v>1</v>
      </c>
    </row>
    <row r="21643" spans="1:4">
      <c r="A21643" s="1" t="s">
        <v>25490</v>
      </c>
      <c r="B21643" s="1">
        <v>1</v>
      </c>
      <c r="C21643" s="1">
        <v>2</v>
      </c>
      <c r="D21643" s="2">
        <v>1</v>
      </c>
    </row>
    <row r="21644" spans="1:4">
      <c r="A21644" s="1" t="s">
        <v>25491</v>
      </c>
      <c r="B21644" s="1" t="s">
        <v>25486</v>
      </c>
    </row>
    <row r="21645" spans="1:4">
      <c r="A21645" s="1" t="s">
        <v>25492</v>
      </c>
      <c r="B21645" s="1" t="s">
        <v>25486</v>
      </c>
    </row>
    <row r="21646" spans="1:4">
      <c r="A21646" s="1" t="s">
        <v>25493</v>
      </c>
      <c r="B21646" s="1" t="s">
        <v>25486</v>
      </c>
    </row>
    <row r="21647" spans="1:4">
      <c r="A21647" s="1" t="s">
        <v>25494</v>
      </c>
      <c r="B21647" s="1" t="s">
        <v>25487</v>
      </c>
    </row>
    <row r="21648" spans="1:4">
      <c r="A21648" s="1" t="s">
        <v>25495</v>
      </c>
      <c r="B21648" s="1" t="s">
        <v>25487</v>
      </c>
    </row>
    <row r="21649" spans="1:5">
      <c r="A21649" s="1" t="s">
        <v>25496</v>
      </c>
      <c r="B21649" s="1" t="s">
        <v>25487</v>
      </c>
    </row>
    <row r="21651" spans="1:5">
      <c r="A21651" s="1" t="s">
        <v>25497</v>
      </c>
      <c r="B21651" s="1" t="s">
        <v>25498</v>
      </c>
      <c r="C21651" s="1" t="s">
        <v>25499</v>
      </c>
    </row>
    <row r="21652" spans="1:5">
      <c r="A21652" s="1" t="s">
        <v>25500</v>
      </c>
      <c r="B21652" s="1">
        <v>1</v>
      </c>
      <c r="C21652" s="1">
        <v>2</v>
      </c>
      <c r="D21652" s="2">
        <v>1</v>
      </c>
    </row>
    <row r="21653" spans="1:5">
      <c r="A21653" s="1" t="s">
        <v>25501</v>
      </c>
      <c r="B21653" s="1">
        <v>1</v>
      </c>
      <c r="C21653" s="1">
        <v>2</v>
      </c>
      <c r="D21653" s="2">
        <v>1</v>
      </c>
    </row>
    <row r="21654" spans="1:5">
      <c r="A21654" s="1" t="s">
        <v>25502</v>
      </c>
      <c r="B21654" s="1">
        <v>1</v>
      </c>
      <c r="C21654" s="1">
        <v>2</v>
      </c>
      <c r="D21654" s="2">
        <v>1</v>
      </c>
    </row>
    <row r="21655" spans="1:5">
      <c r="A21655" s="1" t="s">
        <v>25503</v>
      </c>
      <c r="B21655" s="1" t="s">
        <v>25498</v>
      </c>
    </row>
    <row r="21656" spans="1:5">
      <c r="A21656" s="1" t="s">
        <v>25504</v>
      </c>
      <c r="B21656" s="1" t="s">
        <v>25498</v>
      </c>
    </row>
    <row r="21657" spans="1:5">
      <c r="A21657" s="1" t="s">
        <v>25505</v>
      </c>
      <c r="B21657" s="1" t="s">
        <v>25498</v>
      </c>
    </row>
    <row r="21658" spans="1:5">
      <c r="A21658" s="1" t="s">
        <v>25506</v>
      </c>
      <c r="B21658" s="1" t="s">
        <v>25499</v>
      </c>
    </row>
    <row r="21659" spans="1:5">
      <c r="A21659" s="1" t="s">
        <v>25507</v>
      </c>
      <c r="B21659" s="1" t="s">
        <v>25499</v>
      </c>
    </row>
    <row r="21660" spans="1:5">
      <c r="A21660" s="1" t="s">
        <v>25508</v>
      </c>
      <c r="B21660" s="1" t="s">
        <v>25499</v>
      </c>
    </row>
    <row r="21662" spans="1:5">
      <c r="A21662" s="1" t="s">
        <v>25509</v>
      </c>
      <c r="B21662" s="1" t="s">
        <v>25510</v>
      </c>
      <c r="C21662" s="1" t="s">
        <v>25511</v>
      </c>
      <c r="D21662" s="1" t="s">
        <v>25512</v>
      </c>
    </row>
    <row r="21663" spans="1:5">
      <c r="A21663" s="1" t="s">
        <v>25513</v>
      </c>
      <c r="B21663" s="1">
        <v>1</v>
      </c>
      <c r="C21663" s="1" t="s">
        <v>551</v>
      </c>
      <c r="D21663" s="1">
        <v>3</v>
      </c>
      <c r="E21663" s="2">
        <v>0.66669999999999996</v>
      </c>
    </row>
    <row r="21664" spans="1:5">
      <c r="A21664" s="1" t="s">
        <v>25514</v>
      </c>
      <c r="B21664" s="1">
        <v>1</v>
      </c>
      <c r="C21664" s="1" t="s">
        <v>551</v>
      </c>
      <c r="D21664" s="1">
        <v>3</v>
      </c>
      <c r="E21664" s="2">
        <v>0.66669999999999996</v>
      </c>
    </row>
    <row r="21665" spans="1:7">
      <c r="A21665" s="1" t="s">
        <v>25515</v>
      </c>
      <c r="B21665" s="1">
        <v>1</v>
      </c>
      <c r="C21665" s="1" t="s">
        <v>551</v>
      </c>
      <c r="D21665" s="1">
        <v>3</v>
      </c>
      <c r="E21665" s="2">
        <v>0.66669999999999996</v>
      </c>
    </row>
    <row r="21666" spans="1:7">
      <c r="A21666" s="1" t="s">
        <v>25516</v>
      </c>
      <c r="B21666" s="1" t="s">
        <v>25510</v>
      </c>
    </row>
    <row r="21667" spans="1:7">
      <c r="A21667" s="1" t="s">
        <v>25517</v>
      </c>
      <c r="B21667" s="1" t="s">
        <v>25510</v>
      </c>
    </row>
    <row r="21668" spans="1:7">
      <c r="A21668" s="1" t="s">
        <v>25518</v>
      </c>
      <c r="B21668" s="1" t="s">
        <v>25510</v>
      </c>
    </row>
    <row r="21669" spans="1:7">
      <c r="A21669" s="1" t="s">
        <v>25519</v>
      </c>
      <c r="B21669" s="1" t="s">
        <v>25511</v>
      </c>
    </row>
    <row r="21670" spans="1:7">
      <c r="A21670" s="1" t="s">
        <v>25520</v>
      </c>
      <c r="B21670" s="1" t="s">
        <v>25511</v>
      </c>
    </row>
    <row r="21671" spans="1:7">
      <c r="A21671" s="1" t="s">
        <v>25521</v>
      </c>
      <c r="B21671" s="1" t="s">
        <v>25511</v>
      </c>
    </row>
    <row r="21672" spans="1:7">
      <c r="A21672" s="1" t="s">
        <v>25522</v>
      </c>
      <c r="B21672" s="1" t="s">
        <v>25512</v>
      </c>
    </row>
    <row r="21673" spans="1:7">
      <c r="A21673" s="1" t="s">
        <v>25523</v>
      </c>
      <c r="B21673" s="1" t="s">
        <v>25512</v>
      </c>
    </row>
    <row r="21674" spans="1:7">
      <c r="A21674" s="1" t="s">
        <v>25524</v>
      </c>
      <c r="B21674" s="1" t="s">
        <v>25512</v>
      </c>
    </row>
    <row r="21676" spans="1:7">
      <c r="A21676" s="1" t="s">
        <v>25525</v>
      </c>
      <c r="B21676" s="1" t="s">
        <v>25526</v>
      </c>
      <c r="C21676" s="1" t="s">
        <v>25527</v>
      </c>
      <c r="D21676" s="1" t="s">
        <v>25528</v>
      </c>
      <c r="E21676" s="1" t="s">
        <v>25529</v>
      </c>
      <c r="F21676" s="1" t="s">
        <v>25530</v>
      </c>
    </row>
    <row r="21677" spans="1:7">
      <c r="A21677" s="1" t="s">
        <v>25531</v>
      </c>
      <c r="B21677" s="1">
        <v>1</v>
      </c>
      <c r="C21677" s="1" t="s">
        <v>551</v>
      </c>
      <c r="D21677" s="1">
        <v>3</v>
      </c>
      <c r="E21677" s="1" t="s">
        <v>551</v>
      </c>
      <c r="F21677" s="1" t="s">
        <v>551</v>
      </c>
      <c r="G21677" s="2">
        <v>0.4</v>
      </c>
    </row>
    <row r="21678" spans="1:7">
      <c r="A21678" s="1" t="s">
        <v>25532</v>
      </c>
      <c r="B21678" s="1">
        <v>1</v>
      </c>
      <c r="C21678" s="1" t="s">
        <v>551</v>
      </c>
      <c r="D21678" s="1">
        <v>3</v>
      </c>
      <c r="E21678" s="1" t="s">
        <v>551</v>
      </c>
      <c r="F21678" s="1" t="s">
        <v>551</v>
      </c>
      <c r="G21678" s="2">
        <v>0.4</v>
      </c>
    </row>
    <row r="21679" spans="1:7">
      <c r="A21679" s="1" t="s">
        <v>25533</v>
      </c>
      <c r="B21679" s="1">
        <v>1</v>
      </c>
      <c r="C21679" s="1" t="s">
        <v>551</v>
      </c>
      <c r="D21679" s="1">
        <v>3</v>
      </c>
      <c r="E21679" s="1" t="s">
        <v>551</v>
      </c>
      <c r="F21679" s="1" t="s">
        <v>551</v>
      </c>
      <c r="G21679" s="2">
        <v>0.4</v>
      </c>
    </row>
    <row r="21680" spans="1:7">
      <c r="A21680" s="1" t="s">
        <v>25534</v>
      </c>
      <c r="B21680" s="1" t="s">
        <v>25526</v>
      </c>
    </row>
    <row r="21681" spans="1:4">
      <c r="A21681" s="1" t="s">
        <v>25535</v>
      </c>
      <c r="B21681" s="1" t="s">
        <v>25526</v>
      </c>
    </row>
    <row r="21682" spans="1:4">
      <c r="A21682" s="1" t="s">
        <v>25536</v>
      </c>
      <c r="B21682" s="1" t="s">
        <v>25526</v>
      </c>
    </row>
    <row r="21683" spans="1:4">
      <c r="A21683" s="1" t="s">
        <v>25537</v>
      </c>
      <c r="B21683" s="1" t="s">
        <v>25527</v>
      </c>
    </row>
    <row r="21684" spans="1:4">
      <c r="A21684" s="1" t="s">
        <v>25538</v>
      </c>
      <c r="B21684" s="1" t="s">
        <v>25527</v>
      </c>
    </row>
    <row r="21685" spans="1:4">
      <c r="A21685" s="1" t="s">
        <v>25539</v>
      </c>
      <c r="B21685" s="1" t="s">
        <v>25527</v>
      </c>
    </row>
    <row r="21686" spans="1:4">
      <c r="A21686" s="1" t="s">
        <v>25540</v>
      </c>
      <c r="B21686" s="1" t="s">
        <v>25528</v>
      </c>
    </row>
    <row r="21687" spans="1:4">
      <c r="A21687" s="1" t="s">
        <v>25541</v>
      </c>
      <c r="B21687" s="1" t="s">
        <v>25528</v>
      </c>
    </row>
    <row r="21688" spans="1:4">
      <c r="A21688" s="1" t="s">
        <v>25542</v>
      </c>
      <c r="B21688" s="1" t="s">
        <v>25528</v>
      </c>
    </row>
    <row r="21689" spans="1:4">
      <c r="A21689" s="1" t="s">
        <v>25543</v>
      </c>
      <c r="B21689" s="1" t="s">
        <v>25529</v>
      </c>
    </row>
    <row r="21690" spans="1:4">
      <c r="A21690" s="1" t="s">
        <v>25544</v>
      </c>
      <c r="B21690" s="1" t="s">
        <v>25529</v>
      </c>
    </row>
    <row r="21691" spans="1:4">
      <c r="A21691" s="1" t="s">
        <v>25545</v>
      </c>
      <c r="B21691" s="1" t="s">
        <v>25529</v>
      </c>
    </row>
    <row r="21692" spans="1:4">
      <c r="A21692" s="1" t="s">
        <v>25546</v>
      </c>
      <c r="B21692" s="1" t="s">
        <v>25530</v>
      </c>
    </row>
    <row r="21693" spans="1:4">
      <c r="A21693" s="1" t="s">
        <v>25547</v>
      </c>
      <c r="B21693" s="1" t="s">
        <v>25530</v>
      </c>
    </row>
    <row r="21694" spans="1:4">
      <c r="A21694" s="1" t="s">
        <v>25548</v>
      </c>
      <c r="B21694" s="1" t="s">
        <v>25530</v>
      </c>
    </row>
    <row r="21696" spans="1:4">
      <c r="A21696" s="1" t="s">
        <v>25549</v>
      </c>
      <c r="B21696" s="1" t="s">
        <v>25550</v>
      </c>
      <c r="C21696" s="1" t="s">
        <v>25551</v>
      </c>
      <c r="D21696" s="1" t="s">
        <v>25552</v>
      </c>
    </row>
    <row r="21697" spans="1:10">
      <c r="A21697" s="1" t="s">
        <v>25553</v>
      </c>
      <c r="B21697" s="1">
        <v>1</v>
      </c>
      <c r="C21697" s="1">
        <v>2</v>
      </c>
      <c r="D21697" s="1">
        <v>3</v>
      </c>
      <c r="E21697" s="2">
        <v>1</v>
      </c>
    </row>
    <row r="21698" spans="1:10">
      <c r="A21698" s="1" t="s">
        <v>25554</v>
      </c>
      <c r="B21698" s="1">
        <v>1</v>
      </c>
      <c r="C21698" s="1">
        <v>2</v>
      </c>
      <c r="D21698" s="1">
        <v>3</v>
      </c>
      <c r="E21698" s="2">
        <v>1</v>
      </c>
    </row>
    <row r="21699" spans="1:10">
      <c r="A21699" s="1" t="s">
        <v>25555</v>
      </c>
      <c r="B21699" s="1">
        <v>1</v>
      </c>
      <c r="C21699" s="1">
        <v>2</v>
      </c>
      <c r="D21699" s="1">
        <v>3</v>
      </c>
      <c r="E21699" s="2">
        <v>1</v>
      </c>
    </row>
    <row r="21700" spans="1:10">
      <c r="A21700" s="1" t="s">
        <v>25556</v>
      </c>
      <c r="B21700" s="1" t="s">
        <v>25550</v>
      </c>
    </row>
    <row r="21701" spans="1:10">
      <c r="A21701" s="1" t="s">
        <v>25557</v>
      </c>
      <c r="B21701" s="1" t="s">
        <v>25550</v>
      </c>
    </row>
    <row r="21702" spans="1:10">
      <c r="A21702" s="1" t="s">
        <v>25558</v>
      </c>
      <c r="B21702" s="1" t="s">
        <v>25550</v>
      </c>
    </row>
    <row r="21703" spans="1:10">
      <c r="A21703" s="1" t="s">
        <v>25559</v>
      </c>
      <c r="B21703" s="1" t="s">
        <v>25551</v>
      </c>
    </row>
    <row r="21704" spans="1:10">
      <c r="A21704" s="1" t="s">
        <v>25560</v>
      </c>
      <c r="B21704" s="1" t="s">
        <v>25551</v>
      </c>
    </row>
    <row r="21705" spans="1:10">
      <c r="A21705" s="1" t="s">
        <v>25561</v>
      </c>
      <c r="B21705" s="1" t="s">
        <v>25551</v>
      </c>
    </row>
    <row r="21706" spans="1:10">
      <c r="A21706" s="1" t="s">
        <v>25560</v>
      </c>
      <c r="B21706" s="1" t="s">
        <v>25552</v>
      </c>
    </row>
    <row r="21708" spans="1:10">
      <c r="A21708" s="1" t="s">
        <v>25562</v>
      </c>
      <c r="B21708" s="1" t="s">
        <v>25563</v>
      </c>
      <c r="C21708" s="1" t="s">
        <v>25564</v>
      </c>
      <c r="D21708" s="1" t="s">
        <v>25565</v>
      </c>
      <c r="E21708" s="1" t="s">
        <v>25566</v>
      </c>
      <c r="F21708" s="1" t="s">
        <v>25567</v>
      </c>
      <c r="G21708" s="1" t="s">
        <v>25568</v>
      </c>
      <c r="H21708" s="1" t="s">
        <v>25569</v>
      </c>
      <c r="I21708" s="1" t="s">
        <v>25570</v>
      </c>
    </row>
    <row r="21709" spans="1:10">
      <c r="A21709" s="1" t="s">
        <v>25571</v>
      </c>
      <c r="B21709" s="1">
        <v>1</v>
      </c>
      <c r="C21709" s="1" t="s">
        <v>551</v>
      </c>
      <c r="D21709" s="1" t="s">
        <v>551</v>
      </c>
      <c r="E21709" s="1" t="s">
        <v>551</v>
      </c>
      <c r="F21709" s="1">
        <v>5</v>
      </c>
      <c r="G21709" s="1" t="s">
        <v>551</v>
      </c>
      <c r="H21709" s="1" t="s">
        <v>551</v>
      </c>
      <c r="I21709" s="1" t="s">
        <v>551</v>
      </c>
      <c r="J21709" s="2">
        <v>0.25</v>
      </c>
    </row>
    <row r="21710" spans="1:10">
      <c r="A21710" s="1" t="s">
        <v>25572</v>
      </c>
      <c r="B21710" s="1">
        <v>1</v>
      </c>
      <c r="C21710" s="1" t="s">
        <v>551</v>
      </c>
      <c r="D21710" s="1" t="s">
        <v>551</v>
      </c>
      <c r="E21710" s="1" t="s">
        <v>551</v>
      </c>
      <c r="F21710" s="1">
        <v>5</v>
      </c>
      <c r="G21710" s="1" t="s">
        <v>551</v>
      </c>
      <c r="H21710" s="1" t="s">
        <v>551</v>
      </c>
      <c r="I21710" s="1" t="s">
        <v>551</v>
      </c>
      <c r="J21710" s="2">
        <v>0.25</v>
      </c>
    </row>
    <row r="21711" spans="1:10">
      <c r="A21711" s="1" t="s">
        <v>25573</v>
      </c>
      <c r="B21711" s="1">
        <v>1</v>
      </c>
      <c r="C21711" s="1" t="s">
        <v>551</v>
      </c>
      <c r="D21711" s="1" t="s">
        <v>551</v>
      </c>
      <c r="E21711" s="1" t="s">
        <v>551</v>
      </c>
      <c r="F21711" s="1">
        <v>5</v>
      </c>
      <c r="G21711" s="1" t="s">
        <v>551</v>
      </c>
      <c r="H21711" s="1" t="s">
        <v>551</v>
      </c>
      <c r="I21711" s="1" t="s">
        <v>551</v>
      </c>
      <c r="J21711" s="2">
        <v>0.25</v>
      </c>
    </row>
    <row r="21712" spans="1:10">
      <c r="A21712" s="1" t="s">
        <v>25574</v>
      </c>
      <c r="B21712" s="1" t="s">
        <v>25563</v>
      </c>
    </row>
    <row r="21713" spans="1:2">
      <c r="A21713" s="1" t="s">
        <v>25575</v>
      </c>
      <c r="B21713" s="1" t="s">
        <v>25563</v>
      </c>
    </row>
    <row r="21714" spans="1:2">
      <c r="A21714" s="1" t="s">
        <v>25576</v>
      </c>
      <c r="B21714" s="1" t="s">
        <v>25563</v>
      </c>
    </row>
    <row r="21715" spans="1:2">
      <c r="A21715" s="1" t="s">
        <v>25577</v>
      </c>
      <c r="B21715" s="1" t="s">
        <v>25564</v>
      </c>
    </row>
    <row r="21716" spans="1:2">
      <c r="A21716" s="1" t="s">
        <v>25578</v>
      </c>
      <c r="B21716" s="1" t="s">
        <v>25564</v>
      </c>
    </row>
    <row r="21717" spans="1:2">
      <c r="A21717" s="1" t="s">
        <v>25579</v>
      </c>
      <c r="B21717" s="1" t="s">
        <v>25564</v>
      </c>
    </row>
    <row r="21718" spans="1:2">
      <c r="A21718" s="1" t="s">
        <v>25580</v>
      </c>
      <c r="B21718" s="1" t="s">
        <v>25565</v>
      </c>
    </row>
    <row r="21719" spans="1:2">
      <c r="A21719" s="1" t="s">
        <v>25581</v>
      </c>
      <c r="B21719" s="1" t="s">
        <v>25565</v>
      </c>
    </row>
    <row r="21720" spans="1:2">
      <c r="A21720" s="1" t="s">
        <v>25582</v>
      </c>
      <c r="B21720" s="1" t="s">
        <v>25565</v>
      </c>
    </row>
    <row r="21721" spans="1:2">
      <c r="A21721" s="1" t="s">
        <v>25583</v>
      </c>
      <c r="B21721" s="1" t="s">
        <v>25566</v>
      </c>
    </row>
    <row r="21722" spans="1:2">
      <c r="A21722" s="1" t="s">
        <v>25584</v>
      </c>
      <c r="B21722" s="1" t="s">
        <v>25566</v>
      </c>
    </row>
    <row r="21723" spans="1:2">
      <c r="A21723" s="1" t="s">
        <v>25585</v>
      </c>
      <c r="B21723" s="1" t="s">
        <v>25566</v>
      </c>
    </row>
    <row r="21724" spans="1:2">
      <c r="A21724" s="1" t="s">
        <v>25586</v>
      </c>
      <c r="B21724" s="1" t="s">
        <v>25567</v>
      </c>
    </row>
    <row r="21725" spans="1:2">
      <c r="A21725" s="1" t="s">
        <v>25587</v>
      </c>
      <c r="B21725" s="1" t="s">
        <v>25567</v>
      </c>
    </row>
    <row r="21726" spans="1:2">
      <c r="A21726" s="1" t="s">
        <v>25588</v>
      </c>
      <c r="B21726" s="1" t="s">
        <v>25567</v>
      </c>
    </row>
    <row r="21727" spans="1:2">
      <c r="A21727" s="1" t="s">
        <v>25589</v>
      </c>
      <c r="B21727" s="1" t="s">
        <v>25568</v>
      </c>
    </row>
    <row r="21728" spans="1:2">
      <c r="A21728" s="1" t="s">
        <v>25590</v>
      </c>
      <c r="B21728" s="1" t="s">
        <v>25568</v>
      </c>
    </row>
    <row r="21729" spans="1:7">
      <c r="A21729" s="1" t="s">
        <v>25591</v>
      </c>
      <c r="B21729" s="1" t="s">
        <v>25568</v>
      </c>
    </row>
    <row r="21730" spans="1:7">
      <c r="A21730" s="1" t="s">
        <v>25592</v>
      </c>
      <c r="B21730" s="1" t="s">
        <v>25569</v>
      </c>
    </row>
    <row r="21731" spans="1:7">
      <c r="A21731" s="1" t="s">
        <v>25593</v>
      </c>
      <c r="B21731" s="1" t="s">
        <v>25569</v>
      </c>
    </row>
    <row r="21732" spans="1:7">
      <c r="A21732" s="1" t="s">
        <v>25594</v>
      </c>
      <c r="B21732" s="1" t="s">
        <v>25569</v>
      </c>
    </row>
    <row r="21733" spans="1:7">
      <c r="A21733" s="1" t="s">
        <v>25595</v>
      </c>
      <c r="B21733" s="1" t="s">
        <v>25570</v>
      </c>
    </row>
    <row r="21734" spans="1:7">
      <c r="A21734" s="1" t="s">
        <v>25596</v>
      </c>
      <c r="B21734" s="1" t="s">
        <v>25570</v>
      </c>
    </row>
    <row r="21736" spans="1:7">
      <c r="A21736" s="1" t="s">
        <v>25597</v>
      </c>
      <c r="B21736" s="1" t="s">
        <v>25598</v>
      </c>
      <c r="C21736" s="1" t="s">
        <v>25599</v>
      </c>
      <c r="D21736" s="1" t="s">
        <v>25600</v>
      </c>
      <c r="E21736" s="1" t="s">
        <v>25601</v>
      </c>
      <c r="F21736" s="1" t="s">
        <v>25602</v>
      </c>
    </row>
    <row r="21737" spans="1:7">
      <c r="A21737" s="1" t="s">
        <v>25603</v>
      </c>
      <c r="B21737" s="1">
        <v>1</v>
      </c>
      <c r="C21737" s="1" t="s">
        <v>551</v>
      </c>
      <c r="D21737" s="1">
        <v>3</v>
      </c>
      <c r="E21737" s="1" t="s">
        <v>551</v>
      </c>
      <c r="F21737" s="1" t="s">
        <v>551</v>
      </c>
      <c r="G21737" s="2">
        <v>0.4</v>
      </c>
    </row>
    <row r="21738" spans="1:7">
      <c r="A21738" s="1" t="s">
        <v>25604</v>
      </c>
      <c r="B21738" s="1">
        <v>1</v>
      </c>
      <c r="C21738" s="1" t="s">
        <v>551</v>
      </c>
      <c r="D21738" s="1">
        <v>3</v>
      </c>
      <c r="E21738" s="1" t="s">
        <v>551</v>
      </c>
      <c r="F21738" s="1" t="s">
        <v>551</v>
      </c>
      <c r="G21738" s="2">
        <v>0.4</v>
      </c>
    </row>
    <row r="21739" spans="1:7">
      <c r="A21739" s="1" t="s">
        <v>25605</v>
      </c>
      <c r="B21739" s="1">
        <v>1</v>
      </c>
      <c r="C21739" s="1" t="s">
        <v>551</v>
      </c>
      <c r="D21739" s="1">
        <v>3</v>
      </c>
      <c r="E21739" s="1" t="s">
        <v>551</v>
      </c>
      <c r="F21739" s="1" t="s">
        <v>551</v>
      </c>
      <c r="G21739" s="2">
        <v>0.4</v>
      </c>
    </row>
    <row r="21740" spans="1:7">
      <c r="A21740" s="1" t="s">
        <v>25606</v>
      </c>
      <c r="B21740" s="1" t="s">
        <v>25598</v>
      </c>
    </row>
    <row r="21741" spans="1:7">
      <c r="A21741" s="1" t="s">
        <v>25607</v>
      </c>
      <c r="B21741" s="1" t="s">
        <v>25598</v>
      </c>
    </row>
    <row r="21742" spans="1:7">
      <c r="A21742" s="1" t="s">
        <v>25608</v>
      </c>
      <c r="B21742" s="1" t="s">
        <v>25598</v>
      </c>
    </row>
    <row r="21743" spans="1:7">
      <c r="A21743" s="1" t="s">
        <v>25609</v>
      </c>
      <c r="B21743" s="1" t="s">
        <v>25599</v>
      </c>
    </row>
    <row r="21744" spans="1:7">
      <c r="A21744" s="1" t="s">
        <v>25610</v>
      </c>
      <c r="B21744" s="1" t="s">
        <v>25599</v>
      </c>
    </row>
    <row r="21745" spans="1:5">
      <c r="A21745" s="1" t="s">
        <v>25611</v>
      </c>
      <c r="B21745" s="1" t="s">
        <v>25599</v>
      </c>
    </row>
    <row r="21746" spans="1:5">
      <c r="A21746" s="1" t="s">
        <v>25612</v>
      </c>
      <c r="B21746" s="1" t="s">
        <v>25600</v>
      </c>
    </row>
    <row r="21747" spans="1:5">
      <c r="A21747" s="1" t="s">
        <v>25613</v>
      </c>
      <c r="B21747" s="1" t="s">
        <v>25600</v>
      </c>
    </row>
    <row r="21748" spans="1:5">
      <c r="A21748" s="1" t="s">
        <v>25614</v>
      </c>
      <c r="B21748" s="1" t="s">
        <v>25600</v>
      </c>
    </row>
    <row r="21749" spans="1:5">
      <c r="A21749" s="1" t="s">
        <v>25615</v>
      </c>
      <c r="B21749" s="1" t="s">
        <v>25601</v>
      </c>
    </row>
    <row r="21750" spans="1:5">
      <c r="A21750" s="1" t="s">
        <v>25616</v>
      </c>
      <c r="B21750" s="1" t="s">
        <v>25601</v>
      </c>
    </row>
    <row r="21751" spans="1:5">
      <c r="A21751" s="1" t="s">
        <v>25617</v>
      </c>
      <c r="B21751" s="1" t="s">
        <v>25601</v>
      </c>
    </row>
    <row r="21752" spans="1:5">
      <c r="A21752" s="1" t="s">
        <v>25610</v>
      </c>
      <c r="B21752" s="1" t="s">
        <v>25602</v>
      </c>
    </row>
    <row r="21753" spans="1:5">
      <c r="A21753" s="1" t="s">
        <v>25618</v>
      </c>
      <c r="B21753" s="1" t="s">
        <v>25602</v>
      </c>
    </row>
    <row r="21755" spans="1:5">
      <c r="A21755" s="1" t="s">
        <v>25619</v>
      </c>
      <c r="B21755" s="1" t="s">
        <v>25620</v>
      </c>
      <c r="C21755" s="1" t="s">
        <v>25621</v>
      </c>
      <c r="D21755" s="1" t="s">
        <v>25622</v>
      </c>
    </row>
    <row r="21756" spans="1:5">
      <c r="A21756" s="1" t="s">
        <v>25623</v>
      </c>
      <c r="B21756" s="1">
        <v>1</v>
      </c>
      <c r="C21756" s="1">
        <v>2</v>
      </c>
      <c r="D21756" s="1">
        <v>3</v>
      </c>
      <c r="E21756" s="2">
        <v>1</v>
      </c>
    </row>
    <row r="21757" spans="1:5">
      <c r="A21757" s="1" t="s">
        <v>25624</v>
      </c>
      <c r="B21757" s="1">
        <v>1</v>
      </c>
      <c r="C21757" s="1">
        <v>2</v>
      </c>
      <c r="D21757" s="1">
        <v>3</v>
      </c>
      <c r="E21757" s="2">
        <v>1</v>
      </c>
    </row>
    <row r="21758" spans="1:5">
      <c r="A21758" s="1" t="s">
        <v>25625</v>
      </c>
      <c r="B21758" s="1">
        <v>1</v>
      </c>
      <c r="C21758" s="1">
        <v>2</v>
      </c>
      <c r="D21758" s="1">
        <v>3</v>
      </c>
      <c r="E21758" s="2">
        <v>1</v>
      </c>
    </row>
    <row r="21759" spans="1:5">
      <c r="A21759" s="1" t="s">
        <v>25626</v>
      </c>
      <c r="B21759" s="1" t="s">
        <v>25620</v>
      </c>
    </row>
    <row r="21760" spans="1:5">
      <c r="A21760" s="1" t="s">
        <v>25627</v>
      </c>
      <c r="B21760" s="1" t="s">
        <v>25620</v>
      </c>
    </row>
    <row r="21761" spans="1:4">
      <c r="A21761" s="1" t="s">
        <v>25628</v>
      </c>
      <c r="B21761" s="1" t="s">
        <v>25620</v>
      </c>
    </row>
    <row r="21762" spans="1:4">
      <c r="A21762" s="1" t="s">
        <v>25629</v>
      </c>
      <c r="B21762" s="1" t="s">
        <v>25621</v>
      </c>
    </row>
    <row r="21763" spans="1:4">
      <c r="A21763" s="1" t="s">
        <v>25630</v>
      </c>
      <c r="B21763" s="1" t="s">
        <v>25621</v>
      </c>
    </row>
    <row r="21764" spans="1:4">
      <c r="A21764" s="1" t="s">
        <v>25631</v>
      </c>
      <c r="B21764" s="1" t="s">
        <v>25621</v>
      </c>
    </row>
    <row r="21765" spans="1:4">
      <c r="A21765" s="1" t="s">
        <v>25632</v>
      </c>
      <c r="B21765" s="1" t="s">
        <v>25622</v>
      </c>
    </row>
    <row r="21766" spans="1:4">
      <c r="A21766" s="1" t="s">
        <v>25633</v>
      </c>
      <c r="B21766" s="1" t="s">
        <v>25622</v>
      </c>
    </row>
    <row r="21767" spans="1:4">
      <c r="A21767" s="1" t="s">
        <v>25634</v>
      </c>
      <c r="B21767" s="1" t="s">
        <v>25622</v>
      </c>
    </row>
    <row r="21769" spans="1:4">
      <c r="A21769" s="1" t="s">
        <v>25635</v>
      </c>
      <c r="B21769" s="1" t="s">
        <v>25636</v>
      </c>
      <c r="C21769" s="1" t="s">
        <v>25637</v>
      </c>
    </row>
    <row r="21770" spans="1:4">
      <c r="A21770" s="1" t="s">
        <v>25638</v>
      </c>
      <c r="B21770" s="1">
        <v>1</v>
      </c>
      <c r="C21770" s="1">
        <v>2</v>
      </c>
      <c r="D21770" s="2">
        <v>1</v>
      </c>
    </row>
    <row r="21771" spans="1:4">
      <c r="A21771" s="1" t="s">
        <v>25639</v>
      </c>
      <c r="B21771" s="1">
        <v>1</v>
      </c>
      <c r="C21771" s="1">
        <v>2</v>
      </c>
      <c r="D21771" s="2">
        <v>1</v>
      </c>
    </row>
    <row r="21772" spans="1:4">
      <c r="A21772" s="1" t="s">
        <v>25640</v>
      </c>
      <c r="B21772" s="1">
        <v>1</v>
      </c>
      <c r="C21772" s="1">
        <v>2</v>
      </c>
      <c r="D21772" s="2">
        <v>1</v>
      </c>
    </row>
    <row r="21773" spans="1:4">
      <c r="A21773" s="1" t="s">
        <v>25641</v>
      </c>
      <c r="B21773" s="1" t="s">
        <v>25636</v>
      </c>
    </row>
    <row r="21774" spans="1:4">
      <c r="A21774" s="1" t="s">
        <v>25642</v>
      </c>
      <c r="B21774" s="1" t="s">
        <v>25636</v>
      </c>
    </row>
    <row r="21775" spans="1:4">
      <c r="A21775" s="1" t="s">
        <v>25643</v>
      </c>
      <c r="B21775" s="1" t="s">
        <v>25636</v>
      </c>
    </row>
    <row r="21776" spans="1:4">
      <c r="A21776" s="1" t="s">
        <v>25644</v>
      </c>
      <c r="B21776" s="1" t="s">
        <v>25637</v>
      </c>
    </row>
    <row r="21777" spans="1:16">
      <c r="A21777" s="1" t="s">
        <v>25645</v>
      </c>
      <c r="B21777" s="1" t="s">
        <v>25637</v>
      </c>
    </row>
    <row r="21778" spans="1:16">
      <c r="A21778" s="1" t="s">
        <v>25646</v>
      </c>
      <c r="B21778" s="1" t="s">
        <v>25637</v>
      </c>
    </row>
    <row r="21780" spans="1:16">
      <c r="A21780" s="1" t="s">
        <v>25647</v>
      </c>
      <c r="B21780" s="1" t="s">
        <v>25648</v>
      </c>
      <c r="C21780" s="1" t="s">
        <v>25649</v>
      </c>
      <c r="D21780" s="1" t="s">
        <v>25650</v>
      </c>
      <c r="E21780" s="1" t="s">
        <v>25651</v>
      </c>
    </row>
    <row r="21781" spans="1:16">
      <c r="A21781" s="1" t="s">
        <v>25652</v>
      </c>
      <c r="B21781" s="1">
        <v>1</v>
      </c>
      <c r="C21781" s="1">
        <v>2</v>
      </c>
      <c r="D21781" s="1">
        <v>3</v>
      </c>
      <c r="E21781" s="1">
        <v>4</v>
      </c>
      <c r="F21781" s="2">
        <v>1</v>
      </c>
    </row>
    <row r="21782" spans="1:16">
      <c r="A21782" s="1" t="s">
        <v>25653</v>
      </c>
      <c r="B21782" s="1">
        <v>1</v>
      </c>
      <c r="C21782" s="1">
        <v>2</v>
      </c>
      <c r="D21782" s="1" t="s">
        <v>551</v>
      </c>
      <c r="E21782" s="1" t="s">
        <v>551</v>
      </c>
      <c r="F21782" s="2">
        <v>0.5</v>
      </c>
    </row>
    <row r="21783" spans="1:16">
      <c r="A21783" s="1" t="s">
        <v>25654</v>
      </c>
      <c r="B21783" s="1">
        <v>1</v>
      </c>
      <c r="C21783" s="1">
        <v>2</v>
      </c>
      <c r="D21783" s="1" t="s">
        <v>551</v>
      </c>
      <c r="E21783" s="1" t="s">
        <v>551</v>
      </c>
      <c r="F21783" s="2">
        <v>0.5</v>
      </c>
    </row>
    <row r="21784" spans="1:16">
      <c r="A21784" s="1" t="s">
        <v>25655</v>
      </c>
      <c r="B21784" s="1" t="s">
        <v>25648</v>
      </c>
    </row>
    <row r="21785" spans="1:16">
      <c r="A21785" s="1" t="s">
        <v>25656</v>
      </c>
      <c r="B21785" s="1" t="s">
        <v>25648</v>
      </c>
    </row>
    <row r="21786" spans="1:16">
      <c r="A21786" s="1" t="s">
        <v>25655</v>
      </c>
      <c r="B21786" s="1" t="s">
        <v>25649</v>
      </c>
    </row>
    <row r="21787" spans="1:16">
      <c r="A21787" s="1" t="s">
        <v>25657</v>
      </c>
      <c r="B21787" s="1" t="s">
        <v>25649</v>
      </c>
    </row>
    <row r="21788" spans="1:16">
      <c r="A21788" s="1" t="s">
        <v>25652</v>
      </c>
      <c r="B21788" s="1" t="s">
        <v>25651</v>
      </c>
    </row>
    <row r="21790" spans="1:16">
      <c r="A21790" s="1" t="s">
        <v>25658</v>
      </c>
      <c r="B21790" s="1" t="s">
        <v>382</v>
      </c>
      <c r="C21790" s="1" t="s">
        <v>25659</v>
      </c>
      <c r="D21790" s="1" t="s">
        <v>25660</v>
      </c>
      <c r="E21790" s="1" t="s">
        <v>25661</v>
      </c>
      <c r="F21790" s="1" t="s">
        <v>25662</v>
      </c>
      <c r="G21790" s="1" t="s">
        <v>25663</v>
      </c>
      <c r="H21790" s="1" t="s">
        <v>25664</v>
      </c>
      <c r="I21790" s="1" t="s">
        <v>25665</v>
      </c>
      <c r="J21790" s="1" t="s">
        <v>25666</v>
      </c>
      <c r="K21790" s="1" t="s">
        <v>25667</v>
      </c>
      <c r="L21790" s="1" t="s">
        <v>25668</v>
      </c>
      <c r="M21790" s="1" t="s">
        <v>25669</v>
      </c>
      <c r="N21790" s="1" t="s">
        <v>25670</v>
      </c>
      <c r="O21790" s="1" t="s">
        <v>383</v>
      </c>
    </row>
    <row r="21791" spans="1:16">
      <c r="A21791" s="1" t="s">
        <v>25671</v>
      </c>
      <c r="B21791" s="1" t="s">
        <v>551</v>
      </c>
      <c r="C21791" s="1" t="s">
        <v>551</v>
      </c>
      <c r="D21791" s="1" t="s">
        <v>551</v>
      </c>
      <c r="E21791" s="1" t="s">
        <v>551</v>
      </c>
      <c r="F21791" s="1" t="s">
        <v>551</v>
      </c>
      <c r="G21791" s="1" t="s">
        <v>551</v>
      </c>
      <c r="H21791" s="1">
        <v>7</v>
      </c>
      <c r="I21791" s="1" t="s">
        <v>551</v>
      </c>
      <c r="J21791" s="1" t="s">
        <v>551</v>
      </c>
      <c r="K21791" s="1" t="s">
        <v>551</v>
      </c>
      <c r="L21791" s="1" t="s">
        <v>551</v>
      </c>
      <c r="M21791" s="1" t="s">
        <v>551</v>
      </c>
      <c r="N21791" s="1">
        <v>13</v>
      </c>
      <c r="O21791" s="1" t="s">
        <v>551</v>
      </c>
      <c r="P21791" s="2">
        <v>0.1429</v>
      </c>
    </row>
    <row r="21792" spans="1:16">
      <c r="A21792" s="1" t="s">
        <v>25672</v>
      </c>
      <c r="B21792" s="1">
        <v>1</v>
      </c>
      <c r="C21792" s="1" t="s">
        <v>551</v>
      </c>
      <c r="D21792" s="1" t="s">
        <v>551</v>
      </c>
      <c r="E21792" s="1" t="s">
        <v>551</v>
      </c>
      <c r="F21792" s="1" t="s">
        <v>551</v>
      </c>
      <c r="G21792" s="1" t="s">
        <v>551</v>
      </c>
      <c r="H21792" s="1" t="s">
        <v>551</v>
      </c>
      <c r="I21792" s="1" t="s">
        <v>551</v>
      </c>
      <c r="J21792" s="1" t="s">
        <v>551</v>
      </c>
      <c r="K21792" s="1" t="s">
        <v>551</v>
      </c>
      <c r="L21792" s="1" t="s">
        <v>551</v>
      </c>
      <c r="M21792" s="1" t="s">
        <v>551</v>
      </c>
      <c r="N21792" s="1" t="s">
        <v>551</v>
      </c>
      <c r="O21792" s="1">
        <v>14</v>
      </c>
      <c r="P21792" s="2">
        <v>0.1429</v>
      </c>
    </row>
    <row r="21793" spans="1:16">
      <c r="A21793" s="1" t="s">
        <v>25673</v>
      </c>
      <c r="B21793" s="1">
        <v>1</v>
      </c>
      <c r="C21793" s="1" t="s">
        <v>551</v>
      </c>
      <c r="D21793" s="1" t="s">
        <v>551</v>
      </c>
      <c r="E21793" s="1" t="s">
        <v>551</v>
      </c>
      <c r="F21793" s="1" t="s">
        <v>551</v>
      </c>
      <c r="G21793" s="1" t="s">
        <v>551</v>
      </c>
      <c r="H21793" s="1" t="s">
        <v>551</v>
      </c>
      <c r="I21793" s="1" t="s">
        <v>551</v>
      </c>
      <c r="J21793" s="1" t="s">
        <v>551</v>
      </c>
      <c r="K21793" s="1" t="s">
        <v>551</v>
      </c>
      <c r="L21793" s="1" t="s">
        <v>551</v>
      </c>
      <c r="M21793" s="1" t="s">
        <v>551</v>
      </c>
      <c r="N21793" s="1" t="s">
        <v>551</v>
      </c>
      <c r="O21793" s="1">
        <v>14</v>
      </c>
      <c r="P21793" s="2">
        <v>0.1429</v>
      </c>
    </row>
    <row r="21794" spans="1:16">
      <c r="A21794" s="1" t="s">
        <v>25674</v>
      </c>
      <c r="B21794" s="1" t="s">
        <v>382</v>
      </c>
    </row>
    <row r="21795" spans="1:16">
      <c r="A21795" s="1" t="s">
        <v>381</v>
      </c>
      <c r="B21795" s="1" t="s">
        <v>382</v>
      </c>
    </row>
    <row r="21796" spans="1:16">
      <c r="A21796" s="1" t="s">
        <v>25675</v>
      </c>
      <c r="B21796" s="1" t="s">
        <v>382</v>
      </c>
    </row>
    <row r="21797" spans="1:16">
      <c r="A21797" s="1" t="s">
        <v>25676</v>
      </c>
      <c r="B21797" s="1" t="s">
        <v>25659</v>
      </c>
    </row>
    <row r="21798" spans="1:16">
      <c r="A21798" s="1" t="s">
        <v>25677</v>
      </c>
      <c r="B21798" s="1" t="s">
        <v>25659</v>
      </c>
    </row>
    <row r="21799" spans="1:16">
      <c r="A21799" s="1" t="s">
        <v>25678</v>
      </c>
      <c r="B21799" s="1" t="s">
        <v>25659</v>
      </c>
    </row>
    <row r="21800" spans="1:16">
      <c r="A21800" s="1" t="s">
        <v>25679</v>
      </c>
      <c r="B21800" s="1" t="s">
        <v>25660</v>
      </c>
    </row>
    <row r="21801" spans="1:16">
      <c r="A21801" s="1" t="s">
        <v>25680</v>
      </c>
      <c r="B21801" s="1" t="s">
        <v>25660</v>
      </c>
    </row>
    <row r="21802" spans="1:16">
      <c r="A21802" s="1" t="s">
        <v>25681</v>
      </c>
      <c r="B21802" s="1" t="s">
        <v>25660</v>
      </c>
    </row>
    <row r="21803" spans="1:16">
      <c r="A21803" s="1" t="s">
        <v>25682</v>
      </c>
      <c r="B21803" s="1" t="s">
        <v>25661</v>
      </c>
    </row>
    <row r="21804" spans="1:16">
      <c r="A21804" s="1" t="s">
        <v>25683</v>
      </c>
      <c r="B21804" s="1" t="s">
        <v>25662</v>
      </c>
    </row>
    <row r="21805" spans="1:16">
      <c r="A21805" s="1" t="s">
        <v>25684</v>
      </c>
      <c r="B21805" s="1" t="s">
        <v>25662</v>
      </c>
    </row>
    <row r="21806" spans="1:16">
      <c r="A21806" s="1" t="s">
        <v>25685</v>
      </c>
      <c r="B21806" s="1" t="s">
        <v>25662</v>
      </c>
    </row>
    <row r="21807" spans="1:16">
      <c r="A21807" s="1" t="s">
        <v>25686</v>
      </c>
      <c r="B21807" s="1" t="s">
        <v>25663</v>
      </c>
    </row>
    <row r="21808" spans="1:16">
      <c r="A21808" s="1" t="s">
        <v>25687</v>
      </c>
      <c r="B21808" s="1" t="s">
        <v>25663</v>
      </c>
    </row>
    <row r="21809" spans="1:2">
      <c r="A21809" s="1" t="s">
        <v>25688</v>
      </c>
      <c r="B21809" s="1" t="s">
        <v>25663</v>
      </c>
    </row>
    <row r="21810" spans="1:2">
      <c r="A21810" s="1" t="s">
        <v>25689</v>
      </c>
      <c r="B21810" s="1" t="s">
        <v>25664</v>
      </c>
    </row>
    <row r="21811" spans="1:2">
      <c r="A21811" s="1" t="s">
        <v>25690</v>
      </c>
      <c r="B21811" s="1" t="s">
        <v>25664</v>
      </c>
    </row>
    <row r="21812" spans="1:2">
      <c r="A21812" s="1" t="s">
        <v>25682</v>
      </c>
      <c r="B21812" s="1" t="s">
        <v>25665</v>
      </c>
    </row>
    <row r="21813" spans="1:2">
      <c r="A21813" s="1" t="s">
        <v>25691</v>
      </c>
      <c r="B21813" s="1" t="s">
        <v>25665</v>
      </c>
    </row>
    <row r="21814" spans="1:2">
      <c r="A21814" s="1" t="s">
        <v>25692</v>
      </c>
      <c r="B21814" s="1" t="s">
        <v>25665</v>
      </c>
    </row>
    <row r="21815" spans="1:2">
      <c r="A21815" s="1" t="s">
        <v>25693</v>
      </c>
      <c r="B21815" s="1" t="s">
        <v>25666</v>
      </c>
    </row>
    <row r="21816" spans="1:2">
      <c r="A21816" s="1" t="s">
        <v>25694</v>
      </c>
      <c r="B21816" s="1" t="s">
        <v>25666</v>
      </c>
    </row>
    <row r="21817" spans="1:2">
      <c r="A21817" s="1" t="s">
        <v>25695</v>
      </c>
      <c r="B21817" s="1" t="s">
        <v>25666</v>
      </c>
    </row>
    <row r="21818" spans="1:2">
      <c r="A21818" s="1" t="s">
        <v>25696</v>
      </c>
      <c r="B21818" s="1" t="s">
        <v>25667</v>
      </c>
    </row>
    <row r="21819" spans="1:2">
      <c r="A21819" s="1" t="s">
        <v>25697</v>
      </c>
      <c r="B21819" s="1" t="s">
        <v>25667</v>
      </c>
    </row>
    <row r="21820" spans="1:2">
      <c r="A21820" s="1" t="s">
        <v>25698</v>
      </c>
      <c r="B21820" s="1" t="s">
        <v>25667</v>
      </c>
    </row>
    <row r="21821" spans="1:2">
      <c r="A21821" s="1" t="s">
        <v>25699</v>
      </c>
      <c r="B21821" s="1" t="s">
        <v>25668</v>
      </c>
    </row>
    <row r="21822" spans="1:2">
      <c r="A21822" s="1" t="s">
        <v>25700</v>
      </c>
      <c r="B21822" s="1" t="s">
        <v>25668</v>
      </c>
    </row>
    <row r="21823" spans="1:2">
      <c r="A21823" s="1" t="s">
        <v>25701</v>
      </c>
      <c r="B21823" s="1" t="s">
        <v>25668</v>
      </c>
    </row>
    <row r="21824" spans="1:2">
      <c r="A21824" s="1" t="s">
        <v>25702</v>
      </c>
      <c r="B21824" s="1" t="s">
        <v>25669</v>
      </c>
    </row>
    <row r="21825" spans="1:9">
      <c r="A21825" s="1" t="s">
        <v>25703</v>
      </c>
      <c r="B21825" s="1" t="s">
        <v>25669</v>
      </c>
    </row>
    <row r="21826" spans="1:9">
      <c r="A21826" s="1" t="s">
        <v>25704</v>
      </c>
      <c r="B21826" s="1" t="s">
        <v>25669</v>
      </c>
    </row>
    <row r="21827" spans="1:9">
      <c r="A21827" s="1" t="s">
        <v>25705</v>
      </c>
      <c r="B21827" s="1" t="s">
        <v>25670</v>
      </c>
    </row>
    <row r="21828" spans="1:9">
      <c r="A21828" s="1" t="s">
        <v>25706</v>
      </c>
      <c r="B21828" s="1" t="s">
        <v>25670</v>
      </c>
    </row>
    <row r="21829" spans="1:9">
      <c r="A21829" s="1" t="s">
        <v>25707</v>
      </c>
      <c r="B21829" s="1" t="s">
        <v>25670</v>
      </c>
    </row>
    <row r="21830" spans="1:9">
      <c r="A21830" s="1" t="s">
        <v>381</v>
      </c>
      <c r="B21830" s="1" t="s">
        <v>383</v>
      </c>
    </row>
    <row r="21832" spans="1:9">
      <c r="A21832" s="1" t="s">
        <v>25708</v>
      </c>
      <c r="B21832" s="1" t="s">
        <v>25709</v>
      </c>
      <c r="C21832" s="1" t="s">
        <v>25710</v>
      </c>
      <c r="D21832" s="1" t="s">
        <v>25711</v>
      </c>
      <c r="E21832" s="1" t="s">
        <v>25712</v>
      </c>
      <c r="F21832" s="1" t="s">
        <v>25713</v>
      </c>
      <c r="G21832" s="1" t="s">
        <v>25714</v>
      </c>
      <c r="H21832" s="1" t="s">
        <v>25715</v>
      </c>
    </row>
    <row r="21833" spans="1:9">
      <c r="A21833" s="1" t="s">
        <v>25716</v>
      </c>
      <c r="B21833" s="1">
        <v>1</v>
      </c>
      <c r="C21833" s="1" t="s">
        <v>551</v>
      </c>
      <c r="D21833" s="1" t="s">
        <v>551</v>
      </c>
      <c r="E21833" s="1" t="s">
        <v>551</v>
      </c>
      <c r="F21833" s="1" t="s">
        <v>551</v>
      </c>
      <c r="G21833" s="1" t="s">
        <v>551</v>
      </c>
      <c r="H21833" s="1">
        <v>7</v>
      </c>
      <c r="I21833" s="2">
        <v>0.28570000000000001</v>
      </c>
    </row>
    <row r="21834" spans="1:9">
      <c r="A21834" s="1" t="s">
        <v>25717</v>
      </c>
      <c r="B21834" s="1">
        <v>1</v>
      </c>
      <c r="C21834" s="1" t="s">
        <v>551</v>
      </c>
      <c r="D21834" s="1" t="s">
        <v>551</v>
      </c>
      <c r="E21834" s="1" t="s">
        <v>551</v>
      </c>
      <c r="F21834" s="1" t="s">
        <v>551</v>
      </c>
      <c r="G21834" s="1" t="s">
        <v>551</v>
      </c>
      <c r="H21834" s="1">
        <v>7</v>
      </c>
      <c r="I21834" s="2">
        <v>0.28570000000000001</v>
      </c>
    </row>
    <row r="21835" spans="1:9">
      <c r="A21835" s="1" t="s">
        <v>25718</v>
      </c>
      <c r="B21835" s="1">
        <v>1</v>
      </c>
      <c r="C21835" s="1" t="s">
        <v>551</v>
      </c>
      <c r="D21835" s="1" t="s">
        <v>551</v>
      </c>
      <c r="E21835" s="1" t="s">
        <v>551</v>
      </c>
      <c r="F21835" s="1" t="s">
        <v>551</v>
      </c>
      <c r="G21835" s="1" t="s">
        <v>551</v>
      </c>
      <c r="H21835" s="1">
        <v>7</v>
      </c>
      <c r="I21835" s="2">
        <v>0.28570000000000001</v>
      </c>
    </row>
    <row r="21836" spans="1:9">
      <c r="A21836" s="1" t="s">
        <v>25719</v>
      </c>
      <c r="B21836" s="1" t="s">
        <v>25709</v>
      </c>
    </row>
    <row r="21837" spans="1:9">
      <c r="A21837" s="1" t="s">
        <v>25720</v>
      </c>
      <c r="B21837" s="1" t="s">
        <v>25709</v>
      </c>
    </row>
    <row r="21838" spans="1:9">
      <c r="A21838" s="1" t="s">
        <v>25721</v>
      </c>
      <c r="B21838" s="1" t="s">
        <v>25709</v>
      </c>
    </row>
    <row r="21839" spans="1:9">
      <c r="A21839" s="1" t="s">
        <v>25722</v>
      </c>
      <c r="B21839" s="1" t="s">
        <v>25710</v>
      </c>
    </row>
    <row r="21840" spans="1:9">
      <c r="A21840" s="1" t="s">
        <v>25723</v>
      </c>
      <c r="B21840" s="1" t="s">
        <v>25710</v>
      </c>
    </row>
    <row r="21841" spans="1:6">
      <c r="A21841" s="1" t="s">
        <v>25724</v>
      </c>
      <c r="B21841" s="1" t="s">
        <v>25710</v>
      </c>
    </row>
    <row r="21842" spans="1:6">
      <c r="A21842" s="1" t="s">
        <v>25725</v>
      </c>
      <c r="B21842" s="1" t="s">
        <v>25711</v>
      </c>
    </row>
    <row r="21843" spans="1:6">
      <c r="A21843" s="1" t="s">
        <v>25726</v>
      </c>
      <c r="B21843" s="1" t="s">
        <v>25711</v>
      </c>
    </row>
    <row r="21844" spans="1:6">
      <c r="A21844" s="1" t="s">
        <v>25727</v>
      </c>
      <c r="B21844" s="1" t="s">
        <v>25711</v>
      </c>
    </row>
    <row r="21845" spans="1:6">
      <c r="A21845" s="1" t="s">
        <v>25726</v>
      </c>
      <c r="B21845" s="1" t="s">
        <v>25712</v>
      </c>
    </row>
    <row r="21846" spans="1:6">
      <c r="A21846" s="1" t="s">
        <v>25728</v>
      </c>
      <c r="B21846" s="1" t="s">
        <v>25712</v>
      </c>
    </row>
    <row r="21847" spans="1:6">
      <c r="A21847" s="1" t="s">
        <v>25729</v>
      </c>
      <c r="B21847" s="1" t="s">
        <v>25714</v>
      </c>
    </row>
    <row r="21848" spans="1:6">
      <c r="A21848" s="1" t="s">
        <v>25730</v>
      </c>
      <c r="B21848" s="1" t="s">
        <v>25714</v>
      </c>
    </row>
    <row r="21849" spans="1:6">
      <c r="A21849" s="1" t="s">
        <v>25731</v>
      </c>
      <c r="B21849" s="1" t="s">
        <v>25714</v>
      </c>
    </row>
    <row r="21850" spans="1:6">
      <c r="A21850" s="1" t="s">
        <v>25732</v>
      </c>
      <c r="B21850" s="1" t="s">
        <v>25715</v>
      </c>
    </row>
    <row r="21851" spans="1:6">
      <c r="A21851" s="1" t="s">
        <v>25733</v>
      </c>
      <c r="B21851" s="1" t="s">
        <v>25715</v>
      </c>
    </row>
    <row r="21852" spans="1:6">
      <c r="A21852" s="1" t="s">
        <v>25734</v>
      </c>
      <c r="B21852" s="1" t="s">
        <v>25715</v>
      </c>
    </row>
    <row r="21854" spans="1:6">
      <c r="A21854" s="1" t="s">
        <v>25735</v>
      </c>
      <c r="B21854" s="1" t="s">
        <v>25736</v>
      </c>
      <c r="C21854" s="1" t="s">
        <v>25737</v>
      </c>
      <c r="D21854" s="1" t="s">
        <v>25738</v>
      </c>
      <c r="E21854" s="1" t="s">
        <v>25739</v>
      </c>
    </row>
    <row r="21855" spans="1:6">
      <c r="A21855" s="1" t="s">
        <v>25740</v>
      </c>
      <c r="B21855" s="1">
        <v>1</v>
      </c>
      <c r="C21855" s="1">
        <v>2</v>
      </c>
      <c r="D21855" s="1">
        <v>3</v>
      </c>
      <c r="E21855" s="1">
        <v>4</v>
      </c>
      <c r="F21855" s="2">
        <v>1</v>
      </c>
    </row>
    <row r="21856" spans="1:6">
      <c r="A21856" s="1" t="s">
        <v>25741</v>
      </c>
      <c r="B21856" s="1">
        <v>1</v>
      </c>
      <c r="C21856" s="1">
        <v>2</v>
      </c>
      <c r="D21856" s="1">
        <v>3</v>
      </c>
      <c r="E21856" s="1">
        <v>4</v>
      </c>
      <c r="F21856" s="2">
        <v>1</v>
      </c>
    </row>
    <row r="21857" spans="1:11">
      <c r="A21857" s="1" t="s">
        <v>25742</v>
      </c>
      <c r="B21857" s="1">
        <v>1</v>
      </c>
      <c r="C21857" s="1">
        <v>2</v>
      </c>
      <c r="D21857" s="1">
        <v>3</v>
      </c>
      <c r="E21857" s="1">
        <v>4</v>
      </c>
      <c r="F21857" s="2">
        <v>1</v>
      </c>
    </row>
    <row r="21858" spans="1:11">
      <c r="A21858" s="1" t="s">
        <v>25743</v>
      </c>
      <c r="B21858" s="1" t="s">
        <v>25736</v>
      </c>
    </row>
    <row r="21859" spans="1:11">
      <c r="A21859" s="1" t="s">
        <v>25744</v>
      </c>
      <c r="B21859" s="1" t="s">
        <v>25736</v>
      </c>
    </row>
    <row r="21860" spans="1:11">
      <c r="A21860" s="1" t="s">
        <v>25745</v>
      </c>
      <c r="B21860" s="1" t="s">
        <v>25736</v>
      </c>
    </row>
    <row r="21861" spans="1:11">
      <c r="A21861" s="1" t="s">
        <v>25746</v>
      </c>
      <c r="B21861" s="1" t="s">
        <v>25737</v>
      </c>
    </row>
    <row r="21862" spans="1:11">
      <c r="A21862" s="1" t="s">
        <v>25747</v>
      </c>
      <c r="B21862" s="1" t="s">
        <v>25737</v>
      </c>
    </row>
    <row r="21863" spans="1:11">
      <c r="A21863" s="1" t="s">
        <v>25748</v>
      </c>
      <c r="B21863" s="1" t="s">
        <v>25737</v>
      </c>
    </row>
    <row r="21864" spans="1:11">
      <c r="A21864" s="1" t="s">
        <v>25749</v>
      </c>
      <c r="B21864" s="1" t="s">
        <v>25738</v>
      </c>
    </row>
    <row r="21865" spans="1:11">
      <c r="A21865" s="1" t="s">
        <v>25750</v>
      </c>
      <c r="B21865" s="1" t="s">
        <v>25738</v>
      </c>
    </row>
    <row r="21866" spans="1:11">
      <c r="A21866" s="1" t="s">
        <v>25751</v>
      </c>
      <c r="B21866" s="1" t="s">
        <v>25738</v>
      </c>
    </row>
    <row r="21867" spans="1:11">
      <c r="A21867" s="1" t="s">
        <v>25752</v>
      </c>
      <c r="B21867" s="1" t="s">
        <v>25739</v>
      </c>
    </row>
    <row r="21868" spans="1:11">
      <c r="A21868" s="1" t="s">
        <v>25753</v>
      </c>
      <c r="B21868" s="1" t="s">
        <v>25739</v>
      </c>
    </row>
    <row r="21869" spans="1:11">
      <c r="A21869" s="1" t="s">
        <v>25754</v>
      </c>
      <c r="B21869" s="1" t="s">
        <v>25739</v>
      </c>
    </row>
    <row r="21871" spans="1:11">
      <c r="A21871" s="1" t="s">
        <v>25755</v>
      </c>
      <c r="B21871" s="1" t="s">
        <v>25756</v>
      </c>
      <c r="C21871" s="1" t="s">
        <v>25757</v>
      </c>
      <c r="D21871" s="1" t="s">
        <v>25758</v>
      </c>
      <c r="E21871" s="1" t="s">
        <v>25759</v>
      </c>
      <c r="F21871" s="1" t="s">
        <v>25760</v>
      </c>
      <c r="G21871" s="1" t="s">
        <v>25761</v>
      </c>
      <c r="H21871" s="1" t="s">
        <v>25762</v>
      </c>
      <c r="I21871" s="1" t="s">
        <v>25763</v>
      </c>
      <c r="J21871" s="1" t="s">
        <v>25764</v>
      </c>
    </row>
    <row r="21872" spans="1:11">
      <c r="A21872" s="1" t="s">
        <v>25765</v>
      </c>
      <c r="B21872" s="1" t="s">
        <v>551</v>
      </c>
      <c r="C21872" s="1">
        <v>2</v>
      </c>
      <c r="D21872" s="1" t="s">
        <v>551</v>
      </c>
      <c r="E21872" s="1" t="s">
        <v>551</v>
      </c>
      <c r="F21872" s="1" t="s">
        <v>551</v>
      </c>
      <c r="G21872" s="1" t="s">
        <v>551</v>
      </c>
      <c r="H21872" s="1" t="s">
        <v>551</v>
      </c>
      <c r="I21872" s="1">
        <v>8</v>
      </c>
      <c r="J21872" s="1" t="s">
        <v>551</v>
      </c>
      <c r="K21872" s="2">
        <v>0.22220000000000001</v>
      </c>
    </row>
    <row r="21873" spans="1:11">
      <c r="A21873" s="1" t="s">
        <v>25766</v>
      </c>
      <c r="B21873" s="1" t="s">
        <v>551</v>
      </c>
      <c r="C21873" s="1">
        <v>2</v>
      </c>
      <c r="D21873" s="1" t="s">
        <v>551</v>
      </c>
      <c r="E21873" s="1" t="s">
        <v>551</v>
      </c>
      <c r="F21873" s="1" t="s">
        <v>551</v>
      </c>
      <c r="G21873" s="1" t="s">
        <v>551</v>
      </c>
      <c r="H21873" s="1" t="s">
        <v>551</v>
      </c>
      <c r="I21873" s="1">
        <v>8</v>
      </c>
      <c r="J21873" s="1" t="s">
        <v>551</v>
      </c>
      <c r="K21873" s="2">
        <v>0.22220000000000001</v>
      </c>
    </row>
    <row r="21874" spans="1:11">
      <c r="A21874" s="1" t="s">
        <v>25767</v>
      </c>
      <c r="B21874" s="1" t="s">
        <v>551</v>
      </c>
      <c r="C21874" s="1">
        <v>2</v>
      </c>
      <c r="D21874" s="1" t="s">
        <v>551</v>
      </c>
      <c r="E21874" s="1" t="s">
        <v>551</v>
      </c>
      <c r="F21874" s="1" t="s">
        <v>551</v>
      </c>
      <c r="G21874" s="1" t="s">
        <v>551</v>
      </c>
      <c r="H21874" s="1" t="s">
        <v>551</v>
      </c>
      <c r="I21874" s="1">
        <v>8</v>
      </c>
      <c r="J21874" s="1" t="s">
        <v>551</v>
      </c>
      <c r="K21874" s="2">
        <v>0.22220000000000001</v>
      </c>
    </row>
    <row r="21875" spans="1:11">
      <c r="A21875" s="1" t="s">
        <v>25768</v>
      </c>
      <c r="B21875" s="1" t="s">
        <v>25756</v>
      </c>
    </row>
    <row r="21876" spans="1:11">
      <c r="A21876" s="1" t="s">
        <v>25769</v>
      </c>
      <c r="B21876" s="1" t="s">
        <v>25757</v>
      </c>
    </row>
    <row r="21877" spans="1:11">
      <c r="A21877" s="1" t="s">
        <v>25770</v>
      </c>
      <c r="B21877" s="1" t="s">
        <v>25757</v>
      </c>
    </row>
    <row r="21878" spans="1:11">
      <c r="A21878" s="1" t="s">
        <v>25771</v>
      </c>
      <c r="B21878" s="1" t="s">
        <v>25757</v>
      </c>
    </row>
    <row r="21879" spans="1:11">
      <c r="A21879" s="1" t="s">
        <v>25772</v>
      </c>
      <c r="B21879" s="1" t="s">
        <v>25758</v>
      </c>
    </row>
    <row r="21880" spans="1:11">
      <c r="A21880" s="1" t="s">
        <v>25773</v>
      </c>
      <c r="B21880" s="1" t="s">
        <v>25758</v>
      </c>
    </row>
    <row r="21881" spans="1:11">
      <c r="A21881" s="1" t="s">
        <v>25774</v>
      </c>
      <c r="B21881" s="1" t="s">
        <v>25758</v>
      </c>
    </row>
    <row r="21882" spans="1:11">
      <c r="A21882" s="1" t="s">
        <v>25775</v>
      </c>
      <c r="B21882" s="1" t="s">
        <v>25760</v>
      </c>
    </row>
    <row r="21883" spans="1:11">
      <c r="A21883" s="1" t="s">
        <v>25776</v>
      </c>
      <c r="B21883" s="1" t="s">
        <v>25760</v>
      </c>
    </row>
    <row r="21884" spans="1:11">
      <c r="A21884" s="1" t="s">
        <v>25777</v>
      </c>
      <c r="B21884" s="1" t="s">
        <v>25761</v>
      </c>
    </row>
    <row r="21885" spans="1:11">
      <c r="A21885" s="1" t="s">
        <v>25778</v>
      </c>
      <c r="B21885" s="1" t="s">
        <v>25761</v>
      </c>
    </row>
    <row r="21886" spans="1:11">
      <c r="A21886" s="1" t="s">
        <v>25779</v>
      </c>
      <c r="B21886" s="1" t="s">
        <v>25762</v>
      </c>
    </row>
    <row r="21887" spans="1:11">
      <c r="A21887" s="1" t="s">
        <v>25780</v>
      </c>
      <c r="B21887" s="1" t="s">
        <v>25762</v>
      </c>
    </row>
    <row r="21888" spans="1:11">
      <c r="A21888" s="1" t="s">
        <v>25781</v>
      </c>
      <c r="B21888" s="1" t="s">
        <v>25762</v>
      </c>
    </row>
    <row r="21889" spans="1:9">
      <c r="A21889" s="1" t="s">
        <v>25782</v>
      </c>
      <c r="B21889" s="1" t="s">
        <v>25763</v>
      </c>
    </row>
    <row r="21890" spans="1:9">
      <c r="A21890" s="1" t="s">
        <v>25783</v>
      </c>
      <c r="B21890" s="1" t="s">
        <v>25763</v>
      </c>
    </row>
    <row r="21891" spans="1:9">
      <c r="A21891" s="1" t="s">
        <v>25784</v>
      </c>
      <c r="B21891" s="1" t="s">
        <v>25763</v>
      </c>
    </row>
    <row r="21892" spans="1:9">
      <c r="A21892" s="1" t="s">
        <v>25785</v>
      </c>
      <c r="B21892" s="1" t="s">
        <v>25764</v>
      </c>
    </row>
    <row r="21893" spans="1:9">
      <c r="A21893" s="1" t="s">
        <v>25786</v>
      </c>
      <c r="B21893" s="1" t="s">
        <v>25764</v>
      </c>
    </row>
    <row r="21894" spans="1:9">
      <c r="A21894" s="1" t="s">
        <v>25787</v>
      </c>
      <c r="B21894" s="1" t="s">
        <v>25764</v>
      </c>
    </row>
    <row r="21896" spans="1:9">
      <c r="A21896" s="1" t="s">
        <v>25788</v>
      </c>
      <c r="B21896" s="1" t="s">
        <v>25789</v>
      </c>
      <c r="C21896" s="1" t="s">
        <v>25790</v>
      </c>
      <c r="D21896" s="1" t="s">
        <v>25791</v>
      </c>
      <c r="E21896" s="1" t="s">
        <v>25792</v>
      </c>
      <c r="F21896" s="1" t="s">
        <v>25793</v>
      </c>
      <c r="G21896" s="1" t="s">
        <v>25794</v>
      </c>
      <c r="H21896" s="1" t="s">
        <v>25795</v>
      </c>
    </row>
    <row r="21897" spans="1:9">
      <c r="A21897" s="1" t="s">
        <v>25796</v>
      </c>
      <c r="B21897" s="1">
        <v>1</v>
      </c>
      <c r="C21897" s="1" t="s">
        <v>551</v>
      </c>
      <c r="D21897" s="1" t="s">
        <v>551</v>
      </c>
      <c r="E21897" s="1">
        <v>4</v>
      </c>
      <c r="F21897" s="1" t="s">
        <v>551</v>
      </c>
      <c r="G21897" s="1" t="s">
        <v>551</v>
      </c>
      <c r="H21897" s="1" t="s">
        <v>551</v>
      </c>
      <c r="I21897" s="2">
        <v>0.28570000000000001</v>
      </c>
    </row>
    <row r="21898" spans="1:9">
      <c r="A21898" s="1" t="s">
        <v>25797</v>
      </c>
      <c r="B21898" s="1">
        <v>1</v>
      </c>
      <c r="C21898" s="1" t="s">
        <v>551</v>
      </c>
      <c r="D21898" s="1" t="s">
        <v>551</v>
      </c>
      <c r="E21898" s="1">
        <v>4</v>
      </c>
      <c r="F21898" s="1" t="s">
        <v>551</v>
      </c>
      <c r="G21898" s="1" t="s">
        <v>551</v>
      </c>
      <c r="H21898" s="1" t="s">
        <v>551</v>
      </c>
      <c r="I21898" s="2">
        <v>0.28570000000000001</v>
      </c>
    </row>
    <row r="21899" spans="1:9">
      <c r="A21899" s="1" t="s">
        <v>25798</v>
      </c>
      <c r="B21899" s="1">
        <v>1</v>
      </c>
      <c r="C21899" s="1" t="s">
        <v>551</v>
      </c>
      <c r="D21899" s="1" t="s">
        <v>551</v>
      </c>
      <c r="E21899" s="1">
        <v>4</v>
      </c>
      <c r="F21899" s="1" t="s">
        <v>551</v>
      </c>
      <c r="G21899" s="1" t="s">
        <v>551</v>
      </c>
      <c r="H21899" s="1" t="s">
        <v>551</v>
      </c>
      <c r="I21899" s="2">
        <v>0.28570000000000001</v>
      </c>
    </row>
    <row r="21900" spans="1:9">
      <c r="A21900" s="1" t="s">
        <v>25799</v>
      </c>
      <c r="B21900" s="1" t="s">
        <v>25789</v>
      </c>
    </row>
    <row r="21901" spans="1:9">
      <c r="A21901" s="1" t="s">
        <v>25800</v>
      </c>
      <c r="B21901" s="1" t="s">
        <v>25789</v>
      </c>
    </row>
    <row r="21902" spans="1:9">
      <c r="A21902" s="1" t="s">
        <v>25801</v>
      </c>
      <c r="B21902" s="1" t="s">
        <v>25789</v>
      </c>
    </row>
    <row r="21903" spans="1:9">
      <c r="A21903" s="1" t="s">
        <v>25802</v>
      </c>
      <c r="B21903" s="1" t="s">
        <v>25790</v>
      </c>
    </row>
    <row r="21904" spans="1:9">
      <c r="A21904" s="1" t="s">
        <v>25803</v>
      </c>
      <c r="B21904" s="1" t="s">
        <v>25790</v>
      </c>
    </row>
    <row r="21905" spans="1:2">
      <c r="A21905" s="1" t="s">
        <v>25804</v>
      </c>
      <c r="B21905" s="1" t="s">
        <v>25790</v>
      </c>
    </row>
    <row r="21906" spans="1:2">
      <c r="A21906" s="1" t="s">
        <v>25805</v>
      </c>
      <c r="B21906" s="1" t="s">
        <v>25791</v>
      </c>
    </row>
    <row r="21907" spans="1:2">
      <c r="A21907" s="1" t="s">
        <v>25806</v>
      </c>
      <c r="B21907" s="1" t="s">
        <v>25791</v>
      </c>
    </row>
    <row r="21908" spans="1:2">
      <c r="A21908" s="1" t="s">
        <v>25807</v>
      </c>
      <c r="B21908" s="1" t="s">
        <v>25791</v>
      </c>
    </row>
    <row r="21909" spans="1:2">
      <c r="A21909" s="1" t="s">
        <v>25808</v>
      </c>
      <c r="B21909" s="1" t="s">
        <v>25792</v>
      </c>
    </row>
    <row r="21910" spans="1:2">
      <c r="A21910" s="1" t="s">
        <v>25809</v>
      </c>
      <c r="B21910" s="1" t="s">
        <v>25792</v>
      </c>
    </row>
    <row r="21911" spans="1:2">
      <c r="A21911" s="1" t="s">
        <v>25810</v>
      </c>
      <c r="B21911" s="1" t="s">
        <v>25792</v>
      </c>
    </row>
    <row r="21912" spans="1:2">
      <c r="A21912" s="1" t="s">
        <v>25811</v>
      </c>
      <c r="B21912" s="1" t="s">
        <v>25793</v>
      </c>
    </row>
    <row r="21913" spans="1:2">
      <c r="A21913" s="1" t="s">
        <v>25812</v>
      </c>
      <c r="B21913" s="1" t="s">
        <v>25793</v>
      </c>
    </row>
    <row r="21914" spans="1:2">
      <c r="A21914" s="1" t="s">
        <v>25813</v>
      </c>
      <c r="B21914" s="1" t="s">
        <v>25793</v>
      </c>
    </row>
    <row r="21915" spans="1:2">
      <c r="A21915" s="1" t="s">
        <v>25814</v>
      </c>
      <c r="B21915" s="1" t="s">
        <v>25794</v>
      </c>
    </row>
    <row r="21916" spans="1:2">
      <c r="A21916" s="1" t="s">
        <v>25815</v>
      </c>
      <c r="B21916" s="1" t="s">
        <v>25794</v>
      </c>
    </row>
    <row r="21917" spans="1:2">
      <c r="A21917" s="1" t="s">
        <v>25816</v>
      </c>
      <c r="B21917" s="1" t="s">
        <v>25794</v>
      </c>
    </row>
    <row r="21918" spans="1:2">
      <c r="A21918" s="1" t="s">
        <v>25817</v>
      </c>
      <c r="B21918" s="1" t="s">
        <v>25795</v>
      </c>
    </row>
    <row r="21919" spans="1:2">
      <c r="A21919" s="1" t="s">
        <v>25818</v>
      </c>
      <c r="B21919" s="1" t="s">
        <v>25795</v>
      </c>
    </row>
    <row r="21920" spans="1:2">
      <c r="A21920" s="1" t="s">
        <v>25819</v>
      </c>
      <c r="B21920" s="1" t="s">
        <v>25795</v>
      </c>
    </row>
    <row r="21922" spans="1:4">
      <c r="A21922" s="1" t="s">
        <v>25820</v>
      </c>
      <c r="B21922" s="1" t="s">
        <v>25821</v>
      </c>
      <c r="C21922" s="1" t="s">
        <v>25822</v>
      </c>
    </row>
    <row r="21923" spans="1:4">
      <c r="A21923" s="1" t="s">
        <v>25823</v>
      </c>
      <c r="B21923" s="1">
        <v>1</v>
      </c>
      <c r="C21923" s="1">
        <v>2</v>
      </c>
      <c r="D21923" s="2">
        <v>1</v>
      </c>
    </row>
    <row r="21924" spans="1:4">
      <c r="A21924" s="1" t="s">
        <v>25824</v>
      </c>
      <c r="B21924" s="1">
        <v>1</v>
      </c>
      <c r="C21924" s="1">
        <v>2</v>
      </c>
      <c r="D21924" s="2">
        <v>1</v>
      </c>
    </row>
    <row r="21925" spans="1:4">
      <c r="A21925" s="1" t="s">
        <v>25825</v>
      </c>
      <c r="B21925" s="1">
        <v>1</v>
      </c>
      <c r="C21925" s="1">
        <v>2</v>
      </c>
      <c r="D21925" s="2">
        <v>1</v>
      </c>
    </row>
    <row r="21926" spans="1:4">
      <c r="A21926" s="1" t="s">
        <v>25826</v>
      </c>
      <c r="B21926" s="1" t="s">
        <v>25821</v>
      </c>
    </row>
    <row r="21927" spans="1:4">
      <c r="A21927" s="1" t="s">
        <v>25827</v>
      </c>
      <c r="B21927" s="1" t="s">
        <v>25821</v>
      </c>
    </row>
    <row r="21928" spans="1:4">
      <c r="A21928" s="1" t="s">
        <v>25828</v>
      </c>
      <c r="B21928" s="1" t="s">
        <v>25821</v>
      </c>
    </row>
    <row r="21929" spans="1:4">
      <c r="A21929" s="1" t="s">
        <v>25829</v>
      </c>
      <c r="B21929" s="1" t="s">
        <v>25822</v>
      </c>
    </row>
    <row r="21930" spans="1:4">
      <c r="A21930" s="1" t="s">
        <v>25830</v>
      </c>
      <c r="B21930" s="1" t="s">
        <v>25822</v>
      </c>
    </row>
    <row r="21931" spans="1:4">
      <c r="A21931" s="1" t="s">
        <v>25831</v>
      </c>
      <c r="B21931" s="1" t="s">
        <v>25822</v>
      </c>
    </row>
    <row r="21933" spans="1:4">
      <c r="A21933" s="1" t="s">
        <v>25832</v>
      </c>
      <c r="B21933" s="1" t="s">
        <v>25833</v>
      </c>
      <c r="C21933" s="1" t="s">
        <v>25834</v>
      </c>
      <c r="D21933" s="1" t="s">
        <v>25835</v>
      </c>
    </row>
    <row r="21934" spans="1:4">
      <c r="A21934" s="1" t="s">
        <v>25836</v>
      </c>
      <c r="B21934" s="1" t="s">
        <v>25833</v>
      </c>
    </row>
    <row r="21935" spans="1:4">
      <c r="A21935" s="1" t="s">
        <v>25837</v>
      </c>
      <c r="B21935" s="1" t="s">
        <v>25833</v>
      </c>
    </row>
    <row r="21936" spans="1:4">
      <c r="A21936" s="1" t="s">
        <v>25838</v>
      </c>
      <c r="B21936" s="1" t="s">
        <v>25833</v>
      </c>
    </row>
    <row r="21937" spans="1:4">
      <c r="A21937" s="1" t="s">
        <v>25839</v>
      </c>
      <c r="B21937" s="1" t="s">
        <v>25835</v>
      </c>
    </row>
    <row r="21938" spans="1:4">
      <c r="A21938" s="1" t="s">
        <v>25840</v>
      </c>
      <c r="B21938" s="1" t="s">
        <v>25835</v>
      </c>
    </row>
    <row r="21939" spans="1:4">
      <c r="A21939" s="1" t="s">
        <v>25841</v>
      </c>
      <c r="B21939" s="1" t="s">
        <v>25835</v>
      </c>
    </row>
    <row r="21941" spans="1:4">
      <c r="A21941" s="1" t="s">
        <v>25842</v>
      </c>
      <c r="B21941" s="1" t="s">
        <v>25843</v>
      </c>
      <c r="C21941" s="1" t="s">
        <v>25844</v>
      </c>
    </row>
    <row r="21942" spans="1:4">
      <c r="A21942" s="1" t="s">
        <v>25845</v>
      </c>
      <c r="B21942" s="1">
        <v>1</v>
      </c>
      <c r="C21942" s="1">
        <v>2</v>
      </c>
      <c r="D21942" s="2">
        <v>1</v>
      </c>
    </row>
    <row r="21943" spans="1:4">
      <c r="A21943" s="1" t="s">
        <v>25846</v>
      </c>
      <c r="B21943" s="1">
        <v>1</v>
      </c>
      <c r="C21943" s="1">
        <v>2</v>
      </c>
      <c r="D21943" s="2">
        <v>1</v>
      </c>
    </row>
    <row r="21944" spans="1:4">
      <c r="A21944" s="1" t="s">
        <v>25847</v>
      </c>
      <c r="B21944" s="1">
        <v>1</v>
      </c>
      <c r="C21944" s="1">
        <v>2</v>
      </c>
      <c r="D21944" s="2">
        <v>1</v>
      </c>
    </row>
    <row r="21945" spans="1:4">
      <c r="A21945" s="1" t="s">
        <v>25848</v>
      </c>
      <c r="B21945" s="1" t="s">
        <v>25843</v>
      </c>
    </row>
    <row r="21946" spans="1:4">
      <c r="A21946" s="1" t="s">
        <v>25849</v>
      </c>
      <c r="B21946" s="1" t="s">
        <v>25843</v>
      </c>
    </row>
    <row r="21947" spans="1:4">
      <c r="A21947" s="1" t="s">
        <v>25850</v>
      </c>
      <c r="B21947" s="1" t="s">
        <v>25843</v>
      </c>
    </row>
    <row r="21948" spans="1:4">
      <c r="A21948" s="1" t="s">
        <v>25851</v>
      </c>
      <c r="B21948" s="1" t="s">
        <v>25844</v>
      </c>
    </row>
    <row r="21949" spans="1:4">
      <c r="A21949" s="1" t="s">
        <v>25852</v>
      </c>
      <c r="B21949" s="1" t="s">
        <v>25844</v>
      </c>
    </row>
    <row r="21950" spans="1:4">
      <c r="A21950" s="1" t="s">
        <v>25853</v>
      </c>
      <c r="B21950" s="1" t="s">
        <v>25844</v>
      </c>
    </row>
    <row r="21952" spans="1:4">
      <c r="A21952" s="1" t="s">
        <v>25854</v>
      </c>
      <c r="B21952" s="1" t="s">
        <v>25855</v>
      </c>
    </row>
    <row r="21953" spans="1:9">
      <c r="A21953" s="1" t="s">
        <v>25856</v>
      </c>
      <c r="B21953" s="1" t="s">
        <v>25855</v>
      </c>
    </row>
    <row r="21954" spans="1:9">
      <c r="A21954" s="1" t="s">
        <v>25857</v>
      </c>
      <c r="B21954" s="1" t="s">
        <v>25855</v>
      </c>
    </row>
    <row r="21955" spans="1:9">
      <c r="A21955" s="1" t="s">
        <v>25858</v>
      </c>
      <c r="B21955" s="1" t="s">
        <v>25855</v>
      </c>
    </row>
    <row r="21957" spans="1:9">
      <c r="A21957" s="1" t="s">
        <v>25859</v>
      </c>
      <c r="B21957" s="1" t="s">
        <v>25860</v>
      </c>
      <c r="C21957" s="1" t="s">
        <v>25861</v>
      </c>
      <c r="D21957" s="1" t="s">
        <v>25862</v>
      </c>
    </row>
    <row r="21958" spans="1:9">
      <c r="A21958" s="1" t="s">
        <v>25863</v>
      </c>
      <c r="B21958" s="1">
        <v>1</v>
      </c>
      <c r="C21958" s="1" t="s">
        <v>551</v>
      </c>
      <c r="D21958" s="1">
        <v>3</v>
      </c>
      <c r="E21958" s="2">
        <v>0.66669999999999996</v>
      </c>
    </row>
    <row r="21959" spans="1:9">
      <c r="A21959" s="1" t="s">
        <v>25864</v>
      </c>
      <c r="B21959" s="1">
        <v>1</v>
      </c>
      <c r="C21959" s="1" t="s">
        <v>551</v>
      </c>
      <c r="D21959" s="1">
        <v>3</v>
      </c>
      <c r="E21959" s="2">
        <v>0.66669999999999996</v>
      </c>
    </row>
    <row r="21960" spans="1:9">
      <c r="A21960" s="1" t="s">
        <v>25865</v>
      </c>
      <c r="B21960" s="1">
        <v>1</v>
      </c>
      <c r="C21960" s="1" t="s">
        <v>551</v>
      </c>
      <c r="D21960" s="1">
        <v>3</v>
      </c>
      <c r="E21960" s="2">
        <v>0.66669999999999996</v>
      </c>
    </row>
    <row r="21961" spans="1:9">
      <c r="A21961" s="1" t="s">
        <v>25866</v>
      </c>
      <c r="B21961" s="1" t="s">
        <v>25860</v>
      </c>
    </row>
    <row r="21962" spans="1:9">
      <c r="A21962" s="1" t="s">
        <v>25867</v>
      </c>
      <c r="B21962" s="1" t="s">
        <v>25860</v>
      </c>
    </row>
    <row r="21963" spans="1:9">
      <c r="A21963" s="1" t="s">
        <v>25868</v>
      </c>
      <c r="B21963" s="1" t="s">
        <v>25860</v>
      </c>
    </row>
    <row r="21964" spans="1:9">
      <c r="A21964" s="1" t="s">
        <v>25869</v>
      </c>
      <c r="B21964" s="1" t="s">
        <v>25862</v>
      </c>
    </row>
    <row r="21965" spans="1:9">
      <c r="A21965" s="1" t="s">
        <v>25870</v>
      </c>
      <c r="B21965" s="1" t="s">
        <v>25862</v>
      </c>
    </row>
    <row r="21966" spans="1:9">
      <c r="A21966" s="1" t="s">
        <v>25871</v>
      </c>
      <c r="B21966" s="1" t="s">
        <v>25862</v>
      </c>
    </row>
    <row r="21968" spans="1:9">
      <c r="A21968" s="1" t="s">
        <v>25872</v>
      </c>
      <c r="B21968" s="1" t="s">
        <v>25873</v>
      </c>
      <c r="C21968" s="1" t="s">
        <v>25874</v>
      </c>
      <c r="D21968" s="1" t="s">
        <v>25875</v>
      </c>
      <c r="E21968" s="1" t="s">
        <v>25876</v>
      </c>
      <c r="F21968" s="1" t="s">
        <v>25877</v>
      </c>
      <c r="G21968" s="1" t="s">
        <v>25878</v>
      </c>
      <c r="H21968" s="1" t="s">
        <v>25879</v>
      </c>
      <c r="I21968" s="1" t="s">
        <v>25880</v>
      </c>
    </row>
    <row r="21969" spans="1:10">
      <c r="A21969" s="1" t="s">
        <v>25881</v>
      </c>
      <c r="B21969" s="1">
        <v>1</v>
      </c>
      <c r="C21969" s="1" t="s">
        <v>551</v>
      </c>
      <c r="D21969" s="1" t="s">
        <v>551</v>
      </c>
      <c r="E21969" s="1" t="s">
        <v>551</v>
      </c>
      <c r="F21969" s="1">
        <v>5</v>
      </c>
      <c r="G21969" s="1" t="s">
        <v>551</v>
      </c>
      <c r="H21969" s="1" t="s">
        <v>551</v>
      </c>
      <c r="I21969" s="1" t="s">
        <v>551</v>
      </c>
      <c r="J21969" s="2">
        <v>0.25</v>
      </c>
    </row>
    <row r="21970" spans="1:10">
      <c r="A21970" s="1" t="s">
        <v>25882</v>
      </c>
      <c r="B21970" s="1">
        <v>1</v>
      </c>
      <c r="C21970" s="1" t="s">
        <v>551</v>
      </c>
      <c r="D21970" s="1" t="s">
        <v>551</v>
      </c>
      <c r="E21970" s="1" t="s">
        <v>551</v>
      </c>
      <c r="F21970" s="1">
        <v>5</v>
      </c>
      <c r="G21970" s="1" t="s">
        <v>551</v>
      </c>
      <c r="H21970" s="1" t="s">
        <v>551</v>
      </c>
      <c r="I21970" s="1" t="s">
        <v>551</v>
      </c>
      <c r="J21970" s="2">
        <v>0.25</v>
      </c>
    </row>
    <row r="21971" spans="1:10">
      <c r="A21971" s="1" t="s">
        <v>25883</v>
      </c>
      <c r="B21971" s="1">
        <v>1</v>
      </c>
      <c r="C21971" s="1" t="s">
        <v>551</v>
      </c>
      <c r="D21971" s="1" t="s">
        <v>551</v>
      </c>
      <c r="E21971" s="1" t="s">
        <v>551</v>
      </c>
      <c r="F21971" s="1">
        <v>5</v>
      </c>
      <c r="G21971" s="1" t="s">
        <v>551</v>
      </c>
      <c r="H21971" s="1" t="s">
        <v>551</v>
      </c>
      <c r="I21971" s="1" t="s">
        <v>551</v>
      </c>
      <c r="J21971" s="2">
        <v>0.25</v>
      </c>
    </row>
    <row r="21972" spans="1:10">
      <c r="A21972" s="1" t="s">
        <v>25884</v>
      </c>
      <c r="B21972" s="1" t="s">
        <v>25873</v>
      </c>
    </row>
    <row r="21973" spans="1:10">
      <c r="A21973" s="1" t="s">
        <v>25885</v>
      </c>
      <c r="B21973" s="1" t="s">
        <v>25873</v>
      </c>
    </row>
    <row r="21974" spans="1:10">
      <c r="A21974" s="1" t="s">
        <v>25886</v>
      </c>
      <c r="B21974" s="1" t="s">
        <v>25873</v>
      </c>
    </row>
    <row r="21975" spans="1:10">
      <c r="A21975" s="1" t="s">
        <v>25887</v>
      </c>
      <c r="B21975" s="1" t="s">
        <v>25874</v>
      </c>
    </row>
    <row r="21976" spans="1:10">
      <c r="A21976" s="1" t="s">
        <v>25888</v>
      </c>
      <c r="B21976" s="1" t="s">
        <v>25874</v>
      </c>
    </row>
    <row r="21977" spans="1:10">
      <c r="A21977" s="1" t="s">
        <v>25889</v>
      </c>
      <c r="B21977" s="1" t="s">
        <v>25874</v>
      </c>
    </row>
    <row r="21978" spans="1:10">
      <c r="A21978" s="1" t="s">
        <v>25890</v>
      </c>
      <c r="B21978" s="1" t="s">
        <v>25875</v>
      </c>
    </row>
    <row r="21979" spans="1:10">
      <c r="A21979" s="1" t="s">
        <v>25891</v>
      </c>
      <c r="B21979" s="1" t="s">
        <v>25875</v>
      </c>
    </row>
    <row r="21980" spans="1:10">
      <c r="A21980" s="1" t="s">
        <v>25892</v>
      </c>
      <c r="B21980" s="1" t="s">
        <v>25875</v>
      </c>
    </row>
    <row r="21981" spans="1:10">
      <c r="A21981" s="1" t="s">
        <v>25893</v>
      </c>
      <c r="B21981" s="1" t="s">
        <v>25876</v>
      </c>
    </row>
    <row r="21982" spans="1:10">
      <c r="A21982" s="1" t="s">
        <v>25894</v>
      </c>
      <c r="B21982" s="1" t="s">
        <v>25876</v>
      </c>
    </row>
    <row r="21983" spans="1:10">
      <c r="A21983" s="1" t="s">
        <v>25895</v>
      </c>
      <c r="B21983" s="1" t="s">
        <v>25876</v>
      </c>
    </row>
    <row r="21984" spans="1:10">
      <c r="A21984" s="1" t="s">
        <v>25896</v>
      </c>
      <c r="B21984" s="1" t="s">
        <v>25877</v>
      </c>
    </row>
    <row r="21985" spans="1:2">
      <c r="A21985" s="1" t="s">
        <v>25897</v>
      </c>
      <c r="B21985" s="1" t="s">
        <v>25877</v>
      </c>
    </row>
    <row r="21986" spans="1:2">
      <c r="A21986" s="1" t="s">
        <v>25898</v>
      </c>
      <c r="B21986" s="1" t="s">
        <v>25877</v>
      </c>
    </row>
    <row r="21987" spans="1:2">
      <c r="A21987" s="1" t="s">
        <v>25899</v>
      </c>
      <c r="B21987" s="1" t="s">
        <v>25878</v>
      </c>
    </row>
    <row r="21988" spans="1:2">
      <c r="A21988" s="1" t="s">
        <v>25900</v>
      </c>
      <c r="B21988" s="1" t="s">
        <v>25878</v>
      </c>
    </row>
    <row r="21989" spans="1:2">
      <c r="A21989" s="1" t="s">
        <v>25901</v>
      </c>
      <c r="B21989" s="1" t="s">
        <v>25878</v>
      </c>
    </row>
    <row r="21990" spans="1:2">
      <c r="A21990" s="1" t="s">
        <v>25902</v>
      </c>
      <c r="B21990" s="1" t="s">
        <v>25879</v>
      </c>
    </row>
    <row r="21991" spans="1:2">
      <c r="A21991" s="1" t="s">
        <v>25903</v>
      </c>
      <c r="B21991" s="1" t="s">
        <v>25879</v>
      </c>
    </row>
    <row r="21992" spans="1:2">
      <c r="A21992" s="1" t="s">
        <v>25904</v>
      </c>
      <c r="B21992" s="1" t="s">
        <v>25879</v>
      </c>
    </row>
    <row r="21993" spans="1:2">
      <c r="A21993" s="1" t="s">
        <v>25905</v>
      </c>
      <c r="B21993" s="1" t="s">
        <v>25880</v>
      </c>
    </row>
    <row r="21994" spans="1:2">
      <c r="A21994" s="1" t="s">
        <v>25906</v>
      </c>
      <c r="B21994" s="1" t="s">
        <v>25880</v>
      </c>
    </row>
    <row r="21995" spans="1:2">
      <c r="A21995" s="1" t="s">
        <v>25907</v>
      </c>
      <c r="B21995" s="1" t="s">
        <v>25880</v>
      </c>
    </row>
    <row r="21997" spans="1:2">
      <c r="A21997" s="1" t="s">
        <v>25908</v>
      </c>
      <c r="B21997" s="1" t="s">
        <v>25909</v>
      </c>
    </row>
    <row r="21998" spans="1:2">
      <c r="A21998" s="1" t="s">
        <v>25910</v>
      </c>
      <c r="B21998" s="1" t="s">
        <v>25909</v>
      </c>
    </row>
    <row r="21999" spans="1:2">
      <c r="A21999" s="1" t="s">
        <v>25911</v>
      </c>
      <c r="B21999" s="1" t="s">
        <v>25909</v>
      </c>
    </row>
    <row r="22000" spans="1:2">
      <c r="A22000" s="1" t="s">
        <v>25912</v>
      </c>
      <c r="B22000" s="1" t="s">
        <v>25909</v>
      </c>
    </row>
    <row r="22002" spans="1:6">
      <c r="A22002" s="1" t="s">
        <v>25913</v>
      </c>
      <c r="B22002" s="1" t="s">
        <v>25914</v>
      </c>
      <c r="C22002" s="1" t="s">
        <v>25915</v>
      </c>
      <c r="D22002" s="1" t="s">
        <v>25916</v>
      </c>
      <c r="E22002" s="1" t="s">
        <v>25917</v>
      </c>
    </row>
    <row r="22003" spans="1:6">
      <c r="A22003" s="1" t="s">
        <v>25918</v>
      </c>
      <c r="B22003" s="1" t="s">
        <v>551</v>
      </c>
      <c r="C22003" s="1" t="s">
        <v>551</v>
      </c>
      <c r="D22003" s="1">
        <v>3</v>
      </c>
      <c r="E22003" s="1">
        <v>4</v>
      </c>
      <c r="F22003" s="2">
        <v>0.5</v>
      </c>
    </row>
    <row r="22004" spans="1:6">
      <c r="A22004" s="1" t="s">
        <v>25919</v>
      </c>
      <c r="B22004" s="1" t="s">
        <v>551</v>
      </c>
      <c r="C22004" s="1" t="s">
        <v>551</v>
      </c>
      <c r="D22004" s="1">
        <v>3</v>
      </c>
      <c r="E22004" s="1">
        <v>4</v>
      </c>
      <c r="F22004" s="2">
        <v>0.5</v>
      </c>
    </row>
    <row r="22005" spans="1:6">
      <c r="A22005" s="1" t="s">
        <v>25920</v>
      </c>
      <c r="B22005" s="1" t="s">
        <v>551</v>
      </c>
      <c r="C22005" s="1" t="s">
        <v>551</v>
      </c>
      <c r="D22005" s="1">
        <v>3</v>
      </c>
      <c r="E22005" s="1">
        <v>4</v>
      </c>
      <c r="F22005" s="2">
        <v>0.5</v>
      </c>
    </row>
    <row r="22006" spans="1:6">
      <c r="A22006" s="1" t="s">
        <v>25921</v>
      </c>
      <c r="B22006" s="1" t="s">
        <v>25914</v>
      </c>
    </row>
    <row r="22007" spans="1:6">
      <c r="A22007" s="1" t="s">
        <v>25922</v>
      </c>
      <c r="B22007" s="1" t="s">
        <v>25914</v>
      </c>
    </row>
    <row r="22008" spans="1:6">
      <c r="A22008" s="1" t="s">
        <v>25923</v>
      </c>
      <c r="B22008" s="1" t="s">
        <v>25914</v>
      </c>
    </row>
    <row r="22009" spans="1:6">
      <c r="A22009" s="1" t="s">
        <v>25924</v>
      </c>
      <c r="B22009" s="1" t="s">
        <v>25916</v>
      </c>
    </row>
    <row r="22010" spans="1:6">
      <c r="A22010" s="1" t="s">
        <v>25925</v>
      </c>
      <c r="B22010" s="1" t="s">
        <v>25916</v>
      </c>
    </row>
    <row r="22011" spans="1:6">
      <c r="A22011" s="1" t="s">
        <v>25920</v>
      </c>
      <c r="B22011" s="1" t="s">
        <v>25917</v>
      </c>
    </row>
    <row r="22012" spans="1:6">
      <c r="A22012" s="1" t="s">
        <v>25926</v>
      </c>
      <c r="B22012" s="1" t="s">
        <v>25917</v>
      </c>
    </row>
    <row r="22013" spans="1:6">
      <c r="A22013" s="1" t="s">
        <v>25927</v>
      </c>
      <c r="B22013" s="1" t="s">
        <v>25917</v>
      </c>
    </row>
    <row r="22015" spans="1:6">
      <c r="A22015" s="1" t="s">
        <v>25928</v>
      </c>
      <c r="B22015" s="1" t="s">
        <v>25929</v>
      </c>
      <c r="C22015" s="1" t="s">
        <v>25930</v>
      </c>
      <c r="D22015" s="1" t="s">
        <v>25931</v>
      </c>
      <c r="E22015" s="1" t="s">
        <v>25932</v>
      </c>
    </row>
    <row r="22016" spans="1:6">
      <c r="A22016" s="1" t="s">
        <v>25933</v>
      </c>
      <c r="B22016" s="1" t="s">
        <v>551</v>
      </c>
      <c r="C22016" s="1">
        <v>2</v>
      </c>
      <c r="D22016" s="1">
        <v>3</v>
      </c>
      <c r="E22016" s="1" t="s">
        <v>551</v>
      </c>
      <c r="F22016" s="2">
        <v>0.5</v>
      </c>
    </row>
    <row r="22017" spans="1:6">
      <c r="A22017" s="1" t="s">
        <v>25934</v>
      </c>
      <c r="B22017" s="1" t="s">
        <v>551</v>
      </c>
      <c r="C22017" s="1">
        <v>2</v>
      </c>
      <c r="D22017" s="1">
        <v>3</v>
      </c>
      <c r="E22017" s="1" t="s">
        <v>551</v>
      </c>
      <c r="F22017" s="2">
        <v>0.5</v>
      </c>
    </row>
    <row r="22018" spans="1:6">
      <c r="A22018" s="1" t="s">
        <v>25935</v>
      </c>
      <c r="B22018" s="1" t="s">
        <v>551</v>
      </c>
      <c r="C22018" s="1">
        <v>2</v>
      </c>
      <c r="D22018" s="1">
        <v>3</v>
      </c>
      <c r="E22018" s="1" t="s">
        <v>551</v>
      </c>
      <c r="F22018" s="2">
        <v>0.5</v>
      </c>
    </row>
    <row r="22019" spans="1:6">
      <c r="A22019" s="1" t="s">
        <v>25936</v>
      </c>
      <c r="B22019" s="1" t="s">
        <v>25929</v>
      </c>
    </row>
    <row r="22020" spans="1:6">
      <c r="A22020" s="1" t="s">
        <v>25937</v>
      </c>
      <c r="B22020" s="1" t="s">
        <v>25929</v>
      </c>
    </row>
    <row r="22021" spans="1:6">
      <c r="A22021" s="1" t="s">
        <v>25938</v>
      </c>
      <c r="B22021" s="1" t="s">
        <v>25929</v>
      </c>
    </row>
    <row r="22022" spans="1:6">
      <c r="A22022" s="1" t="s">
        <v>25939</v>
      </c>
      <c r="B22022" s="1" t="s">
        <v>25930</v>
      </c>
    </row>
    <row r="22023" spans="1:6">
      <c r="A22023" s="1" t="s">
        <v>25940</v>
      </c>
      <c r="B22023" s="1" t="s">
        <v>25930</v>
      </c>
    </row>
    <row r="22024" spans="1:6">
      <c r="A22024" s="1" t="s">
        <v>25941</v>
      </c>
      <c r="B22024" s="1" t="s">
        <v>25930</v>
      </c>
    </row>
    <row r="22025" spans="1:6">
      <c r="A22025" s="1" t="s">
        <v>25942</v>
      </c>
      <c r="B22025" s="1" t="s">
        <v>25931</v>
      </c>
    </row>
    <row r="22026" spans="1:6">
      <c r="A22026" s="1" t="s">
        <v>25943</v>
      </c>
      <c r="B22026" s="1" t="s">
        <v>25931</v>
      </c>
    </row>
    <row r="22027" spans="1:6">
      <c r="A22027" s="1" t="s">
        <v>25944</v>
      </c>
      <c r="B22027" s="1" t="s">
        <v>25931</v>
      </c>
    </row>
    <row r="22028" spans="1:6">
      <c r="A22028" s="1" t="s">
        <v>25945</v>
      </c>
      <c r="B22028" s="1" t="s">
        <v>25932</v>
      </c>
    </row>
    <row r="22029" spans="1:6">
      <c r="A22029" s="1" t="s">
        <v>25946</v>
      </c>
      <c r="B22029" s="1" t="s">
        <v>25932</v>
      </c>
    </row>
    <row r="22030" spans="1:6">
      <c r="A22030" s="1" t="s">
        <v>25947</v>
      </c>
      <c r="B22030" s="1" t="s">
        <v>25932</v>
      </c>
    </row>
    <row r="22032" spans="1:6">
      <c r="A22032" s="1" t="s">
        <v>25948</v>
      </c>
      <c r="B22032" s="1" t="s">
        <v>25949</v>
      </c>
      <c r="C22032" s="1" t="s">
        <v>25950</v>
      </c>
      <c r="D22032" s="1" t="s">
        <v>25951</v>
      </c>
      <c r="E22032" s="1" t="s">
        <v>25952</v>
      </c>
    </row>
    <row r="22033" spans="1:6">
      <c r="A22033" s="1" t="s">
        <v>25953</v>
      </c>
      <c r="B22033" s="1">
        <v>1</v>
      </c>
      <c r="C22033" s="1">
        <v>2</v>
      </c>
      <c r="D22033" s="1">
        <v>3</v>
      </c>
      <c r="E22033" s="1">
        <v>4</v>
      </c>
      <c r="F22033" s="2">
        <v>1</v>
      </c>
    </row>
    <row r="22034" spans="1:6">
      <c r="A22034" s="1" t="s">
        <v>25954</v>
      </c>
      <c r="B22034" s="1">
        <v>1</v>
      </c>
      <c r="C22034" s="1">
        <v>2</v>
      </c>
      <c r="D22034" s="1">
        <v>3</v>
      </c>
      <c r="E22034" s="1">
        <v>4</v>
      </c>
      <c r="F22034" s="2">
        <v>1</v>
      </c>
    </row>
    <row r="22035" spans="1:6">
      <c r="A22035" s="1" t="s">
        <v>25955</v>
      </c>
      <c r="B22035" s="1">
        <v>1</v>
      </c>
      <c r="C22035" s="1">
        <v>2</v>
      </c>
      <c r="D22035" s="1">
        <v>3</v>
      </c>
      <c r="E22035" s="1">
        <v>4</v>
      </c>
      <c r="F22035" s="2">
        <v>1</v>
      </c>
    </row>
    <row r="22036" spans="1:6">
      <c r="A22036" s="1" t="s">
        <v>25956</v>
      </c>
      <c r="B22036" s="1" t="s">
        <v>25949</v>
      </c>
    </row>
    <row r="22037" spans="1:6">
      <c r="A22037" s="1" t="s">
        <v>25957</v>
      </c>
      <c r="B22037" s="1" t="s">
        <v>25949</v>
      </c>
    </row>
    <row r="22038" spans="1:6">
      <c r="A22038" s="1" t="s">
        <v>25958</v>
      </c>
      <c r="B22038" s="1" t="s">
        <v>25949</v>
      </c>
    </row>
    <row r="22039" spans="1:6">
      <c r="A22039" s="1" t="s">
        <v>25959</v>
      </c>
      <c r="B22039" s="1" t="s">
        <v>25950</v>
      </c>
    </row>
    <row r="22040" spans="1:6">
      <c r="A22040" s="1" t="s">
        <v>25960</v>
      </c>
      <c r="B22040" s="1" t="s">
        <v>25950</v>
      </c>
    </row>
    <row r="22041" spans="1:6">
      <c r="A22041" s="1" t="s">
        <v>25961</v>
      </c>
      <c r="B22041" s="1" t="s">
        <v>25950</v>
      </c>
    </row>
    <row r="22042" spans="1:6">
      <c r="A22042" s="1" t="s">
        <v>25962</v>
      </c>
      <c r="B22042" s="1" t="s">
        <v>25951</v>
      </c>
    </row>
    <row r="22043" spans="1:6">
      <c r="A22043" s="1" t="s">
        <v>25963</v>
      </c>
      <c r="B22043" s="1" t="s">
        <v>25951</v>
      </c>
    </row>
    <row r="22044" spans="1:6">
      <c r="A22044" s="1" t="s">
        <v>25964</v>
      </c>
      <c r="B22044" s="1" t="s">
        <v>25951</v>
      </c>
    </row>
    <row r="22045" spans="1:6">
      <c r="A22045" s="1" t="s">
        <v>25965</v>
      </c>
      <c r="B22045" s="1" t="s">
        <v>25952</v>
      </c>
    </row>
    <row r="22046" spans="1:6">
      <c r="A22046" s="1" t="s">
        <v>25966</v>
      </c>
      <c r="B22046" s="1" t="s">
        <v>25952</v>
      </c>
    </row>
    <row r="22047" spans="1:6">
      <c r="A22047" s="1" t="s">
        <v>25967</v>
      </c>
      <c r="B22047" s="1" t="s">
        <v>25952</v>
      </c>
    </row>
    <row r="22049" spans="1:11">
      <c r="A22049" s="1" t="s">
        <v>25968</v>
      </c>
      <c r="B22049" s="1" t="s">
        <v>25969</v>
      </c>
      <c r="C22049" s="1" t="s">
        <v>25970</v>
      </c>
      <c r="D22049" s="1" t="s">
        <v>25971</v>
      </c>
      <c r="E22049" s="1" t="s">
        <v>25972</v>
      </c>
      <c r="F22049" s="1" t="s">
        <v>25973</v>
      </c>
      <c r="G22049" s="1" t="s">
        <v>25974</v>
      </c>
      <c r="H22049" s="1" t="s">
        <v>25975</v>
      </c>
      <c r="I22049" s="1" t="s">
        <v>25976</v>
      </c>
      <c r="J22049" s="1" t="s">
        <v>25977</v>
      </c>
    </row>
    <row r="22050" spans="1:11">
      <c r="A22050" s="1" t="s">
        <v>25978</v>
      </c>
      <c r="B22050" s="1">
        <v>1</v>
      </c>
      <c r="C22050" s="1" t="s">
        <v>551</v>
      </c>
      <c r="D22050" s="1" t="s">
        <v>551</v>
      </c>
      <c r="E22050" s="1" t="s">
        <v>551</v>
      </c>
      <c r="F22050" s="1">
        <v>5</v>
      </c>
      <c r="G22050" s="1" t="s">
        <v>551</v>
      </c>
      <c r="H22050" s="1" t="s">
        <v>551</v>
      </c>
      <c r="I22050" s="1" t="s">
        <v>551</v>
      </c>
      <c r="J22050" s="1" t="s">
        <v>551</v>
      </c>
      <c r="K22050" s="2">
        <v>0.22220000000000001</v>
      </c>
    </row>
    <row r="22051" spans="1:11">
      <c r="A22051" s="1" t="s">
        <v>25979</v>
      </c>
      <c r="B22051" s="1">
        <v>1</v>
      </c>
      <c r="C22051" s="1" t="s">
        <v>551</v>
      </c>
      <c r="D22051" s="1">
        <v>3</v>
      </c>
      <c r="E22051" s="1" t="s">
        <v>551</v>
      </c>
      <c r="F22051" s="1" t="s">
        <v>551</v>
      </c>
      <c r="G22051" s="1" t="s">
        <v>551</v>
      </c>
      <c r="H22051" s="1" t="s">
        <v>551</v>
      </c>
      <c r="I22051" s="1" t="s">
        <v>551</v>
      </c>
      <c r="J22051" s="1" t="s">
        <v>551</v>
      </c>
      <c r="K22051" s="2">
        <v>0.22220000000000001</v>
      </c>
    </row>
    <row r="22052" spans="1:11">
      <c r="A22052" s="1" t="s">
        <v>25980</v>
      </c>
      <c r="B22052" s="1">
        <v>1</v>
      </c>
      <c r="C22052" s="1" t="s">
        <v>551</v>
      </c>
      <c r="D22052" s="1">
        <v>3</v>
      </c>
      <c r="E22052" s="1" t="s">
        <v>551</v>
      </c>
      <c r="F22052" s="1" t="s">
        <v>551</v>
      </c>
      <c r="G22052" s="1" t="s">
        <v>551</v>
      </c>
      <c r="H22052" s="1" t="s">
        <v>551</v>
      </c>
      <c r="I22052" s="1" t="s">
        <v>551</v>
      </c>
      <c r="J22052" s="1" t="s">
        <v>551</v>
      </c>
      <c r="K22052" s="2">
        <v>0.22220000000000001</v>
      </c>
    </row>
    <row r="22053" spans="1:11">
      <c r="A22053" s="1" t="s">
        <v>25981</v>
      </c>
      <c r="B22053" s="1" t="s">
        <v>25969</v>
      </c>
    </row>
    <row r="22054" spans="1:11">
      <c r="A22054" s="1" t="s">
        <v>25982</v>
      </c>
      <c r="B22054" s="1" t="s">
        <v>25969</v>
      </c>
    </row>
    <row r="22055" spans="1:11">
      <c r="A22055" s="1" t="s">
        <v>25983</v>
      </c>
      <c r="B22055" s="1" t="s">
        <v>25969</v>
      </c>
    </row>
    <row r="22056" spans="1:11">
      <c r="A22056" s="1" t="s">
        <v>25984</v>
      </c>
      <c r="B22056" s="1" t="s">
        <v>25970</v>
      </c>
    </row>
    <row r="22057" spans="1:11">
      <c r="A22057" s="1" t="s">
        <v>25985</v>
      </c>
      <c r="B22057" s="1" t="s">
        <v>25970</v>
      </c>
    </row>
    <row r="22058" spans="1:11">
      <c r="A22058" s="1" t="s">
        <v>25986</v>
      </c>
      <c r="B22058" s="1" t="s">
        <v>25970</v>
      </c>
    </row>
    <row r="22059" spans="1:11">
      <c r="A22059" s="1" t="s">
        <v>25987</v>
      </c>
      <c r="B22059" s="1" t="s">
        <v>25971</v>
      </c>
    </row>
    <row r="22060" spans="1:11">
      <c r="A22060" s="1" t="s">
        <v>25988</v>
      </c>
      <c r="B22060" s="1" t="s">
        <v>25971</v>
      </c>
    </row>
    <row r="22061" spans="1:11">
      <c r="A22061" s="1" t="s">
        <v>25989</v>
      </c>
      <c r="B22061" s="1" t="s">
        <v>25971</v>
      </c>
    </row>
    <row r="22062" spans="1:11">
      <c r="A22062" s="1" t="s">
        <v>25990</v>
      </c>
      <c r="B22062" s="1" t="s">
        <v>25973</v>
      </c>
    </row>
    <row r="22063" spans="1:11">
      <c r="A22063" s="1" t="s">
        <v>25991</v>
      </c>
      <c r="B22063" s="1" t="s">
        <v>25973</v>
      </c>
    </row>
    <row r="22064" spans="1:11">
      <c r="A22064" s="1" t="s">
        <v>25992</v>
      </c>
      <c r="B22064" s="1" t="s">
        <v>25973</v>
      </c>
    </row>
    <row r="22065" spans="1:9">
      <c r="A22065" s="1" t="s">
        <v>25993</v>
      </c>
      <c r="B22065" s="1" t="s">
        <v>25975</v>
      </c>
    </row>
    <row r="22066" spans="1:9">
      <c r="A22066" s="1" t="s">
        <v>25994</v>
      </c>
      <c r="B22066" s="1" t="s">
        <v>25975</v>
      </c>
    </row>
    <row r="22067" spans="1:9">
      <c r="A22067" s="1" t="s">
        <v>25995</v>
      </c>
      <c r="B22067" s="1" t="s">
        <v>25975</v>
      </c>
    </row>
    <row r="22068" spans="1:9">
      <c r="A22068" s="1" t="s">
        <v>25993</v>
      </c>
      <c r="B22068" s="1" t="s">
        <v>25976</v>
      </c>
    </row>
    <row r="22069" spans="1:9">
      <c r="A22069" s="1" t="s">
        <v>25996</v>
      </c>
      <c r="B22069" s="1" t="s">
        <v>25977</v>
      </c>
    </row>
    <row r="22071" spans="1:9">
      <c r="A22071" s="1" t="s">
        <v>25997</v>
      </c>
      <c r="B22071" s="1" t="s">
        <v>25998</v>
      </c>
      <c r="C22071" s="1" t="s">
        <v>25999</v>
      </c>
      <c r="D22071" s="1" t="s">
        <v>26000</v>
      </c>
      <c r="E22071" s="1" t="s">
        <v>26001</v>
      </c>
      <c r="F22071" s="1" t="s">
        <v>26002</v>
      </c>
      <c r="G22071" s="1" t="s">
        <v>26003</v>
      </c>
      <c r="H22071" s="1" t="s">
        <v>26004</v>
      </c>
    </row>
    <row r="22072" spans="1:9">
      <c r="A22072" s="1" t="s">
        <v>26005</v>
      </c>
      <c r="B22072" s="1">
        <v>1</v>
      </c>
      <c r="C22072" s="1">
        <v>2</v>
      </c>
      <c r="D22072" s="1">
        <v>3</v>
      </c>
      <c r="E22072" s="1">
        <v>4</v>
      </c>
      <c r="F22072" s="1">
        <v>5</v>
      </c>
      <c r="G22072" s="1">
        <v>6</v>
      </c>
      <c r="H22072" s="1">
        <v>7</v>
      </c>
      <c r="I22072" s="2">
        <v>1</v>
      </c>
    </row>
    <row r="22073" spans="1:9">
      <c r="A22073" s="1" t="s">
        <v>26006</v>
      </c>
      <c r="B22073" s="1" t="s">
        <v>551</v>
      </c>
      <c r="C22073" s="1" t="s">
        <v>551</v>
      </c>
      <c r="D22073" s="1" t="s">
        <v>551</v>
      </c>
      <c r="E22073" s="1" t="s">
        <v>551</v>
      </c>
      <c r="F22073" s="1">
        <v>5</v>
      </c>
      <c r="G22073" s="1">
        <v>6</v>
      </c>
      <c r="H22073" s="1" t="s">
        <v>551</v>
      </c>
      <c r="I22073" s="2">
        <v>0.28570000000000001</v>
      </c>
    </row>
    <row r="22074" spans="1:9">
      <c r="A22074" s="1" t="s">
        <v>26007</v>
      </c>
      <c r="B22074" s="1">
        <v>1</v>
      </c>
      <c r="C22074" s="1" t="s">
        <v>551</v>
      </c>
      <c r="D22074" s="1" t="s">
        <v>551</v>
      </c>
      <c r="E22074" s="1" t="s">
        <v>551</v>
      </c>
      <c r="F22074" s="1">
        <v>5</v>
      </c>
      <c r="G22074" s="1" t="s">
        <v>551</v>
      </c>
      <c r="H22074" s="1" t="s">
        <v>551</v>
      </c>
      <c r="I22074" s="2">
        <v>0.28570000000000001</v>
      </c>
    </row>
    <row r="22075" spans="1:9">
      <c r="A22075" s="1" t="s">
        <v>26008</v>
      </c>
      <c r="B22075" s="1" t="s">
        <v>25998</v>
      </c>
    </row>
    <row r="22076" spans="1:9">
      <c r="A22076" s="1" t="s">
        <v>26009</v>
      </c>
      <c r="B22076" s="1" t="s">
        <v>25998</v>
      </c>
    </row>
    <row r="22077" spans="1:9">
      <c r="A22077" s="1" t="s">
        <v>26010</v>
      </c>
      <c r="B22077" s="1" t="s">
        <v>25998</v>
      </c>
    </row>
    <row r="22078" spans="1:9">
      <c r="A22078" s="1" t="s">
        <v>26011</v>
      </c>
      <c r="B22078" s="1" t="s">
        <v>25999</v>
      </c>
    </row>
    <row r="22079" spans="1:9">
      <c r="A22079" s="1" t="s">
        <v>26012</v>
      </c>
      <c r="B22079" s="1" t="s">
        <v>26000</v>
      </c>
    </row>
    <row r="22080" spans="1:9">
      <c r="A22080" s="1" t="s">
        <v>26013</v>
      </c>
      <c r="B22080" s="1" t="s">
        <v>26002</v>
      </c>
    </row>
    <row r="22081" spans="1:5">
      <c r="A22081" s="1" t="s">
        <v>26014</v>
      </c>
      <c r="B22081" s="1" t="s">
        <v>26002</v>
      </c>
    </row>
    <row r="22082" spans="1:5">
      <c r="A22082" s="1" t="s">
        <v>26015</v>
      </c>
      <c r="B22082" s="1" t="s">
        <v>26002</v>
      </c>
    </row>
    <row r="22083" spans="1:5">
      <c r="A22083" s="1" t="s">
        <v>26016</v>
      </c>
      <c r="B22083" s="1" t="s">
        <v>26003</v>
      </c>
    </row>
    <row r="22084" spans="1:5">
      <c r="A22084" s="1" t="s">
        <v>26017</v>
      </c>
      <c r="B22084" s="1" t="s">
        <v>26003</v>
      </c>
    </row>
    <row r="22085" spans="1:5">
      <c r="A22085" s="1" t="s">
        <v>26018</v>
      </c>
      <c r="B22085" s="1" t="s">
        <v>26003</v>
      </c>
    </row>
    <row r="22087" spans="1:5">
      <c r="A22087" s="1" t="s">
        <v>26019</v>
      </c>
      <c r="B22087" s="1" t="s">
        <v>26020</v>
      </c>
      <c r="C22087" s="1" t="s">
        <v>26021</v>
      </c>
      <c r="D22087" s="1" t="s">
        <v>26022</v>
      </c>
    </row>
    <row r="22088" spans="1:5">
      <c r="A22088" s="1" t="s">
        <v>26023</v>
      </c>
      <c r="B22088" s="1">
        <v>1</v>
      </c>
      <c r="C22088" s="1">
        <v>2</v>
      </c>
      <c r="D22088" s="1">
        <v>3</v>
      </c>
      <c r="E22088" s="2">
        <v>1</v>
      </c>
    </row>
    <row r="22089" spans="1:5">
      <c r="A22089" s="1" t="s">
        <v>26024</v>
      </c>
      <c r="B22089" s="1">
        <v>1</v>
      </c>
      <c r="C22089" s="1">
        <v>2</v>
      </c>
      <c r="D22089" s="1">
        <v>3</v>
      </c>
      <c r="E22089" s="2">
        <v>1</v>
      </c>
    </row>
    <row r="22090" spans="1:5">
      <c r="A22090" s="1" t="s">
        <v>26025</v>
      </c>
      <c r="B22090" s="1">
        <v>1</v>
      </c>
      <c r="C22090" s="1">
        <v>2</v>
      </c>
      <c r="D22090" s="1">
        <v>3</v>
      </c>
      <c r="E22090" s="2">
        <v>1</v>
      </c>
    </row>
    <row r="22091" spans="1:5">
      <c r="A22091" s="1" t="s">
        <v>26026</v>
      </c>
      <c r="B22091" s="1" t="s">
        <v>26020</v>
      </c>
    </row>
    <row r="22092" spans="1:5">
      <c r="A22092" s="1" t="s">
        <v>26027</v>
      </c>
      <c r="B22092" s="1" t="s">
        <v>26020</v>
      </c>
    </row>
    <row r="22093" spans="1:5">
      <c r="A22093" s="1" t="s">
        <v>26028</v>
      </c>
      <c r="B22093" s="1" t="s">
        <v>26020</v>
      </c>
    </row>
    <row r="22094" spans="1:5">
      <c r="A22094" s="1" t="s">
        <v>26029</v>
      </c>
      <c r="B22094" s="1" t="s">
        <v>26021</v>
      </c>
    </row>
    <row r="22095" spans="1:5">
      <c r="A22095" s="1" t="s">
        <v>26030</v>
      </c>
      <c r="B22095" s="1" t="s">
        <v>26021</v>
      </c>
    </row>
    <row r="22096" spans="1:5">
      <c r="A22096" s="1" t="s">
        <v>26031</v>
      </c>
      <c r="B22096" s="1" t="s">
        <v>26021</v>
      </c>
    </row>
    <row r="22097" spans="1:7">
      <c r="A22097" s="1" t="s">
        <v>26032</v>
      </c>
      <c r="B22097" s="1" t="s">
        <v>26022</v>
      </c>
    </row>
    <row r="22098" spans="1:7">
      <c r="A22098" s="1" t="s">
        <v>26033</v>
      </c>
      <c r="B22098" s="1" t="s">
        <v>26022</v>
      </c>
    </row>
    <row r="22099" spans="1:7">
      <c r="A22099" s="1" t="s">
        <v>26034</v>
      </c>
      <c r="B22099" s="1" t="s">
        <v>26022</v>
      </c>
    </row>
    <row r="22101" spans="1:7">
      <c r="A22101" s="1" t="s">
        <v>26035</v>
      </c>
      <c r="B22101" s="1" t="s">
        <v>26036</v>
      </c>
      <c r="C22101" s="1" t="s">
        <v>26037</v>
      </c>
    </row>
    <row r="22102" spans="1:7">
      <c r="A22102" s="1" t="s">
        <v>26038</v>
      </c>
      <c r="B22102" s="1">
        <v>1</v>
      </c>
      <c r="C22102" s="1">
        <v>2</v>
      </c>
      <c r="D22102" s="2">
        <v>1</v>
      </c>
    </row>
    <row r="22103" spans="1:7">
      <c r="A22103" s="1" t="s">
        <v>26039</v>
      </c>
      <c r="B22103" s="1">
        <v>1</v>
      </c>
      <c r="C22103" s="1">
        <v>2</v>
      </c>
      <c r="D22103" s="2">
        <v>1</v>
      </c>
    </row>
    <row r="22104" spans="1:7">
      <c r="A22104" s="1" t="s">
        <v>26040</v>
      </c>
      <c r="B22104" s="1">
        <v>1</v>
      </c>
      <c r="C22104" s="1">
        <v>2</v>
      </c>
      <c r="D22104" s="2">
        <v>1</v>
      </c>
    </row>
    <row r="22105" spans="1:7">
      <c r="A22105" s="1" t="s">
        <v>26041</v>
      </c>
      <c r="B22105" s="1" t="s">
        <v>26036</v>
      </c>
    </row>
    <row r="22106" spans="1:7">
      <c r="A22106" s="1" t="s">
        <v>26042</v>
      </c>
      <c r="B22106" s="1" t="s">
        <v>26036</v>
      </c>
    </row>
    <row r="22107" spans="1:7">
      <c r="A22107" s="1" t="s">
        <v>26043</v>
      </c>
      <c r="B22107" s="1" t="s">
        <v>26036</v>
      </c>
    </row>
    <row r="22108" spans="1:7">
      <c r="A22108" s="1" t="s">
        <v>26044</v>
      </c>
      <c r="B22108" s="1" t="s">
        <v>26037</v>
      </c>
    </row>
    <row r="22109" spans="1:7">
      <c r="A22109" s="1" t="s">
        <v>26045</v>
      </c>
      <c r="B22109" s="1" t="s">
        <v>26037</v>
      </c>
    </row>
    <row r="22110" spans="1:7">
      <c r="A22110" s="1" t="s">
        <v>26046</v>
      </c>
      <c r="B22110" s="1" t="s">
        <v>26037</v>
      </c>
    </row>
    <row r="22112" spans="1:7">
      <c r="A22112" s="1" t="s">
        <v>26047</v>
      </c>
      <c r="B22112" s="1" t="s">
        <v>26048</v>
      </c>
      <c r="C22112" s="1" t="s">
        <v>26049</v>
      </c>
      <c r="D22112" s="1" t="s">
        <v>26050</v>
      </c>
      <c r="E22112" s="1" t="s">
        <v>26051</v>
      </c>
      <c r="F22112" s="1" t="s">
        <v>26052</v>
      </c>
      <c r="G22112" s="1" t="s">
        <v>26053</v>
      </c>
    </row>
    <row r="22113" spans="1:8">
      <c r="A22113" s="1" t="s">
        <v>26054</v>
      </c>
      <c r="B22113" s="1">
        <v>1</v>
      </c>
      <c r="C22113" s="1" t="s">
        <v>551</v>
      </c>
      <c r="D22113" s="1">
        <v>3</v>
      </c>
      <c r="E22113" s="1" t="s">
        <v>551</v>
      </c>
      <c r="F22113" s="1" t="s">
        <v>551</v>
      </c>
      <c r="G22113" s="1" t="s">
        <v>551</v>
      </c>
      <c r="H22113" s="2">
        <v>0.33329999999999999</v>
      </c>
    </row>
    <row r="22114" spans="1:8">
      <c r="A22114" s="1" t="s">
        <v>26055</v>
      </c>
      <c r="B22114" s="1">
        <v>1</v>
      </c>
      <c r="C22114" s="1" t="s">
        <v>551</v>
      </c>
      <c r="D22114" s="1">
        <v>3</v>
      </c>
      <c r="E22114" s="1" t="s">
        <v>551</v>
      </c>
      <c r="F22114" s="1" t="s">
        <v>551</v>
      </c>
      <c r="G22114" s="1" t="s">
        <v>551</v>
      </c>
      <c r="H22114" s="2">
        <v>0.33329999999999999</v>
      </c>
    </row>
    <row r="22115" spans="1:8">
      <c r="A22115" s="1" t="s">
        <v>26056</v>
      </c>
      <c r="B22115" s="1">
        <v>1</v>
      </c>
      <c r="C22115" s="1" t="s">
        <v>551</v>
      </c>
      <c r="D22115" s="1">
        <v>3</v>
      </c>
      <c r="E22115" s="1" t="s">
        <v>551</v>
      </c>
      <c r="F22115" s="1" t="s">
        <v>551</v>
      </c>
      <c r="G22115" s="1" t="s">
        <v>551</v>
      </c>
      <c r="H22115" s="2">
        <v>0.33329999999999999</v>
      </c>
    </row>
    <row r="22116" spans="1:8">
      <c r="A22116" s="1" t="s">
        <v>26057</v>
      </c>
      <c r="B22116" s="1" t="s">
        <v>26048</v>
      </c>
    </row>
    <row r="22117" spans="1:8">
      <c r="A22117" s="1" t="s">
        <v>26058</v>
      </c>
      <c r="B22117" s="1" t="s">
        <v>26048</v>
      </c>
    </row>
    <row r="22118" spans="1:8">
      <c r="A22118" s="1" t="s">
        <v>26059</v>
      </c>
      <c r="B22118" s="1" t="s">
        <v>26048</v>
      </c>
    </row>
    <row r="22119" spans="1:8">
      <c r="A22119" s="1" t="s">
        <v>26060</v>
      </c>
      <c r="B22119" s="1" t="s">
        <v>26049</v>
      </c>
    </row>
    <row r="22120" spans="1:8">
      <c r="A22120" s="1" t="s">
        <v>26061</v>
      </c>
      <c r="B22120" s="1" t="s">
        <v>26049</v>
      </c>
    </row>
    <row r="22121" spans="1:8">
      <c r="A22121" s="1" t="s">
        <v>26062</v>
      </c>
      <c r="B22121" s="1" t="s">
        <v>26049</v>
      </c>
    </row>
    <row r="22122" spans="1:8">
      <c r="A22122" s="1" t="s">
        <v>26063</v>
      </c>
      <c r="B22122" s="1" t="s">
        <v>26050</v>
      </c>
    </row>
    <row r="22123" spans="1:8">
      <c r="A22123" s="1" t="s">
        <v>26064</v>
      </c>
      <c r="B22123" s="1" t="s">
        <v>26050</v>
      </c>
    </row>
    <row r="22124" spans="1:8">
      <c r="A22124" s="1" t="s">
        <v>26065</v>
      </c>
      <c r="B22124" s="1" t="s">
        <v>26050</v>
      </c>
    </row>
    <row r="22125" spans="1:8">
      <c r="A22125" s="1" t="s">
        <v>26066</v>
      </c>
      <c r="B22125" s="1" t="s">
        <v>26052</v>
      </c>
    </row>
    <row r="22126" spans="1:8">
      <c r="A22126" s="1" t="s">
        <v>26067</v>
      </c>
      <c r="B22126" s="1" t="s">
        <v>26052</v>
      </c>
    </row>
    <row r="22127" spans="1:8">
      <c r="A22127" s="1" t="s">
        <v>26068</v>
      </c>
      <c r="B22127" s="1" t="s">
        <v>26052</v>
      </c>
    </row>
    <row r="22128" spans="1:8">
      <c r="A22128" s="1" t="s">
        <v>26069</v>
      </c>
      <c r="B22128" s="1" t="s">
        <v>26053</v>
      </c>
    </row>
    <row r="22129" spans="1:5">
      <c r="A22129" s="1" t="s">
        <v>26070</v>
      </c>
      <c r="B22129" s="1" t="s">
        <v>26053</v>
      </c>
    </row>
    <row r="22130" spans="1:5">
      <c r="A22130" s="1" t="s">
        <v>26071</v>
      </c>
      <c r="B22130" s="1" t="s">
        <v>26053</v>
      </c>
    </row>
    <row r="22132" spans="1:5">
      <c r="A22132" s="1" t="s">
        <v>26072</v>
      </c>
      <c r="B22132" s="1" t="s">
        <v>26073</v>
      </c>
      <c r="C22132" s="1" t="s">
        <v>26074</v>
      </c>
      <c r="D22132" s="1" t="s">
        <v>26075</v>
      </c>
    </row>
    <row r="22133" spans="1:5">
      <c r="A22133" s="1" t="s">
        <v>26076</v>
      </c>
      <c r="B22133" s="1">
        <v>1</v>
      </c>
      <c r="C22133" s="1">
        <v>2</v>
      </c>
      <c r="D22133" s="1" t="s">
        <v>551</v>
      </c>
      <c r="E22133" s="2">
        <v>0.66669999999999996</v>
      </c>
    </row>
    <row r="22134" spans="1:5">
      <c r="A22134" s="1" t="s">
        <v>26077</v>
      </c>
      <c r="B22134" s="1">
        <v>1</v>
      </c>
      <c r="C22134" s="1">
        <v>2</v>
      </c>
      <c r="D22134" s="1" t="s">
        <v>551</v>
      </c>
      <c r="E22134" s="2">
        <v>0.66669999999999996</v>
      </c>
    </row>
    <row r="22135" spans="1:5">
      <c r="A22135" s="1" t="s">
        <v>26078</v>
      </c>
      <c r="B22135" s="1">
        <v>1</v>
      </c>
      <c r="C22135" s="1">
        <v>2</v>
      </c>
      <c r="D22135" s="1" t="s">
        <v>551</v>
      </c>
      <c r="E22135" s="2">
        <v>0.66669999999999996</v>
      </c>
    </row>
    <row r="22136" spans="1:5">
      <c r="A22136" s="1" t="s">
        <v>26079</v>
      </c>
      <c r="B22136" s="1" t="s">
        <v>26073</v>
      </c>
    </row>
    <row r="22137" spans="1:5">
      <c r="A22137" s="1" t="s">
        <v>26080</v>
      </c>
      <c r="B22137" s="1" t="s">
        <v>26073</v>
      </c>
    </row>
    <row r="22138" spans="1:5">
      <c r="A22138" s="1" t="s">
        <v>26081</v>
      </c>
      <c r="B22138" s="1" t="s">
        <v>26073</v>
      </c>
    </row>
    <row r="22139" spans="1:5">
      <c r="A22139" s="1" t="s">
        <v>26082</v>
      </c>
      <c r="B22139" s="1" t="s">
        <v>26074</v>
      </c>
    </row>
    <row r="22140" spans="1:5">
      <c r="A22140" s="1" t="s">
        <v>26083</v>
      </c>
      <c r="B22140" s="1" t="s">
        <v>26074</v>
      </c>
    </row>
    <row r="22141" spans="1:5">
      <c r="A22141" s="1" t="s">
        <v>26084</v>
      </c>
      <c r="B22141" s="1" t="s">
        <v>26074</v>
      </c>
    </row>
    <row r="22142" spans="1:5">
      <c r="A22142" s="1" t="s">
        <v>26085</v>
      </c>
      <c r="B22142" s="1" t="s">
        <v>26075</v>
      </c>
    </row>
    <row r="22143" spans="1:5">
      <c r="A22143" s="1" t="s">
        <v>26086</v>
      </c>
      <c r="B22143" s="1" t="s">
        <v>26075</v>
      </c>
    </row>
    <row r="22144" spans="1:5">
      <c r="A22144" s="1" t="s">
        <v>26087</v>
      </c>
      <c r="B22144" s="1" t="s">
        <v>26075</v>
      </c>
    </row>
    <row r="22146" spans="1:6">
      <c r="A22146" s="1" t="s">
        <v>26088</v>
      </c>
      <c r="B22146" s="1" t="s">
        <v>26089</v>
      </c>
      <c r="C22146" s="1" t="s">
        <v>385</v>
      </c>
      <c r="D22146" s="1" t="s">
        <v>26090</v>
      </c>
      <c r="E22146" s="1" t="s">
        <v>386</v>
      </c>
    </row>
    <row r="22147" spans="1:6">
      <c r="A22147" s="1" t="s">
        <v>26091</v>
      </c>
      <c r="B22147" s="1">
        <v>1</v>
      </c>
      <c r="C22147" s="1">
        <v>2</v>
      </c>
      <c r="D22147" s="1">
        <v>3</v>
      </c>
      <c r="E22147" s="1">
        <v>4</v>
      </c>
      <c r="F22147" s="2">
        <v>1</v>
      </c>
    </row>
    <row r="22148" spans="1:6">
      <c r="A22148" s="1" t="s">
        <v>26092</v>
      </c>
      <c r="B22148" s="1">
        <v>1</v>
      </c>
      <c r="C22148" s="1" t="s">
        <v>551</v>
      </c>
      <c r="D22148" s="1">
        <v>3</v>
      </c>
      <c r="E22148" s="1" t="s">
        <v>551</v>
      </c>
      <c r="F22148" s="2">
        <v>0.5</v>
      </c>
    </row>
    <row r="22149" spans="1:6">
      <c r="A22149" s="1" t="s">
        <v>26093</v>
      </c>
      <c r="B22149" s="1">
        <v>1</v>
      </c>
      <c r="C22149" s="1" t="s">
        <v>551</v>
      </c>
      <c r="D22149" s="1">
        <v>3</v>
      </c>
      <c r="E22149" s="1" t="s">
        <v>551</v>
      </c>
      <c r="F22149" s="2">
        <v>0.5</v>
      </c>
    </row>
    <row r="22150" spans="1:6">
      <c r="A22150" s="1" t="s">
        <v>26094</v>
      </c>
      <c r="B22150" s="1" t="s">
        <v>26089</v>
      </c>
    </row>
    <row r="22151" spans="1:6">
      <c r="A22151" s="1" t="s">
        <v>26095</v>
      </c>
      <c r="B22151" s="1" t="s">
        <v>26089</v>
      </c>
    </row>
    <row r="22152" spans="1:6">
      <c r="A22152" s="1" t="s">
        <v>26096</v>
      </c>
      <c r="B22152" s="1" t="s">
        <v>26089</v>
      </c>
    </row>
    <row r="22153" spans="1:6">
      <c r="A22153" s="1" t="s">
        <v>26097</v>
      </c>
      <c r="B22153" s="1" t="s">
        <v>385</v>
      </c>
    </row>
    <row r="22154" spans="1:6">
      <c r="A22154" s="1" t="s">
        <v>384</v>
      </c>
      <c r="B22154" s="1" t="s">
        <v>385</v>
      </c>
    </row>
    <row r="22155" spans="1:6">
      <c r="A22155" s="1" t="s">
        <v>26098</v>
      </c>
      <c r="B22155" s="1" t="s">
        <v>385</v>
      </c>
    </row>
    <row r="22156" spans="1:6">
      <c r="A22156" s="1" t="s">
        <v>26099</v>
      </c>
      <c r="B22156" s="1" t="s">
        <v>26090</v>
      </c>
    </row>
    <row r="22157" spans="1:6">
      <c r="A22157" s="1" t="s">
        <v>26100</v>
      </c>
      <c r="B22157" s="1" t="s">
        <v>26090</v>
      </c>
    </row>
    <row r="22158" spans="1:6">
      <c r="A22158" s="1" t="s">
        <v>26101</v>
      </c>
      <c r="B22158" s="1" t="s">
        <v>26090</v>
      </c>
    </row>
    <row r="22159" spans="1:6">
      <c r="A22159" s="1" t="s">
        <v>384</v>
      </c>
      <c r="B22159" s="1" t="s">
        <v>386</v>
      </c>
    </row>
    <row r="22160" spans="1:6">
      <c r="A22160" s="1" t="s">
        <v>26102</v>
      </c>
      <c r="B22160" s="1" t="s">
        <v>386</v>
      </c>
    </row>
    <row r="22162" spans="1:6">
      <c r="A22162" s="1" t="s">
        <v>26103</v>
      </c>
      <c r="B22162" s="1" t="s">
        <v>26104</v>
      </c>
      <c r="C22162" s="1" t="s">
        <v>26105</v>
      </c>
      <c r="D22162" s="1" t="s">
        <v>26106</v>
      </c>
      <c r="E22162" s="1" t="s">
        <v>26107</v>
      </c>
    </row>
    <row r="22163" spans="1:6">
      <c r="A22163" s="1" t="s">
        <v>26108</v>
      </c>
      <c r="B22163" s="1">
        <v>1</v>
      </c>
      <c r="C22163" s="1">
        <v>2</v>
      </c>
      <c r="D22163" s="1">
        <v>3</v>
      </c>
      <c r="E22163" s="1">
        <v>4</v>
      </c>
      <c r="F22163" s="2">
        <v>1</v>
      </c>
    </row>
    <row r="22164" spans="1:6">
      <c r="A22164" s="1" t="s">
        <v>26109</v>
      </c>
      <c r="B22164" s="1">
        <v>1</v>
      </c>
      <c r="C22164" s="1">
        <v>2</v>
      </c>
      <c r="D22164" s="1">
        <v>3</v>
      </c>
      <c r="E22164" s="1">
        <v>4</v>
      </c>
      <c r="F22164" s="2">
        <v>1</v>
      </c>
    </row>
    <row r="22165" spans="1:6">
      <c r="A22165" s="1" t="s">
        <v>26110</v>
      </c>
      <c r="B22165" s="1">
        <v>1</v>
      </c>
      <c r="C22165" s="1">
        <v>2</v>
      </c>
      <c r="D22165" s="1">
        <v>3</v>
      </c>
      <c r="E22165" s="1">
        <v>4</v>
      </c>
      <c r="F22165" s="2">
        <v>1</v>
      </c>
    </row>
    <row r="22166" spans="1:6">
      <c r="A22166" s="1" t="s">
        <v>26111</v>
      </c>
      <c r="B22166" s="1" t="s">
        <v>26104</v>
      </c>
    </row>
    <row r="22167" spans="1:6">
      <c r="A22167" s="1" t="s">
        <v>26112</v>
      </c>
      <c r="B22167" s="1" t="s">
        <v>26104</v>
      </c>
    </row>
    <row r="22168" spans="1:6">
      <c r="A22168" s="1" t="s">
        <v>26113</v>
      </c>
      <c r="B22168" s="1" t="s">
        <v>26104</v>
      </c>
    </row>
    <row r="22169" spans="1:6">
      <c r="A22169" s="1" t="s">
        <v>26114</v>
      </c>
      <c r="B22169" s="1" t="s">
        <v>26105</v>
      </c>
    </row>
    <row r="22170" spans="1:6">
      <c r="A22170" s="1" t="s">
        <v>26115</v>
      </c>
      <c r="B22170" s="1" t="s">
        <v>26105</v>
      </c>
    </row>
    <row r="22171" spans="1:6">
      <c r="A22171" s="1" t="s">
        <v>26116</v>
      </c>
      <c r="B22171" s="1" t="s">
        <v>26105</v>
      </c>
    </row>
    <row r="22172" spans="1:6">
      <c r="A22172" s="1" t="s">
        <v>26117</v>
      </c>
      <c r="B22172" s="1" t="s">
        <v>26106</v>
      </c>
    </row>
    <row r="22173" spans="1:6">
      <c r="A22173" s="1" t="s">
        <v>26118</v>
      </c>
      <c r="B22173" s="1" t="s">
        <v>26106</v>
      </c>
    </row>
    <row r="22174" spans="1:6">
      <c r="A22174" s="1" t="s">
        <v>26119</v>
      </c>
      <c r="B22174" s="1" t="s">
        <v>26106</v>
      </c>
    </row>
    <row r="22175" spans="1:6">
      <c r="A22175" s="1" t="s">
        <v>26120</v>
      </c>
      <c r="B22175" s="1" t="s">
        <v>26107</v>
      </c>
    </row>
    <row r="22176" spans="1:6">
      <c r="A22176" s="1" t="s">
        <v>26121</v>
      </c>
      <c r="B22176" s="1" t="s">
        <v>26107</v>
      </c>
    </row>
    <row r="22177" spans="1:8">
      <c r="A22177" s="1" t="s">
        <v>26122</v>
      </c>
      <c r="B22177" s="1" t="s">
        <v>26107</v>
      </c>
    </row>
    <row r="22179" spans="1:8">
      <c r="A22179" s="1" t="s">
        <v>26123</v>
      </c>
      <c r="B22179" s="1" t="s">
        <v>26124</v>
      </c>
      <c r="C22179" s="1" t="s">
        <v>26125</v>
      </c>
      <c r="D22179" s="1" t="s">
        <v>26126</v>
      </c>
      <c r="E22179" s="1" t="s">
        <v>26127</v>
      </c>
      <c r="F22179" s="1" t="s">
        <v>26128</v>
      </c>
      <c r="G22179" s="1" t="s">
        <v>26129</v>
      </c>
    </row>
    <row r="22180" spans="1:8">
      <c r="A22180" s="1" t="s">
        <v>26130</v>
      </c>
      <c r="B22180" s="1">
        <v>1</v>
      </c>
      <c r="C22180" s="1">
        <v>2</v>
      </c>
      <c r="D22180" s="1">
        <v>3</v>
      </c>
      <c r="E22180" s="1">
        <v>4</v>
      </c>
      <c r="F22180" s="1">
        <v>5</v>
      </c>
      <c r="G22180" s="1">
        <v>6</v>
      </c>
      <c r="H22180" s="2">
        <v>1</v>
      </c>
    </row>
    <row r="22181" spans="1:8">
      <c r="A22181" s="1" t="s">
        <v>26131</v>
      </c>
      <c r="B22181" s="1" t="s">
        <v>551</v>
      </c>
      <c r="C22181" s="1">
        <v>2</v>
      </c>
      <c r="D22181" s="1" t="s">
        <v>551</v>
      </c>
      <c r="E22181" s="1" t="s">
        <v>551</v>
      </c>
      <c r="F22181" s="1">
        <v>5</v>
      </c>
      <c r="G22181" s="1" t="s">
        <v>551</v>
      </c>
      <c r="H22181" s="2">
        <v>0.33329999999999999</v>
      </c>
    </row>
    <row r="22182" spans="1:8">
      <c r="A22182" s="1" t="s">
        <v>26132</v>
      </c>
      <c r="B22182" s="1" t="s">
        <v>551</v>
      </c>
      <c r="C22182" s="1">
        <v>2</v>
      </c>
      <c r="D22182" s="1" t="s">
        <v>551</v>
      </c>
      <c r="E22182" s="1" t="s">
        <v>551</v>
      </c>
      <c r="F22182" s="1">
        <v>5</v>
      </c>
      <c r="G22182" s="1" t="s">
        <v>551</v>
      </c>
      <c r="H22182" s="2">
        <v>0.33329999999999999</v>
      </c>
    </row>
    <row r="22183" spans="1:8">
      <c r="A22183" s="1" t="s">
        <v>26133</v>
      </c>
      <c r="B22183" s="1" t="s">
        <v>26124</v>
      </c>
    </row>
    <row r="22184" spans="1:8">
      <c r="A22184" s="1" t="s">
        <v>26134</v>
      </c>
      <c r="B22184" s="1" t="s">
        <v>26124</v>
      </c>
    </row>
    <row r="22185" spans="1:8">
      <c r="A22185" s="1" t="s">
        <v>26135</v>
      </c>
      <c r="B22185" s="1" t="s">
        <v>26124</v>
      </c>
    </row>
    <row r="22186" spans="1:8">
      <c r="A22186" s="1" t="s">
        <v>26136</v>
      </c>
      <c r="B22186" s="1" t="s">
        <v>26125</v>
      </c>
    </row>
    <row r="22187" spans="1:8">
      <c r="A22187" s="1" t="s">
        <v>26137</v>
      </c>
      <c r="B22187" s="1" t="s">
        <v>26125</v>
      </c>
    </row>
    <row r="22188" spans="1:8">
      <c r="A22188" s="1" t="s">
        <v>26138</v>
      </c>
      <c r="B22188" s="1" t="s">
        <v>26125</v>
      </c>
    </row>
    <row r="22189" spans="1:8">
      <c r="A22189" s="1" t="s">
        <v>26139</v>
      </c>
      <c r="B22189" s="1" t="s">
        <v>26126</v>
      </c>
    </row>
    <row r="22190" spans="1:8">
      <c r="A22190" s="1" t="s">
        <v>26140</v>
      </c>
      <c r="B22190" s="1" t="s">
        <v>26126</v>
      </c>
    </row>
    <row r="22191" spans="1:8">
      <c r="A22191" s="1" t="s">
        <v>26141</v>
      </c>
      <c r="B22191" s="1" t="s">
        <v>26126</v>
      </c>
    </row>
    <row r="22192" spans="1:8">
      <c r="A22192" s="1" t="s">
        <v>26142</v>
      </c>
      <c r="B22192" s="1" t="s">
        <v>26127</v>
      </c>
    </row>
    <row r="22193" spans="1:4">
      <c r="A22193" s="1" t="s">
        <v>26143</v>
      </c>
      <c r="B22193" s="1" t="s">
        <v>26127</v>
      </c>
    </row>
    <row r="22194" spans="1:4">
      <c r="A22194" s="1" t="s">
        <v>26144</v>
      </c>
      <c r="B22194" s="1" t="s">
        <v>26127</v>
      </c>
    </row>
    <row r="22195" spans="1:4">
      <c r="A22195" s="1" t="s">
        <v>26145</v>
      </c>
      <c r="B22195" s="1" t="s">
        <v>26128</v>
      </c>
    </row>
    <row r="22196" spans="1:4">
      <c r="A22196" s="1" t="s">
        <v>26146</v>
      </c>
      <c r="B22196" s="1" t="s">
        <v>26128</v>
      </c>
    </row>
    <row r="22197" spans="1:4">
      <c r="A22197" s="1" t="s">
        <v>26147</v>
      </c>
      <c r="B22197" s="1" t="s">
        <v>26128</v>
      </c>
    </row>
    <row r="22198" spans="1:4">
      <c r="A22198" s="1" t="s">
        <v>26148</v>
      </c>
      <c r="B22198" s="1" t="s">
        <v>26129</v>
      </c>
    </row>
    <row r="22199" spans="1:4">
      <c r="A22199" s="1" t="s">
        <v>26149</v>
      </c>
      <c r="B22199" s="1" t="s">
        <v>26129</v>
      </c>
    </row>
    <row r="22200" spans="1:4">
      <c r="A22200" s="1" t="s">
        <v>26150</v>
      </c>
      <c r="B22200" s="1" t="s">
        <v>26129</v>
      </c>
    </row>
    <row r="22202" spans="1:4">
      <c r="A22202" s="1" t="s">
        <v>26151</v>
      </c>
      <c r="B22202" s="1" t="s">
        <v>26152</v>
      </c>
      <c r="C22202" s="1" t="s">
        <v>26153</v>
      </c>
    </row>
    <row r="22203" spans="1:4">
      <c r="A22203" s="1" t="s">
        <v>26154</v>
      </c>
      <c r="B22203" s="1">
        <v>1</v>
      </c>
      <c r="C22203" s="1">
        <v>2</v>
      </c>
      <c r="D22203" s="2">
        <v>1</v>
      </c>
    </row>
    <row r="22204" spans="1:4">
      <c r="A22204" s="1" t="s">
        <v>26155</v>
      </c>
      <c r="B22204" s="1">
        <v>1</v>
      </c>
      <c r="C22204" s="1">
        <v>2</v>
      </c>
      <c r="D22204" s="2">
        <v>1</v>
      </c>
    </row>
    <row r="22205" spans="1:4">
      <c r="A22205" s="1" t="s">
        <v>26156</v>
      </c>
      <c r="B22205" s="1">
        <v>1</v>
      </c>
      <c r="C22205" s="1">
        <v>2</v>
      </c>
      <c r="D22205" s="2">
        <v>1</v>
      </c>
    </row>
    <row r="22206" spans="1:4">
      <c r="A22206" s="1" t="s">
        <v>26157</v>
      </c>
      <c r="B22206" s="1" t="s">
        <v>26152</v>
      </c>
    </row>
    <row r="22207" spans="1:4">
      <c r="A22207" s="1" t="s">
        <v>26158</v>
      </c>
      <c r="B22207" s="1" t="s">
        <v>26152</v>
      </c>
    </row>
    <row r="22208" spans="1:4">
      <c r="A22208" s="1" t="s">
        <v>26159</v>
      </c>
      <c r="B22208" s="1" t="s">
        <v>26152</v>
      </c>
    </row>
    <row r="22209" spans="1:6">
      <c r="A22209" s="1" t="s">
        <v>26160</v>
      </c>
      <c r="B22209" s="1" t="s">
        <v>26153</v>
      </c>
    </row>
    <row r="22210" spans="1:6">
      <c r="A22210" s="1" t="s">
        <v>26161</v>
      </c>
      <c r="B22210" s="1" t="s">
        <v>26153</v>
      </c>
    </row>
    <row r="22211" spans="1:6">
      <c r="A22211" s="1" t="s">
        <v>26162</v>
      </c>
      <c r="B22211" s="1" t="s">
        <v>26153</v>
      </c>
    </row>
    <row r="22213" spans="1:6">
      <c r="A22213" s="1" t="s">
        <v>26163</v>
      </c>
      <c r="B22213" s="1" t="s">
        <v>26164</v>
      </c>
      <c r="C22213" s="1" t="s">
        <v>26165</v>
      </c>
      <c r="D22213" s="1" t="s">
        <v>26166</v>
      </c>
      <c r="E22213" s="1" t="s">
        <v>26167</v>
      </c>
    </row>
    <row r="22214" spans="1:6">
      <c r="A22214" s="1" t="s">
        <v>26168</v>
      </c>
      <c r="B22214" s="1">
        <v>1</v>
      </c>
      <c r="C22214" s="1">
        <v>2</v>
      </c>
      <c r="D22214" s="1">
        <v>3</v>
      </c>
      <c r="E22214" s="1">
        <v>4</v>
      </c>
      <c r="F22214" s="2">
        <v>1</v>
      </c>
    </row>
    <row r="22215" spans="1:6">
      <c r="A22215" s="1" t="s">
        <v>26169</v>
      </c>
      <c r="B22215" s="1">
        <v>1</v>
      </c>
      <c r="C22215" s="1">
        <v>2</v>
      </c>
      <c r="D22215" s="1">
        <v>3</v>
      </c>
      <c r="E22215" s="1">
        <v>4</v>
      </c>
      <c r="F22215" s="2">
        <v>1</v>
      </c>
    </row>
    <row r="22216" spans="1:6">
      <c r="A22216" s="1" t="s">
        <v>26170</v>
      </c>
      <c r="B22216" s="1">
        <v>1</v>
      </c>
      <c r="C22216" s="1">
        <v>2</v>
      </c>
      <c r="D22216" s="1">
        <v>3</v>
      </c>
      <c r="E22216" s="1">
        <v>4</v>
      </c>
      <c r="F22216" s="2">
        <v>1</v>
      </c>
    </row>
    <row r="22217" spans="1:6">
      <c r="A22217" s="1" t="s">
        <v>26171</v>
      </c>
      <c r="B22217" s="1" t="s">
        <v>26164</v>
      </c>
    </row>
    <row r="22218" spans="1:6">
      <c r="A22218" s="1" t="s">
        <v>26172</v>
      </c>
      <c r="B22218" s="1" t="s">
        <v>26164</v>
      </c>
    </row>
    <row r="22219" spans="1:6">
      <c r="A22219" s="1" t="s">
        <v>26173</v>
      </c>
      <c r="B22219" s="1" t="s">
        <v>26164</v>
      </c>
    </row>
    <row r="22220" spans="1:6">
      <c r="A22220" s="1" t="s">
        <v>26174</v>
      </c>
      <c r="B22220" s="1" t="s">
        <v>26165</v>
      </c>
    </row>
    <row r="22221" spans="1:6">
      <c r="A22221" s="1" t="s">
        <v>26175</v>
      </c>
      <c r="B22221" s="1" t="s">
        <v>26165</v>
      </c>
    </row>
    <row r="22222" spans="1:6">
      <c r="A22222" s="1" t="s">
        <v>26176</v>
      </c>
      <c r="B22222" s="1" t="s">
        <v>26165</v>
      </c>
    </row>
    <row r="22223" spans="1:6">
      <c r="A22223" s="1" t="s">
        <v>26177</v>
      </c>
      <c r="B22223" s="1" t="s">
        <v>26166</v>
      </c>
    </row>
    <row r="22224" spans="1:6">
      <c r="A22224" s="1" t="s">
        <v>26178</v>
      </c>
      <c r="B22224" s="1" t="s">
        <v>26166</v>
      </c>
    </row>
    <row r="22225" spans="1:7">
      <c r="A22225" s="1" t="s">
        <v>26179</v>
      </c>
      <c r="B22225" s="1" t="s">
        <v>26166</v>
      </c>
    </row>
    <row r="22226" spans="1:7">
      <c r="A22226" s="1" t="s">
        <v>26180</v>
      </c>
      <c r="B22226" s="1" t="s">
        <v>26167</v>
      </c>
    </row>
    <row r="22227" spans="1:7">
      <c r="A22227" s="1" t="s">
        <v>26181</v>
      </c>
      <c r="B22227" s="1" t="s">
        <v>26167</v>
      </c>
    </row>
    <row r="22228" spans="1:7">
      <c r="A22228" s="1" t="s">
        <v>26182</v>
      </c>
      <c r="B22228" s="1" t="s">
        <v>26167</v>
      </c>
    </row>
    <row r="22230" spans="1:7">
      <c r="A22230" s="1" t="s">
        <v>26183</v>
      </c>
      <c r="B22230" s="1" t="s">
        <v>26184</v>
      </c>
      <c r="C22230" s="1" t="s">
        <v>26185</v>
      </c>
      <c r="D22230" s="1" t="s">
        <v>26186</v>
      </c>
      <c r="E22230" s="1" t="s">
        <v>26187</v>
      </c>
      <c r="F22230" s="1" t="s">
        <v>26188</v>
      </c>
    </row>
    <row r="22231" spans="1:7">
      <c r="A22231" s="1" t="s">
        <v>26189</v>
      </c>
      <c r="B22231" s="1">
        <v>1</v>
      </c>
      <c r="C22231" s="1">
        <v>2</v>
      </c>
      <c r="D22231" s="1" t="s">
        <v>551</v>
      </c>
      <c r="E22231" s="1" t="s">
        <v>551</v>
      </c>
      <c r="F22231" s="1" t="s">
        <v>551</v>
      </c>
      <c r="G22231" s="2">
        <v>0.4</v>
      </c>
    </row>
    <row r="22232" spans="1:7">
      <c r="A22232" s="1" t="s">
        <v>26190</v>
      </c>
      <c r="B22232" s="1">
        <v>1</v>
      </c>
      <c r="C22232" s="1" t="s">
        <v>551</v>
      </c>
      <c r="D22232" s="1">
        <v>3</v>
      </c>
      <c r="E22232" s="1" t="s">
        <v>551</v>
      </c>
      <c r="F22232" s="1" t="s">
        <v>551</v>
      </c>
      <c r="G22232" s="2">
        <v>0.4</v>
      </c>
    </row>
    <row r="22233" spans="1:7">
      <c r="A22233" s="1" t="s">
        <v>26191</v>
      </c>
      <c r="B22233" s="1">
        <v>1</v>
      </c>
      <c r="C22233" s="1" t="s">
        <v>551</v>
      </c>
      <c r="D22233" s="1">
        <v>3</v>
      </c>
      <c r="E22233" s="1" t="s">
        <v>551</v>
      </c>
      <c r="F22233" s="1" t="s">
        <v>551</v>
      </c>
      <c r="G22233" s="2">
        <v>0.4</v>
      </c>
    </row>
    <row r="22234" spans="1:7">
      <c r="A22234" s="1" t="s">
        <v>26192</v>
      </c>
      <c r="B22234" s="1" t="s">
        <v>26184</v>
      </c>
    </row>
    <row r="22235" spans="1:7">
      <c r="A22235" s="1" t="s">
        <v>26193</v>
      </c>
      <c r="B22235" s="1" t="s">
        <v>26184</v>
      </c>
    </row>
    <row r="22236" spans="1:7">
      <c r="A22236" s="1" t="s">
        <v>26194</v>
      </c>
      <c r="B22236" s="1" t="s">
        <v>26184</v>
      </c>
    </row>
    <row r="22237" spans="1:7">
      <c r="A22237" s="1" t="s">
        <v>26195</v>
      </c>
      <c r="B22237" s="1" t="s">
        <v>26185</v>
      </c>
    </row>
    <row r="22238" spans="1:7">
      <c r="A22238" s="1" t="s">
        <v>26196</v>
      </c>
      <c r="B22238" s="1" t="s">
        <v>26185</v>
      </c>
    </row>
    <row r="22239" spans="1:7">
      <c r="A22239" s="1" t="s">
        <v>26197</v>
      </c>
      <c r="B22239" s="1" t="s">
        <v>26185</v>
      </c>
    </row>
    <row r="22240" spans="1:7">
      <c r="A22240" s="1" t="s">
        <v>26198</v>
      </c>
      <c r="B22240" s="1" t="s">
        <v>26186</v>
      </c>
    </row>
    <row r="22241" spans="1:5">
      <c r="A22241" s="1" t="s">
        <v>26199</v>
      </c>
      <c r="B22241" s="1" t="s">
        <v>26186</v>
      </c>
    </row>
    <row r="22242" spans="1:5">
      <c r="A22242" s="1" t="s">
        <v>26200</v>
      </c>
      <c r="B22242" s="1" t="s">
        <v>26186</v>
      </c>
    </row>
    <row r="22243" spans="1:5">
      <c r="A22243" s="1" t="s">
        <v>26201</v>
      </c>
      <c r="B22243" s="1" t="s">
        <v>26187</v>
      </c>
    </row>
    <row r="22244" spans="1:5">
      <c r="A22244" s="1" t="s">
        <v>26202</v>
      </c>
      <c r="B22244" s="1" t="s">
        <v>26187</v>
      </c>
    </row>
    <row r="22245" spans="1:5">
      <c r="A22245" s="1" t="s">
        <v>26203</v>
      </c>
      <c r="B22245" s="1" t="s">
        <v>26187</v>
      </c>
    </row>
    <row r="22246" spans="1:5">
      <c r="A22246" s="1" t="s">
        <v>26204</v>
      </c>
      <c r="B22246" s="1" t="s">
        <v>26188</v>
      </c>
    </row>
    <row r="22247" spans="1:5">
      <c r="A22247" s="1" t="s">
        <v>26205</v>
      </c>
      <c r="B22247" s="1" t="s">
        <v>26188</v>
      </c>
    </row>
    <row r="22248" spans="1:5">
      <c r="A22248" s="1" t="s">
        <v>26206</v>
      </c>
      <c r="B22248" s="1" t="s">
        <v>26188</v>
      </c>
    </row>
    <row r="22250" spans="1:5">
      <c r="A22250" s="1" t="s">
        <v>26207</v>
      </c>
      <c r="B22250" s="1" t="s">
        <v>26208</v>
      </c>
    </row>
    <row r="22251" spans="1:5">
      <c r="A22251" s="1" t="s">
        <v>26209</v>
      </c>
      <c r="B22251" s="1" t="s">
        <v>26208</v>
      </c>
    </row>
    <row r="22252" spans="1:5">
      <c r="A22252" s="1" t="s">
        <v>26210</v>
      </c>
      <c r="B22252" s="1" t="s">
        <v>26208</v>
      </c>
    </row>
    <row r="22253" spans="1:5">
      <c r="A22253" s="1" t="s">
        <v>26211</v>
      </c>
      <c r="B22253" s="1" t="s">
        <v>26208</v>
      </c>
    </row>
    <row r="22255" spans="1:5">
      <c r="A22255" s="1" t="s">
        <v>26212</v>
      </c>
      <c r="B22255" s="1" t="s">
        <v>26213</v>
      </c>
      <c r="C22255" s="1" t="s">
        <v>26214</v>
      </c>
      <c r="D22255" s="1" t="s">
        <v>26215</v>
      </c>
    </row>
    <row r="22256" spans="1:5">
      <c r="A22256" s="1" t="s">
        <v>26216</v>
      </c>
      <c r="B22256" s="1">
        <v>1</v>
      </c>
      <c r="C22256" s="1">
        <v>2</v>
      </c>
      <c r="D22256" s="1">
        <v>3</v>
      </c>
      <c r="E22256" s="2">
        <v>1</v>
      </c>
    </row>
    <row r="22257" spans="1:8">
      <c r="A22257" s="1" t="s">
        <v>26217</v>
      </c>
      <c r="B22257" s="1">
        <v>1</v>
      </c>
      <c r="C22257" s="1">
        <v>2</v>
      </c>
      <c r="D22257" s="1">
        <v>3</v>
      </c>
      <c r="E22257" s="2">
        <v>1</v>
      </c>
    </row>
    <row r="22258" spans="1:8">
      <c r="A22258" s="1" t="s">
        <v>26218</v>
      </c>
      <c r="B22258" s="1">
        <v>1</v>
      </c>
      <c r="C22258" s="1">
        <v>2</v>
      </c>
      <c r="D22258" s="1">
        <v>3</v>
      </c>
      <c r="E22258" s="2">
        <v>1</v>
      </c>
    </row>
    <row r="22259" spans="1:8">
      <c r="A22259" s="1" t="s">
        <v>26219</v>
      </c>
      <c r="B22259" s="1" t="s">
        <v>26213</v>
      </c>
    </row>
    <row r="22260" spans="1:8">
      <c r="A22260" s="1" t="s">
        <v>26220</v>
      </c>
      <c r="B22260" s="1" t="s">
        <v>26213</v>
      </c>
    </row>
    <row r="22261" spans="1:8">
      <c r="A22261" s="1" t="s">
        <v>26221</v>
      </c>
      <c r="B22261" s="1" t="s">
        <v>26213</v>
      </c>
    </row>
    <row r="22262" spans="1:8">
      <c r="A22262" s="1" t="s">
        <v>26222</v>
      </c>
      <c r="B22262" s="1" t="s">
        <v>26214</v>
      </c>
    </row>
    <row r="22263" spans="1:8">
      <c r="A22263" s="1" t="s">
        <v>26223</v>
      </c>
      <c r="B22263" s="1" t="s">
        <v>26214</v>
      </c>
    </row>
    <row r="22264" spans="1:8">
      <c r="A22264" s="1" t="s">
        <v>26224</v>
      </c>
      <c r="B22264" s="1" t="s">
        <v>26214</v>
      </c>
    </row>
    <row r="22265" spans="1:8">
      <c r="A22265" s="1" t="s">
        <v>26225</v>
      </c>
      <c r="B22265" s="1" t="s">
        <v>26215</v>
      </c>
    </row>
    <row r="22266" spans="1:8">
      <c r="A22266" s="1" t="s">
        <v>26226</v>
      </c>
      <c r="B22266" s="1" t="s">
        <v>26215</v>
      </c>
    </row>
    <row r="22267" spans="1:8">
      <c r="A22267" s="1" t="s">
        <v>26227</v>
      </c>
      <c r="B22267" s="1" t="s">
        <v>26215</v>
      </c>
    </row>
    <row r="22269" spans="1:8">
      <c r="A22269" s="1" t="s">
        <v>26228</v>
      </c>
      <c r="B22269" s="1" t="s">
        <v>26229</v>
      </c>
      <c r="C22269" s="1" t="s">
        <v>26230</v>
      </c>
      <c r="D22269" s="1" t="s">
        <v>388</v>
      </c>
      <c r="E22269" s="1" t="s">
        <v>26231</v>
      </c>
      <c r="F22269" s="1" t="s">
        <v>26232</v>
      </c>
      <c r="G22269" s="1" t="s">
        <v>389</v>
      </c>
    </row>
    <row r="22270" spans="1:8">
      <c r="A22270" s="1" t="s">
        <v>26233</v>
      </c>
      <c r="B22270" s="1">
        <v>1</v>
      </c>
      <c r="C22270" s="1">
        <v>2</v>
      </c>
      <c r="D22270" s="1">
        <v>3</v>
      </c>
      <c r="E22270" s="1">
        <v>4</v>
      </c>
      <c r="F22270" s="1">
        <v>5</v>
      </c>
      <c r="G22270" s="1">
        <v>6</v>
      </c>
      <c r="H22270" s="2">
        <v>1</v>
      </c>
    </row>
    <row r="22271" spans="1:8">
      <c r="A22271" s="1" t="s">
        <v>26234</v>
      </c>
      <c r="B22271" s="1">
        <v>1</v>
      </c>
      <c r="C22271" s="1" t="s">
        <v>551</v>
      </c>
      <c r="D22271" s="1" t="s">
        <v>551</v>
      </c>
      <c r="E22271" s="1">
        <v>4</v>
      </c>
      <c r="F22271" s="1" t="s">
        <v>551</v>
      </c>
      <c r="G22271" s="1" t="s">
        <v>551</v>
      </c>
      <c r="H22271" s="2">
        <v>0.33329999999999999</v>
      </c>
    </row>
    <row r="22272" spans="1:8">
      <c r="A22272" s="1" t="s">
        <v>26235</v>
      </c>
      <c r="B22272" s="1">
        <v>1</v>
      </c>
      <c r="C22272" s="1" t="s">
        <v>551</v>
      </c>
      <c r="D22272" s="1" t="s">
        <v>551</v>
      </c>
      <c r="E22272" s="1">
        <v>4</v>
      </c>
      <c r="F22272" s="1" t="s">
        <v>551</v>
      </c>
      <c r="G22272" s="1" t="s">
        <v>551</v>
      </c>
      <c r="H22272" s="2">
        <v>0.33329999999999999</v>
      </c>
    </row>
    <row r="22273" spans="1:2">
      <c r="A22273" s="1" t="s">
        <v>26236</v>
      </c>
      <c r="B22273" s="1" t="s">
        <v>26229</v>
      </c>
    </row>
    <row r="22274" spans="1:2">
      <c r="A22274" s="1" t="s">
        <v>26237</v>
      </c>
      <c r="B22274" s="1" t="s">
        <v>26229</v>
      </c>
    </row>
    <row r="22275" spans="1:2">
      <c r="A22275" s="1" t="s">
        <v>26238</v>
      </c>
      <c r="B22275" s="1" t="s">
        <v>26229</v>
      </c>
    </row>
    <row r="22276" spans="1:2">
      <c r="A22276" s="1" t="s">
        <v>26239</v>
      </c>
      <c r="B22276" s="1" t="s">
        <v>26230</v>
      </c>
    </row>
    <row r="22277" spans="1:2">
      <c r="A22277" s="1" t="s">
        <v>26240</v>
      </c>
      <c r="B22277" s="1" t="s">
        <v>26230</v>
      </c>
    </row>
    <row r="22278" spans="1:2">
      <c r="A22278" s="1" t="s">
        <v>26241</v>
      </c>
      <c r="B22278" s="1" t="s">
        <v>26230</v>
      </c>
    </row>
    <row r="22279" spans="1:2">
      <c r="A22279" s="1" t="s">
        <v>26242</v>
      </c>
      <c r="B22279" s="1" t="s">
        <v>388</v>
      </c>
    </row>
    <row r="22280" spans="1:2">
      <c r="A22280" s="1" t="s">
        <v>387</v>
      </c>
      <c r="B22280" s="1" t="s">
        <v>388</v>
      </c>
    </row>
    <row r="22281" spans="1:2">
      <c r="A22281" s="1" t="s">
        <v>26243</v>
      </c>
      <c r="B22281" s="1" t="s">
        <v>388</v>
      </c>
    </row>
    <row r="22282" spans="1:2">
      <c r="A22282" s="1" t="s">
        <v>26244</v>
      </c>
      <c r="B22282" s="1" t="s">
        <v>26231</v>
      </c>
    </row>
    <row r="22283" spans="1:2">
      <c r="A22283" s="1" t="s">
        <v>26245</v>
      </c>
      <c r="B22283" s="1" t="s">
        <v>26231</v>
      </c>
    </row>
    <row r="22284" spans="1:2">
      <c r="A22284" s="1" t="s">
        <v>26246</v>
      </c>
      <c r="B22284" s="1" t="s">
        <v>26231</v>
      </c>
    </row>
    <row r="22285" spans="1:2">
      <c r="A22285" s="1" t="s">
        <v>26247</v>
      </c>
      <c r="B22285" s="1" t="s">
        <v>26232</v>
      </c>
    </row>
    <row r="22286" spans="1:2">
      <c r="A22286" s="1" t="s">
        <v>26248</v>
      </c>
      <c r="B22286" s="1" t="s">
        <v>26232</v>
      </c>
    </row>
    <row r="22287" spans="1:2">
      <c r="A22287" s="1" t="s">
        <v>26249</v>
      </c>
      <c r="B22287" s="1" t="s">
        <v>26232</v>
      </c>
    </row>
    <row r="22288" spans="1:2">
      <c r="A22288" s="1" t="s">
        <v>387</v>
      </c>
      <c r="B22288" s="1" t="s">
        <v>389</v>
      </c>
    </row>
    <row r="22289" spans="1:7">
      <c r="A22289" s="1" t="s">
        <v>26250</v>
      </c>
      <c r="B22289" s="1" t="s">
        <v>389</v>
      </c>
    </row>
    <row r="22291" spans="1:7">
      <c r="A22291" s="1" t="s">
        <v>26251</v>
      </c>
      <c r="B22291" s="1" t="s">
        <v>26252</v>
      </c>
      <c r="C22291" s="1" t="s">
        <v>26253</v>
      </c>
      <c r="D22291" s="1" t="s">
        <v>26254</v>
      </c>
      <c r="E22291" s="1" t="s">
        <v>26255</v>
      </c>
      <c r="F22291" s="1" t="s">
        <v>26256</v>
      </c>
    </row>
    <row r="22292" spans="1:7">
      <c r="A22292" s="1" t="s">
        <v>26257</v>
      </c>
      <c r="B22292" s="1">
        <v>1</v>
      </c>
      <c r="C22292" s="1" t="s">
        <v>551</v>
      </c>
      <c r="D22292" s="1">
        <v>3</v>
      </c>
      <c r="E22292" s="1" t="s">
        <v>551</v>
      </c>
      <c r="F22292" s="1" t="s">
        <v>551</v>
      </c>
      <c r="G22292" s="2">
        <v>0.4</v>
      </c>
    </row>
    <row r="22293" spans="1:7">
      <c r="A22293" s="1" t="s">
        <v>26258</v>
      </c>
      <c r="B22293" s="1">
        <v>1</v>
      </c>
      <c r="C22293" s="1" t="s">
        <v>551</v>
      </c>
      <c r="D22293" s="1">
        <v>3</v>
      </c>
      <c r="E22293" s="1" t="s">
        <v>551</v>
      </c>
      <c r="F22293" s="1" t="s">
        <v>551</v>
      </c>
      <c r="G22293" s="2">
        <v>0.4</v>
      </c>
    </row>
    <row r="22294" spans="1:7">
      <c r="A22294" s="1" t="s">
        <v>26259</v>
      </c>
      <c r="B22294" s="1">
        <v>1</v>
      </c>
      <c r="C22294" s="1" t="s">
        <v>551</v>
      </c>
      <c r="D22294" s="1">
        <v>3</v>
      </c>
      <c r="E22294" s="1" t="s">
        <v>551</v>
      </c>
      <c r="F22294" s="1" t="s">
        <v>551</v>
      </c>
      <c r="G22294" s="2">
        <v>0.4</v>
      </c>
    </row>
    <row r="22295" spans="1:7">
      <c r="A22295" s="1" t="s">
        <v>26260</v>
      </c>
      <c r="B22295" s="1" t="s">
        <v>26252</v>
      </c>
    </row>
    <row r="22296" spans="1:7">
      <c r="A22296" s="1" t="s">
        <v>26261</v>
      </c>
      <c r="B22296" s="1" t="s">
        <v>26252</v>
      </c>
    </row>
    <row r="22297" spans="1:7">
      <c r="A22297" s="1" t="s">
        <v>26262</v>
      </c>
      <c r="B22297" s="1" t="s">
        <v>26252</v>
      </c>
    </row>
    <row r="22298" spans="1:7">
      <c r="A22298" s="1" t="s">
        <v>26263</v>
      </c>
      <c r="B22298" s="1" t="s">
        <v>26253</v>
      </c>
    </row>
    <row r="22299" spans="1:7">
      <c r="A22299" s="1" t="s">
        <v>26264</v>
      </c>
      <c r="B22299" s="1" t="s">
        <v>26253</v>
      </c>
    </row>
    <row r="22300" spans="1:7">
      <c r="A22300" s="1" t="s">
        <v>26265</v>
      </c>
      <c r="B22300" s="1" t="s">
        <v>26253</v>
      </c>
    </row>
    <row r="22301" spans="1:7">
      <c r="A22301" s="1" t="s">
        <v>26266</v>
      </c>
      <c r="B22301" s="1" t="s">
        <v>26254</v>
      </c>
    </row>
    <row r="22302" spans="1:7">
      <c r="A22302" s="1" t="s">
        <v>26267</v>
      </c>
      <c r="B22302" s="1" t="s">
        <v>26254</v>
      </c>
    </row>
    <row r="22303" spans="1:7">
      <c r="A22303" s="1" t="s">
        <v>26268</v>
      </c>
      <c r="B22303" s="1" t="s">
        <v>26254</v>
      </c>
    </row>
    <row r="22304" spans="1:7">
      <c r="A22304" s="1" t="s">
        <v>26269</v>
      </c>
      <c r="B22304" s="1" t="s">
        <v>26255</v>
      </c>
    </row>
    <row r="22305" spans="1:7">
      <c r="A22305" s="1" t="s">
        <v>26270</v>
      </c>
      <c r="B22305" s="1" t="s">
        <v>26255</v>
      </c>
    </row>
    <row r="22306" spans="1:7">
      <c r="A22306" s="1" t="s">
        <v>26271</v>
      </c>
      <c r="B22306" s="1" t="s">
        <v>26255</v>
      </c>
    </row>
    <row r="22308" spans="1:7">
      <c r="A22308" s="1" t="s">
        <v>26272</v>
      </c>
      <c r="B22308" s="1" t="s">
        <v>26273</v>
      </c>
      <c r="C22308" s="1" t="s">
        <v>26274</v>
      </c>
      <c r="D22308" s="1" t="s">
        <v>26275</v>
      </c>
      <c r="E22308" s="1" t="s">
        <v>26276</v>
      </c>
      <c r="F22308" s="1" t="s">
        <v>26277</v>
      </c>
    </row>
    <row r="22309" spans="1:7">
      <c r="A22309" s="1" t="s">
        <v>26278</v>
      </c>
      <c r="B22309" s="1">
        <v>1</v>
      </c>
      <c r="C22309" s="1">
        <v>2</v>
      </c>
      <c r="D22309" s="1">
        <v>3</v>
      </c>
      <c r="E22309" s="1">
        <v>4</v>
      </c>
      <c r="F22309" s="1">
        <v>5</v>
      </c>
      <c r="G22309" s="2">
        <v>1</v>
      </c>
    </row>
    <row r="22310" spans="1:7">
      <c r="A22310" s="1" t="s">
        <v>26279</v>
      </c>
      <c r="B22310" s="1">
        <v>1</v>
      </c>
      <c r="C22310" s="1">
        <v>2</v>
      </c>
      <c r="D22310" s="1">
        <v>3</v>
      </c>
      <c r="E22310" s="1">
        <v>4</v>
      </c>
      <c r="F22310" s="1">
        <v>5</v>
      </c>
      <c r="G22310" s="2">
        <v>1</v>
      </c>
    </row>
    <row r="22311" spans="1:7">
      <c r="A22311" s="1" t="s">
        <v>26280</v>
      </c>
      <c r="B22311" s="1">
        <v>1</v>
      </c>
      <c r="C22311" s="1">
        <v>2</v>
      </c>
      <c r="D22311" s="1">
        <v>3</v>
      </c>
      <c r="E22311" s="1">
        <v>4</v>
      </c>
      <c r="F22311" s="1">
        <v>5</v>
      </c>
      <c r="G22311" s="2">
        <v>1</v>
      </c>
    </row>
    <row r="22312" spans="1:7">
      <c r="A22312" s="1" t="s">
        <v>26281</v>
      </c>
      <c r="B22312" s="1" t="s">
        <v>26273</v>
      </c>
    </row>
    <row r="22313" spans="1:7">
      <c r="A22313" s="1" t="s">
        <v>26282</v>
      </c>
      <c r="B22313" s="1" t="s">
        <v>26273</v>
      </c>
    </row>
    <row r="22314" spans="1:7">
      <c r="A22314" s="1" t="s">
        <v>26283</v>
      </c>
      <c r="B22314" s="1" t="s">
        <v>26273</v>
      </c>
    </row>
    <row r="22315" spans="1:7">
      <c r="A22315" s="1" t="s">
        <v>26284</v>
      </c>
      <c r="B22315" s="1" t="s">
        <v>26274</v>
      </c>
    </row>
    <row r="22316" spans="1:7">
      <c r="A22316" s="1" t="s">
        <v>26285</v>
      </c>
      <c r="B22316" s="1" t="s">
        <v>26274</v>
      </c>
    </row>
    <row r="22317" spans="1:7">
      <c r="A22317" s="1" t="s">
        <v>26286</v>
      </c>
      <c r="B22317" s="1" t="s">
        <v>26274</v>
      </c>
    </row>
    <row r="22318" spans="1:7">
      <c r="A22318" s="1" t="s">
        <v>26285</v>
      </c>
      <c r="B22318" s="1" t="s">
        <v>26275</v>
      </c>
    </row>
    <row r="22319" spans="1:7">
      <c r="A22319" s="1" t="s">
        <v>26287</v>
      </c>
      <c r="B22319" s="1" t="s">
        <v>26276</v>
      </c>
    </row>
    <row r="22320" spans="1:7">
      <c r="A22320" s="1" t="s">
        <v>26288</v>
      </c>
      <c r="B22320" s="1" t="s">
        <v>26276</v>
      </c>
    </row>
    <row r="22321" spans="1:4">
      <c r="A22321" s="1" t="s">
        <v>26289</v>
      </c>
      <c r="B22321" s="1" t="s">
        <v>26276</v>
      </c>
    </row>
    <row r="22322" spans="1:4">
      <c r="A22322" s="1" t="s">
        <v>26285</v>
      </c>
      <c r="B22322" s="1" t="s">
        <v>26277</v>
      </c>
    </row>
    <row r="22324" spans="1:4">
      <c r="A22324" s="1" t="s">
        <v>26290</v>
      </c>
      <c r="B22324" s="1" t="s">
        <v>26291</v>
      </c>
      <c r="C22324" s="1" t="s">
        <v>26292</v>
      </c>
    </row>
    <row r="22325" spans="1:4">
      <c r="A22325" s="1" t="s">
        <v>26293</v>
      </c>
      <c r="B22325" s="1">
        <v>1</v>
      </c>
      <c r="C22325" s="1">
        <v>2</v>
      </c>
      <c r="D22325" s="2">
        <v>1</v>
      </c>
    </row>
    <row r="22326" spans="1:4">
      <c r="A22326" s="1" t="s">
        <v>26294</v>
      </c>
      <c r="B22326" s="1">
        <v>1</v>
      </c>
      <c r="C22326" s="1">
        <v>2</v>
      </c>
      <c r="D22326" s="2">
        <v>1</v>
      </c>
    </row>
    <row r="22327" spans="1:4">
      <c r="A22327" s="1" t="s">
        <v>26295</v>
      </c>
      <c r="B22327" s="1">
        <v>1</v>
      </c>
      <c r="C22327" s="1">
        <v>2</v>
      </c>
      <c r="D22327" s="2">
        <v>1</v>
      </c>
    </row>
    <row r="22328" spans="1:4">
      <c r="A22328" s="1" t="s">
        <v>26296</v>
      </c>
      <c r="B22328" s="1" t="s">
        <v>26291</v>
      </c>
    </row>
    <row r="22329" spans="1:4">
      <c r="A22329" s="1" t="s">
        <v>26297</v>
      </c>
      <c r="B22329" s="1" t="s">
        <v>26291</v>
      </c>
    </row>
    <row r="22330" spans="1:4">
      <c r="A22330" s="1" t="s">
        <v>26298</v>
      </c>
      <c r="B22330" s="1" t="s">
        <v>26291</v>
      </c>
    </row>
    <row r="22331" spans="1:4">
      <c r="A22331" s="1" t="s">
        <v>26299</v>
      </c>
      <c r="B22331" s="1" t="s">
        <v>26292</v>
      </c>
    </row>
    <row r="22332" spans="1:4">
      <c r="A22332" s="1" t="s">
        <v>26300</v>
      </c>
      <c r="B22332" s="1" t="s">
        <v>26292</v>
      </c>
    </row>
    <row r="22333" spans="1:4">
      <c r="A22333" s="1" t="s">
        <v>26301</v>
      </c>
      <c r="B22333" s="1" t="s">
        <v>26292</v>
      </c>
    </row>
    <row r="22335" spans="1:4">
      <c r="A22335" s="1" t="s">
        <v>26302</v>
      </c>
      <c r="B22335" s="1" t="s">
        <v>26303</v>
      </c>
      <c r="C22335" s="1" t="s">
        <v>26304</v>
      </c>
    </row>
    <row r="22336" spans="1:4">
      <c r="A22336" s="1" t="s">
        <v>26305</v>
      </c>
      <c r="B22336" s="1">
        <v>1</v>
      </c>
      <c r="C22336" s="1">
        <v>2</v>
      </c>
      <c r="D22336" s="2">
        <v>1</v>
      </c>
    </row>
    <row r="22337" spans="1:4">
      <c r="A22337" s="1" t="s">
        <v>26306</v>
      </c>
      <c r="B22337" s="1">
        <v>1</v>
      </c>
      <c r="C22337" s="1">
        <v>2</v>
      </c>
      <c r="D22337" s="2">
        <v>1</v>
      </c>
    </row>
    <row r="22338" spans="1:4">
      <c r="A22338" s="1" t="s">
        <v>26307</v>
      </c>
      <c r="B22338" s="1">
        <v>1</v>
      </c>
      <c r="C22338" s="1">
        <v>2</v>
      </c>
      <c r="D22338" s="2">
        <v>1</v>
      </c>
    </row>
    <row r="22339" spans="1:4">
      <c r="A22339" s="1" t="s">
        <v>26308</v>
      </c>
      <c r="B22339" s="1" t="s">
        <v>26303</v>
      </c>
    </row>
    <row r="22340" spans="1:4">
      <c r="A22340" s="1" t="s">
        <v>26309</v>
      </c>
      <c r="B22340" s="1" t="s">
        <v>26303</v>
      </c>
    </row>
    <row r="22341" spans="1:4">
      <c r="A22341" s="1" t="s">
        <v>26310</v>
      </c>
      <c r="B22341" s="1" t="s">
        <v>26303</v>
      </c>
    </row>
    <row r="22342" spans="1:4">
      <c r="A22342" s="1" t="s">
        <v>26311</v>
      </c>
      <c r="B22342" s="1" t="s">
        <v>26304</v>
      </c>
    </row>
    <row r="22343" spans="1:4">
      <c r="A22343" s="1" t="s">
        <v>26312</v>
      </c>
      <c r="B22343" s="1" t="s">
        <v>26304</v>
      </c>
    </row>
    <row r="22344" spans="1:4">
      <c r="A22344" s="1" t="s">
        <v>26313</v>
      </c>
      <c r="B22344" s="1" t="s">
        <v>26304</v>
      </c>
    </row>
    <row r="22346" spans="1:4">
      <c r="A22346" s="1" t="s">
        <v>26314</v>
      </c>
      <c r="B22346" s="1" t="s">
        <v>26315</v>
      </c>
      <c r="C22346" s="1" t="s">
        <v>26316</v>
      </c>
    </row>
    <row r="22347" spans="1:4">
      <c r="A22347" s="1" t="s">
        <v>26317</v>
      </c>
      <c r="B22347" s="1">
        <v>1</v>
      </c>
      <c r="C22347" s="1">
        <v>2</v>
      </c>
      <c r="D22347" s="2">
        <v>1</v>
      </c>
    </row>
    <row r="22348" spans="1:4">
      <c r="A22348" s="1" t="s">
        <v>26318</v>
      </c>
      <c r="B22348" s="1">
        <v>1</v>
      </c>
      <c r="C22348" s="1">
        <v>2</v>
      </c>
      <c r="D22348" s="2">
        <v>1</v>
      </c>
    </row>
    <row r="22349" spans="1:4">
      <c r="A22349" s="1" t="s">
        <v>26319</v>
      </c>
      <c r="B22349" s="1">
        <v>1</v>
      </c>
      <c r="C22349" s="1">
        <v>2</v>
      </c>
      <c r="D22349" s="2">
        <v>1</v>
      </c>
    </row>
    <row r="22350" spans="1:4">
      <c r="A22350" s="1" t="s">
        <v>26320</v>
      </c>
      <c r="B22350" s="1" t="s">
        <v>26315</v>
      </c>
    </row>
    <row r="22351" spans="1:4">
      <c r="A22351" s="1" t="s">
        <v>26321</v>
      </c>
      <c r="B22351" s="1" t="s">
        <v>26315</v>
      </c>
    </row>
    <row r="22352" spans="1:4">
      <c r="A22352" s="1" t="s">
        <v>26322</v>
      </c>
      <c r="B22352" s="1" t="s">
        <v>26315</v>
      </c>
    </row>
    <row r="22353" spans="1:8">
      <c r="A22353" s="1" t="s">
        <v>26323</v>
      </c>
      <c r="B22353" s="1" t="s">
        <v>26316</v>
      </c>
    </row>
    <row r="22354" spans="1:8">
      <c r="A22354" s="1" t="s">
        <v>26324</v>
      </c>
      <c r="B22354" s="1" t="s">
        <v>26316</v>
      </c>
    </row>
    <row r="22355" spans="1:8">
      <c r="A22355" s="1" t="s">
        <v>26325</v>
      </c>
      <c r="B22355" s="1" t="s">
        <v>26316</v>
      </c>
    </row>
    <row r="22357" spans="1:8">
      <c r="A22357" s="1" t="s">
        <v>26326</v>
      </c>
      <c r="B22357" s="1" t="s">
        <v>26327</v>
      </c>
      <c r="C22357" s="1" t="s">
        <v>26328</v>
      </c>
      <c r="D22357" s="1" t="s">
        <v>26329</v>
      </c>
      <c r="E22357" s="1" t="s">
        <v>26330</v>
      </c>
      <c r="F22357" s="1" t="s">
        <v>26331</v>
      </c>
      <c r="G22357" s="1" t="s">
        <v>26332</v>
      </c>
    </row>
    <row r="22358" spans="1:8">
      <c r="A22358" s="1" t="s">
        <v>26333</v>
      </c>
      <c r="B22358" s="1">
        <v>1</v>
      </c>
      <c r="C22358" s="1">
        <v>2</v>
      </c>
      <c r="D22358" s="1">
        <v>3</v>
      </c>
      <c r="E22358" s="1">
        <v>4</v>
      </c>
      <c r="F22358" s="1">
        <v>5</v>
      </c>
      <c r="G22358" s="1">
        <v>6</v>
      </c>
      <c r="H22358" s="2">
        <v>1</v>
      </c>
    </row>
    <row r="22359" spans="1:8">
      <c r="A22359" s="1" t="s">
        <v>26334</v>
      </c>
      <c r="B22359" s="1">
        <v>1</v>
      </c>
      <c r="C22359" s="1" t="s">
        <v>551</v>
      </c>
      <c r="D22359" s="1" t="s">
        <v>551</v>
      </c>
      <c r="E22359" s="1">
        <v>4</v>
      </c>
      <c r="F22359" s="1" t="s">
        <v>551</v>
      </c>
      <c r="G22359" s="1" t="s">
        <v>551</v>
      </c>
      <c r="H22359" s="2">
        <v>0.33329999999999999</v>
      </c>
    </row>
    <row r="22360" spans="1:8">
      <c r="A22360" s="1" t="s">
        <v>26335</v>
      </c>
      <c r="B22360" s="1">
        <v>1</v>
      </c>
      <c r="C22360" s="1" t="s">
        <v>551</v>
      </c>
      <c r="D22360" s="1" t="s">
        <v>551</v>
      </c>
      <c r="E22360" s="1">
        <v>4</v>
      </c>
      <c r="F22360" s="1" t="s">
        <v>551</v>
      </c>
      <c r="G22360" s="1" t="s">
        <v>551</v>
      </c>
      <c r="H22360" s="2">
        <v>0.33329999999999999</v>
      </c>
    </row>
    <row r="22361" spans="1:8">
      <c r="A22361" s="1" t="s">
        <v>26336</v>
      </c>
      <c r="B22361" s="1" t="s">
        <v>26327</v>
      </c>
    </row>
    <row r="22362" spans="1:8">
      <c r="A22362" s="1" t="s">
        <v>26337</v>
      </c>
      <c r="B22362" s="1" t="s">
        <v>26327</v>
      </c>
    </row>
    <row r="22363" spans="1:8">
      <c r="A22363" s="1" t="s">
        <v>26338</v>
      </c>
      <c r="B22363" s="1" t="s">
        <v>26327</v>
      </c>
    </row>
    <row r="22364" spans="1:8">
      <c r="A22364" s="1" t="s">
        <v>26339</v>
      </c>
      <c r="B22364" s="1" t="s">
        <v>26328</v>
      </c>
    </row>
    <row r="22365" spans="1:8">
      <c r="A22365" s="1" t="s">
        <v>26340</v>
      </c>
      <c r="B22365" s="1" t="s">
        <v>26328</v>
      </c>
    </row>
    <row r="22366" spans="1:8">
      <c r="A22366" s="1" t="s">
        <v>26341</v>
      </c>
      <c r="B22366" s="1" t="s">
        <v>26328</v>
      </c>
    </row>
    <row r="22367" spans="1:8">
      <c r="A22367" s="1" t="s">
        <v>26342</v>
      </c>
      <c r="B22367" s="1" t="s">
        <v>26330</v>
      </c>
    </row>
    <row r="22368" spans="1:8">
      <c r="A22368" s="1" t="s">
        <v>26343</v>
      </c>
      <c r="B22368" s="1" t="s">
        <v>26330</v>
      </c>
    </row>
    <row r="22369" spans="1:8">
      <c r="A22369" s="1" t="s">
        <v>26344</v>
      </c>
      <c r="B22369" s="1" t="s">
        <v>26330</v>
      </c>
    </row>
    <row r="22370" spans="1:8">
      <c r="A22370" s="1" t="s">
        <v>26345</v>
      </c>
      <c r="B22370" s="1" t="s">
        <v>26331</v>
      </c>
    </row>
    <row r="22371" spans="1:8">
      <c r="A22371" s="1" t="s">
        <v>26346</v>
      </c>
      <c r="B22371" s="1" t="s">
        <v>26331</v>
      </c>
    </row>
    <row r="22372" spans="1:8">
      <c r="A22372" s="1" t="s">
        <v>26347</v>
      </c>
      <c r="B22372" s="1" t="s">
        <v>26331</v>
      </c>
    </row>
    <row r="22374" spans="1:8">
      <c r="A22374" s="1" t="s">
        <v>26348</v>
      </c>
      <c r="B22374" s="1" t="s">
        <v>26349</v>
      </c>
      <c r="C22374" s="1" t="s">
        <v>26350</v>
      </c>
      <c r="D22374" s="1" t="s">
        <v>26351</v>
      </c>
      <c r="E22374" s="1" t="s">
        <v>26352</v>
      </c>
      <c r="F22374" s="1" t="s">
        <v>26353</v>
      </c>
      <c r="G22374" s="1" t="s">
        <v>26354</v>
      </c>
    </row>
    <row r="22375" spans="1:8">
      <c r="A22375" s="1" t="s">
        <v>26355</v>
      </c>
      <c r="B22375" s="1">
        <v>1</v>
      </c>
      <c r="C22375" s="1">
        <v>2</v>
      </c>
      <c r="D22375" s="1">
        <v>3</v>
      </c>
      <c r="E22375" s="1">
        <v>4</v>
      </c>
      <c r="F22375" s="1">
        <v>5</v>
      </c>
      <c r="G22375" s="1">
        <v>6</v>
      </c>
      <c r="H22375" s="2">
        <v>1</v>
      </c>
    </row>
    <row r="22376" spans="1:8">
      <c r="A22376" s="1" t="s">
        <v>26356</v>
      </c>
      <c r="B22376" s="1">
        <v>1</v>
      </c>
      <c r="C22376" s="1">
        <v>2</v>
      </c>
      <c r="D22376" s="1">
        <v>3</v>
      </c>
      <c r="E22376" s="1">
        <v>4</v>
      </c>
      <c r="F22376" s="1">
        <v>5</v>
      </c>
      <c r="G22376" s="1">
        <v>6</v>
      </c>
      <c r="H22376" s="2">
        <v>1</v>
      </c>
    </row>
    <row r="22377" spans="1:8">
      <c r="A22377" s="1" t="s">
        <v>26357</v>
      </c>
      <c r="B22377" s="1" t="s">
        <v>551</v>
      </c>
      <c r="C22377" s="1" t="s">
        <v>551</v>
      </c>
      <c r="D22377" s="1">
        <v>3</v>
      </c>
      <c r="E22377" s="1" t="s">
        <v>551</v>
      </c>
      <c r="F22377" s="1" t="s">
        <v>551</v>
      </c>
      <c r="G22377" s="1">
        <v>6</v>
      </c>
      <c r="H22377" s="2">
        <v>0.33329999999999999</v>
      </c>
    </row>
    <row r="22378" spans="1:8">
      <c r="A22378" s="1" t="s">
        <v>26358</v>
      </c>
      <c r="B22378" s="1" t="s">
        <v>26349</v>
      </c>
    </row>
    <row r="22379" spans="1:8">
      <c r="A22379" s="1" t="s">
        <v>26359</v>
      </c>
      <c r="B22379" s="1" t="s">
        <v>26349</v>
      </c>
    </row>
    <row r="22380" spans="1:8">
      <c r="A22380" s="1" t="s">
        <v>26360</v>
      </c>
      <c r="B22380" s="1" t="s">
        <v>26349</v>
      </c>
    </row>
    <row r="22381" spans="1:8">
      <c r="A22381" s="1" t="s">
        <v>26361</v>
      </c>
      <c r="B22381" s="1" t="s">
        <v>26350</v>
      </c>
    </row>
    <row r="22382" spans="1:8">
      <c r="A22382" s="1" t="s">
        <v>26362</v>
      </c>
      <c r="B22382" s="1" t="s">
        <v>26350</v>
      </c>
    </row>
    <row r="22383" spans="1:8">
      <c r="A22383" s="1" t="s">
        <v>26363</v>
      </c>
      <c r="B22383" s="1" t="s">
        <v>26350</v>
      </c>
    </row>
    <row r="22384" spans="1:8">
      <c r="A22384" s="1" t="s">
        <v>26364</v>
      </c>
      <c r="B22384" s="1" t="s">
        <v>26351</v>
      </c>
    </row>
    <row r="22385" spans="1:5">
      <c r="A22385" s="1" t="s">
        <v>26365</v>
      </c>
      <c r="B22385" s="1" t="s">
        <v>26351</v>
      </c>
    </row>
    <row r="22386" spans="1:5">
      <c r="A22386" s="1" t="s">
        <v>26366</v>
      </c>
      <c r="B22386" s="1" t="s">
        <v>26351</v>
      </c>
    </row>
    <row r="22387" spans="1:5">
      <c r="A22387" s="1" t="s">
        <v>26367</v>
      </c>
      <c r="B22387" s="1" t="s">
        <v>26352</v>
      </c>
    </row>
    <row r="22388" spans="1:5">
      <c r="A22388" s="1" t="s">
        <v>26368</v>
      </c>
      <c r="B22388" s="1" t="s">
        <v>26352</v>
      </c>
    </row>
    <row r="22389" spans="1:5">
      <c r="A22389" s="1" t="s">
        <v>26369</v>
      </c>
      <c r="B22389" s="1" t="s">
        <v>26352</v>
      </c>
    </row>
    <row r="22390" spans="1:5">
      <c r="A22390" s="1" t="s">
        <v>26370</v>
      </c>
      <c r="B22390" s="1" t="s">
        <v>26353</v>
      </c>
    </row>
    <row r="22391" spans="1:5">
      <c r="A22391" s="1" t="s">
        <v>26371</v>
      </c>
      <c r="B22391" s="1" t="s">
        <v>26353</v>
      </c>
    </row>
    <row r="22392" spans="1:5">
      <c r="A22392" s="1" t="s">
        <v>26372</v>
      </c>
      <c r="B22392" s="1" t="s">
        <v>26353</v>
      </c>
    </row>
    <row r="22393" spans="1:5">
      <c r="A22393" s="1" t="s">
        <v>26373</v>
      </c>
      <c r="B22393" s="1" t="s">
        <v>26354</v>
      </c>
    </row>
    <row r="22394" spans="1:5">
      <c r="A22394" s="1" t="s">
        <v>26374</v>
      </c>
      <c r="B22394" s="1" t="s">
        <v>26354</v>
      </c>
    </row>
    <row r="22395" spans="1:5">
      <c r="A22395" s="1" t="s">
        <v>26375</v>
      </c>
      <c r="B22395" s="1" t="s">
        <v>26354</v>
      </c>
    </row>
    <row r="22397" spans="1:5">
      <c r="A22397" s="1" t="s">
        <v>26376</v>
      </c>
      <c r="B22397" s="1" t="s">
        <v>26377</v>
      </c>
      <c r="C22397" s="1" t="s">
        <v>26378</v>
      </c>
      <c r="D22397" s="1" t="s">
        <v>26379</v>
      </c>
    </row>
    <row r="22398" spans="1:5">
      <c r="A22398" s="1" t="s">
        <v>26380</v>
      </c>
      <c r="B22398" s="1">
        <v>1</v>
      </c>
      <c r="C22398" s="1">
        <v>2</v>
      </c>
      <c r="D22398" s="1">
        <v>3</v>
      </c>
      <c r="E22398" s="2">
        <v>1</v>
      </c>
    </row>
    <row r="22399" spans="1:5">
      <c r="A22399" s="1" t="s">
        <v>26381</v>
      </c>
      <c r="B22399" s="1">
        <v>1</v>
      </c>
      <c r="C22399" s="1">
        <v>2</v>
      </c>
      <c r="D22399" s="1">
        <v>3</v>
      </c>
      <c r="E22399" s="2">
        <v>1</v>
      </c>
    </row>
    <row r="22400" spans="1:5">
      <c r="A22400" s="1" t="s">
        <v>26382</v>
      </c>
      <c r="B22400" s="1">
        <v>1</v>
      </c>
      <c r="C22400" s="1">
        <v>2</v>
      </c>
      <c r="D22400" s="1">
        <v>3</v>
      </c>
      <c r="E22400" s="2">
        <v>1</v>
      </c>
    </row>
    <row r="22401" spans="1:8">
      <c r="A22401" s="1" t="s">
        <v>26383</v>
      </c>
      <c r="B22401" s="1" t="s">
        <v>26377</v>
      </c>
    </row>
    <row r="22402" spans="1:8">
      <c r="A22402" s="1" t="s">
        <v>26384</v>
      </c>
      <c r="B22402" s="1" t="s">
        <v>26377</v>
      </c>
    </row>
    <row r="22403" spans="1:8">
      <c r="A22403" s="1" t="s">
        <v>26385</v>
      </c>
      <c r="B22403" s="1" t="s">
        <v>26377</v>
      </c>
    </row>
    <row r="22404" spans="1:8">
      <c r="A22404" s="1" t="s">
        <v>26386</v>
      </c>
      <c r="B22404" s="1" t="s">
        <v>26378</v>
      </c>
    </row>
    <row r="22405" spans="1:8">
      <c r="A22405" s="1" t="s">
        <v>26387</v>
      </c>
      <c r="B22405" s="1" t="s">
        <v>26378</v>
      </c>
    </row>
    <row r="22406" spans="1:8">
      <c r="A22406" s="1" t="s">
        <v>26388</v>
      </c>
      <c r="B22406" s="1" t="s">
        <v>26378</v>
      </c>
    </row>
    <row r="22407" spans="1:8">
      <c r="A22407" s="1" t="s">
        <v>26389</v>
      </c>
      <c r="B22407" s="1" t="s">
        <v>26379</v>
      </c>
    </row>
    <row r="22408" spans="1:8">
      <c r="A22408" s="1" t="s">
        <v>26390</v>
      </c>
      <c r="B22408" s="1" t="s">
        <v>26379</v>
      </c>
    </row>
    <row r="22410" spans="1:8">
      <c r="A22410" s="1" t="s">
        <v>26391</v>
      </c>
      <c r="B22410" s="1" t="s">
        <v>26392</v>
      </c>
      <c r="C22410" s="1" t="s">
        <v>26393</v>
      </c>
      <c r="D22410" s="1" t="s">
        <v>26394</v>
      </c>
      <c r="E22410" s="1" t="s">
        <v>26395</v>
      </c>
      <c r="F22410" s="1" t="s">
        <v>26396</v>
      </c>
      <c r="G22410" s="1" t="s">
        <v>26397</v>
      </c>
    </row>
    <row r="22411" spans="1:8">
      <c r="A22411" s="1" t="s">
        <v>26398</v>
      </c>
      <c r="B22411" s="1" t="s">
        <v>551</v>
      </c>
      <c r="C22411" s="1" t="s">
        <v>551</v>
      </c>
      <c r="D22411" s="1">
        <v>3</v>
      </c>
      <c r="E22411" s="1" t="s">
        <v>551</v>
      </c>
      <c r="F22411" s="1">
        <v>5</v>
      </c>
      <c r="G22411" s="1" t="s">
        <v>551</v>
      </c>
      <c r="H22411" s="2">
        <v>0.33329999999999999</v>
      </c>
    </row>
    <row r="22412" spans="1:8">
      <c r="A22412" s="1" t="s">
        <v>26399</v>
      </c>
      <c r="B22412" s="1" t="s">
        <v>551</v>
      </c>
      <c r="C22412" s="1" t="s">
        <v>551</v>
      </c>
      <c r="D22412" s="1">
        <v>3</v>
      </c>
      <c r="E22412" s="1" t="s">
        <v>551</v>
      </c>
      <c r="F22412" s="1">
        <v>5</v>
      </c>
      <c r="G22412" s="1" t="s">
        <v>551</v>
      </c>
      <c r="H22412" s="2">
        <v>0.33329999999999999</v>
      </c>
    </row>
    <row r="22413" spans="1:8">
      <c r="A22413" s="1" t="s">
        <v>26400</v>
      </c>
      <c r="B22413" s="1" t="s">
        <v>551</v>
      </c>
      <c r="C22413" s="1" t="s">
        <v>551</v>
      </c>
      <c r="D22413" s="1" t="s">
        <v>551</v>
      </c>
      <c r="E22413" s="1" t="s">
        <v>551</v>
      </c>
      <c r="F22413" s="1">
        <v>5</v>
      </c>
      <c r="G22413" s="1">
        <v>6</v>
      </c>
      <c r="H22413" s="2">
        <v>0.33329999999999999</v>
      </c>
    </row>
    <row r="22414" spans="1:8">
      <c r="A22414" s="1" t="s">
        <v>26401</v>
      </c>
      <c r="B22414" s="1" t="s">
        <v>26392</v>
      </c>
    </row>
    <row r="22415" spans="1:8">
      <c r="A22415" s="1" t="s">
        <v>26402</v>
      </c>
      <c r="B22415" s="1" t="s">
        <v>26392</v>
      </c>
    </row>
    <row r="22416" spans="1:8">
      <c r="A22416" s="1" t="s">
        <v>26403</v>
      </c>
      <c r="B22416" s="1" t="s">
        <v>26392</v>
      </c>
    </row>
    <row r="22417" spans="1:5">
      <c r="A22417" s="1" t="s">
        <v>26404</v>
      </c>
      <c r="B22417" s="1" t="s">
        <v>26393</v>
      </c>
    </row>
    <row r="22418" spans="1:5">
      <c r="A22418" s="1" t="s">
        <v>26405</v>
      </c>
      <c r="B22418" s="1" t="s">
        <v>26393</v>
      </c>
    </row>
    <row r="22419" spans="1:5">
      <c r="A22419" s="1" t="s">
        <v>26406</v>
      </c>
      <c r="B22419" s="1" t="s">
        <v>26393</v>
      </c>
    </row>
    <row r="22420" spans="1:5">
      <c r="A22420" s="1" t="s">
        <v>26407</v>
      </c>
      <c r="B22420" s="1" t="s">
        <v>26394</v>
      </c>
    </row>
    <row r="22421" spans="1:5">
      <c r="A22421" s="1" t="s">
        <v>26408</v>
      </c>
      <c r="B22421" s="1" t="s">
        <v>26394</v>
      </c>
    </row>
    <row r="22422" spans="1:5">
      <c r="A22422" s="1" t="s">
        <v>26409</v>
      </c>
      <c r="B22422" s="1" t="s">
        <v>26394</v>
      </c>
    </row>
    <row r="22423" spans="1:5">
      <c r="A22423" s="1" t="s">
        <v>26402</v>
      </c>
      <c r="B22423" s="1" t="s">
        <v>26395</v>
      </c>
    </row>
    <row r="22424" spans="1:5">
      <c r="A22424" s="1" t="s">
        <v>26410</v>
      </c>
      <c r="B22424" s="1" t="s">
        <v>26396</v>
      </c>
    </row>
    <row r="22425" spans="1:5">
      <c r="A22425" s="1" t="s">
        <v>26411</v>
      </c>
      <c r="B22425" s="1" t="s">
        <v>26396</v>
      </c>
    </row>
    <row r="22426" spans="1:5">
      <c r="A22426" s="1" t="s">
        <v>26412</v>
      </c>
      <c r="B22426" s="1" t="s">
        <v>26396</v>
      </c>
    </row>
    <row r="22427" spans="1:5">
      <c r="A22427" s="1" t="s">
        <v>26413</v>
      </c>
      <c r="B22427" s="1" t="s">
        <v>26397</v>
      </c>
    </row>
    <row r="22428" spans="1:5">
      <c r="A22428" s="1" t="s">
        <v>26414</v>
      </c>
      <c r="B22428" s="1" t="s">
        <v>26397</v>
      </c>
    </row>
    <row r="22429" spans="1:5">
      <c r="A22429" s="1" t="s">
        <v>26415</v>
      </c>
      <c r="B22429" s="1" t="s">
        <v>26397</v>
      </c>
    </row>
    <row r="22431" spans="1:5">
      <c r="A22431" s="1" t="s">
        <v>26416</v>
      </c>
      <c r="B22431" s="1" t="s">
        <v>26417</v>
      </c>
      <c r="C22431" s="1" t="s">
        <v>26418</v>
      </c>
      <c r="D22431" s="1" t="s">
        <v>26419</v>
      </c>
    </row>
    <row r="22432" spans="1:5">
      <c r="A22432" s="1" t="s">
        <v>26420</v>
      </c>
      <c r="B22432" s="1">
        <v>1</v>
      </c>
      <c r="C22432" s="1">
        <v>2</v>
      </c>
      <c r="D22432" s="1">
        <v>3</v>
      </c>
      <c r="E22432" s="2">
        <v>1</v>
      </c>
    </row>
    <row r="22433" spans="1:11">
      <c r="A22433" s="1" t="s">
        <v>26421</v>
      </c>
      <c r="B22433" s="1">
        <v>1</v>
      </c>
      <c r="C22433" s="1">
        <v>2</v>
      </c>
      <c r="D22433" s="1">
        <v>3</v>
      </c>
      <c r="E22433" s="2">
        <v>1</v>
      </c>
    </row>
    <row r="22434" spans="1:11">
      <c r="A22434" s="1" t="s">
        <v>26422</v>
      </c>
      <c r="B22434" s="1">
        <v>1</v>
      </c>
      <c r="C22434" s="1">
        <v>2</v>
      </c>
      <c r="D22434" s="1">
        <v>3</v>
      </c>
      <c r="E22434" s="2">
        <v>1</v>
      </c>
    </row>
    <row r="22435" spans="1:11">
      <c r="A22435" s="1" t="s">
        <v>26423</v>
      </c>
      <c r="B22435" s="1" t="s">
        <v>26417</v>
      </c>
    </row>
    <row r="22436" spans="1:11">
      <c r="A22436" s="1" t="s">
        <v>26424</v>
      </c>
      <c r="B22436" s="1" t="s">
        <v>26417</v>
      </c>
    </row>
    <row r="22437" spans="1:11">
      <c r="A22437" s="1" t="s">
        <v>26425</v>
      </c>
      <c r="B22437" s="1" t="s">
        <v>26417</v>
      </c>
    </row>
    <row r="22438" spans="1:11">
      <c r="A22438" s="1" t="s">
        <v>26426</v>
      </c>
      <c r="B22438" s="1" t="s">
        <v>26418</v>
      </c>
    </row>
    <row r="22439" spans="1:11">
      <c r="A22439" s="1" t="s">
        <v>26427</v>
      </c>
      <c r="B22439" s="1" t="s">
        <v>26418</v>
      </c>
    </row>
    <row r="22440" spans="1:11">
      <c r="A22440" s="1" t="s">
        <v>26428</v>
      </c>
      <c r="B22440" s="1" t="s">
        <v>26418</v>
      </c>
    </row>
    <row r="22441" spans="1:11">
      <c r="A22441" s="1" t="s">
        <v>26429</v>
      </c>
      <c r="B22441" s="1" t="s">
        <v>26419</v>
      </c>
    </row>
    <row r="22442" spans="1:11">
      <c r="A22442" s="1" t="s">
        <v>26430</v>
      </c>
      <c r="B22442" s="1" t="s">
        <v>26419</v>
      </c>
    </row>
    <row r="22443" spans="1:11">
      <c r="A22443" s="1" t="s">
        <v>26431</v>
      </c>
      <c r="B22443" s="1" t="s">
        <v>26419</v>
      </c>
    </row>
    <row r="22445" spans="1:11">
      <c r="A22445" s="1" t="s">
        <v>26432</v>
      </c>
      <c r="B22445" s="1" t="s">
        <v>26433</v>
      </c>
      <c r="C22445" s="1" t="s">
        <v>26434</v>
      </c>
      <c r="D22445" s="1" t="s">
        <v>26435</v>
      </c>
      <c r="E22445" s="1" t="s">
        <v>26436</v>
      </c>
      <c r="F22445" s="1" t="s">
        <v>26437</v>
      </c>
      <c r="G22445" s="1" t="s">
        <v>26438</v>
      </c>
      <c r="H22445" s="1" t="s">
        <v>26439</v>
      </c>
      <c r="I22445" s="1" t="s">
        <v>26440</v>
      </c>
      <c r="J22445" s="1" t="s">
        <v>26441</v>
      </c>
    </row>
    <row r="22446" spans="1:11">
      <c r="A22446" s="1" t="s">
        <v>26442</v>
      </c>
      <c r="B22446" s="1">
        <v>1</v>
      </c>
      <c r="C22446" s="1" t="s">
        <v>551</v>
      </c>
      <c r="D22446" s="1" t="s">
        <v>551</v>
      </c>
      <c r="E22446" s="1" t="s">
        <v>551</v>
      </c>
      <c r="F22446" s="1" t="s">
        <v>551</v>
      </c>
      <c r="G22446" s="1">
        <v>6</v>
      </c>
      <c r="H22446" s="1" t="s">
        <v>551</v>
      </c>
      <c r="I22446" s="1" t="s">
        <v>551</v>
      </c>
      <c r="J22446" s="1" t="s">
        <v>551</v>
      </c>
      <c r="K22446" s="2">
        <v>0.22220000000000001</v>
      </c>
    </row>
    <row r="22447" spans="1:11">
      <c r="A22447" s="1" t="s">
        <v>26443</v>
      </c>
      <c r="B22447" s="1">
        <v>1</v>
      </c>
      <c r="C22447" s="1" t="s">
        <v>551</v>
      </c>
      <c r="D22447" s="1" t="s">
        <v>551</v>
      </c>
      <c r="E22447" s="1" t="s">
        <v>551</v>
      </c>
      <c r="F22447" s="1">
        <v>5</v>
      </c>
      <c r="G22447" s="1" t="s">
        <v>551</v>
      </c>
      <c r="H22447" s="1" t="s">
        <v>551</v>
      </c>
      <c r="I22447" s="1" t="s">
        <v>551</v>
      </c>
      <c r="J22447" s="1" t="s">
        <v>551</v>
      </c>
      <c r="K22447" s="2">
        <v>0.22220000000000001</v>
      </c>
    </row>
    <row r="22448" spans="1:11">
      <c r="A22448" s="1" t="s">
        <v>26444</v>
      </c>
      <c r="B22448" s="1">
        <v>1</v>
      </c>
      <c r="C22448" s="1" t="s">
        <v>551</v>
      </c>
      <c r="D22448" s="1" t="s">
        <v>551</v>
      </c>
      <c r="E22448" s="1" t="s">
        <v>551</v>
      </c>
      <c r="F22448" s="1" t="s">
        <v>551</v>
      </c>
      <c r="G22448" s="1">
        <v>6</v>
      </c>
      <c r="H22448" s="1" t="s">
        <v>551</v>
      </c>
      <c r="I22448" s="1" t="s">
        <v>551</v>
      </c>
      <c r="J22448" s="1" t="s">
        <v>551</v>
      </c>
      <c r="K22448" s="2">
        <v>0.22220000000000001</v>
      </c>
    </row>
    <row r="22449" spans="1:2">
      <c r="A22449" s="1" t="s">
        <v>26445</v>
      </c>
      <c r="B22449" s="1" t="s">
        <v>26433</v>
      </c>
    </row>
    <row r="22450" spans="1:2">
      <c r="A22450" s="1" t="s">
        <v>26446</v>
      </c>
      <c r="B22450" s="1" t="s">
        <v>26433</v>
      </c>
    </row>
    <row r="22451" spans="1:2">
      <c r="A22451" s="1" t="s">
        <v>26447</v>
      </c>
      <c r="B22451" s="1" t="s">
        <v>26433</v>
      </c>
    </row>
    <row r="22452" spans="1:2">
      <c r="A22452" s="1" t="s">
        <v>26448</v>
      </c>
      <c r="B22452" s="1" t="s">
        <v>26434</v>
      </c>
    </row>
    <row r="22453" spans="1:2">
      <c r="A22453" s="1" t="s">
        <v>26449</v>
      </c>
      <c r="B22453" s="1" t="s">
        <v>26434</v>
      </c>
    </row>
    <row r="22454" spans="1:2">
      <c r="A22454" s="1" t="s">
        <v>26450</v>
      </c>
      <c r="B22454" s="1" t="s">
        <v>26434</v>
      </c>
    </row>
    <row r="22455" spans="1:2">
      <c r="A22455" s="1" t="s">
        <v>26451</v>
      </c>
      <c r="B22455" s="1" t="s">
        <v>26435</v>
      </c>
    </row>
    <row r="22456" spans="1:2">
      <c r="A22456" s="1" t="s">
        <v>26452</v>
      </c>
      <c r="B22456" s="1" t="s">
        <v>26435</v>
      </c>
    </row>
    <row r="22457" spans="1:2">
      <c r="A22457" s="1" t="s">
        <v>26453</v>
      </c>
      <c r="B22457" s="1" t="s">
        <v>26435</v>
      </c>
    </row>
    <row r="22458" spans="1:2">
      <c r="A22458" s="1" t="s">
        <v>26454</v>
      </c>
      <c r="B22458" s="1" t="s">
        <v>26436</v>
      </c>
    </row>
    <row r="22459" spans="1:2">
      <c r="A22459" s="1" t="s">
        <v>26455</v>
      </c>
      <c r="B22459" s="1" t="s">
        <v>26436</v>
      </c>
    </row>
    <row r="22460" spans="1:2">
      <c r="A22460" s="1" t="s">
        <v>26456</v>
      </c>
      <c r="B22460" s="1" t="s">
        <v>26436</v>
      </c>
    </row>
    <row r="22461" spans="1:2">
      <c r="A22461" s="1" t="s">
        <v>26457</v>
      </c>
      <c r="B22461" s="1" t="s">
        <v>26437</v>
      </c>
    </row>
    <row r="22462" spans="1:2">
      <c r="A22462" s="1" t="s">
        <v>26458</v>
      </c>
      <c r="B22462" s="1" t="s">
        <v>26437</v>
      </c>
    </row>
    <row r="22463" spans="1:2">
      <c r="A22463" s="1" t="s">
        <v>26459</v>
      </c>
      <c r="B22463" s="1" t="s">
        <v>26437</v>
      </c>
    </row>
    <row r="22464" spans="1:2">
      <c r="A22464" s="1" t="s">
        <v>26460</v>
      </c>
      <c r="B22464" s="1" t="s">
        <v>26438</v>
      </c>
    </row>
    <row r="22465" spans="1:7">
      <c r="A22465" s="1" t="s">
        <v>26461</v>
      </c>
      <c r="B22465" s="1" t="s">
        <v>26438</v>
      </c>
    </row>
    <row r="22466" spans="1:7">
      <c r="A22466" s="1" t="s">
        <v>26462</v>
      </c>
      <c r="B22466" s="1" t="s">
        <v>26438</v>
      </c>
    </row>
    <row r="22467" spans="1:7">
      <c r="A22467" s="1" t="s">
        <v>26449</v>
      </c>
      <c r="B22467" s="1" t="s">
        <v>26439</v>
      </c>
    </row>
    <row r="22468" spans="1:7">
      <c r="A22468" s="1" t="s">
        <v>26463</v>
      </c>
      <c r="B22468" s="1" t="s">
        <v>26439</v>
      </c>
    </row>
    <row r="22469" spans="1:7">
      <c r="A22469" s="1" t="s">
        <v>26464</v>
      </c>
      <c r="B22469" s="1" t="s">
        <v>26440</v>
      </c>
    </row>
    <row r="22470" spans="1:7">
      <c r="A22470" s="1" t="s">
        <v>26465</v>
      </c>
      <c r="B22470" s="1" t="s">
        <v>26440</v>
      </c>
    </row>
    <row r="22471" spans="1:7">
      <c r="A22471" s="1" t="s">
        <v>26466</v>
      </c>
      <c r="B22471" s="1" t="s">
        <v>26440</v>
      </c>
    </row>
    <row r="22472" spans="1:7">
      <c r="A22472" s="1" t="s">
        <v>26467</v>
      </c>
      <c r="B22472" s="1" t="s">
        <v>26441</v>
      </c>
    </row>
    <row r="22473" spans="1:7">
      <c r="A22473" s="1" t="s">
        <v>26468</v>
      </c>
      <c r="B22473" s="1" t="s">
        <v>26441</v>
      </c>
    </row>
    <row r="22474" spans="1:7">
      <c r="A22474" s="1" t="s">
        <v>26469</v>
      </c>
      <c r="B22474" s="1" t="s">
        <v>26441</v>
      </c>
    </row>
    <row r="22476" spans="1:7">
      <c r="A22476" s="1" t="s">
        <v>26470</v>
      </c>
      <c r="B22476" s="1" t="s">
        <v>26471</v>
      </c>
      <c r="C22476" s="1" t="s">
        <v>26472</v>
      </c>
      <c r="D22476" s="1" t="s">
        <v>26473</v>
      </c>
      <c r="E22476" s="1" t="s">
        <v>26474</v>
      </c>
      <c r="F22476" s="1" t="s">
        <v>26475</v>
      </c>
    </row>
    <row r="22477" spans="1:7">
      <c r="A22477" s="1" t="s">
        <v>26476</v>
      </c>
      <c r="B22477" s="1">
        <v>1</v>
      </c>
      <c r="C22477" s="1">
        <v>2</v>
      </c>
      <c r="D22477" s="1">
        <v>3</v>
      </c>
      <c r="E22477" s="1">
        <v>4</v>
      </c>
      <c r="F22477" s="1">
        <v>5</v>
      </c>
      <c r="G22477" s="2">
        <v>1</v>
      </c>
    </row>
    <row r="22478" spans="1:7">
      <c r="A22478" s="1" t="s">
        <v>26477</v>
      </c>
      <c r="B22478" s="1">
        <v>1</v>
      </c>
      <c r="C22478" s="1">
        <v>2</v>
      </c>
      <c r="D22478" s="1">
        <v>3</v>
      </c>
      <c r="E22478" s="1">
        <v>4</v>
      </c>
      <c r="F22478" s="1">
        <v>5</v>
      </c>
      <c r="G22478" s="2">
        <v>1</v>
      </c>
    </row>
    <row r="22479" spans="1:7">
      <c r="A22479" s="1" t="s">
        <v>26478</v>
      </c>
      <c r="B22479" s="1">
        <v>1</v>
      </c>
      <c r="C22479" s="1" t="s">
        <v>551</v>
      </c>
      <c r="D22479" s="1">
        <v>3</v>
      </c>
      <c r="E22479" s="1" t="s">
        <v>551</v>
      </c>
      <c r="F22479" s="1" t="s">
        <v>551</v>
      </c>
      <c r="G22479" s="2">
        <v>0.4</v>
      </c>
    </row>
    <row r="22480" spans="1:7">
      <c r="A22480" s="1" t="s">
        <v>26479</v>
      </c>
      <c r="B22480" s="1" t="s">
        <v>26471</v>
      </c>
    </row>
    <row r="22481" spans="1:8">
      <c r="A22481" s="1" t="s">
        <v>26480</v>
      </c>
      <c r="B22481" s="1" t="s">
        <v>26471</v>
      </c>
    </row>
    <row r="22482" spans="1:8">
      <c r="A22482" s="1" t="s">
        <v>26481</v>
      </c>
      <c r="B22482" s="1" t="s">
        <v>26471</v>
      </c>
    </row>
    <row r="22483" spans="1:8">
      <c r="A22483" s="1" t="s">
        <v>26482</v>
      </c>
      <c r="B22483" s="1" t="s">
        <v>26472</v>
      </c>
    </row>
    <row r="22484" spans="1:8">
      <c r="A22484" s="1" t="s">
        <v>26483</v>
      </c>
      <c r="B22484" s="1" t="s">
        <v>26472</v>
      </c>
    </row>
    <row r="22485" spans="1:8">
      <c r="A22485" s="1" t="s">
        <v>26484</v>
      </c>
      <c r="B22485" s="1" t="s">
        <v>26472</v>
      </c>
    </row>
    <row r="22486" spans="1:8">
      <c r="A22486" s="1" t="s">
        <v>26485</v>
      </c>
      <c r="B22486" s="1" t="s">
        <v>26473</v>
      </c>
    </row>
    <row r="22487" spans="1:8">
      <c r="A22487" s="1" t="s">
        <v>26486</v>
      </c>
      <c r="B22487" s="1" t="s">
        <v>26473</v>
      </c>
    </row>
    <row r="22488" spans="1:8">
      <c r="A22488" s="1" t="s">
        <v>26487</v>
      </c>
      <c r="B22488" s="1" t="s">
        <v>26473</v>
      </c>
    </row>
    <row r="22489" spans="1:8">
      <c r="A22489" s="1" t="s">
        <v>26488</v>
      </c>
      <c r="B22489" s="1" t="s">
        <v>26474</v>
      </c>
    </row>
    <row r="22490" spans="1:8">
      <c r="A22490" s="1" t="s">
        <v>26489</v>
      </c>
      <c r="B22490" s="1" t="s">
        <v>26474</v>
      </c>
    </row>
    <row r="22491" spans="1:8">
      <c r="A22491" s="1" t="s">
        <v>26490</v>
      </c>
      <c r="B22491" s="1" t="s">
        <v>26474</v>
      </c>
    </row>
    <row r="22492" spans="1:8">
      <c r="A22492" s="1" t="s">
        <v>26491</v>
      </c>
      <c r="B22492" s="1" t="s">
        <v>26475</v>
      </c>
    </row>
    <row r="22494" spans="1:8">
      <c r="A22494" s="1" t="s">
        <v>26492</v>
      </c>
      <c r="B22494" s="1" t="s">
        <v>26493</v>
      </c>
      <c r="C22494" s="1" t="s">
        <v>26494</v>
      </c>
      <c r="D22494" s="1" t="s">
        <v>26495</v>
      </c>
      <c r="E22494" s="1" t="s">
        <v>26496</v>
      </c>
      <c r="F22494" s="1" t="s">
        <v>26497</v>
      </c>
      <c r="G22494" s="1" t="s">
        <v>26498</v>
      </c>
    </row>
    <row r="22495" spans="1:8">
      <c r="A22495" s="1" t="s">
        <v>26499</v>
      </c>
      <c r="B22495" s="1">
        <v>1</v>
      </c>
      <c r="C22495" s="1" t="s">
        <v>551</v>
      </c>
      <c r="D22495" s="1">
        <v>3</v>
      </c>
      <c r="E22495" s="1" t="s">
        <v>551</v>
      </c>
      <c r="F22495" s="1" t="s">
        <v>551</v>
      </c>
      <c r="G22495" s="1" t="s">
        <v>551</v>
      </c>
      <c r="H22495" s="2">
        <v>0.33329999999999999</v>
      </c>
    </row>
    <row r="22496" spans="1:8">
      <c r="A22496" s="1" t="s">
        <v>26500</v>
      </c>
      <c r="B22496" s="1">
        <v>1</v>
      </c>
      <c r="C22496" s="1" t="s">
        <v>551</v>
      </c>
      <c r="D22496" s="1">
        <v>3</v>
      </c>
      <c r="E22496" s="1" t="s">
        <v>551</v>
      </c>
      <c r="F22496" s="1" t="s">
        <v>551</v>
      </c>
      <c r="G22496" s="1" t="s">
        <v>551</v>
      </c>
      <c r="H22496" s="2">
        <v>0.33329999999999999</v>
      </c>
    </row>
    <row r="22497" spans="1:11">
      <c r="A22497" s="1" t="s">
        <v>26501</v>
      </c>
      <c r="B22497" s="1">
        <v>1</v>
      </c>
      <c r="C22497" s="1" t="s">
        <v>551</v>
      </c>
      <c r="D22497" s="1">
        <v>3</v>
      </c>
      <c r="E22497" s="1" t="s">
        <v>551</v>
      </c>
      <c r="F22497" s="1" t="s">
        <v>551</v>
      </c>
      <c r="G22497" s="1" t="s">
        <v>551</v>
      </c>
      <c r="H22497" s="2">
        <v>0.33329999999999999</v>
      </c>
    </row>
    <row r="22498" spans="1:11">
      <c r="A22498" s="1" t="s">
        <v>26502</v>
      </c>
      <c r="B22498" s="1" t="s">
        <v>26493</v>
      </c>
    </row>
    <row r="22499" spans="1:11">
      <c r="A22499" s="1" t="s">
        <v>26500</v>
      </c>
      <c r="B22499" s="1" t="s">
        <v>26493</v>
      </c>
    </row>
    <row r="22500" spans="1:11">
      <c r="A22500" s="1" t="s">
        <v>26503</v>
      </c>
      <c r="B22500" s="1" t="s">
        <v>26494</v>
      </c>
    </row>
    <row r="22501" spans="1:11">
      <c r="A22501" s="1" t="s">
        <v>26504</v>
      </c>
      <c r="B22501" s="1" t="s">
        <v>26494</v>
      </c>
    </row>
    <row r="22502" spans="1:11">
      <c r="A22502" s="1" t="s">
        <v>26505</v>
      </c>
      <c r="B22502" s="1" t="s">
        <v>26494</v>
      </c>
    </row>
    <row r="22503" spans="1:11">
      <c r="A22503" s="1" t="s">
        <v>26506</v>
      </c>
      <c r="B22503" s="1" t="s">
        <v>26495</v>
      </c>
    </row>
    <row r="22504" spans="1:11">
      <c r="A22504" s="1" t="s">
        <v>26500</v>
      </c>
      <c r="B22504" s="1" t="s">
        <v>26495</v>
      </c>
    </row>
    <row r="22505" spans="1:11">
      <c r="A22505" s="1" t="s">
        <v>26507</v>
      </c>
      <c r="B22505" s="1" t="s">
        <v>26497</v>
      </c>
    </row>
    <row r="22506" spans="1:11">
      <c r="A22506" s="1" t="s">
        <v>26508</v>
      </c>
      <c r="B22506" s="1" t="s">
        <v>26497</v>
      </c>
    </row>
    <row r="22507" spans="1:11">
      <c r="A22507" s="1" t="s">
        <v>26509</v>
      </c>
      <c r="B22507" s="1" t="s">
        <v>26497</v>
      </c>
    </row>
    <row r="22508" spans="1:11">
      <c r="A22508" s="1" t="s">
        <v>26510</v>
      </c>
      <c r="B22508" s="1" t="s">
        <v>26498</v>
      </c>
    </row>
    <row r="22509" spans="1:11">
      <c r="A22509" s="1" t="s">
        <v>26511</v>
      </c>
      <c r="B22509" s="1" t="s">
        <v>26498</v>
      </c>
    </row>
    <row r="22510" spans="1:11">
      <c r="A22510" s="1" t="s">
        <v>26512</v>
      </c>
      <c r="B22510" s="1" t="s">
        <v>26498</v>
      </c>
    </row>
    <row r="22512" spans="1:11">
      <c r="A22512" s="1" t="s">
        <v>26513</v>
      </c>
      <c r="B22512" s="1" t="s">
        <v>26514</v>
      </c>
      <c r="C22512" s="1" t="s">
        <v>26515</v>
      </c>
      <c r="D22512" s="1" t="s">
        <v>26516</v>
      </c>
      <c r="E22512" s="1" t="s">
        <v>391</v>
      </c>
      <c r="F22512" s="1" t="s">
        <v>26517</v>
      </c>
      <c r="G22512" s="1" t="s">
        <v>394</v>
      </c>
      <c r="H22512" s="1" t="s">
        <v>26518</v>
      </c>
      <c r="I22512" s="1" t="s">
        <v>392</v>
      </c>
      <c r="J22512" s="1" t="s">
        <v>26519</v>
      </c>
      <c r="K22512" s="1" t="s">
        <v>26520</v>
      </c>
    </row>
    <row r="22513" spans="1:12">
      <c r="A22513" s="1" t="s">
        <v>26521</v>
      </c>
      <c r="B22513" s="1">
        <v>1</v>
      </c>
      <c r="C22513" s="1" t="s">
        <v>551</v>
      </c>
      <c r="D22513" s="1">
        <v>3</v>
      </c>
      <c r="E22513" s="1" t="s">
        <v>551</v>
      </c>
      <c r="F22513" s="1" t="s">
        <v>551</v>
      </c>
      <c r="G22513" s="1" t="s">
        <v>551</v>
      </c>
      <c r="H22513" s="1" t="s">
        <v>551</v>
      </c>
      <c r="I22513" s="1" t="s">
        <v>551</v>
      </c>
      <c r="J22513" s="1" t="s">
        <v>551</v>
      </c>
      <c r="K22513" s="1" t="s">
        <v>551</v>
      </c>
      <c r="L22513" s="2">
        <v>0.2</v>
      </c>
    </row>
    <row r="22514" spans="1:12">
      <c r="A22514" s="1" t="s">
        <v>26522</v>
      </c>
      <c r="B22514" s="1" t="s">
        <v>551</v>
      </c>
      <c r="C22514" s="1" t="s">
        <v>551</v>
      </c>
      <c r="D22514" s="1" t="s">
        <v>551</v>
      </c>
      <c r="E22514" s="1">
        <v>4</v>
      </c>
      <c r="F22514" s="1" t="s">
        <v>551</v>
      </c>
      <c r="G22514" s="1">
        <v>6</v>
      </c>
      <c r="H22514" s="1" t="s">
        <v>551</v>
      </c>
      <c r="I22514" s="1" t="s">
        <v>551</v>
      </c>
      <c r="J22514" s="1" t="s">
        <v>551</v>
      </c>
      <c r="K22514" s="1" t="s">
        <v>551</v>
      </c>
      <c r="L22514" s="2">
        <v>0.2</v>
      </c>
    </row>
    <row r="22515" spans="1:12">
      <c r="A22515" s="1" t="s">
        <v>26523</v>
      </c>
      <c r="B22515" s="1" t="s">
        <v>551</v>
      </c>
      <c r="C22515" s="1" t="s">
        <v>551</v>
      </c>
      <c r="D22515" s="1" t="s">
        <v>551</v>
      </c>
      <c r="E22515" s="1">
        <v>4</v>
      </c>
      <c r="F22515" s="1" t="s">
        <v>551</v>
      </c>
      <c r="G22515" s="1" t="s">
        <v>551</v>
      </c>
      <c r="H22515" s="1" t="s">
        <v>551</v>
      </c>
      <c r="I22515" s="1">
        <v>8</v>
      </c>
      <c r="J22515" s="1" t="s">
        <v>551</v>
      </c>
      <c r="K22515" s="1" t="s">
        <v>551</v>
      </c>
      <c r="L22515" s="2">
        <v>0.2</v>
      </c>
    </row>
    <row r="22516" spans="1:12">
      <c r="A22516" s="1" t="s">
        <v>26524</v>
      </c>
      <c r="B22516" s="1" t="s">
        <v>26514</v>
      </c>
    </row>
    <row r="22517" spans="1:12">
      <c r="A22517" s="1" t="s">
        <v>26525</v>
      </c>
      <c r="B22517" s="1" t="s">
        <v>26514</v>
      </c>
    </row>
    <row r="22518" spans="1:12">
      <c r="A22518" s="1" t="s">
        <v>26526</v>
      </c>
      <c r="B22518" s="1" t="s">
        <v>26514</v>
      </c>
    </row>
    <row r="22519" spans="1:12">
      <c r="A22519" s="1" t="s">
        <v>26527</v>
      </c>
      <c r="B22519" s="1" t="s">
        <v>26515</v>
      </c>
    </row>
    <row r="22520" spans="1:12">
      <c r="A22520" s="1" t="s">
        <v>26528</v>
      </c>
      <c r="B22520" s="1" t="s">
        <v>26515</v>
      </c>
    </row>
    <row r="22521" spans="1:12">
      <c r="A22521" s="1" t="s">
        <v>26529</v>
      </c>
      <c r="B22521" s="1" t="s">
        <v>26515</v>
      </c>
    </row>
    <row r="22522" spans="1:12">
      <c r="A22522" s="1" t="s">
        <v>26530</v>
      </c>
      <c r="B22522" s="1" t="s">
        <v>26516</v>
      </c>
    </row>
    <row r="22523" spans="1:12">
      <c r="A22523" s="1" t="s">
        <v>26531</v>
      </c>
      <c r="B22523" s="1" t="s">
        <v>26516</v>
      </c>
    </row>
    <row r="22524" spans="1:12">
      <c r="A22524" s="1" t="s">
        <v>26532</v>
      </c>
      <c r="B22524" s="1" t="s">
        <v>26516</v>
      </c>
    </row>
    <row r="22525" spans="1:12">
      <c r="A22525" s="1" t="s">
        <v>26533</v>
      </c>
      <c r="B22525" s="1" t="s">
        <v>391</v>
      </c>
    </row>
    <row r="22526" spans="1:12">
      <c r="A22526" s="1" t="s">
        <v>26534</v>
      </c>
      <c r="B22526" s="1" t="s">
        <v>391</v>
      </c>
    </row>
    <row r="22527" spans="1:12">
      <c r="A22527" s="1" t="s">
        <v>390</v>
      </c>
      <c r="B22527" s="1" t="s">
        <v>391</v>
      </c>
    </row>
    <row r="22528" spans="1:12">
      <c r="A22528" s="1" t="s">
        <v>26535</v>
      </c>
      <c r="B22528" s="1" t="s">
        <v>26517</v>
      </c>
    </row>
    <row r="22529" spans="1:5">
      <c r="A22529" s="1" t="s">
        <v>26536</v>
      </c>
      <c r="B22529" s="1" t="s">
        <v>26517</v>
      </c>
    </row>
    <row r="22530" spans="1:5">
      <c r="A22530" s="1" t="s">
        <v>26537</v>
      </c>
      <c r="B22530" s="1" t="s">
        <v>26517</v>
      </c>
    </row>
    <row r="22531" spans="1:5">
      <c r="A22531" s="1" t="s">
        <v>26538</v>
      </c>
      <c r="B22531" s="1" t="s">
        <v>394</v>
      </c>
    </row>
    <row r="22532" spans="1:5">
      <c r="A22532" s="1" t="s">
        <v>393</v>
      </c>
      <c r="B22532" s="1" t="s">
        <v>394</v>
      </c>
    </row>
    <row r="22533" spans="1:5">
      <c r="A22533" s="1" t="s">
        <v>26539</v>
      </c>
      <c r="B22533" s="1" t="s">
        <v>394</v>
      </c>
    </row>
    <row r="22534" spans="1:5">
      <c r="A22534" s="1" t="s">
        <v>26540</v>
      </c>
      <c r="B22534" s="1" t="s">
        <v>26518</v>
      </c>
    </row>
    <row r="22535" spans="1:5">
      <c r="A22535" s="1" t="s">
        <v>26541</v>
      </c>
      <c r="B22535" s="1" t="s">
        <v>26518</v>
      </c>
    </row>
    <row r="22536" spans="1:5">
      <c r="A22536" s="1" t="s">
        <v>26542</v>
      </c>
      <c r="B22536" s="1" t="s">
        <v>26518</v>
      </c>
    </row>
    <row r="22537" spans="1:5">
      <c r="A22537" s="1" t="s">
        <v>390</v>
      </c>
      <c r="B22537" s="1" t="s">
        <v>392</v>
      </c>
    </row>
    <row r="22538" spans="1:5">
      <c r="A22538" s="1" t="s">
        <v>26543</v>
      </c>
      <c r="B22538" s="1" t="s">
        <v>392</v>
      </c>
    </row>
    <row r="22539" spans="1:5">
      <c r="A22539" s="1" t="s">
        <v>393</v>
      </c>
      <c r="B22539" s="1" t="s">
        <v>26519</v>
      </c>
    </row>
    <row r="22541" spans="1:5">
      <c r="A22541" s="1" t="s">
        <v>26544</v>
      </c>
      <c r="B22541" s="1" t="s">
        <v>26545</v>
      </c>
      <c r="C22541" s="1" t="s">
        <v>26546</v>
      </c>
      <c r="D22541" s="1" t="s">
        <v>26547</v>
      </c>
    </row>
    <row r="22542" spans="1:5">
      <c r="A22542" s="1" t="s">
        <v>26548</v>
      </c>
      <c r="B22542" s="1">
        <v>1</v>
      </c>
      <c r="C22542" s="1">
        <v>2</v>
      </c>
      <c r="D22542" s="1">
        <v>3</v>
      </c>
      <c r="E22542" s="2">
        <v>1</v>
      </c>
    </row>
    <row r="22543" spans="1:5">
      <c r="A22543" s="1" t="s">
        <v>26549</v>
      </c>
      <c r="B22543" s="1">
        <v>1</v>
      </c>
      <c r="C22543" s="1">
        <v>2</v>
      </c>
      <c r="D22543" s="1">
        <v>3</v>
      </c>
      <c r="E22543" s="2">
        <v>1</v>
      </c>
    </row>
    <row r="22544" spans="1:5">
      <c r="A22544" s="1" t="s">
        <v>26550</v>
      </c>
      <c r="B22544" s="1">
        <v>1</v>
      </c>
      <c r="C22544" s="1">
        <v>2</v>
      </c>
      <c r="D22544" s="1">
        <v>3</v>
      </c>
      <c r="E22544" s="2">
        <v>1</v>
      </c>
    </row>
    <row r="22545" spans="1:8">
      <c r="A22545" s="1" t="s">
        <v>26551</v>
      </c>
      <c r="B22545" s="1" t="s">
        <v>26545</v>
      </c>
    </row>
    <row r="22546" spans="1:8">
      <c r="A22546" s="1" t="s">
        <v>26552</v>
      </c>
      <c r="B22546" s="1" t="s">
        <v>26545</v>
      </c>
    </row>
    <row r="22547" spans="1:8">
      <c r="A22547" s="1" t="s">
        <v>26553</v>
      </c>
      <c r="B22547" s="1" t="s">
        <v>26545</v>
      </c>
    </row>
    <row r="22548" spans="1:8">
      <c r="A22548" s="1" t="s">
        <v>26554</v>
      </c>
      <c r="B22548" s="1" t="s">
        <v>26547</v>
      </c>
    </row>
    <row r="22549" spans="1:8">
      <c r="A22549" s="1" t="s">
        <v>26555</v>
      </c>
      <c r="B22549" s="1" t="s">
        <v>26547</v>
      </c>
    </row>
    <row r="22550" spans="1:8">
      <c r="A22550" s="1" t="s">
        <v>26556</v>
      </c>
      <c r="B22550" s="1" t="s">
        <v>26547</v>
      </c>
    </row>
    <row r="22552" spans="1:8">
      <c r="A22552" s="1" t="s">
        <v>26557</v>
      </c>
      <c r="B22552" s="1" t="s">
        <v>26558</v>
      </c>
      <c r="C22552" s="1" t="s">
        <v>26559</v>
      </c>
      <c r="D22552" s="1" t="s">
        <v>26560</v>
      </c>
      <c r="E22552" s="1" t="s">
        <v>26561</v>
      </c>
      <c r="F22552" s="1" t="s">
        <v>26562</v>
      </c>
      <c r="G22552" s="1" t="s">
        <v>26563</v>
      </c>
    </row>
    <row r="22553" spans="1:8">
      <c r="A22553" s="1" t="s">
        <v>26564</v>
      </c>
      <c r="B22553" s="1">
        <v>1</v>
      </c>
      <c r="C22553" s="1" t="s">
        <v>551</v>
      </c>
      <c r="D22553" s="1" t="s">
        <v>551</v>
      </c>
      <c r="E22553" s="1" t="s">
        <v>551</v>
      </c>
      <c r="F22553" s="1">
        <v>5</v>
      </c>
      <c r="G22553" s="1" t="s">
        <v>551</v>
      </c>
      <c r="H22553" s="2">
        <v>0.33329999999999999</v>
      </c>
    </row>
    <row r="22554" spans="1:8">
      <c r="A22554" s="1" t="s">
        <v>26565</v>
      </c>
      <c r="B22554" s="1">
        <v>1</v>
      </c>
      <c r="C22554" s="1" t="s">
        <v>551</v>
      </c>
      <c r="D22554" s="1" t="s">
        <v>551</v>
      </c>
      <c r="E22554" s="1" t="s">
        <v>551</v>
      </c>
      <c r="F22554" s="1">
        <v>5</v>
      </c>
      <c r="G22554" s="1" t="s">
        <v>551</v>
      </c>
      <c r="H22554" s="2">
        <v>0.33329999999999999</v>
      </c>
    </row>
    <row r="22555" spans="1:8">
      <c r="A22555" s="1" t="s">
        <v>26566</v>
      </c>
      <c r="B22555" s="1">
        <v>1</v>
      </c>
      <c r="C22555" s="1" t="s">
        <v>551</v>
      </c>
      <c r="D22555" s="1" t="s">
        <v>551</v>
      </c>
      <c r="E22555" s="1">
        <v>4</v>
      </c>
      <c r="F22555" s="1" t="s">
        <v>551</v>
      </c>
      <c r="G22555" s="1" t="s">
        <v>551</v>
      </c>
      <c r="H22555" s="2">
        <v>0.33329999999999999</v>
      </c>
    </row>
    <row r="22556" spans="1:8">
      <c r="A22556" s="1" t="s">
        <v>26567</v>
      </c>
      <c r="B22556" s="1" t="s">
        <v>26558</v>
      </c>
    </row>
    <row r="22557" spans="1:8">
      <c r="A22557" s="1" t="s">
        <v>26568</v>
      </c>
      <c r="B22557" s="1" t="s">
        <v>26558</v>
      </c>
    </row>
    <row r="22558" spans="1:8">
      <c r="A22558" s="1" t="s">
        <v>26569</v>
      </c>
      <c r="B22558" s="1" t="s">
        <v>26558</v>
      </c>
    </row>
    <row r="22559" spans="1:8">
      <c r="A22559" s="1" t="s">
        <v>26570</v>
      </c>
      <c r="B22559" s="1" t="s">
        <v>26560</v>
      </c>
    </row>
    <row r="22560" spans="1:8">
      <c r="A22560" s="1" t="s">
        <v>26571</v>
      </c>
      <c r="B22560" s="1" t="s">
        <v>26560</v>
      </c>
    </row>
    <row r="22561" spans="1:4">
      <c r="A22561" s="1" t="s">
        <v>26572</v>
      </c>
      <c r="B22561" s="1" t="s">
        <v>26561</v>
      </c>
    </row>
    <row r="22562" spans="1:4">
      <c r="A22562" s="1" t="s">
        <v>26573</v>
      </c>
      <c r="B22562" s="1" t="s">
        <v>26561</v>
      </c>
    </row>
    <row r="22563" spans="1:4">
      <c r="A22563" s="1" t="s">
        <v>26574</v>
      </c>
      <c r="B22563" s="1" t="s">
        <v>26561</v>
      </c>
    </row>
    <row r="22564" spans="1:4">
      <c r="A22564" s="1" t="s">
        <v>26565</v>
      </c>
      <c r="B22564" s="1" t="s">
        <v>26562</v>
      </c>
    </row>
    <row r="22565" spans="1:4">
      <c r="A22565" s="1" t="s">
        <v>26575</v>
      </c>
      <c r="B22565" s="1" t="s">
        <v>26563</v>
      </c>
    </row>
    <row r="22566" spans="1:4">
      <c r="A22566" s="1" t="s">
        <v>26576</v>
      </c>
      <c r="B22566" s="1" t="s">
        <v>26563</v>
      </c>
    </row>
    <row r="22567" spans="1:4">
      <c r="A22567" s="1" t="s">
        <v>26577</v>
      </c>
      <c r="B22567" s="1" t="s">
        <v>26563</v>
      </c>
    </row>
    <row r="22569" spans="1:4">
      <c r="A22569" s="1" t="s">
        <v>26578</v>
      </c>
      <c r="B22569" s="1" t="s">
        <v>26579</v>
      </c>
      <c r="C22569" s="1" t="s">
        <v>26580</v>
      </c>
    </row>
    <row r="22570" spans="1:4">
      <c r="A22570" s="1" t="s">
        <v>26581</v>
      </c>
      <c r="B22570" s="1">
        <v>1</v>
      </c>
      <c r="C22570" s="1">
        <v>2</v>
      </c>
      <c r="D22570" s="2">
        <v>1</v>
      </c>
    </row>
    <row r="22571" spans="1:4">
      <c r="A22571" s="1" t="s">
        <v>26582</v>
      </c>
      <c r="B22571" s="1">
        <v>1</v>
      </c>
      <c r="C22571" s="1">
        <v>2</v>
      </c>
      <c r="D22571" s="2">
        <v>1</v>
      </c>
    </row>
    <row r="22572" spans="1:4">
      <c r="A22572" s="1" t="s">
        <v>26583</v>
      </c>
      <c r="B22572" s="1">
        <v>1</v>
      </c>
      <c r="C22572" s="1">
        <v>2</v>
      </c>
      <c r="D22572" s="2">
        <v>1</v>
      </c>
    </row>
    <row r="22573" spans="1:4">
      <c r="A22573" s="1" t="s">
        <v>26584</v>
      </c>
      <c r="B22573" s="1" t="s">
        <v>26579</v>
      </c>
    </row>
    <row r="22574" spans="1:4">
      <c r="A22574" s="1" t="s">
        <v>26585</v>
      </c>
      <c r="B22574" s="1" t="s">
        <v>26579</v>
      </c>
    </row>
    <row r="22575" spans="1:4">
      <c r="A22575" s="1" t="s">
        <v>26586</v>
      </c>
      <c r="B22575" s="1" t="s">
        <v>26579</v>
      </c>
    </row>
    <row r="22576" spans="1:4">
      <c r="A22576" s="1" t="s">
        <v>26587</v>
      </c>
      <c r="B22576" s="1" t="s">
        <v>26580</v>
      </c>
    </row>
    <row r="22577" spans="1:7">
      <c r="A22577" s="1" t="s">
        <v>26588</v>
      </c>
      <c r="B22577" s="1" t="s">
        <v>26580</v>
      </c>
    </row>
    <row r="22578" spans="1:7">
      <c r="A22578" s="1" t="s">
        <v>26589</v>
      </c>
      <c r="B22578" s="1" t="s">
        <v>26580</v>
      </c>
    </row>
    <row r="22580" spans="1:7">
      <c r="A22580" s="1" t="s">
        <v>26590</v>
      </c>
      <c r="B22580" s="1" t="s">
        <v>26591</v>
      </c>
      <c r="C22580" s="1" t="s">
        <v>26592</v>
      </c>
    </row>
    <row r="22581" spans="1:7">
      <c r="A22581" s="1" t="s">
        <v>26593</v>
      </c>
      <c r="B22581" s="1">
        <v>1</v>
      </c>
      <c r="C22581" s="1">
        <v>2</v>
      </c>
      <c r="D22581" s="2">
        <v>1</v>
      </c>
    </row>
    <row r="22582" spans="1:7">
      <c r="A22582" s="1" t="s">
        <v>26594</v>
      </c>
      <c r="B22582" s="1">
        <v>1</v>
      </c>
      <c r="C22582" s="1">
        <v>2</v>
      </c>
      <c r="D22582" s="2">
        <v>1</v>
      </c>
    </row>
    <row r="22583" spans="1:7">
      <c r="A22583" s="1" t="s">
        <v>26595</v>
      </c>
      <c r="B22583" s="1">
        <v>1</v>
      </c>
      <c r="C22583" s="1">
        <v>2</v>
      </c>
      <c r="D22583" s="2">
        <v>1</v>
      </c>
    </row>
    <row r="22584" spans="1:7">
      <c r="A22584" s="1" t="s">
        <v>26596</v>
      </c>
      <c r="B22584" s="1" t="s">
        <v>26591</v>
      </c>
    </row>
    <row r="22585" spans="1:7">
      <c r="A22585" s="1" t="s">
        <v>26597</v>
      </c>
      <c r="B22585" s="1" t="s">
        <v>26591</v>
      </c>
    </row>
    <row r="22586" spans="1:7">
      <c r="A22586" s="1" t="s">
        <v>26598</v>
      </c>
      <c r="B22586" s="1" t="s">
        <v>26591</v>
      </c>
    </row>
    <row r="22587" spans="1:7">
      <c r="A22587" s="1" t="s">
        <v>26599</v>
      </c>
      <c r="B22587" s="1" t="s">
        <v>26592</v>
      </c>
    </row>
    <row r="22588" spans="1:7">
      <c r="A22588" s="1" t="s">
        <v>26600</v>
      </c>
      <c r="B22588" s="1" t="s">
        <v>26592</v>
      </c>
    </row>
    <row r="22589" spans="1:7">
      <c r="A22589" s="1" t="s">
        <v>26601</v>
      </c>
      <c r="B22589" s="1" t="s">
        <v>26592</v>
      </c>
    </row>
    <row r="22591" spans="1:7">
      <c r="A22591" s="1" t="s">
        <v>26602</v>
      </c>
      <c r="B22591" s="1" t="s">
        <v>26603</v>
      </c>
      <c r="C22591" s="1" t="s">
        <v>26604</v>
      </c>
      <c r="D22591" s="1" t="s">
        <v>26605</v>
      </c>
      <c r="E22591" s="1" t="s">
        <v>396</v>
      </c>
      <c r="F22591" s="1" t="s">
        <v>397</v>
      </c>
    </row>
    <row r="22592" spans="1:7">
      <c r="A22592" s="1" t="s">
        <v>26606</v>
      </c>
      <c r="B22592" s="1">
        <v>1</v>
      </c>
      <c r="C22592" s="1">
        <v>2</v>
      </c>
      <c r="D22592" s="1">
        <v>3</v>
      </c>
      <c r="E22592" s="1">
        <v>4</v>
      </c>
      <c r="F22592" s="1">
        <v>5</v>
      </c>
      <c r="G22592" s="2">
        <v>1</v>
      </c>
    </row>
    <row r="22593" spans="1:7">
      <c r="A22593" s="1" t="s">
        <v>26607</v>
      </c>
      <c r="B22593" s="1">
        <v>1</v>
      </c>
      <c r="C22593" s="1">
        <v>2</v>
      </c>
      <c r="D22593" s="1">
        <v>3</v>
      </c>
      <c r="E22593" s="1">
        <v>4</v>
      </c>
      <c r="F22593" s="1">
        <v>5</v>
      </c>
      <c r="G22593" s="2">
        <v>1</v>
      </c>
    </row>
    <row r="22594" spans="1:7">
      <c r="A22594" s="1" t="s">
        <v>26608</v>
      </c>
      <c r="B22594" s="1">
        <v>1</v>
      </c>
      <c r="C22594" s="1" t="s">
        <v>551</v>
      </c>
      <c r="D22594" s="1">
        <v>3</v>
      </c>
      <c r="E22594" s="1" t="s">
        <v>551</v>
      </c>
      <c r="F22594" s="1" t="s">
        <v>551</v>
      </c>
      <c r="G22594" s="2">
        <v>0.4</v>
      </c>
    </row>
    <row r="22595" spans="1:7">
      <c r="A22595" s="1" t="s">
        <v>26609</v>
      </c>
      <c r="B22595" s="1" t="s">
        <v>26603</v>
      </c>
    </row>
    <row r="22596" spans="1:7">
      <c r="A22596" s="1" t="s">
        <v>26610</v>
      </c>
      <c r="B22596" s="1" t="s">
        <v>26603</v>
      </c>
    </row>
    <row r="22597" spans="1:7">
      <c r="A22597" s="1" t="s">
        <v>26611</v>
      </c>
      <c r="B22597" s="1" t="s">
        <v>26603</v>
      </c>
    </row>
    <row r="22598" spans="1:7">
      <c r="A22598" s="1" t="s">
        <v>26612</v>
      </c>
      <c r="B22598" s="1" t="s">
        <v>26604</v>
      </c>
    </row>
    <row r="22599" spans="1:7">
      <c r="A22599" s="1" t="s">
        <v>26613</v>
      </c>
      <c r="B22599" s="1" t="s">
        <v>26604</v>
      </c>
    </row>
    <row r="22600" spans="1:7">
      <c r="A22600" s="1" t="s">
        <v>26614</v>
      </c>
      <c r="B22600" s="1" t="s">
        <v>26604</v>
      </c>
    </row>
    <row r="22601" spans="1:7">
      <c r="A22601" s="1" t="s">
        <v>26615</v>
      </c>
      <c r="B22601" s="1" t="s">
        <v>26605</v>
      </c>
    </row>
    <row r="22602" spans="1:7">
      <c r="A22602" s="1" t="s">
        <v>26616</v>
      </c>
      <c r="B22602" s="1" t="s">
        <v>26605</v>
      </c>
    </row>
    <row r="22603" spans="1:7">
      <c r="A22603" s="1" t="s">
        <v>26617</v>
      </c>
      <c r="B22603" s="1" t="s">
        <v>26605</v>
      </c>
    </row>
    <row r="22604" spans="1:7">
      <c r="A22604" s="1" t="s">
        <v>395</v>
      </c>
      <c r="B22604" s="1" t="s">
        <v>396</v>
      </c>
    </row>
    <row r="22605" spans="1:7">
      <c r="A22605" s="1" t="s">
        <v>26618</v>
      </c>
      <c r="B22605" s="1" t="s">
        <v>396</v>
      </c>
    </row>
    <row r="22606" spans="1:7">
      <c r="A22606" s="1" t="s">
        <v>395</v>
      </c>
      <c r="B22606" s="1" t="s">
        <v>397</v>
      </c>
    </row>
    <row r="22608" spans="1:7">
      <c r="A22608" s="1" t="s">
        <v>26619</v>
      </c>
      <c r="B22608" s="1" t="s">
        <v>26620</v>
      </c>
      <c r="C22608" s="1" t="s">
        <v>26621</v>
      </c>
    </row>
    <row r="22609" spans="1:6">
      <c r="A22609" s="1" t="s">
        <v>26622</v>
      </c>
      <c r="B22609" s="1">
        <v>1</v>
      </c>
      <c r="C22609" s="1">
        <v>2</v>
      </c>
      <c r="D22609" s="2">
        <v>1</v>
      </c>
    </row>
    <row r="22610" spans="1:6">
      <c r="A22610" s="1" t="s">
        <v>26623</v>
      </c>
      <c r="B22610" s="1">
        <v>1</v>
      </c>
      <c r="C22610" s="1">
        <v>2</v>
      </c>
      <c r="D22610" s="2">
        <v>1</v>
      </c>
    </row>
    <row r="22611" spans="1:6">
      <c r="A22611" s="1" t="s">
        <v>26624</v>
      </c>
      <c r="B22611" s="1">
        <v>1</v>
      </c>
      <c r="C22611" s="1">
        <v>2</v>
      </c>
      <c r="D22611" s="2">
        <v>1</v>
      </c>
    </row>
    <row r="22612" spans="1:6">
      <c r="A22612" s="1" t="s">
        <v>26625</v>
      </c>
      <c r="B22612" s="1" t="s">
        <v>26620</v>
      </c>
    </row>
    <row r="22613" spans="1:6">
      <c r="A22613" s="1" t="s">
        <v>26626</v>
      </c>
      <c r="B22613" s="1" t="s">
        <v>26620</v>
      </c>
    </row>
    <row r="22614" spans="1:6">
      <c r="A22614" s="1" t="s">
        <v>26627</v>
      </c>
      <c r="B22614" s="1" t="s">
        <v>26620</v>
      </c>
    </row>
    <row r="22615" spans="1:6">
      <c r="A22615" s="1" t="s">
        <v>26628</v>
      </c>
      <c r="B22615" s="1" t="s">
        <v>26621</v>
      </c>
    </row>
    <row r="22616" spans="1:6">
      <c r="A22616" s="1" t="s">
        <v>26629</v>
      </c>
      <c r="B22616" s="1" t="s">
        <v>26621</v>
      </c>
    </row>
    <row r="22617" spans="1:6">
      <c r="A22617" s="1" t="s">
        <v>26630</v>
      </c>
      <c r="B22617" s="1" t="s">
        <v>26621</v>
      </c>
    </row>
    <row r="22619" spans="1:6">
      <c r="A22619" s="1" t="s">
        <v>26631</v>
      </c>
      <c r="B22619" s="1" t="s">
        <v>26632</v>
      </c>
      <c r="C22619" s="1" t="s">
        <v>26633</v>
      </c>
      <c r="D22619" s="1" t="s">
        <v>26634</v>
      </c>
      <c r="E22619" s="1" t="s">
        <v>26635</v>
      </c>
    </row>
    <row r="22620" spans="1:6">
      <c r="A22620" s="1" t="s">
        <v>26636</v>
      </c>
      <c r="B22620" s="1">
        <v>1</v>
      </c>
      <c r="C22620" s="1">
        <v>2</v>
      </c>
      <c r="D22620" s="1">
        <v>3</v>
      </c>
      <c r="E22620" s="1">
        <v>4</v>
      </c>
      <c r="F22620" s="2">
        <v>1</v>
      </c>
    </row>
    <row r="22621" spans="1:6">
      <c r="A22621" s="1" t="s">
        <v>26637</v>
      </c>
      <c r="B22621" s="1">
        <v>1</v>
      </c>
      <c r="C22621" s="1">
        <v>2</v>
      </c>
      <c r="D22621" s="1">
        <v>3</v>
      </c>
      <c r="E22621" s="1">
        <v>4</v>
      </c>
      <c r="F22621" s="2">
        <v>1</v>
      </c>
    </row>
    <row r="22622" spans="1:6">
      <c r="A22622" s="1" t="s">
        <v>26638</v>
      </c>
      <c r="B22622" s="1">
        <v>1</v>
      </c>
      <c r="C22622" s="1">
        <v>2</v>
      </c>
      <c r="D22622" s="1">
        <v>3</v>
      </c>
      <c r="E22622" s="1">
        <v>4</v>
      </c>
      <c r="F22622" s="2">
        <v>1</v>
      </c>
    </row>
    <row r="22623" spans="1:6">
      <c r="A22623" s="1" t="s">
        <v>26639</v>
      </c>
      <c r="B22623" s="1" t="s">
        <v>26632</v>
      </c>
    </row>
    <row r="22624" spans="1:6">
      <c r="A22624" s="1" t="s">
        <v>26640</v>
      </c>
      <c r="B22624" s="1" t="s">
        <v>26632</v>
      </c>
    </row>
    <row r="22625" spans="1:5">
      <c r="A22625" s="1" t="s">
        <v>26641</v>
      </c>
      <c r="B22625" s="1" t="s">
        <v>26632</v>
      </c>
    </row>
    <row r="22626" spans="1:5">
      <c r="A22626" s="1" t="s">
        <v>26642</v>
      </c>
      <c r="B22626" s="1" t="s">
        <v>26633</v>
      </c>
    </row>
    <row r="22627" spans="1:5">
      <c r="A22627" s="1" t="s">
        <v>26643</v>
      </c>
      <c r="B22627" s="1" t="s">
        <v>26633</v>
      </c>
    </row>
    <row r="22628" spans="1:5">
      <c r="A22628" s="1" t="s">
        <v>26644</v>
      </c>
      <c r="B22628" s="1" t="s">
        <v>26633</v>
      </c>
    </row>
    <row r="22629" spans="1:5">
      <c r="A22629" s="1" t="s">
        <v>26645</v>
      </c>
      <c r="B22629" s="1" t="s">
        <v>26634</v>
      </c>
    </row>
    <row r="22630" spans="1:5">
      <c r="A22630" s="1" t="s">
        <v>26646</v>
      </c>
      <c r="B22630" s="1" t="s">
        <v>26634</v>
      </c>
    </row>
    <row r="22631" spans="1:5">
      <c r="A22631" s="1" t="s">
        <v>26647</v>
      </c>
      <c r="B22631" s="1" t="s">
        <v>26634</v>
      </c>
    </row>
    <row r="22632" spans="1:5">
      <c r="A22632" s="1" t="s">
        <v>26648</v>
      </c>
      <c r="B22632" s="1" t="s">
        <v>26635</v>
      </c>
    </row>
    <row r="22633" spans="1:5">
      <c r="A22633" s="1" t="s">
        <v>26649</v>
      </c>
      <c r="B22633" s="1" t="s">
        <v>26635</v>
      </c>
    </row>
    <row r="22634" spans="1:5">
      <c r="A22634" s="1" t="s">
        <v>26650</v>
      </c>
      <c r="B22634" s="1" t="s">
        <v>26635</v>
      </c>
    </row>
    <row r="22636" spans="1:5">
      <c r="A22636" s="1" t="s">
        <v>26651</v>
      </c>
      <c r="B22636" s="1" t="s">
        <v>26652</v>
      </c>
      <c r="C22636" s="1" t="s">
        <v>26653</v>
      </c>
      <c r="D22636" s="1" t="s">
        <v>26654</v>
      </c>
    </row>
    <row r="22637" spans="1:5">
      <c r="A22637" s="1" t="s">
        <v>26655</v>
      </c>
      <c r="B22637" s="1">
        <v>1</v>
      </c>
      <c r="C22637" s="1">
        <v>2</v>
      </c>
      <c r="D22637" s="1">
        <v>3</v>
      </c>
      <c r="E22637" s="2">
        <v>1</v>
      </c>
    </row>
    <row r="22638" spans="1:5">
      <c r="A22638" s="1" t="s">
        <v>26656</v>
      </c>
      <c r="B22638" s="1">
        <v>1</v>
      </c>
      <c r="C22638" s="1">
        <v>2</v>
      </c>
      <c r="D22638" s="1">
        <v>3</v>
      </c>
      <c r="E22638" s="2">
        <v>1</v>
      </c>
    </row>
    <row r="22639" spans="1:5">
      <c r="A22639" s="1" t="s">
        <v>26657</v>
      </c>
      <c r="B22639" s="1">
        <v>1</v>
      </c>
      <c r="C22639" s="1">
        <v>2</v>
      </c>
      <c r="D22639" s="1">
        <v>3</v>
      </c>
      <c r="E22639" s="2">
        <v>1</v>
      </c>
    </row>
    <row r="22640" spans="1:5">
      <c r="A22640" s="1" t="s">
        <v>26658</v>
      </c>
      <c r="B22640" s="1" t="s">
        <v>26652</v>
      </c>
    </row>
    <row r="22641" spans="1:4">
      <c r="A22641" s="1" t="s">
        <v>26659</v>
      </c>
      <c r="B22641" s="1" t="s">
        <v>26652</v>
      </c>
    </row>
    <row r="22642" spans="1:4">
      <c r="A22642" s="1" t="s">
        <v>26660</v>
      </c>
      <c r="B22642" s="1" t="s">
        <v>26652</v>
      </c>
    </row>
    <row r="22643" spans="1:4">
      <c r="A22643" s="1" t="s">
        <v>26661</v>
      </c>
      <c r="B22643" s="1" t="s">
        <v>26653</v>
      </c>
    </row>
    <row r="22644" spans="1:4">
      <c r="A22644" s="1" t="s">
        <v>26662</v>
      </c>
      <c r="B22644" s="1" t="s">
        <v>26653</v>
      </c>
    </row>
    <row r="22645" spans="1:4">
      <c r="A22645" s="1" t="s">
        <v>26663</v>
      </c>
      <c r="B22645" s="1" t="s">
        <v>26653</v>
      </c>
    </row>
    <row r="22646" spans="1:4">
      <c r="A22646" s="1" t="s">
        <v>26658</v>
      </c>
      <c r="B22646" s="1" t="s">
        <v>26654</v>
      </c>
    </row>
    <row r="22647" spans="1:4">
      <c r="A22647" s="1" t="s">
        <v>26664</v>
      </c>
      <c r="B22647" s="1" t="s">
        <v>26654</v>
      </c>
    </row>
    <row r="22649" spans="1:4">
      <c r="A22649" s="1" t="s">
        <v>26665</v>
      </c>
      <c r="B22649" s="1" t="s">
        <v>26666</v>
      </c>
      <c r="C22649" s="1" t="s">
        <v>26667</v>
      </c>
    </row>
    <row r="22650" spans="1:4">
      <c r="A22650" s="1" t="s">
        <v>26668</v>
      </c>
      <c r="B22650" s="1">
        <v>1</v>
      </c>
      <c r="C22650" s="1">
        <v>2</v>
      </c>
      <c r="D22650" s="2">
        <v>1</v>
      </c>
    </row>
    <row r="22651" spans="1:4">
      <c r="A22651" s="1" t="s">
        <v>26669</v>
      </c>
      <c r="B22651" s="1">
        <v>1</v>
      </c>
      <c r="C22651" s="1">
        <v>2</v>
      </c>
      <c r="D22651" s="2">
        <v>1</v>
      </c>
    </row>
    <row r="22652" spans="1:4">
      <c r="A22652" s="1" t="s">
        <v>26670</v>
      </c>
      <c r="B22652" s="1">
        <v>1</v>
      </c>
      <c r="C22652" s="1">
        <v>2</v>
      </c>
      <c r="D22652" s="2">
        <v>1</v>
      </c>
    </row>
    <row r="22653" spans="1:4">
      <c r="A22653" s="1" t="s">
        <v>26671</v>
      </c>
      <c r="B22653" s="1" t="s">
        <v>26666</v>
      </c>
    </row>
    <row r="22654" spans="1:4">
      <c r="A22654" s="1" t="s">
        <v>26672</v>
      </c>
      <c r="B22654" s="1" t="s">
        <v>26666</v>
      </c>
    </row>
    <row r="22655" spans="1:4">
      <c r="A22655" s="1" t="s">
        <v>26673</v>
      </c>
      <c r="B22655" s="1" t="s">
        <v>26666</v>
      </c>
    </row>
    <row r="22656" spans="1:4">
      <c r="A22656" s="1" t="s">
        <v>26674</v>
      </c>
      <c r="B22656" s="1" t="s">
        <v>26667</v>
      </c>
    </row>
    <row r="22657" spans="1:7">
      <c r="A22657" s="1" t="s">
        <v>26675</v>
      </c>
      <c r="B22657" s="1" t="s">
        <v>26667</v>
      </c>
    </row>
    <row r="22658" spans="1:7">
      <c r="A22658" s="1" t="s">
        <v>26676</v>
      </c>
      <c r="B22658" s="1" t="s">
        <v>26667</v>
      </c>
    </row>
    <row r="22660" spans="1:7">
      <c r="A22660" s="1" t="s">
        <v>26677</v>
      </c>
      <c r="B22660" s="1" t="s">
        <v>26678</v>
      </c>
      <c r="C22660" s="1" t="s">
        <v>26679</v>
      </c>
    </row>
    <row r="22661" spans="1:7">
      <c r="A22661" s="1" t="s">
        <v>26680</v>
      </c>
      <c r="B22661" s="1">
        <v>1</v>
      </c>
      <c r="C22661" s="1">
        <v>2</v>
      </c>
      <c r="D22661" s="2">
        <v>1</v>
      </c>
    </row>
    <row r="22662" spans="1:7">
      <c r="A22662" s="1" t="s">
        <v>26681</v>
      </c>
      <c r="B22662" s="1">
        <v>1</v>
      </c>
      <c r="C22662" s="1">
        <v>2</v>
      </c>
      <c r="D22662" s="2">
        <v>1</v>
      </c>
    </row>
    <row r="22663" spans="1:7">
      <c r="A22663" s="1" t="s">
        <v>26682</v>
      </c>
      <c r="B22663" s="1">
        <v>1</v>
      </c>
      <c r="C22663" s="1">
        <v>2</v>
      </c>
      <c r="D22663" s="2">
        <v>1</v>
      </c>
    </row>
    <row r="22664" spans="1:7">
      <c r="A22664" s="1" t="s">
        <v>26683</v>
      </c>
      <c r="B22664" s="1" t="s">
        <v>26678</v>
      </c>
    </row>
    <row r="22665" spans="1:7">
      <c r="A22665" s="1" t="s">
        <v>26684</v>
      </c>
      <c r="B22665" s="1" t="s">
        <v>26678</v>
      </c>
    </row>
    <row r="22666" spans="1:7">
      <c r="A22666" s="1" t="s">
        <v>26685</v>
      </c>
      <c r="B22666" s="1" t="s">
        <v>26678</v>
      </c>
    </row>
    <row r="22667" spans="1:7">
      <c r="A22667" s="1" t="s">
        <v>26686</v>
      </c>
      <c r="B22667" s="1" t="s">
        <v>26679</v>
      </c>
    </row>
    <row r="22668" spans="1:7">
      <c r="A22668" s="1" t="s">
        <v>26687</v>
      </c>
      <c r="B22668" s="1" t="s">
        <v>26679</v>
      </c>
    </row>
    <row r="22669" spans="1:7">
      <c r="A22669" s="1" t="s">
        <v>26688</v>
      </c>
      <c r="B22669" s="1" t="s">
        <v>26679</v>
      </c>
    </row>
    <row r="22671" spans="1:7">
      <c r="A22671" s="1" t="s">
        <v>26689</v>
      </c>
      <c r="B22671" s="1" t="s">
        <v>26690</v>
      </c>
      <c r="C22671" s="1" t="s">
        <v>26691</v>
      </c>
      <c r="D22671" s="1" t="s">
        <v>26692</v>
      </c>
      <c r="E22671" s="1" t="s">
        <v>26693</v>
      </c>
      <c r="F22671" s="1" t="s">
        <v>26694</v>
      </c>
    </row>
    <row r="22672" spans="1:7">
      <c r="A22672" s="1" t="s">
        <v>26695</v>
      </c>
      <c r="B22672" s="1">
        <v>1</v>
      </c>
      <c r="C22672" s="1" t="s">
        <v>551</v>
      </c>
      <c r="D22672" s="1" t="s">
        <v>551</v>
      </c>
      <c r="E22672" s="1" t="s">
        <v>551</v>
      </c>
      <c r="F22672" s="1">
        <v>5</v>
      </c>
      <c r="G22672" s="2">
        <v>0.4</v>
      </c>
    </row>
    <row r="22673" spans="1:7">
      <c r="A22673" s="1" t="s">
        <v>26696</v>
      </c>
      <c r="B22673" s="1">
        <v>1</v>
      </c>
      <c r="C22673" s="1" t="s">
        <v>551</v>
      </c>
      <c r="D22673" s="1" t="s">
        <v>551</v>
      </c>
      <c r="E22673" s="1">
        <v>4</v>
      </c>
      <c r="F22673" s="1" t="s">
        <v>551</v>
      </c>
      <c r="G22673" s="2">
        <v>0.4</v>
      </c>
    </row>
    <row r="22674" spans="1:7">
      <c r="A22674" s="1" t="s">
        <v>26697</v>
      </c>
      <c r="B22674" s="1">
        <v>1</v>
      </c>
      <c r="C22674" s="1" t="s">
        <v>551</v>
      </c>
      <c r="D22674" s="1" t="s">
        <v>551</v>
      </c>
      <c r="E22674" s="1">
        <v>4</v>
      </c>
      <c r="F22674" s="1" t="s">
        <v>551</v>
      </c>
      <c r="G22674" s="2">
        <v>0.4</v>
      </c>
    </row>
    <row r="22675" spans="1:7">
      <c r="A22675" s="1" t="s">
        <v>26698</v>
      </c>
      <c r="B22675" s="1" t="s">
        <v>26690</v>
      </c>
    </row>
    <row r="22676" spans="1:7">
      <c r="A22676" s="1" t="s">
        <v>26699</v>
      </c>
      <c r="B22676" s="1" t="s">
        <v>26690</v>
      </c>
    </row>
    <row r="22677" spans="1:7">
      <c r="A22677" s="1" t="s">
        <v>26700</v>
      </c>
      <c r="B22677" s="1" t="s">
        <v>26690</v>
      </c>
    </row>
    <row r="22678" spans="1:7">
      <c r="A22678" s="1" t="s">
        <v>26701</v>
      </c>
      <c r="B22678" s="1" t="s">
        <v>26691</v>
      </c>
    </row>
    <row r="22679" spans="1:7">
      <c r="A22679" s="1" t="s">
        <v>26702</v>
      </c>
      <c r="B22679" s="1" t="s">
        <v>26691</v>
      </c>
    </row>
    <row r="22680" spans="1:7">
      <c r="A22680" s="1" t="s">
        <v>26703</v>
      </c>
      <c r="B22680" s="1" t="s">
        <v>26691</v>
      </c>
    </row>
    <row r="22681" spans="1:7">
      <c r="A22681" s="1" t="s">
        <v>26704</v>
      </c>
      <c r="B22681" s="1" t="s">
        <v>26692</v>
      </c>
    </row>
    <row r="22682" spans="1:7">
      <c r="A22682" s="1" t="s">
        <v>26705</v>
      </c>
      <c r="B22682" s="1" t="s">
        <v>26693</v>
      </c>
    </row>
    <row r="22683" spans="1:7">
      <c r="A22683" s="1" t="s">
        <v>26706</v>
      </c>
      <c r="B22683" s="1" t="s">
        <v>26693</v>
      </c>
    </row>
    <row r="22684" spans="1:7">
      <c r="A22684" s="1" t="s">
        <v>26707</v>
      </c>
      <c r="B22684" s="1" t="s">
        <v>26693</v>
      </c>
    </row>
    <row r="22685" spans="1:7">
      <c r="A22685" s="1" t="s">
        <v>26708</v>
      </c>
      <c r="B22685" s="1" t="s">
        <v>26694</v>
      </c>
    </row>
    <row r="22686" spans="1:7">
      <c r="A22686" s="1" t="s">
        <v>26709</v>
      </c>
      <c r="B22686" s="1" t="s">
        <v>26694</v>
      </c>
    </row>
    <row r="22687" spans="1:7">
      <c r="A22687" s="1" t="s">
        <v>26710</v>
      </c>
      <c r="B22687" s="1" t="s">
        <v>26694</v>
      </c>
    </row>
    <row r="22689" spans="1:7">
      <c r="A22689" s="1" t="s">
        <v>26711</v>
      </c>
      <c r="B22689" s="1" t="s">
        <v>26712</v>
      </c>
      <c r="C22689" s="1" t="s">
        <v>26713</v>
      </c>
      <c r="D22689" s="1" t="s">
        <v>26714</v>
      </c>
      <c r="E22689" s="1" t="s">
        <v>26715</v>
      </c>
      <c r="F22689" s="1" t="s">
        <v>26716</v>
      </c>
    </row>
    <row r="22690" spans="1:7">
      <c r="A22690" s="1" t="s">
        <v>26717</v>
      </c>
      <c r="B22690" s="1">
        <v>1</v>
      </c>
      <c r="C22690" s="1">
        <v>2</v>
      </c>
      <c r="D22690" s="1" t="s">
        <v>551</v>
      </c>
      <c r="E22690" s="1" t="s">
        <v>551</v>
      </c>
      <c r="F22690" s="1" t="s">
        <v>551</v>
      </c>
      <c r="G22690" s="2">
        <v>0.4</v>
      </c>
    </row>
    <row r="22691" spans="1:7">
      <c r="A22691" s="1" t="s">
        <v>26718</v>
      </c>
      <c r="B22691" s="1">
        <v>1</v>
      </c>
      <c r="C22691" s="1">
        <v>2</v>
      </c>
      <c r="D22691" s="1" t="s">
        <v>551</v>
      </c>
      <c r="E22691" s="1" t="s">
        <v>551</v>
      </c>
      <c r="F22691" s="1" t="s">
        <v>551</v>
      </c>
      <c r="G22691" s="2">
        <v>0.4</v>
      </c>
    </row>
    <row r="22692" spans="1:7">
      <c r="A22692" s="1" t="s">
        <v>26719</v>
      </c>
      <c r="B22692" s="1">
        <v>1</v>
      </c>
      <c r="C22692" s="1">
        <v>2</v>
      </c>
      <c r="D22692" s="1" t="s">
        <v>551</v>
      </c>
      <c r="E22692" s="1" t="s">
        <v>551</v>
      </c>
      <c r="F22692" s="1" t="s">
        <v>551</v>
      </c>
      <c r="G22692" s="2">
        <v>0.4</v>
      </c>
    </row>
    <row r="22693" spans="1:7">
      <c r="A22693" s="1" t="s">
        <v>26720</v>
      </c>
      <c r="B22693" s="1" t="s">
        <v>26712</v>
      </c>
    </row>
    <row r="22694" spans="1:7">
      <c r="A22694" s="1" t="s">
        <v>26721</v>
      </c>
      <c r="B22694" s="1" t="s">
        <v>26712</v>
      </c>
    </row>
    <row r="22695" spans="1:7">
      <c r="A22695" s="1" t="s">
        <v>26722</v>
      </c>
      <c r="B22695" s="1" t="s">
        <v>26712</v>
      </c>
    </row>
    <row r="22696" spans="1:7">
      <c r="A22696" s="1" t="s">
        <v>26723</v>
      </c>
      <c r="B22696" s="1" t="s">
        <v>26713</v>
      </c>
    </row>
    <row r="22697" spans="1:7">
      <c r="A22697" s="1" t="s">
        <v>26724</v>
      </c>
      <c r="B22697" s="1" t="s">
        <v>26713</v>
      </c>
    </row>
    <row r="22698" spans="1:7">
      <c r="A22698" s="1" t="s">
        <v>26725</v>
      </c>
      <c r="B22698" s="1" t="s">
        <v>26713</v>
      </c>
    </row>
    <row r="22699" spans="1:7">
      <c r="A22699" s="1" t="s">
        <v>26726</v>
      </c>
      <c r="B22699" s="1" t="s">
        <v>26714</v>
      </c>
    </row>
    <row r="22700" spans="1:7">
      <c r="A22700" s="1" t="s">
        <v>26727</v>
      </c>
      <c r="B22700" s="1" t="s">
        <v>26714</v>
      </c>
    </row>
    <row r="22701" spans="1:7">
      <c r="A22701" s="1" t="s">
        <v>26728</v>
      </c>
      <c r="B22701" s="1" t="s">
        <v>26714</v>
      </c>
    </row>
    <row r="22702" spans="1:7">
      <c r="A22702" s="1" t="s">
        <v>26729</v>
      </c>
      <c r="B22702" s="1" t="s">
        <v>26715</v>
      </c>
    </row>
    <row r="22703" spans="1:7">
      <c r="A22703" s="1" t="s">
        <v>26730</v>
      </c>
      <c r="B22703" s="1" t="s">
        <v>26715</v>
      </c>
    </row>
    <row r="22704" spans="1:7">
      <c r="A22704" s="1" t="s">
        <v>26731</v>
      </c>
      <c r="B22704" s="1" t="s">
        <v>26715</v>
      </c>
    </row>
    <row r="22705" spans="1:11">
      <c r="A22705" s="1" t="s">
        <v>26730</v>
      </c>
      <c r="B22705" s="1" t="s">
        <v>26716</v>
      </c>
    </row>
    <row r="22707" spans="1:11">
      <c r="A22707" s="1" t="s">
        <v>26732</v>
      </c>
      <c r="B22707" s="1" t="s">
        <v>26733</v>
      </c>
      <c r="C22707" s="1" t="s">
        <v>26734</v>
      </c>
      <c r="D22707" s="1" t="s">
        <v>26735</v>
      </c>
    </row>
    <row r="22708" spans="1:11">
      <c r="A22708" s="1" t="s">
        <v>26736</v>
      </c>
      <c r="B22708" s="1" t="s">
        <v>551</v>
      </c>
      <c r="C22708" s="1">
        <v>2</v>
      </c>
      <c r="D22708" s="1">
        <v>3</v>
      </c>
      <c r="E22708" s="2">
        <v>0.66669999999999996</v>
      </c>
    </row>
    <row r="22709" spans="1:11">
      <c r="A22709" s="1" t="s">
        <v>26737</v>
      </c>
      <c r="B22709" s="1" t="s">
        <v>551</v>
      </c>
      <c r="C22709" s="1">
        <v>2</v>
      </c>
      <c r="D22709" s="1">
        <v>3</v>
      </c>
      <c r="E22709" s="2">
        <v>0.66669999999999996</v>
      </c>
    </row>
    <row r="22710" spans="1:11">
      <c r="A22710" s="1" t="s">
        <v>26738</v>
      </c>
      <c r="B22710" s="1" t="s">
        <v>551</v>
      </c>
      <c r="C22710" s="1">
        <v>2</v>
      </c>
      <c r="D22710" s="1">
        <v>3</v>
      </c>
      <c r="E22710" s="2">
        <v>0.66669999999999996</v>
      </c>
    </row>
    <row r="22711" spans="1:11">
      <c r="A22711" s="1" t="s">
        <v>26739</v>
      </c>
      <c r="B22711" s="1" t="s">
        <v>26733</v>
      </c>
    </row>
    <row r="22712" spans="1:11">
      <c r="A22712" s="1" t="s">
        <v>26740</v>
      </c>
      <c r="B22712" s="1" t="s">
        <v>26734</v>
      </c>
    </row>
    <row r="22713" spans="1:11">
      <c r="A22713" s="1" t="s">
        <v>26741</v>
      </c>
      <c r="B22713" s="1" t="s">
        <v>26734</v>
      </c>
    </row>
    <row r="22714" spans="1:11">
      <c r="A22714" s="1" t="s">
        <v>26742</v>
      </c>
      <c r="B22714" s="1" t="s">
        <v>26734</v>
      </c>
    </row>
    <row r="22715" spans="1:11">
      <c r="A22715" s="1" t="s">
        <v>26743</v>
      </c>
      <c r="B22715" s="1" t="s">
        <v>26735</v>
      </c>
    </row>
    <row r="22716" spans="1:11">
      <c r="A22716" s="1" t="s">
        <v>26744</v>
      </c>
      <c r="B22716" s="1" t="s">
        <v>26735</v>
      </c>
    </row>
    <row r="22717" spans="1:11">
      <c r="A22717" s="1" t="s">
        <v>26745</v>
      </c>
      <c r="B22717" s="1" t="s">
        <v>26735</v>
      </c>
    </row>
    <row r="22719" spans="1:11">
      <c r="A22719" s="1" t="s">
        <v>26746</v>
      </c>
      <c r="B22719" s="1" t="s">
        <v>26747</v>
      </c>
      <c r="C22719" s="1" t="s">
        <v>26748</v>
      </c>
      <c r="D22719" s="1" t="s">
        <v>26749</v>
      </c>
      <c r="E22719" s="1" t="s">
        <v>26750</v>
      </c>
      <c r="F22719" s="1" t="s">
        <v>26751</v>
      </c>
      <c r="G22719" s="1" t="s">
        <v>26752</v>
      </c>
      <c r="H22719" s="1" t="s">
        <v>26753</v>
      </c>
      <c r="I22719" s="1" t="s">
        <v>26754</v>
      </c>
      <c r="J22719" s="1" t="s">
        <v>26755</v>
      </c>
    </row>
    <row r="22720" spans="1:11">
      <c r="A22720" s="1" t="s">
        <v>26756</v>
      </c>
      <c r="B22720" s="1" t="s">
        <v>551</v>
      </c>
      <c r="C22720" s="1" t="s">
        <v>551</v>
      </c>
      <c r="D22720" s="1" t="s">
        <v>551</v>
      </c>
      <c r="E22720" s="1" t="s">
        <v>551</v>
      </c>
      <c r="F22720" s="1" t="s">
        <v>551</v>
      </c>
      <c r="G22720" s="1">
        <v>6</v>
      </c>
      <c r="H22720" s="1">
        <v>7</v>
      </c>
      <c r="I22720" s="1" t="s">
        <v>551</v>
      </c>
      <c r="J22720" s="1" t="s">
        <v>551</v>
      </c>
      <c r="K22720" s="2">
        <v>0.22220000000000001</v>
      </c>
    </row>
    <row r="22721" spans="1:11">
      <c r="A22721" s="1" t="s">
        <v>26757</v>
      </c>
      <c r="B22721" s="1" t="s">
        <v>551</v>
      </c>
      <c r="C22721" s="1" t="s">
        <v>551</v>
      </c>
      <c r="D22721" s="1" t="s">
        <v>551</v>
      </c>
      <c r="E22721" s="1" t="s">
        <v>551</v>
      </c>
      <c r="F22721" s="1" t="s">
        <v>551</v>
      </c>
      <c r="G22721" s="1">
        <v>6</v>
      </c>
      <c r="H22721" s="1">
        <v>7</v>
      </c>
      <c r="I22721" s="1" t="s">
        <v>551</v>
      </c>
      <c r="J22721" s="1" t="s">
        <v>551</v>
      </c>
      <c r="K22721" s="2">
        <v>0.22220000000000001</v>
      </c>
    </row>
    <row r="22722" spans="1:11">
      <c r="A22722" s="1" t="s">
        <v>26758</v>
      </c>
      <c r="B22722" s="1" t="s">
        <v>551</v>
      </c>
      <c r="C22722" s="1" t="s">
        <v>551</v>
      </c>
      <c r="D22722" s="1" t="s">
        <v>551</v>
      </c>
      <c r="E22722" s="1" t="s">
        <v>551</v>
      </c>
      <c r="F22722" s="1" t="s">
        <v>551</v>
      </c>
      <c r="G22722" s="1">
        <v>6</v>
      </c>
      <c r="H22722" s="1">
        <v>7</v>
      </c>
      <c r="I22722" s="1" t="s">
        <v>551</v>
      </c>
      <c r="J22722" s="1" t="s">
        <v>551</v>
      </c>
      <c r="K22722" s="2">
        <v>0.22220000000000001</v>
      </c>
    </row>
    <row r="22723" spans="1:11">
      <c r="A22723" s="1" t="s">
        <v>26759</v>
      </c>
      <c r="B22723" s="1" t="s">
        <v>26747</v>
      </c>
    </row>
    <row r="22724" spans="1:11">
      <c r="A22724" s="1" t="s">
        <v>26760</v>
      </c>
      <c r="B22724" s="1" t="s">
        <v>26747</v>
      </c>
    </row>
    <row r="22725" spans="1:11">
      <c r="A22725" s="1" t="s">
        <v>26761</v>
      </c>
      <c r="B22725" s="1" t="s">
        <v>26747</v>
      </c>
    </row>
    <row r="22726" spans="1:11">
      <c r="A22726" s="1" t="s">
        <v>26762</v>
      </c>
      <c r="B22726" s="1" t="s">
        <v>26748</v>
      </c>
    </row>
    <row r="22727" spans="1:11">
      <c r="A22727" s="1" t="s">
        <v>26763</v>
      </c>
      <c r="B22727" s="1" t="s">
        <v>26748</v>
      </c>
    </row>
    <row r="22728" spans="1:11">
      <c r="A22728" s="1" t="s">
        <v>26764</v>
      </c>
      <c r="B22728" s="1" t="s">
        <v>26748</v>
      </c>
    </row>
    <row r="22729" spans="1:11">
      <c r="A22729" s="1" t="s">
        <v>26765</v>
      </c>
      <c r="B22729" s="1" t="s">
        <v>26749</v>
      </c>
    </row>
    <row r="22730" spans="1:11">
      <c r="A22730" s="1" t="s">
        <v>26766</v>
      </c>
      <c r="B22730" s="1" t="s">
        <v>26749</v>
      </c>
    </row>
    <row r="22731" spans="1:11">
      <c r="A22731" s="1" t="s">
        <v>26767</v>
      </c>
      <c r="B22731" s="1" t="s">
        <v>26749</v>
      </c>
    </row>
    <row r="22732" spans="1:11">
      <c r="A22732" s="1" t="s">
        <v>26768</v>
      </c>
      <c r="B22732" s="1" t="s">
        <v>26751</v>
      </c>
    </row>
    <row r="22733" spans="1:11">
      <c r="A22733" s="1" t="s">
        <v>26769</v>
      </c>
      <c r="B22733" s="1" t="s">
        <v>26751</v>
      </c>
    </row>
    <row r="22734" spans="1:11">
      <c r="A22734" s="1" t="s">
        <v>26770</v>
      </c>
      <c r="B22734" s="1" t="s">
        <v>26751</v>
      </c>
    </row>
    <row r="22735" spans="1:11">
      <c r="A22735" s="1" t="s">
        <v>26771</v>
      </c>
      <c r="B22735" s="1" t="s">
        <v>26752</v>
      </c>
    </row>
    <row r="22736" spans="1:11">
      <c r="A22736" s="1" t="s">
        <v>26772</v>
      </c>
      <c r="B22736" s="1" t="s">
        <v>26752</v>
      </c>
    </row>
    <row r="22737" spans="1:6">
      <c r="A22737" s="1" t="s">
        <v>26773</v>
      </c>
      <c r="B22737" s="1" t="s">
        <v>26752</v>
      </c>
    </row>
    <row r="22738" spans="1:6">
      <c r="A22738" s="1" t="s">
        <v>26774</v>
      </c>
      <c r="B22738" s="1" t="s">
        <v>26753</v>
      </c>
    </row>
    <row r="22739" spans="1:6">
      <c r="A22739" s="1" t="s">
        <v>26775</v>
      </c>
      <c r="B22739" s="1" t="s">
        <v>26753</v>
      </c>
    </row>
    <row r="22740" spans="1:6">
      <c r="A22740" s="1" t="s">
        <v>26776</v>
      </c>
      <c r="B22740" s="1" t="s">
        <v>26753</v>
      </c>
    </row>
    <row r="22741" spans="1:6">
      <c r="A22741" s="1" t="s">
        <v>26777</v>
      </c>
      <c r="B22741" s="1" t="s">
        <v>26754</v>
      </c>
    </row>
    <row r="22742" spans="1:6">
      <c r="A22742" s="1" t="s">
        <v>26778</v>
      </c>
      <c r="B22742" s="1" t="s">
        <v>26754</v>
      </c>
    </row>
    <row r="22743" spans="1:6">
      <c r="A22743" s="1" t="s">
        <v>26779</v>
      </c>
      <c r="B22743" s="1" t="s">
        <v>26754</v>
      </c>
    </row>
    <row r="22744" spans="1:6">
      <c r="A22744" s="1" t="s">
        <v>26780</v>
      </c>
      <c r="B22744" s="1" t="s">
        <v>26755</v>
      </c>
    </row>
    <row r="22746" spans="1:6">
      <c r="A22746" s="1" t="s">
        <v>26781</v>
      </c>
      <c r="B22746" s="1" t="s">
        <v>26782</v>
      </c>
      <c r="C22746" s="1" t="s">
        <v>26783</v>
      </c>
      <c r="D22746" s="1" t="s">
        <v>26784</v>
      </c>
      <c r="E22746" s="1" t="s">
        <v>26785</v>
      </c>
    </row>
    <row r="22747" spans="1:6">
      <c r="A22747" s="1" t="s">
        <v>26786</v>
      </c>
      <c r="B22747" s="1" t="s">
        <v>551</v>
      </c>
      <c r="C22747" s="1">
        <v>2</v>
      </c>
      <c r="D22747" s="1" t="s">
        <v>551</v>
      </c>
      <c r="E22747" s="1">
        <v>4</v>
      </c>
      <c r="F22747" s="2">
        <v>0.5</v>
      </c>
    </row>
    <row r="22748" spans="1:6">
      <c r="A22748" s="1" t="s">
        <v>26787</v>
      </c>
      <c r="B22748" s="1" t="s">
        <v>551</v>
      </c>
      <c r="C22748" s="1">
        <v>2</v>
      </c>
      <c r="D22748" s="1" t="s">
        <v>551</v>
      </c>
      <c r="E22748" s="1">
        <v>4</v>
      </c>
      <c r="F22748" s="2">
        <v>0.5</v>
      </c>
    </row>
    <row r="22749" spans="1:6">
      <c r="A22749" s="1" t="s">
        <v>26788</v>
      </c>
      <c r="B22749" s="1" t="s">
        <v>551</v>
      </c>
      <c r="C22749" s="1">
        <v>2</v>
      </c>
      <c r="D22749" s="1" t="s">
        <v>551</v>
      </c>
      <c r="E22749" s="1">
        <v>4</v>
      </c>
      <c r="F22749" s="2">
        <v>0.5</v>
      </c>
    </row>
    <row r="22750" spans="1:6">
      <c r="A22750" s="1" t="s">
        <v>26789</v>
      </c>
      <c r="B22750" s="1" t="s">
        <v>26782</v>
      </c>
    </row>
    <row r="22751" spans="1:6">
      <c r="A22751" s="1" t="s">
        <v>26790</v>
      </c>
      <c r="B22751" s="1" t="s">
        <v>26782</v>
      </c>
    </row>
    <row r="22752" spans="1:6">
      <c r="A22752" s="1" t="s">
        <v>26791</v>
      </c>
      <c r="B22752" s="1" t="s">
        <v>26782</v>
      </c>
    </row>
    <row r="22753" spans="1:4">
      <c r="A22753" s="1" t="s">
        <v>26792</v>
      </c>
      <c r="B22753" s="1" t="s">
        <v>26783</v>
      </c>
    </row>
    <row r="22754" spans="1:4">
      <c r="A22754" s="1" t="s">
        <v>26793</v>
      </c>
      <c r="B22754" s="1" t="s">
        <v>26783</v>
      </c>
    </row>
    <row r="22755" spans="1:4">
      <c r="A22755" s="1" t="s">
        <v>26794</v>
      </c>
      <c r="B22755" s="1" t="s">
        <v>26783</v>
      </c>
    </row>
    <row r="22756" spans="1:4">
      <c r="A22756" s="1" t="s">
        <v>26795</v>
      </c>
      <c r="B22756" s="1" t="s">
        <v>26784</v>
      </c>
    </row>
    <row r="22757" spans="1:4">
      <c r="A22757" s="1" t="s">
        <v>26796</v>
      </c>
      <c r="B22757" s="1" t="s">
        <v>26784</v>
      </c>
    </row>
    <row r="22758" spans="1:4">
      <c r="A22758" s="1" t="s">
        <v>26797</v>
      </c>
      <c r="B22758" s="1" t="s">
        <v>26784</v>
      </c>
    </row>
    <row r="22759" spans="1:4">
      <c r="A22759" s="1" t="s">
        <v>26798</v>
      </c>
      <c r="B22759" s="1" t="s">
        <v>26785</v>
      </c>
    </row>
    <row r="22760" spans="1:4">
      <c r="A22760" s="1" t="s">
        <v>26799</v>
      </c>
      <c r="B22760" s="1" t="s">
        <v>26785</v>
      </c>
    </row>
    <row r="22761" spans="1:4">
      <c r="A22761" s="1" t="s">
        <v>26800</v>
      </c>
      <c r="B22761" s="1" t="s">
        <v>26785</v>
      </c>
    </row>
    <row r="22763" spans="1:4">
      <c r="A22763" s="1" t="s">
        <v>26801</v>
      </c>
      <c r="B22763" s="1" t="s">
        <v>26802</v>
      </c>
      <c r="C22763" s="1" t="s">
        <v>26803</v>
      </c>
    </row>
    <row r="22764" spans="1:4">
      <c r="A22764" s="1" t="s">
        <v>26804</v>
      </c>
      <c r="B22764" s="1">
        <v>1</v>
      </c>
      <c r="C22764" s="1">
        <v>2</v>
      </c>
      <c r="D22764" s="2">
        <v>1</v>
      </c>
    </row>
    <row r="22765" spans="1:4">
      <c r="A22765" s="1" t="s">
        <v>26805</v>
      </c>
      <c r="B22765" s="1">
        <v>1</v>
      </c>
      <c r="C22765" s="1">
        <v>2</v>
      </c>
      <c r="D22765" s="2">
        <v>1</v>
      </c>
    </row>
    <row r="22766" spans="1:4">
      <c r="A22766" s="1" t="s">
        <v>26806</v>
      </c>
      <c r="B22766" s="1">
        <v>1</v>
      </c>
      <c r="C22766" s="1">
        <v>2</v>
      </c>
      <c r="D22766" s="2">
        <v>1</v>
      </c>
    </row>
    <row r="22767" spans="1:4">
      <c r="A22767" s="1" t="s">
        <v>26807</v>
      </c>
      <c r="B22767" s="1" t="s">
        <v>26802</v>
      </c>
    </row>
    <row r="22768" spans="1:4">
      <c r="A22768" s="1" t="s">
        <v>26808</v>
      </c>
      <c r="B22768" s="1" t="s">
        <v>26802</v>
      </c>
    </row>
    <row r="22769" spans="1:7">
      <c r="A22769" s="1" t="s">
        <v>26809</v>
      </c>
      <c r="B22769" s="1" t="s">
        <v>26802</v>
      </c>
    </row>
    <row r="22770" spans="1:7">
      <c r="A22770" s="1" t="s">
        <v>26810</v>
      </c>
      <c r="B22770" s="1" t="s">
        <v>26803</v>
      </c>
    </row>
    <row r="22771" spans="1:7">
      <c r="A22771" s="1" t="s">
        <v>26811</v>
      </c>
      <c r="B22771" s="1" t="s">
        <v>26803</v>
      </c>
    </row>
    <row r="22772" spans="1:7">
      <c r="A22772" s="1" t="s">
        <v>26812</v>
      </c>
      <c r="B22772" s="1" t="s">
        <v>26803</v>
      </c>
    </row>
    <row r="22774" spans="1:7">
      <c r="A22774" s="1" t="s">
        <v>26813</v>
      </c>
      <c r="B22774" s="1" t="s">
        <v>26814</v>
      </c>
      <c r="C22774" s="1" t="s">
        <v>26815</v>
      </c>
      <c r="D22774" s="1" t="s">
        <v>26816</v>
      </c>
      <c r="E22774" s="1" t="s">
        <v>26817</v>
      </c>
      <c r="F22774" s="1" t="s">
        <v>26818</v>
      </c>
    </row>
    <row r="22775" spans="1:7">
      <c r="A22775" s="1" t="s">
        <v>26819</v>
      </c>
      <c r="B22775" s="1" t="s">
        <v>551</v>
      </c>
      <c r="C22775" s="1">
        <v>2</v>
      </c>
      <c r="D22775" s="1" t="s">
        <v>551</v>
      </c>
      <c r="E22775" s="1">
        <v>4</v>
      </c>
      <c r="F22775" s="1" t="s">
        <v>551</v>
      </c>
      <c r="G22775" s="2">
        <v>0.4</v>
      </c>
    </row>
    <row r="22776" spans="1:7">
      <c r="A22776" s="1" t="s">
        <v>26820</v>
      </c>
      <c r="B22776" s="1" t="s">
        <v>551</v>
      </c>
      <c r="C22776" s="1">
        <v>2</v>
      </c>
      <c r="D22776" s="1" t="s">
        <v>551</v>
      </c>
      <c r="E22776" s="1">
        <v>4</v>
      </c>
      <c r="F22776" s="1" t="s">
        <v>551</v>
      </c>
      <c r="G22776" s="2">
        <v>0.4</v>
      </c>
    </row>
    <row r="22777" spans="1:7">
      <c r="A22777" s="1" t="s">
        <v>26821</v>
      </c>
      <c r="B22777" s="1" t="s">
        <v>551</v>
      </c>
      <c r="C22777" s="1">
        <v>2</v>
      </c>
      <c r="D22777" s="1" t="s">
        <v>551</v>
      </c>
      <c r="E22777" s="1">
        <v>4</v>
      </c>
      <c r="F22777" s="1" t="s">
        <v>551</v>
      </c>
      <c r="G22777" s="2">
        <v>0.4</v>
      </c>
    </row>
    <row r="22778" spans="1:7">
      <c r="A22778" s="1" t="s">
        <v>26822</v>
      </c>
      <c r="B22778" s="1" t="s">
        <v>26814</v>
      </c>
    </row>
    <row r="22779" spans="1:7">
      <c r="A22779" s="1" t="s">
        <v>26823</v>
      </c>
      <c r="B22779" s="1" t="s">
        <v>26814</v>
      </c>
    </row>
    <row r="22780" spans="1:7">
      <c r="A22780" s="1" t="s">
        <v>26824</v>
      </c>
      <c r="B22780" s="1" t="s">
        <v>26814</v>
      </c>
    </row>
    <row r="22781" spans="1:7">
      <c r="A22781" s="1" t="s">
        <v>26825</v>
      </c>
      <c r="B22781" s="1" t="s">
        <v>26815</v>
      </c>
    </row>
    <row r="22782" spans="1:7">
      <c r="A22782" s="1" t="s">
        <v>26826</v>
      </c>
      <c r="B22782" s="1" t="s">
        <v>26815</v>
      </c>
    </row>
    <row r="22783" spans="1:7">
      <c r="A22783" s="1" t="s">
        <v>26827</v>
      </c>
      <c r="B22783" s="1" t="s">
        <v>26815</v>
      </c>
    </row>
    <row r="22784" spans="1:7">
      <c r="A22784" s="1" t="s">
        <v>26828</v>
      </c>
      <c r="B22784" s="1" t="s">
        <v>26816</v>
      </c>
    </row>
    <row r="22785" spans="1:4">
      <c r="A22785" s="1" t="s">
        <v>26829</v>
      </c>
      <c r="B22785" s="1" t="s">
        <v>26816</v>
      </c>
    </row>
    <row r="22786" spans="1:4">
      <c r="A22786" s="1" t="s">
        <v>26830</v>
      </c>
      <c r="B22786" s="1" t="s">
        <v>26816</v>
      </c>
    </row>
    <row r="22787" spans="1:4">
      <c r="A22787" s="1" t="s">
        <v>26831</v>
      </c>
      <c r="B22787" s="1" t="s">
        <v>26817</v>
      </c>
    </row>
    <row r="22788" spans="1:4">
      <c r="A22788" s="1" t="s">
        <v>26832</v>
      </c>
      <c r="B22788" s="1" t="s">
        <v>26817</v>
      </c>
    </row>
    <row r="22789" spans="1:4">
      <c r="A22789" s="1" t="s">
        <v>26833</v>
      </c>
      <c r="B22789" s="1" t="s">
        <v>26817</v>
      </c>
    </row>
    <row r="22790" spans="1:4">
      <c r="A22790" s="1" t="s">
        <v>26834</v>
      </c>
      <c r="B22790" s="1" t="s">
        <v>26818</v>
      </c>
    </row>
    <row r="22791" spans="1:4">
      <c r="A22791" s="1" t="s">
        <v>26835</v>
      </c>
      <c r="B22791" s="1" t="s">
        <v>26818</v>
      </c>
    </row>
    <row r="22792" spans="1:4">
      <c r="A22792" s="1" t="s">
        <v>26836</v>
      </c>
      <c r="B22792" s="1" t="s">
        <v>26818</v>
      </c>
    </row>
    <row r="22794" spans="1:4">
      <c r="A22794" s="1" t="s">
        <v>26837</v>
      </c>
      <c r="B22794" s="1" t="s">
        <v>26838</v>
      </c>
      <c r="C22794" s="1" t="s">
        <v>26839</v>
      </c>
    </row>
    <row r="22795" spans="1:4">
      <c r="A22795" s="1" t="s">
        <v>26840</v>
      </c>
      <c r="B22795" s="1">
        <v>1</v>
      </c>
      <c r="C22795" s="1">
        <v>2</v>
      </c>
      <c r="D22795" s="2">
        <v>1</v>
      </c>
    </row>
    <row r="22796" spans="1:4">
      <c r="A22796" s="1" t="s">
        <v>26841</v>
      </c>
      <c r="B22796" s="1">
        <v>1</v>
      </c>
      <c r="C22796" s="1">
        <v>2</v>
      </c>
      <c r="D22796" s="2">
        <v>1</v>
      </c>
    </row>
    <row r="22797" spans="1:4">
      <c r="A22797" s="1" t="s">
        <v>26842</v>
      </c>
      <c r="B22797" s="1">
        <v>1</v>
      </c>
      <c r="C22797" s="1">
        <v>2</v>
      </c>
      <c r="D22797" s="2">
        <v>1</v>
      </c>
    </row>
    <row r="22798" spans="1:4">
      <c r="A22798" s="1" t="s">
        <v>26843</v>
      </c>
      <c r="B22798" s="1" t="s">
        <v>26838</v>
      </c>
    </row>
    <row r="22799" spans="1:4">
      <c r="A22799" s="1" t="s">
        <v>26844</v>
      </c>
      <c r="B22799" s="1" t="s">
        <v>26838</v>
      </c>
    </row>
    <row r="22800" spans="1:4">
      <c r="A22800" s="1" t="s">
        <v>26845</v>
      </c>
      <c r="B22800" s="1" t="s">
        <v>26838</v>
      </c>
    </row>
    <row r="22801" spans="1:7">
      <c r="A22801" s="1" t="s">
        <v>26846</v>
      </c>
      <c r="B22801" s="1" t="s">
        <v>26839</v>
      </c>
    </row>
    <row r="22802" spans="1:7">
      <c r="A22802" s="1" t="s">
        <v>26847</v>
      </c>
      <c r="B22802" s="1" t="s">
        <v>26839</v>
      </c>
    </row>
    <row r="22803" spans="1:7">
      <c r="A22803" s="1" t="s">
        <v>26848</v>
      </c>
      <c r="B22803" s="1" t="s">
        <v>26839</v>
      </c>
    </row>
    <row r="22805" spans="1:7">
      <c r="A22805" s="1" t="s">
        <v>26849</v>
      </c>
      <c r="B22805" s="1" t="s">
        <v>26850</v>
      </c>
      <c r="C22805" s="1" t="s">
        <v>26851</v>
      </c>
    </row>
    <row r="22806" spans="1:7">
      <c r="A22806" s="1" t="s">
        <v>26852</v>
      </c>
      <c r="B22806" s="1">
        <v>1</v>
      </c>
      <c r="C22806" s="1">
        <v>2</v>
      </c>
      <c r="D22806" s="2">
        <v>1</v>
      </c>
    </row>
    <row r="22807" spans="1:7">
      <c r="A22807" s="1" t="s">
        <v>26853</v>
      </c>
      <c r="B22807" s="1">
        <v>1</v>
      </c>
      <c r="C22807" s="1">
        <v>2</v>
      </c>
      <c r="D22807" s="2">
        <v>1</v>
      </c>
    </row>
    <row r="22808" spans="1:7">
      <c r="A22808" s="1" t="s">
        <v>26854</v>
      </c>
      <c r="B22808" s="1">
        <v>1</v>
      </c>
      <c r="C22808" s="1">
        <v>2</v>
      </c>
      <c r="D22808" s="2">
        <v>1</v>
      </c>
    </row>
    <row r="22809" spans="1:7">
      <c r="A22809" s="1" t="s">
        <v>26855</v>
      </c>
      <c r="B22809" s="1" t="s">
        <v>26850</v>
      </c>
    </row>
    <row r="22810" spans="1:7">
      <c r="A22810" s="1" t="s">
        <v>26856</v>
      </c>
      <c r="B22810" s="1" t="s">
        <v>26850</v>
      </c>
    </row>
    <row r="22811" spans="1:7">
      <c r="A22811" s="1" t="s">
        <v>26857</v>
      </c>
      <c r="B22811" s="1" t="s">
        <v>26850</v>
      </c>
    </row>
    <row r="22812" spans="1:7">
      <c r="A22812" s="1" t="s">
        <v>26858</v>
      </c>
      <c r="B22812" s="1" t="s">
        <v>26851</v>
      </c>
    </row>
    <row r="22813" spans="1:7">
      <c r="A22813" s="1" t="s">
        <v>26859</v>
      </c>
      <c r="B22813" s="1" t="s">
        <v>26851</v>
      </c>
    </row>
    <row r="22814" spans="1:7">
      <c r="A22814" s="1" t="s">
        <v>26860</v>
      </c>
      <c r="B22814" s="1" t="s">
        <v>26851</v>
      </c>
    </row>
    <row r="22816" spans="1:7">
      <c r="A22816" s="1" t="s">
        <v>26861</v>
      </c>
      <c r="B22816" s="1" t="s">
        <v>26862</v>
      </c>
      <c r="C22816" s="1" t="s">
        <v>26863</v>
      </c>
      <c r="D22816" s="1" t="s">
        <v>26864</v>
      </c>
      <c r="E22816" s="1" t="s">
        <v>26865</v>
      </c>
      <c r="F22816" s="1" t="s">
        <v>26866</v>
      </c>
      <c r="G22816" s="1" t="s">
        <v>26867</v>
      </c>
    </row>
    <row r="22817" spans="1:8">
      <c r="A22817" s="1" t="s">
        <v>26868</v>
      </c>
      <c r="B22817" s="1" t="s">
        <v>551</v>
      </c>
      <c r="C22817" s="1" t="s">
        <v>551</v>
      </c>
      <c r="D22817" s="1" t="s">
        <v>551</v>
      </c>
      <c r="E22817" s="1">
        <v>4</v>
      </c>
      <c r="F22817" s="1">
        <v>5</v>
      </c>
      <c r="G22817" s="1" t="s">
        <v>551</v>
      </c>
      <c r="H22817" s="2">
        <v>0.33329999999999999</v>
      </c>
    </row>
    <row r="22818" spans="1:8">
      <c r="A22818" s="1" t="s">
        <v>26869</v>
      </c>
      <c r="B22818" s="1" t="s">
        <v>551</v>
      </c>
      <c r="C22818" s="1" t="s">
        <v>551</v>
      </c>
      <c r="D22818" s="1" t="s">
        <v>551</v>
      </c>
      <c r="E22818" s="1">
        <v>4</v>
      </c>
      <c r="F22818" s="1">
        <v>5</v>
      </c>
      <c r="G22818" s="1" t="s">
        <v>551</v>
      </c>
      <c r="H22818" s="2">
        <v>0.33329999999999999</v>
      </c>
    </row>
    <row r="22819" spans="1:8">
      <c r="A22819" s="1" t="s">
        <v>26870</v>
      </c>
      <c r="B22819" s="1" t="s">
        <v>551</v>
      </c>
      <c r="C22819" s="1" t="s">
        <v>551</v>
      </c>
      <c r="D22819" s="1" t="s">
        <v>551</v>
      </c>
      <c r="E22819" s="1">
        <v>4</v>
      </c>
      <c r="F22819" s="1">
        <v>5</v>
      </c>
      <c r="G22819" s="1" t="s">
        <v>551</v>
      </c>
      <c r="H22819" s="2">
        <v>0.33329999999999999</v>
      </c>
    </row>
    <row r="22820" spans="1:8">
      <c r="A22820" s="1" t="s">
        <v>26871</v>
      </c>
      <c r="B22820" s="1" t="s">
        <v>26862</v>
      </c>
    </row>
    <row r="22821" spans="1:8">
      <c r="A22821" s="1" t="s">
        <v>26872</v>
      </c>
      <c r="B22821" s="1" t="s">
        <v>26862</v>
      </c>
    </row>
    <row r="22822" spans="1:8">
      <c r="A22822" s="1" t="s">
        <v>26873</v>
      </c>
      <c r="B22822" s="1" t="s">
        <v>26862</v>
      </c>
    </row>
    <row r="22823" spans="1:8">
      <c r="A22823" s="1" t="s">
        <v>26874</v>
      </c>
      <c r="B22823" s="1" t="s">
        <v>26863</v>
      </c>
    </row>
    <row r="22824" spans="1:8">
      <c r="A22824" s="1" t="s">
        <v>26875</v>
      </c>
      <c r="B22824" s="1" t="s">
        <v>26863</v>
      </c>
    </row>
    <row r="22825" spans="1:8">
      <c r="A22825" s="1" t="s">
        <v>26876</v>
      </c>
      <c r="B22825" s="1" t="s">
        <v>26863</v>
      </c>
    </row>
    <row r="22826" spans="1:8">
      <c r="A22826" s="1" t="s">
        <v>26877</v>
      </c>
      <c r="B22826" s="1" t="s">
        <v>26864</v>
      </c>
    </row>
    <row r="22827" spans="1:8">
      <c r="A22827" s="1" t="s">
        <v>26878</v>
      </c>
      <c r="B22827" s="1" t="s">
        <v>26864</v>
      </c>
    </row>
    <row r="22828" spans="1:8">
      <c r="A22828" s="1" t="s">
        <v>26879</v>
      </c>
      <c r="B22828" s="1" t="s">
        <v>26864</v>
      </c>
    </row>
    <row r="22829" spans="1:8">
      <c r="A22829" s="1" t="s">
        <v>26880</v>
      </c>
      <c r="B22829" s="1" t="s">
        <v>26865</v>
      </c>
    </row>
    <row r="22830" spans="1:8">
      <c r="A22830" s="1" t="s">
        <v>26881</v>
      </c>
      <c r="B22830" s="1" t="s">
        <v>26865</v>
      </c>
    </row>
    <row r="22831" spans="1:8">
      <c r="A22831" s="1" t="s">
        <v>26882</v>
      </c>
      <c r="B22831" s="1" t="s">
        <v>26865</v>
      </c>
    </row>
    <row r="22832" spans="1:8">
      <c r="A22832" s="1" t="s">
        <v>26881</v>
      </c>
      <c r="B22832" s="1" t="s">
        <v>26866</v>
      </c>
    </row>
    <row r="22834" spans="1:6">
      <c r="A22834" s="1" t="s">
        <v>26883</v>
      </c>
      <c r="B22834" s="1" t="s">
        <v>26884</v>
      </c>
      <c r="C22834" s="1" t="s">
        <v>26885</v>
      </c>
      <c r="D22834" s="1" t="s">
        <v>26886</v>
      </c>
      <c r="E22834" s="1" t="s">
        <v>26887</v>
      </c>
    </row>
    <row r="22835" spans="1:6">
      <c r="A22835" s="1" t="s">
        <v>26888</v>
      </c>
      <c r="B22835" s="1">
        <v>1</v>
      </c>
      <c r="C22835" s="1" t="s">
        <v>551</v>
      </c>
      <c r="D22835" s="1">
        <v>3</v>
      </c>
      <c r="E22835" s="1" t="s">
        <v>551</v>
      </c>
      <c r="F22835" s="2">
        <v>0.5</v>
      </c>
    </row>
    <row r="22836" spans="1:6">
      <c r="A22836" s="1" t="s">
        <v>26889</v>
      </c>
      <c r="B22836" s="1">
        <v>1</v>
      </c>
      <c r="C22836" s="1" t="s">
        <v>551</v>
      </c>
      <c r="D22836" s="1">
        <v>3</v>
      </c>
      <c r="E22836" s="1" t="s">
        <v>551</v>
      </c>
      <c r="F22836" s="2">
        <v>0.5</v>
      </c>
    </row>
    <row r="22837" spans="1:6">
      <c r="A22837" s="1" t="s">
        <v>26890</v>
      </c>
      <c r="B22837" s="1">
        <v>1</v>
      </c>
      <c r="C22837" s="1" t="s">
        <v>551</v>
      </c>
      <c r="D22837" s="1">
        <v>3</v>
      </c>
      <c r="E22837" s="1" t="s">
        <v>551</v>
      </c>
      <c r="F22837" s="2">
        <v>0.5</v>
      </c>
    </row>
    <row r="22838" spans="1:6">
      <c r="A22838" s="1" t="s">
        <v>26891</v>
      </c>
      <c r="B22838" s="1" t="s">
        <v>26884</v>
      </c>
    </row>
    <row r="22839" spans="1:6">
      <c r="A22839" s="1" t="s">
        <v>26892</v>
      </c>
      <c r="B22839" s="1" t="s">
        <v>26884</v>
      </c>
    </row>
    <row r="22840" spans="1:6">
      <c r="A22840" s="1" t="s">
        <v>26893</v>
      </c>
      <c r="B22840" s="1" t="s">
        <v>26884</v>
      </c>
    </row>
    <row r="22841" spans="1:6">
      <c r="A22841" s="1" t="s">
        <v>26894</v>
      </c>
      <c r="B22841" s="1" t="s">
        <v>26885</v>
      </c>
    </row>
    <row r="22842" spans="1:6">
      <c r="A22842" s="1" t="s">
        <v>26895</v>
      </c>
      <c r="B22842" s="1" t="s">
        <v>26885</v>
      </c>
    </row>
    <row r="22843" spans="1:6">
      <c r="A22843" s="1" t="s">
        <v>26896</v>
      </c>
      <c r="B22843" s="1" t="s">
        <v>26885</v>
      </c>
    </row>
    <row r="22844" spans="1:6">
      <c r="A22844" s="1" t="s">
        <v>26897</v>
      </c>
      <c r="B22844" s="1" t="s">
        <v>26886</v>
      </c>
    </row>
    <row r="22845" spans="1:6">
      <c r="A22845" s="1" t="s">
        <v>26898</v>
      </c>
      <c r="B22845" s="1" t="s">
        <v>26886</v>
      </c>
    </row>
    <row r="22846" spans="1:6">
      <c r="A22846" s="1" t="s">
        <v>26899</v>
      </c>
      <c r="B22846" s="1" t="s">
        <v>26886</v>
      </c>
    </row>
    <row r="22847" spans="1:6">
      <c r="A22847" s="1" t="s">
        <v>26900</v>
      </c>
      <c r="B22847" s="1" t="s">
        <v>26887</v>
      </c>
    </row>
    <row r="22848" spans="1:6">
      <c r="A22848" s="1" t="s">
        <v>26901</v>
      </c>
      <c r="B22848" s="1" t="s">
        <v>26887</v>
      </c>
    </row>
    <row r="22849" spans="1:6">
      <c r="A22849" s="1" t="s">
        <v>26902</v>
      </c>
      <c r="B22849" s="1" t="s">
        <v>26887</v>
      </c>
    </row>
    <row r="22851" spans="1:6">
      <c r="A22851" s="1" t="s">
        <v>26903</v>
      </c>
      <c r="B22851" s="1" t="s">
        <v>26904</v>
      </c>
      <c r="C22851" s="1" t="s">
        <v>26905</v>
      </c>
      <c r="D22851" s="1" t="s">
        <v>26906</v>
      </c>
      <c r="E22851" s="1" t="s">
        <v>26907</v>
      </c>
    </row>
    <row r="22852" spans="1:6">
      <c r="A22852" s="1" t="s">
        <v>26908</v>
      </c>
      <c r="B22852" s="1">
        <v>1</v>
      </c>
      <c r="C22852" s="1">
        <v>2</v>
      </c>
      <c r="D22852" s="1">
        <v>3</v>
      </c>
      <c r="E22852" s="1">
        <v>4</v>
      </c>
      <c r="F22852" s="2">
        <v>1</v>
      </c>
    </row>
    <row r="22853" spans="1:6">
      <c r="A22853" s="1" t="s">
        <v>26909</v>
      </c>
      <c r="B22853" s="1">
        <v>1</v>
      </c>
      <c r="C22853" s="1">
        <v>2</v>
      </c>
      <c r="D22853" s="1">
        <v>3</v>
      </c>
      <c r="E22853" s="1">
        <v>4</v>
      </c>
      <c r="F22853" s="2">
        <v>1</v>
      </c>
    </row>
    <row r="22854" spans="1:6">
      <c r="A22854" s="1" t="s">
        <v>26910</v>
      </c>
      <c r="B22854" s="1">
        <v>1</v>
      </c>
      <c r="C22854" s="1">
        <v>2</v>
      </c>
      <c r="D22854" s="1">
        <v>3</v>
      </c>
      <c r="E22854" s="1">
        <v>4</v>
      </c>
      <c r="F22854" s="2">
        <v>1</v>
      </c>
    </row>
    <row r="22855" spans="1:6">
      <c r="A22855" s="1" t="s">
        <v>26911</v>
      </c>
      <c r="B22855" s="1" t="s">
        <v>26904</v>
      </c>
    </row>
    <row r="22856" spans="1:6">
      <c r="A22856" s="1" t="s">
        <v>26912</v>
      </c>
      <c r="B22856" s="1" t="s">
        <v>26904</v>
      </c>
    </row>
    <row r="22857" spans="1:6">
      <c r="A22857" s="1" t="s">
        <v>26913</v>
      </c>
      <c r="B22857" s="1" t="s">
        <v>26904</v>
      </c>
    </row>
    <row r="22858" spans="1:6">
      <c r="A22858" s="1" t="s">
        <v>26914</v>
      </c>
      <c r="B22858" s="1" t="s">
        <v>26905</v>
      </c>
    </row>
    <row r="22859" spans="1:6">
      <c r="A22859" s="1" t="s">
        <v>26915</v>
      </c>
      <c r="B22859" s="1" t="s">
        <v>26905</v>
      </c>
    </row>
    <row r="22860" spans="1:6">
      <c r="A22860" s="1" t="s">
        <v>26916</v>
      </c>
      <c r="B22860" s="1" t="s">
        <v>26905</v>
      </c>
    </row>
    <row r="22861" spans="1:6">
      <c r="A22861" s="1" t="s">
        <v>26917</v>
      </c>
      <c r="B22861" s="1" t="s">
        <v>26906</v>
      </c>
    </row>
    <row r="22862" spans="1:6">
      <c r="A22862" s="1" t="s">
        <v>26918</v>
      </c>
      <c r="B22862" s="1" t="s">
        <v>26906</v>
      </c>
    </row>
    <row r="22863" spans="1:6">
      <c r="A22863" s="1" t="s">
        <v>26919</v>
      </c>
      <c r="B22863" s="1" t="s">
        <v>26906</v>
      </c>
    </row>
    <row r="22864" spans="1:6">
      <c r="A22864" s="1" t="s">
        <v>26915</v>
      </c>
      <c r="B22864" s="1" t="s">
        <v>26907</v>
      </c>
    </row>
    <row r="22866" spans="1:6">
      <c r="A22866" s="1" t="s">
        <v>26920</v>
      </c>
      <c r="B22866" s="1" t="s">
        <v>26921</v>
      </c>
      <c r="C22866" s="1" t="s">
        <v>26922</v>
      </c>
      <c r="D22866" s="1" t="s">
        <v>26923</v>
      </c>
      <c r="E22866" s="1" t="s">
        <v>26924</v>
      </c>
    </row>
    <row r="22867" spans="1:6">
      <c r="A22867" s="1" t="s">
        <v>26925</v>
      </c>
      <c r="B22867" s="1">
        <v>1</v>
      </c>
      <c r="C22867" s="1">
        <v>2</v>
      </c>
      <c r="D22867" s="1">
        <v>3</v>
      </c>
      <c r="E22867" s="1">
        <v>4</v>
      </c>
      <c r="F22867" s="2">
        <v>1</v>
      </c>
    </row>
    <row r="22868" spans="1:6">
      <c r="A22868" s="1" t="s">
        <v>26926</v>
      </c>
      <c r="B22868" s="1" t="s">
        <v>551</v>
      </c>
      <c r="C22868" s="1">
        <v>2</v>
      </c>
      <c r="D22868" s="1">
        <v>3</v>
      </c>
      <c r="E22868" s="1" t="s">
        <v>551</v>
      </c>
      <c r="F22868" s="2">
        <v>0.5</v>
      </c>
    </row>
    <row r="22869" spans="1:6">
      <c r="A22869" s="1" t="s">
        <v>26927</v>
      </c>
      <c r="B22869" s="1" t="s">
        <v>551</v>
      </c>
      <c r="C22869" s="1">
        <v>2</v>
      </c>
      <c r="D22869" s="1" t="s">
        <v>551</v>
      </c>
      <c r="E22869" s="1">
        <v>4</v>
      </c>
      <c r="F22869" s="2">
        <v>0.5</v>
      </c>
    </row>
    <row r="22870" spans="1:6">
      <c r="A22870" s="1" t="s">
        <v>26928</v>
      </c>
      <c r="B22870" s="1" t="s">
        <v>26921</v>
      </c>
    </row>
    <row r="22871" spans="1:6">
      <c r="A22871" s="1" t="s">
        <v>26929</v>
      </c>
      <c r="B22871" s="1" t="s">
        <v>26921</v>
      </c>
    </row>
    <row r="22872" spans="1:6">
      <c r="A22872" s="1" t="s">
        <v>26930</v>
      </c>
      <c r="B22872" s="1" t="s">
        <v>26921</v>
      </c>
    </row>
    <row r="22873" spans="1:6">
      <c r="A22873" s="1" t="s">
        <v>26931</v>
      </c>
      <c r="B22873" s="1" t="s">
        <v>26922</v>
      </c>
    </row>
    <row r="22874" spans="1:6">
      <c r="A22874" s="1" t="s">
        <v>26932</v>
      </c>
      <c r="B22874" s="1" t="s">
        <v>26922</v>
      </c>
    </row>
    <row r="22875" spans="1:6">
      <c r="A22875" s="1" t="s">
        <v>26933</v>
      </c>
      <c r="B22875" s="1" t="s">
        <v>26922</v>
      </c>
    </row>
    <row r="22876" spans="1:6">
      <c r="A22876" s="1" t="s">
        <v>26934</v>
      </c>
      <c r="B22876" s="1" t="s">
        <v>26923</v>
      </c>
    </row>
    <row r="22877" spans="1:6">
      <c r="A22877" s="1" t="s">
        <v>26935</v>
      </c>
      <c r="B22877" s="1" t="s">
        <v>26923</v>
      </c>
    </row>
    <row r="22878" spans="1:6">
      <c r="A22878" s="1" t="s">
        <v>26936</v>
      </c>
      <c r="B22878" s="1" t="s">
        <v>26923</v>
      </c>
    </row>
    <row r="22879" spans="1:6">
      <c r="A22879" s="1" t="s">
        <v>26937</v>
      </c>
      <c r="B22879" s="1" t="s">
        <v>26924</v>
      </c>
    </row>
    <row r="22880" spans="1:6">
      <c r="A22880" s="1" t="s">
        <v>26938</v>
      </c>
      <c r="B22880" s="1" t="s">
        <v>26924</v>
      </c>
    </row>
    <row r="22881" spans="1:6">
      <c r="A22881" s="1" t="s">
        <v>26939</v>
      </c>
      <c r="B22881" s="1" t="s">
        <v>26924</v>
      </c>
    </row>
    <row r="22883" spans="1:6">
      <c r="A22883" s="1" t="s">
        <v>26940</v>
      </c>
      <c r="B22883" s="1" t="s">
        <v>26941</v>
      </c>
      <c r="C22883" s="1" t="s">
        <v>26942</v>
      </c>
      <c r="D22883" s="1" t="s">
        <v>399</v>
      </c>
      <c r="E22883" s="1" t="s">
        <v>26943</v>
      </c>
    </row>
    <row r="22884" spans="1:6">
      <c r="A22884" s="1" t="s">
        <v>26944</v>
      </c>
      <c r="B22884" s="1">
        <v>1</v>
      </c>
      <c r="C22884" s="1">
        <v>2</v>
      </c>
      <c r="D22884" s="1">
        <v>3</v>
      </c>
      <c r="E22884" s="1">
        <v>4</v>
      </c>
      <c r="F22884" s="2">
        <v>1</v>
      </c>
    </row>
    <row r="22885" spans="1:6">
      <c r="A22885" s="1" t="s">
        <v>26945</v>
      </c>
      <c r="B22885" s="1">
        <v>1</v>
      </c>
      <c r="C22885" s="1">
        <v>2</v>
      </c>
      <c r="D22885" s="1">
        <v>3</v>
      </c>
      <c r="E22885" s="1">
        <v>4</v>
      </c>
      <c r="F22885" s="2">
        <v>1</v>
      </c>
    </row>
    <row r="22886" spans="1:6">
      <c r="A22886" s="1" t="s">
        <v>26946</v>
      </c>
      <c r="B22886" s="1">
        <v>1</v>
      </c>
      <c r="C22886" s="1">
        <v>2</v>
      </c>
      <c r="D22886" s="1" t="s">
        <v>551</v>
      </c>
      <c r="E22886" s="1" t="s">
        <v>551</v>
      </c>
      <c r="F22886" s="2">
        <v>0.5</v>
      </c>
    </row>
    <row r="22887" spans="1:6">
      <c r="A22887" s="1" t="s">
        <v>26947</v>
      </c>
      <c r="B22887" s="1" t="s">
        <v>26941</v>
      </c>
    </row>
    <row r="22888" spans="1:6">
      <c r="A22888" s="1" t="s">
        <v>398</v>
      </c>
      <c r="B22888" s="1" t="s">
        <v>26941</v>
      </c>
    </row>
    <row r="22889" spans="1:6">
      <c r="A22889" s="1" t="s">
        <v>26948</v>
      </c>
      <c r="B22889" s="1" t="s">
        <v>26941</v>
      </c>
    </row>
    <row r="22890" spans="1:6">
      <c r="A22890" s="1" t="s">
        <v>26949</v>
      </c>
      <c r="B22890" s="1" t="s">
        <v>26942</v>
      </c>
    </row>
    <row r="22891" spans="1:6">
      <c r="A22891" s="1" t="s">
        <v>26950</v>
      </c>
      <c r="B22891" s="1" t="s">
        <v>26942</v>
      </c>
    </row>
    <row r="22892" spans="1:6">
      <c r="A22892" s="1" t="s">
        <v>398</v>
      </c>
      <c r="B22892" s="1" t="s">
        <v>399</v>
      </c>
    </row>
    <row r="22893" spans="1:6">
      <c r="A22893" s="1" t="s">
        <v>26951</v>
      </c>
      <c r="B22893" s="1" t="s">
        <v>399</v>
      </c>
    </row>
    <row r="22894" spans="1:6">
      <c r="A22894" s="1" t="s">
        <v>26952</v>
      </c>
      <c r="B22894" s="1" t="s">
        <v>26943</v>
      </c>
    </row>
    <row r="22895" spans="1:6">
      <c r="A22895" s="1" t="s">
        <v>26953</v>
      </c>
      <c r="B22895" s="1" t="s">
        <v>26943</v>
      </c>
    </row>
    <row r="22897" spans="1:4">
      <c r="A22897" s="1" t="s">
        <v>26954</v>
      </c>
      <c r="B22897" s="1" t="s">
        <v>26955</v>
      </c>
      <c r="C22897" s="1" t="s">
        <v>26956</v>
      </c>
    </row>
    <row r="22898" spans="1:4">
      <c r="A22898" s="1" t="s">
        <v>26957</v>
      </c>
      <c r="B22898" s="1">
        <v>1</v>
      </c>
      <c r="C22898" s="1">
        <v>2</v>
      </c>
      <c r="D22898" s="2">
        <v>1</v>
      </c>
    </row>
    <row r="22899" spans="1:4">
      <c r="A22899" s="1" t="s">
        <v>26958</v>
      </c>
      <c r="B22899" s="1">
        <v>1</v>
      </c>
      <c r="C22899" s="1">
        <v>2</v>
      </c>
      <c r="D22899" s="2">
        <v>1</v>
      </c>
    </row>
    <row r="22900" spans="1:4">
      <c r="A22900" s="1" t="s">
        <v>26959</v>
      </c>
      <c r="B22900" s="1">
        <v>1</v>
      </c>
      <c r="C22900" s="1">
        <v>2</v>
      </c>
      <c r="D22900" s="2">
        <v>1</v>
      </c>
    </row>
    <row r="22901" spans="1:4">
      <c r="A22901" s="1" t="s">
        <v>26960</v>
      </c>
      <c r="B22901" s="1" t="s">
        <v>26955</v>
      </c>
    </row>
    <row r="22902" spans="1:4">
      <c r="A22902" s="1" t="s">
        <v>26961</v>
      </c>
      <c r="B22902" s="1" t="s">
        <v>26955</v>
      </c>
    </row>
    <row r="22903" spans="1:4">
      <c r="A22903" s="1" t="s">
        <v>26962</v>
      </c>
      <c r="B22903" s="1" t="s">
        <v>26955</v>
      </c>
    </row>
    <row r="22904" spans="1:4">
      <c r="A22904" s="1" t="s">
        <v>26963</v>
      </c>
      <c r="B22904" s="1" t="s">
        <v>26956</v>
      </c>
    </row>
    <row r="22905" spans="1:4">
      <c r="A22905" s="1" t="s">
        <v>26964</v>
      </c>
      <c r="B22905" s="1" t="s">
        <v>26956</v>
      </c>
    </row>
    <row r="22906" spans="1:4">
      <c r="A22906" s="1" t="s">
        <v>26965</v>
      </c>
      <c r="B22906" s="1" t="s">
        <v>26956</v>
      </c>
    </row>
    <row r="22908" spans="1:4">
      <c r="A22908" s="1" t="s">
        <v>26966</v>
      </c>
      <c r="B22908" s="1" t="s">
        <v>26967</v>
      </c>
      <c r="C22908" s="1" t="s">
        <v>26968</v>
      </c>
    </row>
    <row r="22909" spans="1:4">
      <c r="A22909" s="1" t="s">
        <v>26969</v>
      </c>
      <c r="B22909" s="1" t="s">
        <v>26967</v>
      </c>
    </row>
    <row r="22910" spans="1:4">
      <c r="A22910" s="1" t="s">
        <v>26970</v>
      </c>
      <c r="B22910" s="1" t="s">
        <v>26967</v>
      </c>
    </row>
    <row r="22911" spans="1:4">
      <c r="A22911" s="1" t="s">
        <v>26971</v>
      </c>
      <c r="B22911" s="1" t="s">
        <v>26968</v>
      </c>
    </row>
    <row r="22912" spans="1:4">
      <c r="A22912" s="1" t="s">
        <v>26970</v>
      </c>
      <c r="B22912" s="1" t="s">
        <v>26968</v>
      </c>
    </row>
    <row r="22914" spans="1:8">
      <c r="A22914" s="1" t="s">
        <v>26972</v>
      </c>
      <c r="B22914" s="1" t="s">
        <v>26973</v>
      </c>
      <c r="C22914" s="1" t="s">
        <v>26974</v>
      </c>
    </row>
    <row r="22915" spans="1:8">
      <c r="A22915" s="1" t="s">
        <v>26975</v>
      </c>
      <c r="B22915" s="1">
        <v>1</v>
      </c>
      <c r="C22915" s="1">
        <v>2</v>
      </c>
      <c r="D22915" s="2">
        <v>1</v>
      </c>
    </row>
    <row r="22916" spans="1:8">
      <c r="A22916" s="1" t="s">
        <v>26976</v>
      </c>
      <c r="B22916" s="1">
        <v>1</v>
      </c>
      <c r="C22916" s="1">
        <v>2</v>
      </c>
      <c r="D22916" s="2">
        <v>1</v>
      </c>
    </row>
    <row r="22917" spans="1:8">
      <c r="A22917" s="1" t="s">
        <v>26977</v>
      </c>
      <c r="B22917" s="1">
        <v>1</v>
      </c>
      <c r="C22917" s="1">
        <v>2</v>
      </c>
      <c r="D22917" s="2">
        <v>1</v>
      </c>
    </row>
    <row r="22918" spans="1:8">
      <c r="A22918" s="1" t="s">
        <v>26978</v>
      </c>
      <c r="B22918" s="1" t="s">
        <v>26973</v>
      </c>
    </row>
    <row r="22919" spans="1:8">
      <c r="A22919" s="1" t="s">
        <v>26979</v>
      </c>
      <c r="B22919" s="1" t="s">
        <v>26973</v>
      </c>
    </row>
    <row r="22920" spans="1:8">
      <c r="A22920" s="1" t="s">
        <v>26980</v>
      </c>
      <c r="B22920" s="1" t="s">
        <v>26973</v>
      </c>
    </row>
    <row r="22921" spans="1:8">
      <c r="A22921" s="1" t="s">
        <v>26981</v>
      </c>
      <c r="B22921" s="1" t="s">
        <v>26974</v>
      </c>
    </row>
    <row r="22922" spans="1:8">
      <c r="A22922" s="1" t="s">
        <v>26982</v>
      </c>
      <c r="B22922" s="1" t="s">
        <v>26974</v>
      </c>
    </row>
    <row r="22923" spans="1:8">
      <c r="A22923" s="1" t="s">
        <v>26983</v>
      </c>
      <c r="B22923" s="1" t="s">
        <v>26974</v>
      </c>
    </row>
    <row r="22925" spans="1:8">
      <c r="A22925" s="1" t="s">
        <v>26984</v>
      </c>
      <c r="B22925" s="1" t="s">
        <v>26985</v>
      </c>
      <c r="C22925" s="1" t="s">
        <v>26986</v>
      </c>
      <c r="D22925" s="1" t="s">
        <v>26987</v>
      </c>
      <c r="E22925" s="1" t="s">
        <v>26988</v>
      </c>
      <c r="F22925" s="1" t="s">
        <v>26989</v>
      </c>
      <c r="G22925" s="1" t="s">
        <v>26990</v>
      </c>
    </row>
    <row r="22926" spans="1:8">
      <c r="A22926" s="1" t="s">
        <v>26991</v>
      </c>
      <c r="B22926" s="1" t="s">
        <v>551</v>
      </c>
      <c r="C22926" s="1">
        <v>2</v>
      </c>
      <c r="D22926" s="1" t="s">
        <v>551</v>
      </c>
      <c r="E22926" s="1" t="s">
        <v>551</v>
      </c>
      <c r="F22926" s="1">
        <v>5</v>
      </c>
      <c r="G22926" s="1" t="s">
        <v>551</v>
      </c>
      <c r="H22926" s="2">
        <v>0.33329999999999999</v>
      </c>
    </row>
    <row r="22927" spans="1:8">
      <c r="A22927" s="1" t="s">
        <v>26992</v>
      </c>
      <c r="B22927" s="1" t="s">
        <v>551</v>
      </c>
      <c r="C22927" s="1">
        <v>2</v>
      </c>
      <c r="D22927" s="1" t="s">
        <v>551</v>
      </c>
      <c r="E22927" s="1" t="s">
        <v>551</v>
      </c>
      <c r="F22927" s="1">
        <v>5</v>
      </c>
      <c r="G22927" s="1" t="s">
        <v>551</v>
      </c>
      <c r="H22927" s="2">
        <v>0.33329999999999999</v>
      </c>
    </row>
    <row r="22928" spans="1:8">
      <c r="A22928" s="1" t="s">
        <v>26993</v>
      </c>
      <c r="B22928" s="1" t="s">
        <v>551</v>
      </c>
      <c r="C22928" s="1">
        <v>2</v>
      </c>
      <c r="D22928" s="1" t="s">
        <v>551</v>
      </c>
      <c r="E22928" s="1" t="s">
        <v>551</v>
      </c>
      <c r="F22928" s="1">
        <v>5</v>
      </c>
      <c r="G22928" s="1" t="s">
        <v>551</v>
      </c>
      <c r="H22928" s="2">
        <v>0.33329999999999999</v>
      </c>
    </row>
    <row r="22929" spans="1:2">
      <c r="A22929" s="1" t="s">
        <v>26994</v>
      </c>
      <c r="B22929" s="1" t="s">
        <v>26985</v>
      </c>
    </row>
    <row r="22930" spans="1:2">
      <c r="A22930" s="1" t="s">
        <v>26995</v>
      </c>
      <c r="B22930" s="1" t="s">
        <v>26985</v>
      </c>
    </row>
    <row r="22931" spans="1:2">
      <c r="A22931" s="1" t="s">
        <v>26996</v>
      </c>
      <c r="B22931" s="1" t="s">
        <v>26985</v>
      </c>
    </row>
    <row r="22932" spans="1:2">
      <c r="A22932" s="1" t="s">
        <v>26997</v>
      </c>
      <c r="B22932" s="1" t="s">
        <v>26986</v>
      </c>
    </row>
    <row r="22933" spans="1:2">
      <c r="A22933" s="1" t="s">
        <v>26998</v>
      </c>
      <c r="B22933" s="1" t="s">
        <v>26986</v>
      </c>
    </row>
    <row r="22934" spans="1:2">
      <c r="A22934" s="1" t="s">
        <v>26999</v>
      </c>
      <c r="B22934" s="1" t="s">
        <v>26986</v>
      </c>
    </row>
    <row r="22935" spans="1:2">
      <c r="A22935" s="1" t="s">
        <v>27000</v>
      </c>
      <c r="B22935" s="1" t="s">
        <v>26987</v>
      </c>
    </row>
    <row r="22936" spans="1:2">
      <c r="A22936" s="1" t="s">
        <v>27001</v>
      </c>
      <c r="B22936" s="1" t="s">
        <v>26987</v>
      </c>
    </row>
    <row r="22937" spans="1:2">
      <c r="A22937" s="1" t="s">
        <v>27002</v>
      </c>
      <c r="B22937" s="1" t="s">
        <v>26987</v>
      </c>
    </row>
    <row r="22938" spans="1:2">
      <c r="A22938" s="1" t="s">
        <v>27003</v>
      </c>
      <c r="B22938" s="1" t="s">
        <v>26988</v>
      </c>
    </row>
    <row r="22939" spans="1:2">
      <c r="A22939" s="1" t="s">
        <v>27004</v>
      </c>
      <c r="B22939" s="1" t="s">
        <v>26988</v>
      </c>
    </row>
    <row r="22940" spans="1:2">
      <c r="A22940" s="1" t="s">
        <v>27005</v>
      </c>
      <c r="B22940" s="1" t="s">
        <v>26988</v>
      </c>
    </row>
    <row r="22941" spans="1:2">
      <c r="A22941" s="1" t="s">
        <v>27006</v>
      </c>
      <c r="B22941" s="1" t="s">
        <v>26989</v>
      </c>
    </row>
    <row r="22942" spans="1:2">
      <c r="A22942" s="1" t="s">
        <v>27007</v>
      </c>
      <c r="B22942" s="1" t="s">
        <v>26989</v>
      </c>
    </row>
    <row r="22943" spans="1:2">
      <c r="A22943" s="1" t="s">
        <v>27008</v>
      </c>
      <c r="B22943" s="1" t="s">
        <v>26989</v>
      </c>
    </row>
    <row r="22944" spans="1:2">
      <c r="A22944" s="1" t="s">
        <v>27009</v>
      </c>
      <c r="B22944" s="1" t="s">
        <v>26990</v>
      </c>
    </row>
    <row r="22945" spans="1:5">
      <c r="A22945" s="1" t="s">
        <v>27010</v>
      </c>
      <c r="B22945" s="1" t="s">
        <v>26990</v>
      </c>
    </row>
    <row r="22946" spans="1:5">
      <c r="A22946" s="1" t="s">
        <v>27011</v>
      </c>
      <c r="B22946" s="1" t="s">
        <v>26990</v>
      </c>
    </row>
    <row r="22948" spans="1:5">
      <c r="A22948" s="1" t="s">
        <v>27012</v>
      </c>
      <c r="B22948" s="1" t="s">
        <v>27013</v>
      </c>
      <c r="C22948" s="1" t="s">
        <v>27014</v>
      </c>
      <c r="D22948" s="1" t="s">
        <v>27015</v>
      </c>
    </row>
    <row r="22949" spans="1:5">
      <c r="A22949" s="1" t="s">
        <v>27016</v>
      </c>
      <c r="B22949" s="1">
        <v>1</v>
      </c>
      <c r="C22949" s="1">
        <v>2</v>
      </c>
      <c r="D22949" s="1">
        <v>3</v>
      </c>
      <c r="E22949" s="2">
        <v>1</v>
      </c>
    </row>
    <row r="22950" spans="1:5">
      <c r="A22950" s="1" t="s">
        <v>27017</v>
      </c>
      <c r="B22950" s="1">
        <v>1</v>
      </c>
      <c r="C22950" s="1">
        <v>2</v>
      </c>
      <c r="D22950" s="1">
        <v>3</v>
      </c>
      <c r="E22950" s="2">
        <v>1</v>
      </c>
    </row>
    <row r="22951" spans="1:5">
      <c r="A22951" s="1" t="s">
        <v>27018</v>
      </c>
      <c r="B22951" s="1">
        <v>1</v>
      </c>
      <c r="C22951" s="1">
        <v>2</v>
      </c>
      <c r="D22951" s="1">
        <v>3</v>
      </c>
      <c r="E22951" s="2">
        <v>1</v>
      </c>
    </row>
    <row r="22952" spans="1:5">
      <c r="A22952" s="1" t="s">
        <v>27019</v>
      </c>
      <c r="B22952" s="1" t="s">
        <v>27013</v>
      </c>
    </row>
    <row r="22953" spans="1:5">
      <c r="A22953" s="1" t="s">
        <v>27020</v>
      </c>
      <c r="B22953" s="1" t="s">
        <v>27013</v>
      </c>
    </row>
    <row r="22954" spans="1:5">
      <c r="A22954" s="1" t="s">
        <v>27021</v>
      </c>
      <c r="B22954" s="1" t="s">
        <v>27013</v>
      </c>
    </row>
    <row r="22955" spans="1:5">
      <c r="A22955" s="1" t="s">
        <v>27022</v>
      </c>
      <c r="B22955" s="1" t="s">
        <v>27014</v>
      </c>
    </row>
    <row r="22956" spans="1:5">
      <c r="A22956" s="1" t="s">
        <v>27023</v>
      </c>
      <c r="B22956" s="1" t="s">
        <v>27014</v>
      </c>
    </row>
    <row r="22957" spans="1:5">
      <c r="A22957" s="1" t="s">
        <v>27024</v>
      </c>
      <c r="B22957" s="1" t="s">
        <v>27014</v>
      </c>
    </row>
    <row r="22958" spans="1:5">
      <c r="A22958" s="1" t="s">
        <v>27025</v>
      </c>
      <c r="B22958" s="1" t="s">
        <v>27015</v>
      </c>
    </row>
    <row r="22959" spans="1:5">
      <c r="A22959" s="1" t="s">
        <v>27026</v>
      </c>
      <c r="B22959" s="1" t="s">
        <v>27015</v>
      </c>
    </row>
    <row r="22961" spans="1:10">
      <c r="A22961" s="1" t="s">
        <v>27027</v>
      </c>
      <c r="B22961" s="1" t="s">
        <v>27028</v>
      </c>
      <c r="C22961" s="1" t="s">
        <v>27029</v>
      </c>
      <c r="D22961" s="1" t="s">
        <v>27030</v>
      </c>
      <c r="E22961" s="1" t="s">
        <v>27031</v>
      </c>
      <c r="F22961" s="1" t="s">
        <v>27032</v>
      </c>
      <c r="G22961" s="1" t="s">
        <v>27033</v>
      </c>
      <c r="H22961" s="1" t="s">
        <v>27034</v>
      </c>
      <c r="I22961" s="1" t="s">
        <v>27035</v>
      </c>
    </row>
    <row r="22962" spans="1:10">
      <c r="A22962" s="1" t="s">
        <v>27036</v>
      </c>
      <c r="B22962" s="1">
        <v>1</v>
      </c>
      <c r="C22962" s="1" t="s">
        <v>551</v>
      </c>
      <c r="D22962" s="1" t="s">
        <v>551</v>
      </c>
      <c r="E22962" s="1" t="s">
        <v>551</v>
      </c>
      <c r="F22962" s="1">
        <v>5</v>
      </c>
      <c r="G22962" s="1" t="s">
        <v>551</v>
      </c>
      <c r="H22962" s="1" t="s">
        <v>551</v>
      </c>
      <c r="I22962" s="1" t="s">
        <v>551</v>
      </c>
      <c r="J22962" s="2">
        <v>0.25</v>
      </c>
    </row>
    <row r="22963" spans="1:10">
      <c r="A22963" s="1" t="s">
        <v>27037</v>
      </c>
      <c r="B22963" s="1">
        <v>1</v>
      </c>
      <c r="C22963" s="1" t="s">
        <v>551</v>
      </c>
      <c r="D22963" s="1" t="s">
        <v>551</v>
      </c>
      <c r="E22963" s="1" t="s">
        <v>551</v>
      </c>
      <c r="F22963" s="1">
        <v>5</v>
      </c>
      <c r="G22963" s="1" t="s">
        <v>551</v>
      </c>
      <c r="H22963" s="1" t="s">
        <v>551</v>
      </c>
      <c r="I22963" s="1" t="s">
        <v>551</v>
      </c>
      <c r="J22963" s="2">
        <v>0.25</v>
      </c>
    </row>
    <row r="22964" spans="1:10">
      <c r="A22964" s="1" t="s">
        <v>27038</v>
      </c>
      <c r="B22964" s="1">
        <v>1</v>
      </c>
      <c r="C22964" s="1" t="s">
        <v>551</v>
      </c>
      <c r="D22964" s="1" t="s">
        <v>551</v>
      </c>
      <c r="E22964" s="1" t="s">
        <v>551</v>
      </c>
      <c r="F22964" s="1">
        <v>5</v>
      </c>
      <c r="G22964" s="1" t="s">
        <v>551</v>
      </c>
      <c r="H22964" s="1" t="s">
        <v>551</v>
      </c>
      <c r="I22964" s="1" t="s">
        <v>551</v>
      </c>
      <c r="J22964" s="2">
        <v>0.25</v>
      </c>
    </row>
    <row r="22965" spans="1:10">
      <c r="A22965" s="1" t="s">
        <v>27039</v>
      </c>
      <c r="B22965" s="1" t="s">
        <v>27028</v>
      </c>
    </row>
    <row r="22966" spans="1:10">
      <c r="A22966" s="1" t="s">
        <v>27040</v>
      </c>
      <c r="B22966" s="1" t="s">
        <v>27028</v>
      </c>
    </row>
    <row r="22967" spans="1:10">
      <c r="A22967" s="1" t="s">
        <v>27041</v>
      </c>
      <c r="B22967" s="1" t="s">
        <v>27028</v>
      </c>
    </row>
    <row r="22968" spans="1:10">
      <c r="A22968" s="1" t="s">
        <v>27042</v>
      </c>
      <c r="B22968" s="1" t="s">
        <v>27029</v>
      </c>
    </row>
    <row r="22969" spans="1:10">
      <c r="A22969" s="1" t="s">
        <v>27043</v>
      </c>
      <c r="B22969" s="1" t="s">
        <v>27029</v>
      </c>
    </row>
    <row r="22970" spans="1:10">
      <c r="A22970" s="1" t="s">
        <v>27044</v>
      </c>
      <c r="B22970" s="1" t="s">
        <v>27029</v>
      </c>
    </row>
    <row r="22971" spans="1:10">
      <c r="A22971" s="1" t="s">
        <v>27045</v>
      </c>
      <c r="B22971" s="1" t="s">
        <v>27030</v>
      </c>
    </row>
    <row r="22972" spans="1:10">
      <c r="A22972" s="1" t="s">
        <v>27046</v>
      </c>
      <c r="B22972" s="1" t="s">
        <v>27030</v>
      </c>
    </row>
    <row r="22973" spans="1:10">
      <c r="A22973" s="1" t="s">
        <v>27047</v>
      </c>
      <c r="B22973" s="1" t="s">
        <v>27030</v>
      </c>
    </row>
    <row r="22974" spans="1:10">
      <c r="A22974" s="1" t="s">
        <v>27048</v>
      </c>
      <c r="B22974" s="1" t="s">
        <v>27031</v>
      </c>
    </row>
    <row r="22975" spans="1:10">
      <c r="A22975" s="1" t="s">
        <v>27049</v>
      </c>
      <c r="B22975" s="1" t="s">
        <v>27031</v>
      </c>
    </row>
    <row r="22976" spans="1:10">
      <c r="A22976" s="1" t="s">
        <v>27050</v>
      </c>
      <c r="B22976" s="1" t="s">
        <v>27032</v>
      </c>
    </row>
    <row r="22977" spans="1:8">
      <c r="A22977" s="1" t="s">
        <v>27051</v>
      </c>
      <c r="B22977" s="1" t="s">
        <v>27032</v>
      </c>
    </row>
    <row r="22978" spans="1:8">
      <c r="A22978" s="1" t="s">
        <v>27052</v>
      </c>
      <c r="B22978" s="1" t="s">
        <v>27032</v>
      </c>
    </row>
    <row r="22979" spans="1:8">
      <c r="A22979" s="1" t="s">
        <v>27053</v>
      </c>
      <c r="B22979" s="1" t="s">
        <v>27033</v>
      </c>
    </row>
    <row r="22980" spans="1:8">
      <c r="A22980" s="1" t="s">
        <v>27054</v>
      </c>
      <c r="B22980" s="1" t="s">
        <v>27033</v>
      </c>
    </row>
    <row r="22981" spans="1:8">
      <c r="A22981" s="1" t="s">
        <v>27043</v>
      </c>
      <c r="B22981" s="1" t="s">
        <v>27034</v>
      </c>
    </row>
    <row r="22982" spans="1:8">
      <c r="A22982" s="1" t="s">
        <v>27055</v>
      </c>
      <c r="B22982" s="1" t="s">
        <v>27034</v>
      </c>
    </row>
    <row r="22983" spans="1:8">
      <c r="A22983" s="1" t="s">
        <v>27048</v>
      </c>
      <c r="B22983" s="1" t="s">
        <v>27035</v>
      </c>
    </row>
    <row r="22985" spans="1:8">
      <c r="A22985" s="1" t="s">
        <v>27056</v>
      </c>
      <c r="B22985" s="1" t="s">
        <v>27057</v>
      </c>
      <c r="C22985" s="1" t="s">
        <v>27058</v>
      </c>
      <c r="D22985" s="1" t="s">
        <v>27059</v>
      </c>
      <c r="E22985" s="1" t="s">
        <v>27060</v>
      </c>
      <c r="F22985" s="1" t="s">
        <v>27061</v>
      </c>
      <c r="G22985" s="1" t="s">
        <v>27062</v>
      </c>
    </row>
    <row r="22986" spans="1:8">
      <c r="A22986" s="1" t="s">
        <v>27063</v>
      </c>
      <c r="B22986" s="1" t="s">
        <v>551</v>
      </c>
      <c r="C22986" s="1">
        <v>2</v>
      </c>
      <c r="D22986" s="1" t="s">
        <v>551</v>
      </c>
      <c r="E22986" s="1" t="s">
        <v>551</v>
      </c>
      <c r="F22986" s="1">
        <v>5</v>
      </c>
      <c r="G22986" s="1" t="s">
        <v>551</v>
      </c>
      <c r="H22986" s="2">
        <v>0.33329999999999999</v>
      </c>
    </row>
    <row r="22987" spans="1:8">
      <c r="A22987" s="1" t="s">
        <v>27064</v>
      </c>
      <c r="B22987" s="1" t="s">
        <v>551</v>
      </c>
      <c r="C22987" s="1">
        <v>2</v>
      </c>
      <c r="D22987" s="1" t="s">
        <v>551</v>
      </c>
      <c r="E22987" s="1" t="s">
        <v>551</v>
      </c>
      <c r="F22987" s="1">
        <v>5</v>
      </c>
      <c r="G22987" s="1" t="s">
        <v>551</v>
      </c>
      <c r="H22987" s="2">
        <v>0.33329999999999999</v>
      </c>
    </row>
    <row r="22988" spans="1:8">
      <c r="A22988" s="1" t="s">
        <v>27065</v>
      </c>
      <c r="B22988" s="1" t="s">
        <v>551</v>
      </c>
      <c r="C22988" s="1">
        <v>2</v>
      </c>
      <c r="D22988" s="1" t="s">
        <v>551</v>
      </c>
      <c r="E22988" s="1" t="s">
        <v>551</v>
      </c>
      <c r="F22988" s="1">
        <v>5</v>
      </c>
      <c r="G22988" s="1" t="s">
        <v>551</v>
      </c>
      <c r="H22988" s="2">
        <v>0.33329999999999999</v>
      </c>
    </row>
    <row r="22989" spans="1:8">
      <c r="A22989" s="1" t="s">
        <v>27066</v>
      </c>
      <c r="B22989" s="1" t="s">
        <v>27057</v>
      </c>
    </row>
    <row r="22990" spans="1:8">
      <c r="A22990" s="1" t="s">
        <v>27067</v>
      </c>
      <c r="B22990" s="1" t="s">
        <v>27057</v>
      </c>
    </row>
    <row r="22991" spans="1:8">
      <c r="A22991" s="1" t="s">
        <v>27068</v>
      </c>
      <c r="B22991" s="1" t="s">
        <v>27057</v>
      </c>
    </row>
    <row r="22992" spans="1:8">
      <c r="A22992" s="1" t="s">
        <v>27069</v>
      </c>
      <c r="B22992" s="1" t="s">
        <v>27058</v>
      </c>
    </row>
    <row r="22993" spans="1:4">
      <c r="A22993" s="1" t="s">
        <v>27070</v>
      </c>
      <c r="B22993" s="1" t="s">
        <v>27058</v>
      </c>
    </row>
    <row r="22994" spans="1:4">
      <c r="A22994" s="1" t="s">
        <v>27071</v>
      </c>
      <c r="B22994" s="1" t="s">
        <v>27058</v>
      </c>
    </row>
    <row r="22995" spans="1:4">
      <c r="A22995" s="1" t="s">
        <v>27072</v>
      </c>
      <c r="B22995" s="1" t="s">
        <v>27059</v>
      </c>
    </row>
    <row r="22996" spans="1:4">
      <c r="A22996" s="1" t="s">
        <v>27073</v>
      </c>
      <c r="B22996" s="1" t="s">
        <v>27059</v>
      </c>
    </row>
    <row r="22997" spans="1:4">
      <c r="A22997" s="1" t="s">
        <v>27074</v>
      </c>
      <c r="B22997" s="1" t="s">
        <v>27059</v>
      </c>
    </row>
    <row r="22998" spans="1:4">
      <c r="A22998" s="1" t="s">
        <v>27075</v>
      </c>
      <c r="B22998" s="1" t="s">
        <v>27060</v>
      </c>
    </row>
    <row r="22999" spans="1:4">
      <c r="A22999" s="1" t="s">
        <v>27076</v>
      </c>
      <c r="B22999" s="1" t="s">
        <v>27060</v>
      </c>
    </row>
    <row r="23000" spans="1:4">
      <c r="A23000" s="1" t="s">
        <v>27077</v>
      </c>
      <c r="B23000" s="1" t="s">
        <v>27060</v>
      </c>
    </row>
    <row r="23001" spans="1:4">
      <c r="A23001" s="1" t="s">
        <v>27070</v>
      </c>
      <c r="B23001" s="1" t="s">
        <v>27061</v>
      </c>
    </row>
    <row r="23002" spans="1:4">
      <c r="A23002" s="1" t="s">
        <v>27078</v>
      </c>
      <c r="B23002" s="1" t="s">
        <v>27062</v>
      </c>
    </row>
    <row r="23003" spans="1:4">
      <c r="A23003" s="1" t="s">
        <v>27079</v>
      </c>
      <c r="B23003" s="1" t="s">
        <v>27062</v>
      </c>
    </row>
    <row r="23005" spans="1:4">
      <c r="A23005" s="1" t="s">
        <v>27080</v>
      </c>
      <c r="B23005" s="1" t="s">
        <v>27081</v>
      </c>
      <c r="C23005" s="1" t="s">
        <v>27082</v>
      </c>
    </row>
    <row r="23006" spans="1:4">
      <c r="A23006" s="1" t="s">
        <v>27083</v>
      </c>
      <c r="B23006" s="1">
        <v>1</v>
      </c>
      <c r="C23006" s="1">
        <v>2</v>
      </c>
      <c r="D23006" s="2">
        <v>1</v>
      </c>
    </row>
    <row r="23007" spans="1:4">
      <c r="A23007" s="1" t="s">
        <v>27084</v>
      </c>
      <c r="B23007" s="1">
        <v>1</v>
      </c>
      <c r="C23007" s="1">
        <v>2</v>
      </c>
      <c r="D23007" s="2">
        <v>1</v>
      </c>
    </row>
    <row r="23008" spans="1:4">
      <c r="A23008" s="1" t="s">
        <v>27085</v>
      </c>
      <c r="B23008" s="1">
        <v>1</v>
      </c>
      <c r="C23008" s="1">
        <v>2</v>
      </c>
      <c r="D23008" s="2">
        <v>1</v>
      </c>
    </row>
    <row r="23009" spans="1:11">
      <c r="A23009" s="1" t="s">
        <v>27086</v>
      </c>
      <c r="B23009" s="1" t="s">
        <v>27081</v>
      </c>
    </row>
    <row r="23010" spans="1:11">
      <c r="A23010" s="1" t="s">
        <v>27087</v>
      </c>
      <c r="B23010" s="1" t="s">
        <v>27081</v>
      </c>
    </row>
    <row r="23011" spans="1:11">
      <c r="A23011" s="1" t="s">
        <v>27088</v>
      </c>
      <c r="B23011" s="1" t="s">
        <v>27081</v>
      </c>
    </row>
    <row r="23012" spans="1:11">
      <c r="A23012" s="1" t="s">
        <v>27089</v>
      </c>
      <c r="B23012" s="1" t="s">
        <v>27082</v>
      </c>
    </row>
    <row r="23013" spans="1:11">
      <c r="A23013" s="1" t="s">
        <v>27090</v>
      </c>
      <c r="B23013" s="1" t="s">
        <v>27082</v>
      </c>
    </row>
    <row r="23014" spans="1:11">
      <c r="A23014" s="1" t="s">
        <v>27091</v>
      </c>
      <c r="B23014" s="1" t="s">
        <v>27082</v>
      </c>
    </row>
    <row r="23016" spans="1:11">
      <c r="A23016" s="1" t="s">
        <v>27092</v>
      </c>
      <c r="B23016" s="1" t="s">
        <v>27093</v>
      </c>
      <c r="C23016" s="1" t="s">
        <v>27094</v>
      </c>
      <c r="D23016" s="1" t="s">
        <v>27095</v>
      </c>
      <c r="E23016" s="1" t="s">
        <v>27096</v>
      </c>
      <c r="F23016" s="1" t="s">
        <v>27097</v>
      </c>
      <c r="G23016" s="1" t="s">
        <v>27098</v>
      </c>
      <c r="H23016" s="1" t="s">
        <v>27099</v>
      </c>
      <c r="I23016" s="1" t="s">
        <v>27100</v>
      </c>
      <c r="J23016" s="1" t="s">
        <v>27101</v>
      </c>
    </row>
    <row r="23017" spans="1:11">
      <c r="A23017" s="1" t="s">
        <v>27102</v>
      </c>
      <c r="B23017" s="1" t="s">
        <v>551</v>
      </c>
      <c r="C23017" s="1" t="s">
        <v>551</v>
      </c>
      <c r="D23017" s="1">
        <v>3</v>
      </c>
      <c r="E23017" s="1" t="s">
        <v>551</v>
      </c>
      <c r="F23017" s="1" t="s">
        <v>551</v>
      </c>
      <c r="G23017" s="1" t="s">
        <v>551</v>
      </c>
      <c r="H23017" s="1" t="s">
        <v>551</v>
      </c>
      <c r="I23017" s="1" t="s">
        <v>551</v>
      </c>
      <c r="J23017" s="1">
        <v>9</v>
      </c>
      <c r="K23017" s="2">
        <v>0.22220000000000001</v>
      </c>
    </row>
    <row r="23018" spans="1:11">
      <c r="A23018" s="1" t="s">
        <v>27103</v>
      </c>
      <c r="B23018" s="1" t="s">
        <v>551</v>
      </c>
      <c r="C23018" s="1" t="s">
        <v>551</v>
      </c>
      <c r="D23018" s="1" t="s">
        <v>551</v>
      </c>
      <c r="E23018" s="1" t="s">
        <v>551</v>
      </c>
      <c r="F23018" s="1" t="s">
        <v>551</v>
      </c>
      <c r="G23018" s="1">
        <v>6</v>
      </c>
      <c r="H23018" s="1" t="s">
        <v>551</v>
      </c>
      <c r="I23018" s="1" t="s">
        <v>551</v>
      </c>
      <c r="J23018" s="1">
        <v>9</v>
      </c>
      <c r="K23018" s="2">
        <v>0.22220000000000001</v>
      </c>
    </row>
    <row r="23019" spans="1:11">
      <c r="A23019" s="1" t="s">
        <v>27104</v>
      </c>
      <c r="B23019" s="1" t="s">
        <v>551</v>
      </c>
      <c r="C23019" s="1" t="s">
        <v>551</v>
      </c>
      <c r="D23019" s="1" t="s">
        <v>551</v>
      </c>
      <c r="E23019" s="1" t="s">
        <v>551</v>
      </c>
      <c r="F23019" s="1" t="s">
        <v>551</v>
      </c>
      <c r="G23019" s="1">
        <v>6</v>
      </c>
      <c r="H23019" s="1" t="s">
        <v>551</v>
      </c>
      <c r="I23019" s="1" t="s">
        <v>551</v>
      </c>
      <c r="J23019" s="1">
        <v>9</v>
      </c>
      <c r="K23019" s="2">
        <v>0.22220000000000001</v>
      </c>
    </row>
    <row r="23020" spans="1:11">
      <c r="A23020" s="1" t="s">
        <v>27105</v>
      </c>
      <c r="B23020" s="1" t="s">
        <v>27093</v>
      </c>
    </row>
    <row r="23021" spans="1:11">
      <c r="A23021" s="1" t="s">
        <v>27106</v>
      </c>
      <c r="B23021" s="1" t="s">
        <v>27093</v>
      </c>
    </row>
    <row r="23022" spans="1:11">
      <c r="A23022" s="1" t="s">
        <v>27107</v>
      </c>
      <c r="B23022" s="1" t="s">
        <v>27093</v>
      </c>
    </row>
    <row r="23023" spans="1:11">
      <c r="A23023" s="1" t="s">
        <v>27108</v>
      </c>
      <c r="B23023" s="1" t="s">
        <v>27094</v>
      </c>
    </row>
    <row r="23024" spans="1:11">
      <c r="A23024" s="1" t="s">
        <v>27109</v>
      </c>
      <c r="B23024" s="1" t="s">
        <v>27094</v>
      </c>
    </row>
    <row r="23025" spans="1:2">
      <c r="A23025" s="1" t="s">
        <v>27110</v>
      </c>
      <c r="B23025" s="1" t="s">
        <v>27094</v>
      </c>
    </row>
    <row r="23026" spans="1:2">
      <c r="A23026" s="1" t="s">
        <v>27111</v>
      </c>
      <c r="B23026" s="1" t="s">
        <v>27095</v>
      </c>
    </row>
    <row r="23027" spans="1:2">
      <c r="A23027" s="1" t="s">
        <v>27112</v>
      </c>
      <c r="B23027" s="1" t="s">
        <v>27095</v>
      </c>
    </row>
    <row r="23028" spans="1:2">
      <c r="A23028" s="1" t="s">
        <v>27113</v>
      </c>
      <c r="B23028" s="1" t="s">
        <v>27095</v>
      </c>
    </row>
    <row r="23029" spans="1:2">
      <c r="A23029" s="1" t="s">
        <v>27114</v>
      </c>
      <c r="B23029" s="1" t="s">
        <v>27096</v>
      </c>
    </row>
    <row r="23030" spans="1:2">
      <c r="A23030" s="1" t="s">
        <v>27115</v>
      </c>
      <c r="B23030" s="1" t="s">
        <v>27096</v>
      </c>
    </row>
    <row r="23031" spans="1:2">
      <c r="A23031" s="1" t="s">
        <v>27116</v>
      </c>
      <c r="B23031" s="1" t="s">
        <v>27096</v>
      </c>
    </row>
    <row r="23032" spans="1:2">
      <c r="A23032" s="1" t="s">
        <v>27117</v>
      </c>
      <c r="B23032" s="1" t="s">
        <v>27097</v>
      </c>
    </row>
    <row r="23033" spans="1:2">
      <c r="A23033" s="1" t="s">
        <v>27118</v>
      </c>
      <c r="B23033" s="1" t="s">
        <v>27098</v>
      </c>
    </row>
    <row r="23034" spans="1:2">
      <c r="A23034" s="1" t="s">
        <v>27119</v>
      </c>
      <c r="B23034" s="1" t="s">
        <v>27098</v>
      </c>
    </row>
    <row r="23035" spans="1:2">
      <c r="A23035" s="1" t="s">
        <v>27120</v>
      </c>
      <c r="B23035" s="1" t="s">
        <v>27098</v>
      </c>
    </row>
    <row r="23036" spans="1:2">
      <c r="A23036" s="1" t="s">
        <v>27121</v>
      </c>
      <c r="B23036" s="1" t="s">
        <v>27099</v>
      </c>
    </row>
    <row r="23037" spans="1:2">
      <c r="A23037" s="1" t="s">
        <v>27122</v>
      </c>
      <c r="B23037" s="1" t="s">
        <v>27099</v>
      </c>
    </row>
    <row r="23038" spans="1:2">
      <c r="A23038" s="1" t="s">
        <v>27123</v>
      </c>
      <c r="B23038" s="1" t="s">
        <v>27099</v>
      </c>
    </row>
    <row r="23039" spans="1:2">
      <c r="A23039" s="1" t="s">
        <v>27124</v>
      </c>
      <c r="B23039" s="1" t="s">
        <v>27100</v>
      </c>
    </row>
    <row r="23040" spans="1:2">
      <c r="A23040" s="1" t="s">
        <v>27125</v>
      </c>
      <c r="B23040" s="1" t="s">
        <v>27100</v>
      </c>
    </row>
    <row r="23041" spans="1:6">
      <c r="A23041" s="1" t="s">
        <v>27126</v>
      </c>
      <c r="B23041" s="1" t="s">
        <v>27101</v>
      </c>
    </row>
    <row r="23042" spans="1:6">
      <c r="A23042" s="1" t="s">
        <v>27127</v>
      </c>
      <c r="B23042" s="1" t="s">
        <v>27101</v>
      </c>
    </row>
    <row r="23043" spans="1:6">
      <c r="A23043" s="1" t="s">
        <v>27128</v>
      </c>
      <c r="B23043" s="1" t="s">
        <v>27101</v>
      </c>
    </row>
    <row r="23045" spans="1:6">
      <c r="A23045" s="1" t="s">
        <v>27129</v>
      </c>
      <c r="B23045" s="1" t="s">
        <v>27130</v>
      </c>
      <c r="C23045" s="1" t="s">
        <v>27131</v>
      </c>
      <c r="D23045" s="1" t="s">
        <v>27132</v>
      </c>
      <c r="E23045" s="1" t="s">
        <v>27133</v>
      </c>
    </row>
    <row r="23046" spans="1:6">
      <c r="A23046" s="1" t="s">
        <v>27134</v>
      </c>
      <c r="B23046" s="1">
        <v>1</v>
      </c>
      <c r="C23046" s="1" t="s">
        <v>551</v>
      </c>
      <c r="D23046" s="1">
        <v>3</v>
      </c>
      <c r="E23046" s="1" t="s">
        <v>551</v>
      </c>
      <c r="F23046" s="2">
        <v>0.5</v>
      </c>
    </row>
    <row r="23047" spans="1:6">
      <c r="A23047" s="1" t="s">
        <v>27135</v>
      </c>
      <c r="B23047" s="1">
        <v>1</v>
      </c>
      <c r="C23047" s="1" t="s">
        <v>551</v>
      </c>
      <c r="D23047" s="1">
        <v>3</v>
      </c>
      <c r="E23047" s="1" t="s">
        <v>551</v>
      </c>
      <c r="F23047" s="2">
        <v>0.5</v>
      </c>
    </row>
    <row r="23048" spans="1:6">
      <c r="A23048" s="1" t="s">
        <v>27136</v>
      </c>
      <c r="B23048" s="1">
        <v>1</v>
      </c>
      <c r="C23048" s="1" t="s">
        <v>551</v>
      </c>
      <c r="D23048" s="1">
        <v>3</v>
      </c>
      <c r="E23048" s="1" t="s">
        <v>551</v>
      </c>
      <c r="F23048" s="2">
        <v>0.5</v>
      </c>
    </row>
    <row r="23049" spans="1:6">
      <c r="A23049" s="1" t="s">
        <v>27137</v>
      </c>
      <c r="B23049" s="1" t="s">
        <v>27130</v>
      </c>
    </row>
    <row r="23050" spans="1:6">
      <c r="A23050" s="1" t="s">
        <v>27138</v>
      </c>
      <c r="B23050" s="1" t="s">
        <v>27130</v>
      </c>
    </row>
    <row r="23051" spans="1:6">
      <c r="A23051" s="1" t="s">
        <v>27139</v>
      </c>
      <c r="B23051" s="1" t="s">
        <v>27130</v>
      </c>
    </row>
    <row r="23052" spans="1:6">
      <c r="A23052" s="1" t="s">
        <v>27140</v>
      </c>
      <c r="B23052" s="1" t="s">
        <v>27131</v>
      </c>
    </row>
    <row r="23053" spans="1:6">
      <c r="A23053" s="1" t="s">
        <v>27141</v>
      </c>
      <c r="B23053" s="1" t="s">
        <v>27131</v>
      </c>
    </row>
    <row r="23054" spans="1:6">
      <c r="A23054" s="1" t="s">
        <v>27142</v>
      </c>
      <c r="B23054" s="1" t="s">
        <v>27131</v>
      </c>
    </row>
    <row r="23055" spans="1:6">
      <c r="A23055" s="1" t="s">
        <v>27143</v>
      </c>
      <c r="B23055" s="1" t="s">
        <v>27132</v>
      </c>
    </row>
    <row r="23056" spans="1:6">
      <c r="A23056" s="1" t="s">
        <v>27144</v>
      </c>
      <c r="B23056" s="1" t="s">
        <v>27132</v>
      </c>
    </row>
    <row r="23057" spans="1:5">
      <c r="A23057" s="1" t="s">
        <v>27145</v>
      </c>
      <c r="B23057" s="1" t="s">
        <v>27132</v>
      </c>
    </row>
    <row r="23059" spans="1:5">
      <c r="A23059" s="1" t="s">
        <v>27146</v>
      </c>
      <c r="B23059" s="1" t="s">
        <v>27147</v>
      </c>
      <c r="C23059" s="1" t="s">
        <v>27148</v>
      </c>
      <c r="D23059" s="1" t="s">
        <v>27149</v>
      </c>
    </row>
    <row r="23060" spans="1:5">
      <c r="A23060" s="1" t="s">
        <v>27150</v>
      </c>
      <c r="B23060" s="1">
        <v>1</v>
      </c>
      <c r="C23060" s="1">
        <v>2</v>
      </c>
      <c r="D23060" s="1" t="s">
        <v>551</v>
      </c>
      <c r="E23060" s="2">
        <v>0.66669999999999996</v>
      </c>
    </row>
    <row r="23061" spans="1:5">
      <c r="A23061" s="1" t="s">
        <v>27151</v>
      </c>
      <c r="B23061" s="1">
        <v>1</v>
      </c>
      <c r="C23061" s="1">
        <v>2</v>
      </c>
      <c r="D23061" s="1" t="s">
        <v>551</v>
      </c>
      <c r="E23061" s="2">
        <v>0.66669999999999996</v>
      </c>
    </row>
    <row r="23062" spans="1:5">
      <c r="A23062" s="1" t="s">
        <v>27152</v>
      </c>
      <c r="B23062" s="1">
        <v>1</v>
      </c>
      <c r="C23062" s="1">
        <v>2</v>
      </c>
      <c r="D23062" s="1" t="s">
        <v>551</v>
      </c>
      <c r="E23062" s="2">
        <v>0.66669999999999996</v>
      </c>
    </row>
    <row r="23063" spans="1:5">
      <c r="A23063" s="1" t="s">
        <v>27153</v>
      </c>
      <c r="B23063" s="1" t="s">
        <v>27147</v>
      </c>
    </row>
    <row r="23064" spans="1:5">
      <c r="A23064" s="1" t="s">
        <v>27154</v>
      </c>
      <c r="B23064" s="1" t="s">
        <v>27147</v>
      </c>
    </row>
    <row r="23065" spans="1:5">
      <c r="A23065" s="1" t="s">
        <v>27155</v>
      </c>
      <c r="B23065" s="1" t="s">
        <v>27147</v>
      </c>
    </row>
    <row r="23066" spans="1:5">
      <c r="A23066" s="1" t="s">
        <v>27156</v>
      </c>
      <c r="B23066" s="1" t="s">
        <v>27148</v>
      </c>
    </row>
    <row r="23067" spans="1:5">
      <c r="A23067" s="1" t="s">
        <v>27157</v>
      </c>
      <c r="B23067" s="1" t="s">
        <v>27148</v>
      </c>
    </row>
    <row r="23068" spans="1:5">
      <c r="A23068" s="1" t="s">
        <v>27158</v>
      </c>
      <c r="B23068" s="1" t="s">
        <v>27148</v>
      </c>
    </row>
    <row r="23069" spans="1:5">
      <c r="A23069" s="1" t="s">
        <v>27159</v>
      </c>
      <c r="B23069" s="1" t="s">
        <v>27149</v>
      </c>
    </row>
    <row r="23070" spans="1:5">
      <c r="A23070" s="1" t="s">
        <v>27160</v>
      </c>
      <c r="B23070" s="1" t="s">
        <v>27149</v>
      </c>
    </row>
    <row r="23072" spans="1:5">
      <c r="A23072" s="1" t="s">
        <v>27161</v>
      </c>
      <c r="B23072" s="1" t="s">
        <v>27162</v>
      </c>
      <c r="C23072" s="1" t="s">
        <v>27163</v>
      </c>
      <c r="D23072" s="1" t="s">
        <v>27164</v>
      </c>
    </row>
    <row r="23073" spans="1:5">
      <c r="A23073" s="1" t="s">
        <v>27165</v>
      </c>
      <c r="B23073" s="1" t="s">
        <v>551</v>
      </c>
      <c r="C23073" s="1">
        <v>2</v>
      </c>
      <c r="D23073" s="1">
        <v>3</v>
      </c>
      <c r="E23073" s="2">
        <v>0.66669999999999996</v>
      </c>
    </row>
    <row r="23074" spans="1:5">
      <c r="A23074" s="1" t="s">
        <v>27166</v>
      </c>
      <c r="B23074" s="1" t="s">
        <v>551</v>
      </c>
      <c r="C23074" s="1">
        <v>2</v>
      </c>
      <c r="D23074" s="1">
        <v>3</v>
      </c>
      <c r="E23074" s="2">
        <v>0.66669999999999996</v>
      </c>
    </row>
    <row r="23075" spans="1:5">
      <c r="A23075" s="1" t="s">
        <v>27167</v>
      </c>
      <c r="B23075" s="1" t="s">
        <v>551</v>
      </c>
      <c r="C23075" s="1">
        <v>2</v>
      </c>
      <c r="D23075" s="1">
        <v>3</v>
      </c>
      <c r="E23075" s="2">
        <v>0.66669999999999996</v>
      </c>
    </row>
    <row r="23076" spans="1:5">
      <c r="A23076" s="1" t="s">
        <v>27168</v>
      </c>
      <c r="B23076" s="1" t="s">
        <v>27162</v>
      </c>
    </row>
    <row r="23077" spans="1:5">
      <c r="A23077" s="1" t="s">
        <v>27169</v>
      </c>
      <c r="B23077" s="1" t="s">
        <v>27162</v>
      </c>
    </row>
    <row r="23078" spans="1:5">
      <c r="A23078" s="1" t="s">
        <v>27170</v>
      </c>
      <c r="B23078" s="1" t="s">
        <v>27162</v>
      </c>
    </row>
    <row r="23079" spans="1:5">
      <c r="A23079" s="1" t="s">
        <v>27171</v>
      </c>
      <c r="B23079" s="1" t="s">
        <v>27163</v>
      </c>
    </row>
    <row r="23080" spans="1:5">
      <c r="A23080" s="1" t="s">
        <v>27172</v>
      </c>
      <c r="B23080" s="1" t="s">
        <v>27163</v>
      </c>
    </row>
    <row r="23081" spans="1:5">
      <c r="A23081" s="1" t="s">
        <v>27173</v>
      </c>
      <c r="B23081" s="1" t="s">
        <v>27163</v>
      </c>
    </row>
    <row r="23082" spans="1:5">
      <c r="A23082" s="1" t="s">
        <v>27172</v>
      </c>
      <c r="B23082" s="1" t="s">
        <v>27164</v>
      </c>
    </row>
    <row r="23084" spans="1:5">
      <c r="A23084" s="1" t="s">
        <v>27174</v>
      </c>
      <c r="B23084" s="1" t="s">
        <v>27175</v>
      </c>
      <c r="C23084" s="1" t="s">
        <v>27176</v>
      </c>
    </row>
    <row r="23085" spans="1:5">
      <c r="A23085" s="1" t="s">
        <v>27177</v>
      </c>
      <c r="B23085" s="1">
        <v>1</v>
      </c>
      <c r="C23085" s="1">
        <v>2</v>
      </c>
      <c r="D23085" s="2">
        <v>1</v>
      </c>
    </row>
    <row r="23086" spans="1:5">
      <c r="A23086" s="1" t="s">
        <v>27178</v>
      </c>
      <c r="B23086" s="1" t="s">
        <v>27175</v>
      </c>
    </row>
    <row r="23087" spans="1:5">
      <c r="A23087" s="1" t="s">
        <v>27179</v>
      </c>
      <c r="B23087" s="1" t="s">
        <v>27175</v>
      </c>
    </row>
    <row r="23088" spans="1:5">
      <c r="A23088" s="1" t="s">
        <v>27180</v>
      </c>
      <c r="B23088" s="1" t="s">
        <v>27176</v>
      </c>
    </row>
    <row r="23089" spans="1:6">
      <c r="A23089" s="1" t="s">
        <v>27181</v>
      </c>
      <c r="B23089" s="1" t="s">
        <v>27176</v>
      </c>
    </row>
    <row r="23090" spans="1:6">
      <c r="A23090" s="1" t="s">
        <v>27182</v>
      </c>
      <c r="B23090" s="1" t="s">
        <v>27176</v>
      </c>
    </row>
    <row r="23092" spans="1:6">
      <c r="A23092" s="1" t="s">
        <v>27183</v>
      </c>
      <c r="B23092" s="1" t="s">
        <v>27184</v>
      </c>
      <c r="C23092" s="1" t="s">
        <v>27185</v>
      </c>
      <c r="D23092" s="1" t="s">
        <v>27186</v>
      </c>
      <c r="E23092" s="1" t="s">
        <v>27187</v>
      </c>
    </row>
    <row r="23093" spans="1:6">
      <c r="A23093" s="1" t="s">
        <v>27188</v>
      </c>
      <c r="B23093" s="1" t="s">
        <v>551</v>
      </c>
      <c r="C23093" s="1">
        <v>2</v>
      </c>
      <c r="D23093" s="1" t="s">
        <v>551</v>
      </c>
      <c r="E23093" s="1">
        <v>4</v>
      </c>
      <c r="F23093" s="2">
        <v>0.5</v>
      </c>
    </row>
    <row r="23094" spans="1:6">
      <c r="A23094" s="1" t="s">
        <v>27189</v>
      </c>
      <c r="B23094" s="1" t="s">
        <v>551</v>
      </c>
      <c r="C23094" s="1">
        <v>2</v>
      </c>
      <c r="D23094" s="1" t="s">
        <v>551</v>
      </c>
      <c r="E23094" s="1">
        <v>4</v>
      </c>
      <c r="F23094" s="2">
        <v>0.5</v>
      </c>
    </row>
    <row r="23095" spans="1:6">
      <c r="A23095" s="1" t="s">
        <v>27190</v>
      </c>
      <c r="B23095" s="1" t="s">
        <v>551</v>
      </c>
      <c r="C23095" s="1">
        <v>2</v>
      </c>
      <c r="D23095" s="1" t="s">
        <v>551</v>
      </c>
      <c r="E23095" s="1">
        <v>4</v>
      </c>
      <c r="F23095" s="2">
        <v>0.5</v>
      </c>
    </row>
    <row r="23096" spans="1:6">
      <c r="A23096" s="1" t="s">
        <v>27191</v>
      </c>
      <c r="B23096" s="1" t="s">
        <v>27184</v>
      </c>
    </row>
    <row r="23097" spans="1:6">
      <c r="A23097" s="1" t="s">
        <v>27192</v>
      </c>
      <c r="B23097" s="1" t="s">
        <v>27184</v>
      </c>
    </row>
    <row r="23098" spans="1:6">
      <c r="A23098" s="1" t="s">
        <v>27193</v>
      </c>
      <c r="B23098" s="1" t="s">
        <v>27184</v>
      </c>
    </row>
    <row r="23099" spans="1:6">
      <c r="A23099" s="1" t="s">
        <v>27194</v>
      </c>
      <c r="B23099" s="1" t="s">
        <v>27186</v>
      </c>
    </row>
    <row r="23100" spans="1:6">
      <c r="A23100" s="1" t="s">
        <v>27195</v>
      </c>
      <c r="B23100" s="1" t="s">
        <v>27186</v>
      </c>
    </row>
    <row r="23101" spans="1:6">
      <c r="A23101" s="1" t="s">
        <v>27196</v>
      </c>
      <c r="B23101" s="1" t="s">
        <v>27186</v>
      </c>
    </row>
    <row r="23103" spans="1:6">
      <c r="A23103" s="1" t="s">
        <v>27197</v>
      </c>
      <c r="B23103" s="1" t="s">
        <v>27198</v>
      </c>
    </row>
    <row r="23104" spans="1:6">
      <c r="A23104" s="1" t="s">
        <v>27199</v>
      </c>
      <c r="B23104" s="1" t="s">
        <v>27198</v>
      </c>
    </row>
    <row r="23105" spans="1:7">
      <c r="A23105" s="1" t="s">
        <v>27200</v>
      </c>
      <c r="B23105" s="1" t="s">
        <v>27198</v>
      </c>
    </row>
    <row r="23106" spans="1:7">
      <c r="A23106" s="1" t="s">
        <v>27201</v>
      </c>
      <c r="B23106" s="1" t="s">
        <v>27198</v>
      </c>
    </row>
    <row r="23108" spans="1:7">
      <c r="A23108" s="1" t="s">
        <v>27202</v>
      </c>
      <c r="B23108" s="1" t="s">
        <v>27203</v>
      </c>
      <c r="C23108" s="1" t="s">
        <v>27204</v>
      </c>
    </row>
    <row r="23109" spans="1:7">
      <c r="A23109" s="1" t="s">
        <v>27205</v>
      </c>
      <c r="B23109" s="1">
        <v>1</v>
      </c>
      <c r="C23109" s="1">
        <v>2</v>
      </c>
      <c r="D23109" s="2">
        <v>1</v>
      </c>
    </row>
    <row r="23110" spans="1:7">
      <c r="A23110" s="1" t="s">
        <v>27206</v>
      </c>
      <c r="B23110" s="1">
        <v>1</v>
      </c>
      <c r="C23110" s="1">
        <v>2</v>
      </c>
      <c r="D23110" s="2">
        <v>1</v>
      </c>
    </row>
    <row r="23111" spans="1:7">
      <c r="A23111" s="1" t="s">
        <v>27207</v>
      </c>
      <c r="B23111" s="1">
        <v>1</v>
      </c>
      <c r="C23111" s="1">
        <v>2</v>
      </c>
      <c r="D23111" s="2">
        <v>1</v>
      </c>
    </row>
    <row r="23112" spans="1:7">
      <c r="A23112" s="1" t="s">
        <v>27208</v>
      </c>
      <c r="B23112" s="1" t="s">
        <v>27203</v>
      </c>
    </row>
    <row r="23113" spans="1:7">
      <c r="A23113" s="1" t="s">
        <v>27209</v>
      </c>
      <c r="B23113" s="1" t="s">
        <v>27203</v>
      </c>
    </row>
    <row r="23114" spans="1:7">
      <c r="A23114" s="1" t="s">
        <v>27210</v>
      </c>
      <c r="B23114" s="1" t="s">
        <v>27203</v>
      </c>
    </row>
    <row r="23115" spans="1:7">
      <c r="A23115" s="1" t="s">
        <v>27208</v>
      </c>
      <c r="B23115" s="1" t="s">
        <v>27204</v>
      </c>
    </row>
    <row r="23117" spans="1:7">
      <c r="A23117" s="1" t="s">
        <v>27211</v>
      </c>
      <c r="B23117" s="1" t="s">
        <v>27212</v>
      </c>
      <c r="C23117" s="1" t="s">
        <v>27213</v>
      </c>
      <c r="D23117" s="1" t="s">
        <v>27214</v>
      </c>
      <c r="E23117" s="1" t="s">
        <v>27215</v>
      </c>
      <c r="F23117" s="1" t="s">
        <v>27216</v>
      </c>
    </row>
    <row r="23118" spans="1:7">
      <c r="A23118" s="1" t="s">
        <v>27217</v>
      </c>
      <c r="B23118" s="1" t="s">
        <v>551</v>
      </c>
      <c r="C23118" s="1">
        <v>2</v>
      </c>
      <c r="D23118" s="1" t="s">
        <v>551</v>
      </c>
      <c r="E23118" s="1" t="s">
        <v>551</v>
      </c>
      <c r="F23118" s="1">
        <v>5</v>
      </c>
      <c r="G23118" s="2">
        <v>0.4</v>
      </c>
    </row>
    <row r="23119" spans="1:7">
      <c r="A23119" s="1" t="s">
        <v>27218</v>
      </c>
      <c r="B23119" s="1" t="s">
        <v>551</v>
      </c>
      <c r="C23119" s="1">
        <v>2</v>
      </c>
      <c r="D23119" s="1" t="s">
        <v>551</v>
      </c>
      <c r="E23119" s="1" t="s">
        <v>551</v>
      </c>
      <c r="F23119" s="1">
        <v>5</v>
      </c>
      <c r="G23119" s="2">
        <v>0.4</v>
      </c>
    </row>
    <row r="23120" spans="1:7">
      <c r="A23120" s="1" t="s">
        <v>27219</v>
      </c>
      <c r="B23120" s="1" t="s">
        <v>551</v>
      </c>
      <c r="C23120" s="1">
        <v>2</v>
      </c>
      <c r="D23120" s="1" t="s">
        <v>551</v>
      </c>
      <c r="E23120" s="1" t="s">
        <v>551</v>
      </c>
      <c r="F23120" s="1">
        <v>5</v>
      </c>
      <c r="G23120" s="2">
        <v>0.4</v>
      </c>
    </row>
    <row r="23121" spans="1:8">
      <c r="A23121" s="1" t="s">
        <v>27220</v>
      </c>
      <c r="B23121" s="1" t="s">
        <v>27212</v>
      </c>
    </row>
    <row r="23122" spans="1:8">
      <c r="A23122" s="1" t="s">
        <v>27221</v>
      </c>
      <c r="B23122" s="1" t="s">
        <v>27212</v>
      </c>
    </row>
    <row r="23123" spans="1:8">
      <c r="A23123" s="1" t="s">
        <v>27222</v>
      </c>
      <c r="B23123" s="1" t="s">
        <v>27212</v>
      </c>
    </row>
    <row r="23124" spans="1:8">
      <c r="A23124" s="1" t="s">
        <v>27223</v>
      </c>
      <c r="B23124" s="1" t="s">
        <v>27213</v>
      </c>
    </row>
    <row r="23125" spans="1:8">
      <c r="A23125" s="1" t="s">
        <v>27224</v>
      </c>
      <c r="B23125" s="1" t="s">
        <v>27213</v>
      </c>
    </row>
    <row r="23126" spans="1:8">
      <c r="A23126" s="1" t="s">
        <v>27225</v>
      </c>
      <c r="B23126" s="1" t="s">
        <v>27214</v>
      </c>
    </row>
    <row r="23127" spans="1:8">
      <c r="A23127" s="1" t="s">
        <v>27226</v>
      </c>
      <c r="B23127" s="1" t="s">
        <v>27214</v>
      </c>
    </row>
    <row r="23128" spans="1:8">
      <c r="A23128" s="1" t="s">
        <v>27227</v>
      </c>
      <c r="B23128" s="1" t="s">
        <v>27214</v>
      </c>
    </row>
    <row r="23129" spans="1:8">
      <c r="A23129" s="1" t="s">
        <v>27228</v>
      </c>
      <c r="B23129" s="1" t="s">
        <v>27215</v>
      </c>
    </row>
    <row r="23130" spans="1:8">
      <c r="A23130" s="1" t="s">
        <v>27229</v>
      </c>
      <c r="B23130" s="1" t="s">
        <v>27215</v>
      </c>
    </row>
    <row r="23131" spans="1:8">
      <c r="A23131" s="1" t="s">
        <v>27218</v>
      </c>
      <c r="B23131" s="1" t="s">
        <v>27216</v>
      </c>
    </row>
    <row r="23132" spans="1:8">
      <c r="A23132" s="1" t="s">
        <v>27224</v>
      </c>
      <c r="B23132" s="1" t="s">
        <v>27216</v>
      </c>
    </row>
    <row r="23134" spans="1:8">
      <c r="A23134" s="1" t="s">
        <v>27230</v>
      </c>
      <c r="B23134" s="1" t="s">
        <v>27231</v>
      </c>
      <c r="C23134" s="1" t="s">
        <v>27232</v>
      </c>
      <c r="D23134" s="1" t="s">
        <v>27233</v>
      </c>
      <c r="E23134" s="1" t="s">
        <v>27234</v>
      </c>
      <c r="F23134" s="1" t="s">
        <v>27235</v>
      </c>
      <c r="G23134" s="1" t="s">
        <v>27236</v>
      </c>
    </row>
    <row r="23135" spans="1:8">
      <c r="A23135" s="1" t="s">
        <v>27237</v>
      </c>
      <c r="B23135" s="1" t="s">
        <v>551</v>
      </c>
      <c r="C23135" s="1" t="s">
        <v>551</v>
      </c>
      <c r="D23135" s="1">
        <v>3</v>
      </c>
      <c r="E23135" s="1" t="s">
        <v>551</v>
      </c>
      <c r="F23135" s="1">
        <v>5</v>
      </c>
      <c r="G23135" s="1" t="s">
        <v>551</v>
      </c>
      <c r="H23135" s="2">
        <v>0.33329999999999999</v>
      </c>
    </row>
    <row r="23136" spans="1:8">
      <c r="A23136" s="1" t="s">
        <v>27238</v>
      </c>
      <c r="B23136" s="1" t="s">
        <v>551</v>
      </c>
      <c r="C23136" s="1" t="s">
        <v>551</v>
      </c>
      <c r="D23136" s="1" t="s">
        <v>551</v>
      </c>
      <c r="E23136" s="1">
        <v>4</v>
      </c>
      <c r="F23136" s="1">
        <v>5</v>
      </c>
      <c r="G23136" s="1" t="s">
        <v>551</v>
      </c>
      <c r="H23136" s="2">
        <v>0.33329999999999999</v>
      </c>
    </row>
    <row r="23137" spans="1:8">
      <c r="A23137" s="1" t="s">
        <v>27239</v>
      </c>
      <c r="B23137" s="1" t="s">
        <v>551</v>
      </c>
      <c r="C23137" s="1" t="s">
        <v>551</v>
      </c>
      <c r="D23137" s="1" t="s">
        <v>551</v>
      </c>
      <c r="E23137" s="1">
        <v>4</v>
      </c>
      <c r="F23137" s="1">
        <v>5</v>
      </c>
      <c r="G23137" s="1" t="s">
        <v>551</v>
      </c>
      <c r="H23137" s="2">
        <v>0.33329999999999999</v>
      </c>
    </row>
    <row r="23138" spans="1:8">
      <c r="A23138" s="1" t="s">
        <v>27240</v>
      </c>
      <c r="B23138" s="1" t="s">
        <v>27231</v>
      </c>
    </row>
    <row r="23139" spans="1:8">
      <c r="A23139" s="1" t="s">
        <v>27241</v>
      </c>
      <c r="B23139" s="1" t="s">
        <v>27231</v>
      </c>
    </row>
    <row r="23140" spans="1:8">
      <c r="A23140" s="1" t="s">
        <v>27242</v>
      </c>
      <c r="B23140" s="1" t="s">
        <v>27231</v>
      </c>
    </row>
    <row r="23141" spans="1:8">
      <c r="A23141" s="1" t="s">
        <v>27243</v>
      </c>
      <c r="B23141" s="1" t="s">
        <v>27232</v>
      </c>
    </row>
    <row r="23142" spans="1:8">
      <c r="A23142" s="1" t="s">
        <v>27244</v>
      </c>
      <c r="B23142" s="1" t="s">
        <v>27232</v>
      </c>
    </row>
    <row r="23143" spans="1:8">
      <c r="A23143" s="1" t="s">
        <v>27245</v>
      </c>
      <c r="B23143" s="1" t="s">
        <v>27232</v>
      </c>
    </row>
    <row r="23144" spans="1:8">
      <c r="A23144" s="1" t="s">
        <v>27246</v>
      </c>
      <c r="B23144" s="1" t="s">
        <v>27233</v>
      </c>
    </row>
    <row r="23145" spans="1:8">
      <c r="A23145" s="1" t="s">
        <v>27247</v>
      </c>
      <c r="B23145" s="1" t="s">
        <v>27233</v>
      </c>
    </row>
    <row r="23146" spans="1:8">
      <c r="A23146" s="1" t="s">
        <v>27248</v>
      </c>
      <c r="B23146" s="1" t="s">
        <v>27233</v>
      </c>
    </row>
    <row r="23147" spans="1:8">
      <c r="A23147" s="1" t="s">
        <v>27249</v>
      </c>
      <c r="B23147" s="1" t="s">
        <v>27234</v>
      </c>
    </row>
    <row r="23148" spans="1:8">
      <c r="A23148" s="1" t="s">
        <v>27250</v>
      </c>
      <c r="B23148" s="1" t="s">
        <v>27234</v>
      </c>
    </row>
    <row r="23149" spans="1:8">
      <c r="A23149" s="1" t="s">
        <v>27239</v>
      </c>
      <c r="B23149" s="1" t="s">
        <v>27235</v>
      </c>
    </row>
    <row r="23150" spans="1:8">
      <c r="A23150" s="1" t="s">
        <v>27251</v>
      </c>
      <c r="B23150" s="1" t="s">
        <v>27235</v>
      </c>
    </row>
    <row r="23151" spans="1:8">
      <c r="A23151" s="1" t="s">
        <v>27252</v>
      </c>
      <c r="B23151" s="1" t="s">
        <v>27236</v>
      </c>
    </row>
    <row r="23152" spans="1:8">
      <c r="A23152" s="1" t="s">
        <v>27253</v>
      </c>
      <c r="B23152" s="1" t="s">
        <v>27236</v>
      </c>
    </row>
    <row r="23153" spans="1:8">
      <c r="A23153" s="1" t="s">
        <v>27254</v>
      </c>
      <c r="B23153" s="1" t="s">
        <v>27236</v>
      </c>
    </row>
    <row r="23155" spans="1:8">
      <c r="A23155" s="1" t="s">
        <v>27255</v>
      </c>
      <c r="B23155" s="1" t="s">
        <v>27256</v>
      </c>
      <c r="C23155" s="1" t="s">
        <v>27257</v>
      </c>
      <c r="D23155" s="1" t="s">
        <v>27258</v>
      </c>
      <c r="E23155" s="1" t="s">
        <v>27259</v>
      </c>
      <c r="F23155" s="1" t="s">
        <v>27260</v>
      </c>
      <c r="G23155" s="1" t="s">
        <v>27261</v>
      </c>
    </row>
    <row r="23156" spans="1:8">
      <c r="A23156" s="1" t="s">
        <v>27262</v>
      </c>
      <c r="B23156" s="1">
        <v>1</v>
      </c>
      <c r="C23156" s="1" t="s">
        <v>551</v>
      </c>
      <c r="D23156" s="1" t="s">
        <v>551</v>
      </c>
      <c r="E23156" s="1" t="s">
        <v>551</v>
      </c>
      <c r="F23156" s="1">
        <v>5</v>
      </c>
      <c r="G23156" s="1" t="s">
        <v>551</v>
      </c>
      <c r="H23156" s="2">
        <v>0.33329999999999999</v>
      </c>
    </row>
    <row r="23157" spans="1:8">
      <c r="A23157" s="1" t="s">
        <v>27263</v>
      </c>
      <c r="B23157" s="1">
        <v>1</v>
      </c>
      <c r="C23157" s="1" t="s">
        <v>551</v>
      </c>
      <c r="D23157" s="1" t="s">
        <v>551</v>
      </c>
      <c r="E23157" s="1" t="s">
        <v>551</v>
      </c>
      <c r="F23157" s="1">
        <v>5</v>
      </c>
      <c r="G23157" s="1" t="s">
        <v>551</v>
      </c>
      <c r="H23157" s="2">
        <v>0.33329999999999999</v>
      </c>
    </row>
    <row r="23158" spans="1:8">
      <c r="A23158" s="1" t="s">
        <v>27264</v>
      </c>
      <c r="B23158" s="1">
        <v>1</v>
      </c>
      <c r="C23158" s="1" t="s">
        <v>551</v>
      </c>
      <c r="D23158" s="1" t="s">
        <v>551</v>
      </c>
      <c r="E23158" s="1" t="s">
        <v>551</v>
      </c>
      <c r="F23158" s="1">
        <v>5</v>
      </c>
      <c r="G23158" s="1" t="s">
        <v>551</v>
      </c>
      <c r="H23158" s="2">
        <v>0.33329999999999999</v>
      </c>
    </row>
    <row r="23159" spans="1:8">
      <c r="A23159" s="1" t="s">
        <v>27265</v>
      </c>
      <c r="B23159" s="1" t="s">
        <v>27256</v>
      </c>
    </row>
    <row r="23160" spans="1:8">
      <c r="A23160" s="1" t="s">
        <v>27266</v>
      </c>
      <c r="B23160" s="1" t="s">
        <v>27256</v>
      </c>
    </row>
    <row r="23161" spans="1:8">
      <c r="A23161" s="1" t="s">
        <v>27267</v>
      </c>
      <c r="B23161" s="1" t="s">
        <v>27256</v>
      </c>
    </row>
    <row r="23162" spans="1:8">
      <c r="A23162" s="1" t="s">
        <v>27268</v>
      </c>
      <c r="B23162" s="1" t="s">
        <v>27257</v>
      </c>
    </row>
    <row r="23163" spans="1:8">
      <c r="A23163" s="1" t="s">
        <v>27269</v>
      </c>
      <c r="B23163" s="1" t="s">
        <v>27257</v>
      </c>
    </row>
    <row r="23164" spans="1:8">
      <c r="A23164" s="1" t="s">
        <v>27270</v>
      </c>
      <c r="B23164" s="1" t="s">
        <v>27257</v>
      </c>
    </row>
    <row r="23165" spans="1:8">
      <c r="A23165" s="1" t="s">
        <v>27271</v>
      </c>
      <c r="B23165" s="1" t="s">
        <v>27258</v>
      </c>
    </row>
    <row r="23166" spans="1:8">
      <c r="A23166" s="1" t="s">
        <v>27272</v>
      </c>
      <c r="B23166" s="1" t="s">
        <v>27258</v>
      </c>
    </row>
    <row r="23167" spans="1:8">
      <c r="A23167" s="1" t="s">
        <v>27273</v>
      </c>
      <c r="B23167" s="1" t="s">
        <v>27258</v>
      </c>
    </row>
    <row r="23168" spans="1:8">
      <c r="A23168" s="1" t="s">
        <v>27274</v>
      </c>
      <c r="B23168" s="1" t="s">
        <v>27259</v>
      </c>
    </row>
    <row r="23169" spans="1:7">
      <c r="A23169" s="1" t="s">
        <v>27275</v>
      </c>
      <c r="B23169" s="1" t="s">
        <v>27259</v>
      </c>
    </row>
    <row r="23170" spans="1:7">
      <c r="A23170" s="1" t="s">
        <v>27276</v>
      </c>
      <c r="B23170" s="1" t="s">
        <v>27259</v>
      </c>
    </row>
    <row r="23171" spans="1:7">
      <c r="A23171" s="1" t="s">
        <v>27277</v>
      </c>
      <c r="B23171" s="1" t="s">
        <v>27260</v>
      </c>
    </row>
    <row r="23172" spans="1:7">
      <c r="A23172" s="1" t="s">
        <v>27278</v>
      </c>
      <c r="B23172" s="1" t="s">
        <v>27260</v>
      </c>
    </row>
    <row r="23173" spans="1:7">
      <c r="A23173" s="1" t="s">
        <v>27279</v>
      </c>
      <c r="B23173" s="1" t="s">
        <v>27260</v>
      </c>
    </row>
    <row r="23175" spans="1:7">
      <c r="A23175" s="1" t="s">
        <v>27280</v>
      </c>
      <c r="B23175" s="1" t="s">
        <v>27281</v>
      </c>
      <c r="C23175" s="1" t="s">
        <v>27282</v>
      </c>
      <c r="D23175" s="1" t="s">
        <v>27283</v>
      </c>
      <c r="E23175" s="1" t="s">
        <v>27284</v>
      </c>
      <c r="F23175" s="1" t="s">
        <v>27285</v>
      </c>
    </row>
    <row r="23176" spans="1:7">
      <c r="A23176" s="1" t="s">
        <v>27286</v>
      </c>
      <c r="B23176" s="1">
        <v>1</v>
      </c>
      <c r="C23176" s="1" t="s">
        <v>551</v>
      </c>
      <c r="D23176" s="1" t="s">
        <v>551</v>
      </c>
      <c r="E23176" s="1">
        <v>4</v>
      </c>
      <c r="F23176" s="1" t="s">
        <v>551</v>
      </c>
      <c r="G23176" s="2">
        <v>0.4</v>
      </c>
    </row>
    <row r="23177" spans="1:7">
      <c r="A23177" s="1" t="s">
        <v>27287</v>
      </c>
      <c r="B23177" s="1">
        <v>1</v>
      </c>
      <c r="C23177" s="1" t="s">
        <v>551</v>
      </c>
      <c r="D23177" s="1" t="s">
        <v>551</v>
      </c>
      <c r="E23177" s="1">
        <v>4</v>
      </c>
      <c r="F23177" s="1" t="s">
        <v>551</v>
      </c>
      <c r="G23177" s="2">
        <v>0.4</v>
      </c>
    </row>
    <row r="23178" spans="1:7">
      <c r="A23178" s="1" t="s">
        <v>27288</v>
      </c>
      <c r="B23178" s="1">
        <v>1</v>
      </c>
      <c r="C23178" s="1" t="s">
        <v>551</v>
      </c>
      <c r="D23178" s="1" t="s">
        <v>551</v>
      </c>
      <c r="E23178" s="1">
        <v>4</v>
      </c>
      <c r="F23178" s="1" t="s">
        <v>551</v>
      </c>
      <c r="G23178" s="2">
        <v>0.4</v>
      </c>
    </row>
    <row r="23179" spans="1:7">
      <c r="A23179" s="1" t="s">
        <v>27289</v>
      </c>
      <c r="B23179" s="1" t="s">
        <v>27281</v>
      </c>
    </row>
    <row r="23180" spans="1:7">
      <c r="A23180" s="1" t="s">
        <v>27290</v>
      </c>
      <c r="B23180" s="1" t="s">
        <v>27281</v>
      </c>
    </row>
    <row r="23181" spans="1:7">
      <c r="A23181" s="1" t="s">
        <v>27291</v>
      </c>
      <c r="B23181" s="1" t="s">
        <v>27281</v>
      </c>
    </row>
    <row r="23182" spans="1:7">
      <c r="A23182" s="1" t="s">
        <v>27292</v>
      </c>
      <c r="B23182" s="1" t="s">
        <v>27283</v>
      </c>
    </row>
    <row r="23183" spans="1:7">
      <c r="A23183" s="1" t="s">
        <v>27293</v>
      </c>
      <c r="B23183" s="1" t="s">
        <v>27283</v>
      </c>
    </row>
    <row r="23184" spans="1:7">
      <c r="A23184" s="1" t="s">
        <v>27294</v>
      </c>
      <c r="B23184" s="1" t="s">
        <v>27283</v>
      </c>
    </row>
    <row r="23185" spans="1:7">
      <c r="A23185" s="1" t="s">
        <v>27295</v>
      </c>
      <c r="B23185" s="1" t="s">
        <v>27284</v>
      </c>
    </row>
    <row r="23186" spans="1:7">
      <c r="A23186" s="1" t="s">
        <v>27296</v>
      </c>
      <c r="B23186" s="1" t="s">
        <v>27284</v>
      </c>
    </row>
    <row r="23187" spans="1:7">
      <c r="A23187" s="1" t="s">
        <v>27297</v>
      </c>
      <c r="B23187" s="1" t="s">
        <v>27284</v>
      </c>
    </row>
    <row r="23189" spans="1:7">
      <c r="A23189" s="1" t="s">
        <v>27298</v>
      </c>
      <c r="B23189" s="1" t="s">
        <v>27299</v>
      </c>
      <c r="C23189" s="1" t="s">
        <v>27300</v>
      </c>
      <c r="D23189" s="1" t="s">
        <v>27301</v>
      </c>
      <c r="E23189" s="1" t="s">
        <v>27302</v>
      </c>
      <c r="F23189" s="1" t="s">
        <v>27303</v>
      </c>
    </row>
    <row r="23190" spans="1:7">
      <c r="A23190" s="1" t="s">
        <v>27304</v>
      </c>
      <c r="B23190" s="1" t="s">
        <v>551</v>
      </c>
      <c r="C23190" s="1">
        <v>2</v>
      </c>
      <c r="D23190" s="1" t="s">
        <v>551</v>
      </c>
      <c r="E23190" s="1">
        <v>4</v>
      </c>
      <c r="F23190" s="1" t="s">
        <v>551</v>
      </c>
      <c r="G23190" s="2">
        <v>0.4</v>
      </c>
    </row>
    <row r="23191" spans="1:7">
      <c r="A23191" s="1" t="s">
        <v>27305</v>
      </c>
      <c r="B23191" s="1" t="s">
        <v>551</v>
      </c>
      <c r="C23191" s="1">
        <v>2</v>
      </c>
      <c r="D23191" s="1" t="s">
        <v>551</v>
      </c>
      <c r="E23191" s="1">
        <v>4</v>
      </c>
      <c r="F23191" s="1" t="s">
        <v>551</v>
      </c>
      <c r="G23191" s="2">
        <v>0.4</v>
      </c>
    </row>
    <row r="23192" spans="1:7">
      <c r="A23192" s="1" t="s">
        <v>27306</v>
      </c>
      <c r="B23192" s="1" t="s">
        <v>551</v>
      </c>
      <c r="C23192" s="1">
        <v>2</v>
      </c>
      <c r="D23192" s="1" t="s">
        <v>551</v>
      </c>
      <c r="E23192" s="1">
        <v>4</v>
      </c>
      <c r="F23192" s="1" t="s">
        <v>551</v>
      </c>
      <c r="G23192" s="2">
        <v>0.4</v>
      </c>
    </row>
    <row r="23193" spans="1:7">
      <c r="A23193" s="1" t="s">
        <v>27307</v>
      </c>
      <c r="B23193" s="1" t="s">
        <v>27299</v>
      </c>
    </row>
    <row r="23194" spans="1:7">
      <c r="A23194" s="1" t="s">
        <v>27308</v>
      </c>
      <c r="B23194" s="1" t="s">
        <v>27299</v>
      </c>
    </row>
    <row r="23195" spans="1:7">
      <c r="A23195" s="1" t="s">
        <v>27309</v>
      </c>
      <c r="B23195" s="1" t="s">
        <v>27299</v>
      </c>
    </row>
    <row r="23196" spans="1:7">
      <c r="A23196" s="1" t="s">
        <v>27310</v>
      </c>
      <c r="B23196" s="1" t="s">
        <v>27300</v>
      </c>
    </row>
    <row r="23197" spans="1:7">
      <c r="A23197" s="1" t="s">
        <v>27311</v>
      </c>
      <c r="B23197" s="1" t="s">
        <v>27300</v>
      </c>
    </row>
    <row r="23198" spans="1:7">
      <c r="A23198" s="1" t="s">
        <v>27312</v>
      </c>
      <c r="B23198" s="1" t="s">
        <v>27300</v>
      </c>
    </row>
    <row r="23199" spans="1:7">
      <c r="A23199" s="1" t="s">
        <v>27313</v>
      </c>
      <c r="B23199" s="1" t="s">
        <v>27301</v>
      </c>
    </row>
    <row r="23200" spans="1:7">
      <c r="A23200" s="1" t="s">
        <v>27314</v>
      </c>
      <c r="B23200" s="1" t="s">
        <v>27301</v>
      </c>
    </row>
    <row r="23201" spans="1:4">
      <c r="A23201" s="1" t="s">
        <v>27315</v>
      </c>
      <c r="B23201" s="1" t="s">
        <v>27301</v>
      </c>
    </row>
    <row r="23202" spans="1:4">
      <c r="A23202" s="1" t="s">
        <v>27316</v>
      </c>
      <c r="B23202" s="1" t="s">
        <v>27302</v>
      </c>
    </row>
    <row r="23203" spans="1:4">
      <c r="A23203" s="1" t="s">
        <v>27317</v>
      </c>
      <c r="B23203" s="1" t="s">
        <v>27302</v>
      </c>
    </row>
    <row r="23204" spans="1:4">
      <c r="A23204" s="1" t="s">
        <v>27318</v>
      </c>
      <c r="B23204" s="1" t="s">
        <v>27302</v>
      </c>
    </row>
    <row r="23205" spans="1:4">
      <c r="A23205" s="1" t="s">
        <v>27319</v>
      </c>
      <c r="B23205" s="1" t="s">
        <v>27303</v>
      </c>
    </row>
    <row r="23206" spans="1:4">
      <c r="A23206" s="1" t="s">
        <v>27320</v>
      </c>
      <c r="B23206" s="1" t="s">
        <v>27303</v>
      </c>
    </row>
    <row r="23207" spans="1:4">
      <c r="A23207" s="1" t="s">
        <v>27321</v>
      </c>
      <c r="B23207" s="1" t="s">
        <v>27303</v>
      </c>
    </row>
    <row r="23209" spans="1:4">
      <c r="A23209" s="1" t="s">
        <v>27322</v>
      </c>
      <c r="B23209" s="1" t="s">
        <v>27323</v>
      </c>
      <c r="C23209" s="1" t="s">
        <v>27324</v>
      </c>
    </row>
    <row r="23210" spans="1:4">
      <c r="A23210" s="1" t="s">
        <v>27325</v>
      </c>
      <c r="B23210" s="1">
        <v>1</v>
      </c>
      <c r="C23210" s="1">
        <v>2</v>
      </c>
      <c r="D23210" s="2">
        <v>1</v>
      </c>
    </row>
    <row r="23211" spans="1:4">
      <c r="A23211" s="1" t="s">
        <v>27326</v>
      </c>
      <c r="B23211" s="1">
        <v>1</v>
      </c>
      <c r="C23211" s="1">
        <v>2</v>
      </c>
      <c r="D23211" s="2">
        <v>1</v>
      </c>
    </row>
    <row r="23212" spans="1:4">
      <c r="A23212" s="1" t="s">
        <v>27327</v>
      </c>
      <c r="B23212" s="1">
        <v>1</v>
      </c>
      <c r="C23212" s="1">
        <v>2</v>
      </c>
      <c r="D23212" s="2">
        <v>1</v>
      </c>
    </row>
    <row r="23213" spans="1:4">
      <c r="A23213" s="1" t="s">
        <v>27328</v>
      </c>
      <c r="B23213" s="1" t="s">
        <v>27323</v>
      </c>
    </row>
    <row r="23214" spans="1:4">
      <c r="A23214" s="1" t="s">
        <v>27329</v>
      </c>
      <c r="B23214" s="1" t="s">
        <v>27323</v>
      </c>
    </row>
    <row r="23215" spans="1:4">
      <c r="A23215" s="1" t="s">
        <v>27330</v>
      </c>
      <c r="B23215" s="1" t="s">
        <v>27323</v>
      </c>
    </row>
    <row r="23216" spans="1:4">
      <c r="A23216" s="1" t="s">
        <v>27331</v>
      </c>
      <c r="B23216" s="1" t="s">
        <v>27324</v>
      </c>
    </row>
    <row r="23217" spans="1:6">
      <c r="A23217" s="1" t="s">
        <v>27332</v>
      </c>
      <c r="B23217" s="1" t="s">
        <v>27324</v>
      </c>
    </row>
    <row r="23218" spans="1:6">
      <c r="A23218" s="1" t="s">
        <v>27333</v>
      </c>
      <c r="B23218" s="1" t="s">
        <v>27324</v>
      </c>
    </row>
    <row r="23220" spans="1:6">
      <c r="A23220" s="1" t="s">
        <v>27334</v>
      </c>
      <c r="B23220" s="1" t="s">
        <v>27335</v>
      </c>
      <c r="C23220" s="1" t="s">
        <v>27336</v>
      </c>
      <c r="D23220" s="1" t="s">
        <v>27337</v>
      </c>
      <c r="E23220" s="1" t="s">
        <v>27338</v>
      </c>
    </row>
    <row r="23221" spans="1:6">
      <c r="A23221" s="1" t="s">
        <v>27339</v>
      </c>
      <c r="B23221" s="1">
        <v>1</v>
      </c>
      <c r="C23221" s="1">
        <v>2</v>
      </c>
      <c r="D23221" s="1">
        <v>3</v>
      </c>
      <c r="E23221" s="1">
        <v>4</v>
      </c>
      <c r="F23221" s="2">
        <v>1</v>
      </c>
    </row>
    <row r="23222" spans="1:6">
      <c r="A23222" s="1" t="s">
        <v>27340</v>
      </c>
      <c r="B23222" s="1" t="s">
        <v>551</v>
      </c>
      <c r="C23222" s="1">
        <v>2</v>
      </c>
      <c r="D23222" s="1" t="s">
        <v>551</v>
      </c>
      <c r="E23222" s="1">
        <v>4</v>
      </c>
      <c r="F23222" s="2">
        <v>0.5</v>
      </c>
    </row>
    <row r="23223" spans="1:6">
      <c r="A23223" s="1" t="s">
        <v>27341</v>
      </c>
      <c r="B23223" s="1" t="s">
        <v>551</v>
      </c>
      <c r="C23223" s="1">
        <v>2</v>
      </c>
      <c r="D23223" s="1" t="s">
        <v>551</v>
      </c>
      <c r="E23223" s="1">
        <v>4</v>
      </c>
      <c r="F23223" s="2">
        <v>0.5</v>
      </c>
    </row>
    <row r="23224" spans="1:6">
      <c r="A23224" s="1" t="s">
        <v>27342</v>
      </c>
      <c r="B23224" s="1" t="s">
        <v>27335</v>
      </c>
    </row>
    <row r="23225" spans="1:6">
      <c r="A23225" s="1" t="s">
        <v>27343</v>
      </c>
      <c r="B23225" s="1" t="s">
        <v>27335</v>
      </c>
    </row>
    <row r="23226" spans="1:6">
      <c r="A23226" s="1" t="s">
        <v>27344</v>
      </c>
      <c r="B23226" s="1" t="s">
        <v>27335</v>
      </c>
    </row>
    <row r="23227" spans="1:6">
      <c r="A23227" s="1" t="s">
        <v>27345</v>
      </c>
      <c r="B23227" s="1" t="s">
        <v>27336</v>
      </c>
    </row>
    <row r="23228" spans="1:6">
      <c r="A23228" s="1" t="s">
        <v>27346</v>
      </c>
      <c r="B23228" s="1" t="s">
        <v>27336</v>
      </c>
    </row>
    <row r="23229" spans="1:6">
      <c r="A23229" s="1" t="s">
        <v>27347</v>
      </c>
      <c r="B23229" s="1" t="s">
        <v>27337</v>
      </c>
    </row>
    <row r="23230" spans="1:6">
      <c r="A23230" s="1" t="s">
        <v>27348</v>
      </c>
      <c r="B23230" s="1" t="s">
        <v>27337</v>
      </c>
    </row>
    <row r="23231" spans="1:6">
      <c r="A23231" s="1" t="s">
        <v>27349</v>
      </c>
      <c r="B23231" s="1" t="s">
        <v>27337</v>
      </c>
    </row>
    <row r="23232" spans="1:6">
      <c r="A23232" s="1" t="s">
        <v>27350</v>
      </c>
      <c r="B23232" s="1" t="s">
        <v>27338</v>
      </c>
    </row>
    <row r="23233" spans="1:7">
      <c r="A23233" s="1" t="s">
        <v>27351</v>
      </c>
      <c r="B23233" s="1" t="s">
        <v>27338</v>
      </c>
    </row>
    <row r="23235" spans="1:7">
      <c r="A23235" s="1" t="s">
        <v>27352</v>
      </c>
      <c r="B23235" s="1" t="s">
        <v>27353</v>
      </c>
      <c r="C23235" s="1" t="s">
        <v>27354</v>
      </c>
    </row>
    <row r="23236" spans="1:7">
      <c r="A23236" s="1" t="s">
        <v>27355</v>
      </c>
      <c r="B23236" s="1">
        <v>1</v>
      </c>
      <c r="C23236" s="1">
        <v>2</v>
      </c>
      <c r="D23236" s="2">
        <v>1</v>
      </c>
    </row>
    <row r="23237" spans="1:7">
      <c r="A23237" s="1" t="s">
        <v>27356</v>
      </c>
      <c r="B23237" s="1">
        <v>1</v>
      </c>
      <c r="C23237" s="1">
        <v>2</v>
      </c>
      <c r="D23237" s="2">
        <v>1</v>
      </c>
    </row>
    <row r="23238" spans="1:7">
      <c r="A23238" s="1" t="s">
        <v>27357</v>
      </c>
      <c r="B23238" s="1">
        <v>1</v>
      </c>
      <c r="C23238" s="1">
        <v>2</v>
      </c>
      <c r="D23238" s="2">
        <v>1</v>
      </c>
    </row>
    <row r="23239" spans="1:7">
      <c r="A23239" s="1" t="s">
        <v>27358</v>
      </c>
      <c r="B23239" s="1" t="s">
        <v>27353</v>
      </c>
    </row>
    <row r="23240" spans="1:7">
      <c r="A23240" s="1" t="s">
        <v>27359</v>
      </c>
      <c r="B23240" s="1" t="s">
        <v>27353</v>
      </c>
    </row>
    <row r="23241" spans="1:7">
      <c r="A23241" s="1" t="s">
        <v>27360</v>
      </c>
      <c r="B23241" s="1" t="s">
        <v>27353</v>
      </c>
    </row>
    <row r="23242" spans="1:7">
      <c r="A23242" s="1" t="s">
        <v>27361</v>
      </c>
      <c r="B23242" s="1" t="s">
        <v>27354</v>
      </c>
    </row>
    <row r="23243" spans="1:7">
      <c r="A23243" s="1" t="s">
        <v>27362</v>
      </c>
      <c r="B23243" s="1" t="s">
        <v>27354</v>
      </c>
    </row>
    <row r="23244" spans="1:7">
      <c r="A23244" s="1" t="s">
        <v>27363</v>
      </c>
      <c r="B23244" s="1" t="s">
        <v>27354</v>
      </c>
    </row>
    <row r="23246" spans="1:7">
      <c r="A23246" s="1" t="s">
        <v>27364</v>
      </c>
      <c r="B23246" s="1" t="s">
        <v>27365</v>
      </c>
      <c r="C23246" s="1" t="s">
        <v>27366</v>
      </c>
      <c r="D23246" s="1" t="s">
        <v>27367</v>
      </c>
      <c r="E23246" s="1" t="s">
        <v>27368</v>
      </c>
      <c r="F23246" s="1" t="s">
        <v>27369</v>
      </c>
    </row>
    <row r="23247" spans="1:7">
      <c r="A23247" s="1" t="s">
        <v>27370</v>
      </c>
      <c r="B23247" s="1">
        <v>1</v>
      </c>
      <c r="C23247" s="1" t="s">
        <v>551</v>
      </c>
      <c r="D23247" s="1" t="s">
        <v>551</v>
      </c>
      <c r="E23247" s="1">
        <v>4</v>
      </c>
      <c r="F23247" s="1" t="s">
        <v>551</v>
      </c>
      <c r="G23247" s="2">
        <v>0.4</v>
      </c>
    </row>
    <row r="23248" spans="1:7">
      <c r="A23248" s="1" t="s">
        <v>27371</v>
      </c>
      <c r="B23248" s="1">
        <v>1</v>
      </c>
      <c r="C23248" s="1" t="s">
        <v>551</v>
      </c>
      <c r="D23248" s="1" t="s">
        <v>551</v>
      </c>
      <c r="E23248" s="1">
        <v>4</v>
      </c>
      <c r="F23248" s="1" t="s">
        <v>551</v>
      </c>
      <c r="G23248" s="2">
        <v>0.4</v>
      </c>
    </row>
    <row r="23249" spans="1:7">
      <c r="A23249" s="1" t="s">
        <v>27372</v>
      </c>
      <c r="B23249" s="1">
        <v>1</v>
      </c>
      <c r="C23249" s="1" t="s">
        <v>551</v>
      </c>
      <c r="D23249" s="1" t="s">
        <v>551</v>
      </c>
      <c r="E23249" s="1">
        <v>4</v>
      </c>
      <c r="F23249" s="1" t="s">
        <v>551</v>
      </c>
      <c r="G23249" s="2">
        <v>0.4</v>
      </c>
    </row>
    <row r="23250" spans="1:7">
      <c r="A23250" s="1" t="s">
        <v>27373</v>
      </c>
      <c r="B23250" s="1" t="s">
        <v>27365</v>
      </c>
    </row>
    <row r="23251" spans="1:7">
      <c r="A23251" s="1" t="s">
        <v>27374</v>
      </c>
      <c r="B23251" s="1" t="s">
        <v>27365</v>
      </c>
    </row>
    <row r="23252" spans="1:7">
      <c r="A23252" s="1" t="s">
        <v>27375</v>
      </c>
      <c r="B23252" s="1" t="s">
        <v>27365</v>
      </c>
    </row>
    <row r="23253" spans="1:7">
      <c r="A23253" s="1" t="s">
        <v>27376</v>
      </c>
      <c r="B23253" s="1" t="s">
        <v>27366</v>
      </c>
    </row>
    <row r="23254" spans="1:7">
      <c r="A23254" s="1" t="s">
        <v>27377</v>
      </c>
      <c r="B23254" s="1" t="s">
        <v>27366</v>
      </c>
    </row>
    <row r="23255" spans="1:7">
      <c r="A23255" s="1" t="s">
        <v>27378</v>
      </c>
      <c r="B23255" s="1" t="s">
        <v>27366</v>
      </c>
    </row>
    <row r="23256" spans="1:7">
      <c r="A23256" s="1" t="s">
        <v>27379</v>
      </c>
      <c r="B23256" s="1" t="s">
        <v>27367</v>
      </c>
    </row>
    <row r="23257" spans="1:7">
      <c r="A23257" s="1" t="s">
        <v>27380</v>
      </c>
      <c r="B23257" s="1" t="s">
        <v>27367</v>
      </c>
    </row>
    <row r="23258" spans="1:7">
      <c r="A23258" s="1" t="s">
        <v>27381</v>
      </c>
      <c r="B23258" s="1" t="s">
        <v>27367</v>
      </c>
    </row>
    <row r="23259" spans="1:7">
      <c r="A23259" s="1" t="s">
        <v>27382</v>
      </c>
      <c r="B23259" s="1" t="s">
        <v>27368</v>
      </c>
    </row>
    <row r="23260" spans="1:7">
      <c r="A23260" s="1" t="s">
        <v>27383</v>
      </c>
      <c r="B23260" s="1" t="s">
        <v>27368</v>
      </c>
    </row>
    <row r="23261" spans="1:7">
      <c r="A23261" s="1" t="s">
        <v>27384</v>
      </c>
      <c r="B23261" s="1" t="s">
        <v>27369</v>
      </c>
    </row>
    <row r="23262" spans="1:7">
      <c r="A23262" s="1" t="s">
        <v>27385</v>
      </c>
      <c r="B23262" s="1" t="s">
        <v>27369</v>
      </c>
    </row>
    <row r="23263" spans="1:7">
      <c r="A23263" s="1" t="s">
        <v>27386</v>
      </c>
      <c r="B23263" s="1" t="s">
        <v>27369</v>
      </c>
    </row>
    <row r="23265" spans="1:6">
      <c r="A23265" s="1" t="s">
        <v>27387</v>
      </c>
      <c r="B23265" s="1" t="s">
        <v>27388</v>
      </c>
      <c r="C23265" s="1" t="s">
        <v>27389</v>
      </c>
      <c r="D23265" s="1" t="s">
        <v>27390</v>
      </c>
      <c r="E23265" s="1" t="s">
        <v>27391</v>
      </c>
    </row>
    <row r="23266" spans="1:6">
      <c r="A23266" s="1" t="s">
        <v>27392</v>
      </c>
      <c r="B23266" s="1">
        <v>1</v>
      </c>
      <c r="C23266" s="1">
        <v>2</v>
      </c>
      <c r="D23266" s="1">
        <v>3</v>
      </c>
      <c r="E23266" s="1">
        <v>4</v>
      </c>
      <c r="F23266" s="2">
        <v>1</v>
      </c>
    </row>
    <row r="23267" spans="1:6">
      <c r="A23267" s="1" t="s">
        <v>27393</v>
      </c>
      <c r="B23267" s="1">
        <v>1</v>
      </c>
      <c r="C23267" s="1">
        <v>2</v>
      </c>
      <c r="D23267" s="1">
        <v>3</v>
      </c>
      <c r="E23267" s="1">
        <v>4</v>
      </c>
      <c r="F23267" s="2">
        <v>1</v>
      </c>
    </row>
    <row r="23268" spans="1:6">
      <c r="A23268" s="1" t="s">
        <v>27394</v>
      </c>
      <c r="B23268" s="1">
        <v>1</v>
      </c>
      <c r="C23268" s="1">
        <v>2</v>
      </c>
      <c r="D23268" s="1">
        <v>3</v>
      </c>
      <c r="E23268" s="1">
        <v>4</v>
      </c>
      <c r="F23268" s="2">
        <v>1</v>
      </c>
    </row>
    <row r="23269" spans="1:6">
      <c r="A23269" s="1" t="s">
        <v>27395</v>
      </c>
      <c r="B23269" s="1" t="s">
        <v>27388</v>
      </c>
    </row>
    <row r="23270" spans="1:6">
      <c r="A23270" s="1" t="s">
        <v>27396</v>
      </c>
      <c r="B23270" s="1" t="s">
        <v>27388</v>
      </c>
    </row>
    <row r="23271" spans="1:6">
      <c r="A23271" s="1" t="s">
        <v>27397</v>
      </c>
      <c r="B23271" s="1" t="s">
        <v>27388</v>
      </c>
    </row>
    <row r="23272" spans="1:6">
      <c r="A23272" s="1" t="s">
        <v>27398</v>
      </c>
      <c r="B23272" s="1" t="s">
        <v>27389</v>
      </c>
    </row>
    <row r="23273" spans="1:6">
      <c r="A23273" s="1" t="s">
        <v>27399</v>
      </c>
      <c r="B23273" s="1" t="s">
        <v>27389</v>
      </c>
    </row>
    <row r="23274" spans="1:6">
      <c r="A23274" s="1" t="s">
        <v>27400</v>
      </c>
      <c r="B23274" s="1" t="s">
        <v>27389</v>
      </c>
    </row>
    <row r="23275" spans="1:6">
      <c r="A23275" s="1" t="s">
        <v>27401</v>
      </c>
      <c r="B23275" s="1" t="s">
        <v>27390</v>
      </c>
    </row>
    <row r="23276" spans="1:6">
      <c r="A23276" s="1" t="s">
        <v>27402</v>
      </c>
      <c r="B23276" s="1" t="s">
        <v>27390</v>
      </c>
    </row>
    <row r="23277" spans="1:6">
      <c r="A23277" s="1" t="s">
        <v>27403</v>
      </c>
      <c r="B23277" s="1" t="s">
        <v>27390</v>
      </c>
    </row>
    <row r="23278" spans="1:6">
      <c r="A23278" s="1" t="s">
        <v>27404</v>
      </c>
      <c r="B23278" s="1" t="s">
        <v>27391</v>
      </c>
    </row>
    <row r="23279" spans="1:6">
      <c r="A23279" s="1" t="s">
        <v>27405</v>
      </c>
      <c r="B23279" s="1" t="s">
        <v>27391</v>
      </c>
    </row>
    <row r="23280" spans="1:6">
      <c r="A23280" s="1" t="s">
        <v>27406</v>
      </c>
      <c r="B23280" s="1" t="s">
        <v>27391</v>
      </c>
    </row>
    <row r="23282" spans="1:13">
      <c r="A23282" s="1" t="s">
        <v>27407</v>
      </c>
      <c r="B23282" s="1" t="s">
        <v>27408</v>
      </c>
      <c r="C23282" s="1" t="s">
        <v>27409</v>
      </c>
      <c r="D23282" s="1" t="s">
        <v>27410</v>
      </c>
      <c r="E23282" s="1" t="s">
        <v>27411</v>
      </c>
      <c r="F23282" s="1" t="s">
        <v>27412</v>
      </c>
      <c r="G23282" s="1" t="s">
        <v>27413</v>
      </c>
      <c r="H23282" s="1" t="s">
        <v>27414</v>
      </c>
      <c r="I23282" s="1" t="s">
        <v>27415</v>
      </c>
      <c r="J23282" s="1" t="s">
        <v>27416</v>
      </c>
      <c r="K23282" s="1" t="s">
        <v>27417</v>
      </c>
      <c r="L23282" s="1" t="s">
        <v>27418</v>
      </c>
    </row>
    <row r="23283" spans="1:13">
      <c r="A23283" s="1" t="s">
        <v>27419</v>
      </c>
      <c r="B23283" s="1" t="s">
        <v>551</v>
      </c>
      <c r="C23283" s="1" t="s">
        <v>551</v>
      </c>
      <c r="D23283" s="1" t="s">
        <v>551</v>
      </c>
      <c r="E23283" s="1">
        <v>4</v>
      </c>
      <c r="F23283" s="1" t="s">
        <v>551</v>
      </c>
      <c r="G23283" s="1" t="s">
        <v>551</v>
      </c>
      <c r="H23283" s="1" t="s">
        <v>551</v>
      </c>
      <c r="I23283" s="1">
        <v>8</v>
      </c>
      <c r="J23283" s="1" t="s">
        <v>551</v>
      </c>
      <c r="K23283" s="1" t="s">
        <v>551</v>
      </c>
      <c r="L23283" s="1" t="s">
        <v>551</v>
      </c>
      <c r="M23283" s="2">
        <v>0.18179999999999999</v>
      </c>
    </row>
    <row r="23284" spans="1:13">
      <c r="A23284" s="1" t="s">
        <v>27420</v>
      </c>
      <c r="B23284" s="1" t="s">
        <v>551</v>
      </c>
      <c r="C23284" s="1" t="s">
        <v>551</v>
      </c>
      <c r="D23284" s="1" t="s">
        <v>551</v>
      </c>
      <c r="E23284" s="1">
        <v>4</v>
      </c>
      <c r="F23284" s="1" t="s">
        <v>551</v>
      </c>
      <c r="G23284" s="1" t="s">
        <v>551</v>
      </c>
      <c r="H23284" s="1" t="s">
        <v>551</v>
      </c>
      <c r="I23284" s="1">
        <v>8</v>
      </c>
      <c r="J23284" s="1" t="s">
        <v>551</v>
      </c>
      <c r="K23284" s="1" t="s">
        <v>551</v>
      </c>
      <c r="L23284" s="1" t="s">
        <v>551</v>
      </c>
      <c r="M23284" s="2">
        <v>0.18179999999999999</v>
      </c>
    </row>
    <row r="23285" spans="1:13">
      <c r="A23285" s="1" t="s">
        <v>27421</v>
      </c>
      <c r="B23285" s="1" t="s">
        <v>551</v>
      </c>
      <c r="C23285" s="1" t="s">
        <v>551</v>
      </c>
      <c r="D23285" s="1" t="s">
        <v>551</v>
      </c>
      <c r="E23285" s="1">
        <v>4</v>
      </c>
      <c r="F23285" s="1" t="s">
        <v>551</v>
      </c>
      <c r="G23285" s="1" t="s">
        <v>551</v>
      </c>
      <c r="H23285" s="1" t="s">
        <v>551</v>
      </c>
      <c r="I23285" s="1">
        <v>8</v>
      </c>
      <c r="J23285" s="1" t="s">
        <v>551</v>
      </c>
      <c r="K23285" s="1" t="s">
        <v>551</v>
      </c>
      <c r="L23285" s="1" t="s">
        <v>551</v>
      </c>
      <c r="M23285" s="2">
        <v>0.18179999999999999</v>
      </c>
    </row>
    <row r="23286" spans="1:13">
      <c r="A23286" s="1" t="s">
        <v>27422</v>
      </c>
      <c r="B23286" s="1" t="s">
        <v>27408</v>
      </c>
    </row>
    <row r="23287" spans="1:13">
      <c r="A23287" s="1" t="s">
        <v>27423</v>
      </c>
      <c r="B23287" s="1" t="s">
        <v>27408</v>
      </c>
    </row>
    <row r="23288" spans="1:13">
      <c r="A23288" s="1" t="s">
        <v>27424</v>
      </c>
      <c r="B23288" s="1" t="s">
        <v>27408</v>
      </c>
    </row>
    <row r="23289" spans="1:13">
      <c r="A23289" s="1" t="s">
        <v>27425</v>
      </c>
      <c r="B23289" s="1" t="s">
        <v>27411</v>
      </c>
    </row>
    <row r="23290" spans="1:13">
      <c r="A23290" s="1" t="s">
        <v>27426</v>
      </c>
      <c r="B23290" s="1" t="s">
        <v>27411</v>
      </c>
    </row>
    <row r="23291" spans="1:13">
      <c r="A23291" s="1" t="s">
        <v>27427</v>
      </c>
      <c r="B23291" s="1" t="s">
        <v>27411</v>
      </c>
    </row>
    <row r="23292" spans="1:13">
      <c r="A23292" s="1" t="s">
        <v>27428</v>
      </c>
      <c r="B23292" s="1" t="s">
        <v>27412</v>
      </c>
    </row>
    <row r="23293" spans="1:13">
      <c r="A23293" s="1" t="s">
        <v>27429</v>
      </c>
      <c r="B23293" s="1" t="s">
        <v>27412</v>
      </c>
    </row>
    <row r="23294" spans="1:13">
      <c r="A23294" s="1" t="s">
        <v>27430</v>
      </c>
      <c r="B23294" s="1" t="s">
        <v>27412</v>
      </c>
    </row>
    <row r="23295" spans="1:13">
      <c r="A23295" s="1" t="s">
        <v>27431</v>
      </c>
      <c r="B23295" s="1" t="s">
        <v>27415</v>
      </c>
    </row>
    <row r="23296" spans="1:13">
      <c r="A23296" s="1" t="s">
        <v>27432</v>
      </c>
      <c r="B23296" s="1" t="s">
        <v>27415</v>
      </c>
    </row>
    <row r="23297" spans="1:9">
      <c r="A23297" s="1" t="s">
        <v>27433</v>
      </c>
      <c r="B23297" s="1" t="s">
        <v>27415</v>
      </c>
    </row>
    <row r="23298" spans="1:9">
      <c r="A23298" s="1" t="s">
        <v>27434</v>
      </c>
      <c r="B23298" s="1" t="s">
        <v>27418</v>
      </c>
    </row>
    <row r="23299" spans="1:9">
      <c r="A23299" s="1" t="s">
        <v>27435</v>
      </c>
      <c r="B23299" s="1" t="s">
        <v>27418</v>
      </c>
    </row>
    <row r="23300" spans="1:9">
      <c r="A23300" s="1" t="s">
        <v>11659</v>
      </c>
      <c r="B23300" s="1" t="s">
        <v>27418</v>
      </c>
    </row>
    <row r="23302" spans="1:9">
      <c r="A23302" s="1" t="s">
        <v>27436</v>
      </c>
      <c r="B23302" s="1" t="s">
        <v>27437</v>
      </c>
    </row>
    <row r="23303" spans="1:9">
      <c r="A23303" s="1" t="s">
        <v>27438</v>
      </c>
      <c r="B23303" s="1" t="s">
        <v>27437</v>
      </c>
    </row>
    <row r="23304" spans="1:9">
      <c r="A23304" s="1" t="s">
        <v>27434</v>
      </c>
      <c r="B23304" s="1" t="s">
        <v>27437</v>
      </c>
    </row>
    <row r="23305" spans="1:9">
      <c r="A23305" s="1" t="s">
        <v>27439</v>
      </c>
      <c r="B23305" s="1" t="s">
        <v>27437</v>
      </c>
    </row>
    <row r="23307" spans="1:9">
      <c r="A23307" s="1" t="s">
        <v>27440</v>
      </c>
      <c r="B23307" s="1" t="s">
        <v>27441</v>
      </c>
      <c r="C23307" s="1" t="s">
        <v>27442</v>
      </c>
      <c r="D23307" s="1" t="s">
        <v>27443</v>
      </c>
      <c r="E23307" s="1" t="s">
        <v>27444</v>
      </c>
      <c r="F23307" s="1" t="s">
        <v>27445</v>
      </c>
      <c r="G23307" s="1" t="s">
        <v>27446</v>
      </c>
      <c r="H23307" s="1" t="s">
        <v>27447</v>
      </c>
    </row>
    <row r="23308" spans="1:9">
      <c r="A23308" s="1" t="s">
        <v>27448</v>
      </c>
      <c r="B23308" s="1" t="s">
        <v>551</v>
      </c>
      <c r="C23308" s="1" t="s">
        <v>551</v>
      </c>
      <c r="D23308" s="1" t="s">
        <v>551</v>
      </c>
      <c r="E23308" s="1" t="s">
        <v>551</v>
      </c>
      <c r="F23308" s="1">
        <v>5</v>
      </c>
      <c r="G23308" s="1">
        <v>6</v>
      </c>
      <c r="H23308" s="1" t="s">
        <v>551</v>
      </c>
      <c r="I23308" s="2">
        <v>0.28570000000000001</v>
      </c>
    </row>
    <row r="23309" spans="1:9">
      <c r="A23309" s="1" t="s">
        <v>27449</v>
      </c>
      <c r="B23309" s="1" t="s">
        <v>551</v>
      </c>
      <c r="C23309" s="1">
        <v>2</v>
      </c>
      <c r="D23309" s="1" t="s">
        <v>551</v>
      </c>
      <c r="E23309" s="1" t="s">
        <v>551</v>
      </c>
      <c r="F23309" s="1" t="s">
        <v>551</v>
      </c>
      <c r="G23309" s="1">
        <v>6</v>
      </c>
      <c r="H23309" s="1" t="s">
        <v>551</v>
      </c>
      <c r="I23309" s="2">
        <v>0.28570000000000001</v>
      </c>
    </row>
    <row r="23310" spans="1:9">
      <c r="A23310" s="1" t="s">
        <v>27450</v>
      </c>
      <c r="B23310" s="1" t="s">
        <v>551</v>
      </c>
      <c r="C23310" s="1" t="s">
        <v>551</v>
      </c>
      <c r="D23310" s="1" t="s">
        <v>551</v>
      </c>
      <c r="E23310" s="1" t="s">
        <v>551</v>
      </c>
      <c r="F23310" s="1">
        <v>5</v>
      </c>
      <c r="G23310" s="1">
        <v>6</v>
      </c>
      <c r="H23310" s="1" t="s">
        <v>551</v>
      </c>
      <c r="I23310" s="2">
        <v>0.28570000000000001</v>
      </c>
    </row>
    <row r="23311" spans="1:9">
      <c r="A23311" s="1" t="s">
        <v>27451</v>
      </c>
      <c r="B23311" s="1" t="s">
        <v>27443</v>
      </c>
    </row>
    <row r="23312" spans="1:9">
      <c r="A23312" s="1" t="s">
        <v>27452</v>
      </c>
      <c r="B23312" s="1" t="s">
        <v>27443</v>
      </c>
    </row>
    <row r="23313" spans="1:9">
      <c r="A23313" s="1" t="s">
        <v>27453</v>
      </c>
      <c r="B23313" s="1" t="s">
        <v>27443</v>
      </c>
    </row>
    <row r="23314" spans="1:9">
      <c r="A23314" s="1" t="s">
        <v>27450</v>
      </c>
      <c r="B23314" s="1" t="s">
        <v>27445</v>
      </c>
    </row>
    <row r="23315" spans="1:9">
      <c r="A23315" s="1" t="s">
        <v>27454</v>
      </c>
      <c r="B23315" s="1" t="s">
        <v>27445</v>
      </c>
    </row>
    <row r="23316" spans="1:9">
      <c r="A23316" s="1" t="s">
        <v>27455</v>
      </c>
      <c r="B23316" s="1" t="s">
        <v>27446</v>
      </c>
    </row>
    <row r="23317" spans="1:9">
      <c r="A23317" s="1" t="s">
        <v>27456</v>
      </c>
      <c r="B23317" s="1" t="s">
        <v>27446</v>
      </c>
    </row>
    <row r="23318" spans="1:9">
      <c r="A23318" s="1" t="s">
        <v>27457</v>
      </c>
      <c r="B23318" s="1" t="s">
        <v>27446</v>
      </c>
    </row>
    <row r="23319" spans="1:9">
      <c r="A23319" s="1" t="s">
        <v>27458</v>
      </c>
      <c r="B23319" s="1" t="s">
        <v>27447</v>
      </c>
    </row>
    <row r="23320" spans="1:9">
      <c r="A23320" s="1" t="s">
        <v>27459</v>
      </c>
      <c r="B23320" s="1" t="s">
        <v>27447</v>
      </c>
    </row>
    <row r="23321" spans="1:9">
      <c r="A23321" s="1" t="s">
        <v>27460</v>
      </c>
      <c r="B23321" s="1" t="s">
        <v>27447</v>
      </c>
    </row>
    <row r="23323" spans="1:9">
      <c r="A23323" s="1" t="s">
        <v>27461</v>
      </c>
      <c r="B23323" s="1" t="s">
        <v>27462</v>
      </c>
      <c r="C23323" s="1" t="s">
        <v>27463</v>
      </c>
      <c r="D23323" s="1" t="s">
        <v>27464</v>
      </c>
      <c r="E23323" s="1" t="s">
        <v>27465</v>
      </c>
      <c r="F23323" s="1" t="s">
        <v>27466</v>
      </c>
      <c r="G23323" s="1" t="s">
        <v>27467</v>
      </c>
      <c r="H23323" s="1" t="s">
        <v>27468</v>
      </c>
    </row>
    <row r="23324" spans="1:9">
      <c r="A23324" s="1" t="s">
        <v>27469</v>
      </c>
      <c r="B23324" s="1" t="s">
        <v>551</v>
      </c>
      <c r="C23324" s="1">
        <v>2</v>
      </c>
      <c r="D23324" s="1" t="s">
        <v>551</v>
      </c>
      <c r="E23324" s="1" t="s">
        <v>551</v>
      </c>
      <c r="F23324" s="1" t="s">
        <v>551</v>
      </c>
      <c r="G23324" s="1" t="s">
        <v>551</v>
      </c>
      <c r="H23324" s="1">
        <v>7</v>
      </c>
      <c r="I23324" s="2">
        <v>0.28570000000000001</v>
      </c>
    </row>
    <row r="23325" spans="1:9">
      <c r="A23325" s="1" t="s">
        <v>27470</v>
      </c>
      <c r="B23325" s="1" t="s">
        <v>551</v>
      </c>
      <c r="C23325" s="1">
        <v>2</v>
      </c>
      <c r="D23325" s="1" t="s">
        <v>551</v>
      </c>
      <c r="E23325" s="1" t="s">
        <v>551</v>
      </c>
      <c r="F23325" s="1" t="s">
        <v>551</v>
      </c>
      <c r="G23325" s="1" t="s">
        <v>551</v>
      </c>
      <c r="H23325" s="1">
        <v>7</v>
      </c>
      <c r="I23325" s="2">
        <v>0.28570000000000001</v>
      </c>
    </row>
    <row r="23326" spans="1:9">
      <c r="A23326" s="1" t="s">
        <v>27471</v>
      </c>
      <c r="B23326" s="1" t="s">
        <v>551</v>
      </c>
      <c r="C23326" s="1">
        <v>2</v>
      </c>
      <c r="D23326" s="1" t="s">
        <v>551</v>
      </c>
      <c r="E23326" s="1" t="s">
        <v>551</v>
      </c>
      <c r="F23326" s="1" t="s">
        <v>551</v>
      </c>
      <c r="G23326" s="1" t="s">
        <v>551</v>
      </c>
      <c r="H23326" s="1">
        <v>7</v>
      </c>
      <c r="I23326" s="2">
        <v>0.28570000000000001</v>
      </c>
    </row>
    <row r="23327" spans="1:9">
      <c r="A23327" s="1" t="s">
        <v>27472</v>
      </c>
      <c r="B23327" s="1" t="s">
        <v>27462</v>
      </c>
    </row>
    <row r="23328" spans="1:9">
      <c r="A23328" s="1" t="s">
        <v>27473</v>
      </c>
      <c r="B23328" s="1" t="s">
        <v>27462</v>
      </c>
    </row>
    <row r="23329" spans="1:2">
      <c r="A23329" s="1" t="s">
        <v>27474</v>
      </c>
      <c r="B23329" s="1" t="s">
        <v>27462</v>
      </c>
    </row>
    <row r="23330" spans="1:2">
      <c r="A23330" s="1" t="s">
        <v>27475</v>
      </c>
      <c r="B23330" s="1" t="s">
        <v>27463</v>
      </c>
    </row>
    <row r="23331" spans="1:2">
      <c r="A23331" s="1" t="s">
        <v>27476</v>
      </c>
      <c r="B23331" s="1" t="s">
        <v>27463</v>
      </c>
    </row>
    <row r="23332" spans="1:2">
      <c r="A23332" s="1" t="s">
        <v>27477</v>
      </c>
      <c r="B23332" s="1" t="s">
        <v>27464</v>
      </c>
    </row>
    <row r="23333" spans="1:2">
      <c r="A23333" s="1" t="s">
        <v>27478</v>
      </c>
      <c r="B23333" s="1" t="s">
        <v>27464</v>
      </c>
    </row>
    <row r="23334" spans="1:2">
      <c r="A23334" s="1" t="s">
        <v>27479</v>
      </c>
      <c r="B23334" s="1" t="s">
        <v>27464</v>
      </c>
    </row>
    <row r="23335" spans="1:2">
      <c r="A23335" s="1" t="s">
        <v>27480</v>
      </c>
      <c r="B23335" s="1" t="s">
        <v>27465</v>
      </c>
    </row>
    <row r="23336" spans="1:2">
      <c r="A23336" s="1" t="s">
        <v>27481</v>
      </c>
      <c r="B23336" s="1" t="s">
        <v>27465</v>
      </c>
    </row>
    <row r="23337" spans="1:2">
      <c r="A23337" s="1" t="s">
        <v>27482</v>
      </c>
      <c r="B23337" s="1" t="s">
        <v>27465</v>
      </c>
    </row>
    <row r="23338" spans="1:2">
      <c r="A23338" s="1" t="s">
        <v>27483</v>
      </c>
      <c r="B23338" s="1" t="s">
        <v>27466</v>
      </c>
    </row>
    <row r="23339" spans="1:2">
      <c r="A23339" s="1" t="s">
        <v>27484</v>
      </c>
      <c r="B23339" s="1" t="s">
        <v>27466</v>
      </c>
    </row>
    <row r="23340" spans="1:2">
      <c r="A23340" s="1" t="s">
        <v>27485</v>
      </c>
      <c r="B23340" s="1" t="s">
        <v>27466</v>
      </c>
    </row>
    <row r="23341" spans="1:2">
      <c r="A23341" s="1" t="s">
        <v>27486</v>
      </c>
      <c r="B23341" s="1" t="s">
        <v>27467</v>
      </c>
    </row>
    <row r="23342" spans="1:2">
      <c r="A23342" s="1" t="s">
        <v>27487</v>
      </c>
      <c r="B23342" s="1" t="s">
        <v>27467</v>
      </c>
    </row>
    <row r="23343" spans="1:2">
      <c r="A23343" s="1" t="s">
        <v>27488</v>
      </c>
      <c r="B23343" s="1" t="s">
        <v>27467</v>
      </c>
    </row>
    <row r="23344" spans="1:2">
      <c r="A23344" s="1" t="s">
        <v>27475</v>
      </c>
      <c r="B23344" s="1" t="s">
        <v>27468</v>
      </c>
    </row>
    <row r="23346" spans="1:6">
      <c r="A23346" s="1" t="s">
        <v>27489</v>
      </c>
      <c r="B23346" s="1" t="s">
        <v>27490</v>
      </c>
      <c r="C23346" s="1" t="s">
        <v>27491</v>
      </c>
      <c r="D23346" s="1" t="s">
        <v>27492</v>
      </c>
      <c r="E23346" s="1" t="s">
        <v>27493</v>
      </c>
    </row>
    <row r="23347" spans="1:6">
      <c r="A23347" s="1" t="s">
        <v>27494</v>
      </c>
      <c r="B23347" s="1">
        <v>1</v>
      </c>
      <c r="C23347" s="1" t="s">
        <v>551</v>
      </c>
      <c r="D23347" s="1">
        <v>3</v>
      </c>
      <c r="E23347" s="1" t="s">
        <v>551</v>
      </c>
      <c r="F23347" s="2">
        <v>0.5</v>
      </c>
    </row>
    <row r="23348" spans="1:6">
      <c r="A23348" s="1" t="s">
        <v>27495</v>
      </c>
      <c r="B23348" s="1">
        <v>1</v>
      </c>
      <c r="C23348" s="1" t="s">
        <v>551</v>
      </c>
      <c r="D23348" s="1" t="s">
        <v>551</v>
      </c>
      <c r="E23348" s="1">
        <v>4</v>
      </c>
      <c r="F23348" s="2">
        <v>0.5</v>
      </c>
    </row>
    <row r="23349" spans="1:6">
      <c r="A23349" s="1" t="s">
        <v>27496</v>
      </c>
      <c r="B23349" s="1">
        <v>1</v>
      </c>
      <c r="C23349" s="1" t="s">
        <v>551</v>
      </c>
      <c r="D23349" s="1" t="s">
        <v>551</v>
      </c>
      <c r="E23349" s="1">
        <v>4</v>
      </c>
      <c r="F23349" s="2">
        <v>0.5</v>
      </c>
    </row>
    <row r="23350" spans="1:6">
      <c r="A23350" s="1" t="s">
        <v>27497</v>
      </c>
      <c r="B23350" s="1" t="s">
        <v>27490</v>
      </c>
    </row>
    <row r="23351" spans="1:6">
      <c r="A23351" s="1" t="s">
        <v>27498</v>
      </c>
      <c r="B23351" s="1" t="s">
        <v>27490</v>
      </c>
    </row>
    <row r="23352" spans="1:6">
      <c r="A23352" s="1" t="s">
        <v>27499</v>
      </c>
      <c r="B23352" s="1" t="s">
        <v>27490</v>
      </c>
    </row>
    <row r="23353" spans="1:6">
      <c r="A23353" s="1" t="s">
        <v>27500</v>
      </c>
      <c r="B23353" s="1" t="s">
        <v>27491</v>
      </c>
    </row>
    <row r="23354" spans="1:6">
      <c r="A23354" s="1" t="s">
        <v>27501</v>
      </c>
      <c r="B23354" s="1" t="s">
        <v>27491</v>
      </c>
    </row>
    <row r="23355" spans="1:6">
      <c r="A23355" s="1" t="s">
        <v>27502</v>
      </c>
      <c r="B23355" s="1" t="s">
        <v>27491</v>
      </c>
    </row>
    <row r="23356" spans="1:6">
      <c r="A23356" s="1" t="s">
        <v>27503</v>
      </c>
      <c r="B23356" s="1" t="s">
        <v>27492</v>
      </c>
    </row>
    <row r="23357" spans="1:6">
      <c r="A23357" s="1" t="s">
        <v>27504</v>
      </c>
      <c r="B23357" s="1" t="s">
        <v>27492</v>
      </c>
    </row>
    <row r="23358" spans="1:6">
      <c r="A23358" s="1" t="s">
        <v>27505</v>
      </c>
      <c r="B23358" s="1" t="s">
        <v>27492</v>
      </c>
    </row>
    <row r="23359" spans="1:6">
      <c r="A23359" s="1" t="s">
        <v>27506</v>
      </c>
      <c r="B23359" s="1" t="s">
        <v>27493</v>
      </c>
    </row>
    <row r="23360" spans="1:6">
      <c r="A23360" s="1" t="s">
        <v>27507</v>
      </c>
      <c r="B23360" s="1" t="s">
        <v>27493</v>
      </c>
    </row>
    <row r="23361" spans="1:11">
      <c r="A23361" s="1" t="s">
        <v>27508</v>
      </c>
      <c r="B23361" s="1" t="s">
        <v>27493</v>
      </c>
    </row>
    <row r="23363" spans="1:11">
      <c r="A23363" s="1" t="s">
        <v>27509</v>
      </c>
      <c r="B23363" s="1" t="s">
        <v>27510</v>
      </c>
      <c r="C23363" s="1" t="s">
        <v>27511</v>
      </c>
      <c r="D23363" s="1" t="s">
        <v>27512</v>
      </c>
      <c r="E23363" s="1" t="s">
        <v>27513</v>
      </c>
      <c r="F23363" s="1" t="s">
        <v>27514</v>
      </c>
      <c r="G23363" s="1" t="s">
        <v>27515</v>
      </c>
      <c r="H23363" s="1" t="s">
        <v>27516</v>
      </c>
      <c r="I23363" s="1" t="s">
        <v>27517</v>
      </c>
      <c r="J23363" s="1" t="s">
        <v>27518</v>
      </c>
    </row>
    <row r="23364" spans="1:11">
      <c r="A23364" s="1" t="s">
        <v>27519</v>
      </c>
      <c r="B23364" s="1">
        <v>1</v>
      </c>
      <c r="C23364" s="1">
        <v>2</v>
      </c>
      <c r="D23364" s="1">
        <v>3</v>
      </c>
      <c r="E23364" s="1">
        <v>4</v>
      </c>
      <c r="F23364" s="1">
        <v>5</v>
      </c>
      <c r="G23364" s="1">
        <v>6</v>
      </c>
      <c r="H23364" s="1">
        <v>7</v>
      </c>
      <c r="I23364" s="1">
        <v>8</v>
      </c>
      <c r="J23364" s="1">
        <v>9</v>
      </c>
      <c r="K23364" s="2">
        <v>1</v>
      </c>
    </row>
    <row r="23365" spans="1:11">
      <c r="A23365" s="1" t="s">
        <v>27520</v>
      </c>
      <c r="B23365" s="1">
        <v>1</v>
      </c>
      <c r="C23365" s="1">
        <v>2</v>
      </c>
      <c r="D23365" s="1">
        <v>3</v>
      </c>
      <c r="E23365" s="1">
        <v>4</v>
      </c>
      <c r="F23365" s="1">
        <v>5</v>
      </c>
      <c r="G23365" s="1">
        <v>6</v>
      </c>
      <c r="H23365" s="1">
        <v>7</v>
      </c>
      <c r="I23365" s="1">
        <v>8</v>
      </c>
      <c r="J23365" s="1">
        <v>9</v>
      </c>
      <c r="K23365" s="2">
        <v>1</v>
      </c>
    </row>
    <row r="23366" spans="1:11">
      <c r="A23366" s="1" t="s">
        <v>27521</v>
      </c>
      <c r="B23366" s="1">
        <v>1</v>
      </c>
      <c r="C23366" s="1">
        <v>2</v>
      </c>
      <c r="D23366" s="1">
        <v>3</v>
      </c>
      <c r="E23366" s="1">
        <v>4</v>
      </c>
      <c r="F23366" s="1">
        <v>5</v>
      </c>
      <c r="G23366" s="1">
        <v>6</v>
      </c>
      <c r="H23366" s="1">
        <v>7</v>
      </c>
      <c r="I23366" s="1">
        <v>8</v>
      </c>
      <c r="J23366" s="1">
        <v>9</v>
      </c>
      <c r="K23366" s="2">
        <v>1</v>
      </c>
    </row>
    <row r="23367" spans="1:11">
      <c r="A23367" s="1" t="s">
        <v>27522</v>
      </c>
      <c r="B23367" s="1" t="s">
        <v>27510</v>
      </c>
    </row>
    <row r="23368" spans="1:11">
      <c r="A23368" s="1" t="s">
        <v>27523</v>
      </c>
      <c r="B23368" s="1" t="s">
        <v>27510</v>
      </c>
    </row>
    <row r="23369" spans="1:11">
      <c r="A23369" s="1" t="s">
        <v>27524</v>
      </c>
      <c r="B23369" s="1" t="s">
        <v>27510</v>
      </c>
    </row>
    <row r="23370" spans="1:11">
      <c r="A23370" s="1" t="s">
        <v>27525</v>
      </c>
      <c r="B23370" s="1" t="s">
        <v>27511</v>
      </c>
    </row>
    <row r="23371" spans="1:11">
      <c r="A23371" s="1" t="s">
        <v>27526</v>
      </c>
      <c r="B23371" s="1" t="s">
        <v>27511</v>
      </c>
    </row>
    <row r="23372" spans="1:11">
      <c r="A23372" s="1" t="s">
        <v>27527</v>
      </c>
      <c r="B23372" s="1" t="s">
        <v>27511</v>
      </c>
    </row>
    <row r="23373" spans="1:11">
      <c r="A23373" s="1" t="s">
        <v>27528</v>
      </c>
      <c r="B23373" s="1" t="s">
        <v>27513</v>
      </c>
    </row>
    <row r="23374" spans="1:11">
      <c r="A23374" s="1" t="s">
        <v>27529</v>
      </c>
      <c r="B23374" s="1" t="s">
        <v>27513</v>
      </c>
    </row>
    <row r="23375" spans="1:11">
      <c r="A23375" s="1" t="s">
        <v>27530</v>
      </c>
      <c r="B23375" s="1" t="s">
        <v>27513</v>
      </c>
    </row>
    <row r="23376" spans="1:11">
      <c r="A23376" s="1" t="s">
        <v>27531</v>
      </c>
      <c r="B23376" s="1" t="s">
        <v>27514</v>
      </c>
    </row>
    <row r="23377" spans="1:11">
      <c r="A23377" s="1" t="s">
        <v>27532</v>
      </c>
      <c r="B23377" s="1" t="s">
        <v>27514</v>
      </c>
    </row>
    <row r="23378" spans="1:11">
      <c r="A23378" s="1" t="s">
        <v>27533</v>
      </c>
      <c r="B23378" s="1" t="s">
        <v>27514</v>
      </c>
    </row>
    <row r="23379" spans="1:11">
      <c r="A23379" s="1" t="s">
        <v>27534</v>
      </c>
      <c r="B23379" s="1" t="s">
        <v>27515</v>
      </c>
    </row>
    <row r="23380" spans="1:11">
      <c r="A23380" s="1" t="s">
        <v>27535</v>
      </c>
      <c r="B23380" s="1" t="s">
        <v>27515</v>
      </c>
    </row>
    <row r="23381" spans="1:11">
      <c r="A23381" s="1" t="s">
        <v>27536</v>
      </c>
      <c r="B23381" s="1" t="s">
        <v>27516</v>
      </c>
    </row>
    <row r="23382" spans="1:11">
      <c r="A23382" s="1" t="s">
        <v>27537</v>
      </c>
      <c r="B23382" s="1" t="s">
        <v>27516</v>
      </c>
    </row>
    <row r="23383" spans="1:11">
      <c r="A23383" s="1" t="s">
        <v>27538</v>
      </c>
      <c r="B23383" s="1" t="s">
        <v>27516</v>
      </c>
    </row>
    <row r="23384" spans="1:11">
      <c r="A23384" s="1" t="s">
        <v>27539</v>
      </c>
      <c r="B23384" s="1" t="s">
        <v>27517</v>
      </c>
    </row>
    <row r="23385" spans="1:11">
      <c r="A23385" s="1" t="s">
        <v>27540</v>
      </c>
      <c r="B23385" s="1" t="s">
        <v>27517</v>
      </c>
    </row>
    <row r="23386" spans="1:11">
      <c r="A23386" s="1" t="s">
        <v>27538</v>
      </c>
      <c r="B23386" s="1" t="s">
        <v>27518</v>
      </c>
    </row>
    <row r="23387" spans="1:11">
      <c r="A23387" s="1" t="s">
        <v>27541</v>
      </c>
      <c r="B23387" s="1" t="s">
        <v>27518</v>
      </c>
    </row>
    <row r="23389" spans="1:11">
      <c r="A23389" s="1" t="s">
        <v>27542</v>
      </c>
      <c r="B23389" s="1" t="s">
        <v>27543</v>
      </c>
      <c r="C23389" s="1" t="s">
        <v>27544</v>
      </c>
      <c r="D23389" s="1" t="s">
        <v>27545</v>
      </c>
      <c r="E23389" s="1" t="s">
        <v>27546</v>
      </c>
      <c r="F23389" s="1" t="s">
        <v>27547</v>
      </c>
      <c r="G23389" s="1" t="s">
        <v>27548</v>
      </c>
      <c r="H23389" s="1" t="s">
        <v>27549</v>
      </c>
      <c r="I23389" s="1" t="s">
        <v>27550</v>
      </c>
      <c r="J23389" s="1" t="s">
        <v>27551</v>
      </c>
    </row>
    <row r="23390" spans="1:11">
      <c r="A23390" s="1" t="s">
        <v>27552</v>
      </c>
      <c r="B23390" s="1" t="s">
        <v>551</v>
      </c>
      <c r="C23390" s="1" t="s">
        <v>551</v>
      </c>
      <c r="D23390" s="1">
        <v>3</v>
      </c>
      <c r="E23390" s="1" t="s">
        <v>551</v>
      </c>
      <c r="F23390" s="1" t="s">
        <v>551</v>
      </c>
      <c r="G23390" s="1">
        <v>6</v>
      </c>
      <c r="H23390" s="1" t="s">
        <v>551</v>
      </c>
      <c r="I23390" s="1" t="s">
        <v>551</v>
      </c>
      <c r="J23390" s="1" t="s">
        <v>551</v>
      </c>
      <c r="K23390" s="2">
        <v>0.22220000000000001</v>
      </c>
    </row>
    <row r="23391" spans="1:11">
      <c r="A23391" s="1" t="s">
        <v>27553</v>
      </c>
      <c r="B23391" s="1" t="s">
        <v>551</v>
      </c>
      <c r="C23391" s="1" t="s">
        <v>551</v>
      </c>
      <c r="D23391" s="1">
        <v>3</v>
      </c>
      <c r="E23391" s="1" t="s">
        <v>551</v>
      </c>
      <c r="F23391" s="1" t="s">
        <v>551</v>
      </c>
      <c r="G23391" s="1">
        <v>6</v>
      </c>
      <c r="H23391" s="1" t="s">
        <v>551</v>
      </c>
      <c r="I23391" s="1" t="s">
        <v>551</v>
      </c>
      <c r="J23391" s="1" t="s">
        <v>551</v>
      </c>
      <c r="K23391" s="2">
        <v>0.22220000000000001</v>
      </c>
    </row>
    <row r="23392" spans="1:11">
      <c r="A23392" s="1" t="s">
        <v>27554</v>
      </c>
      <c r="B23392" s="1" t="s">
        <v>551</v>
      </c>
      <c r="C23392" s="1" t="s">
        <v>551</v>
      </c>
      <c r="D23392" s="1">
        <v>3</v>
      </c>
      <c r="E23392" s="1" t="s">
        <v>551</v>
      </c>
      <c r="F23392" s="1" t="s">
        <v>551</v>
      </c>
      <c r="G23392" s="1">
        <v>6</v>
      </c>
      <c r="H23392" s="1" t="s">
        <v>551</v>
      </c>
      <c r="I23392" s="1" t="s">
        <v>551</v>
      </c>
      <c r="J23392" s="1" t="s">
        <v>551</v>
      </c>
      <c r="K23392" s="2">
        <v>0.22220000000000001</v>
      </c>
    </row>
    <row r="23393" spans="1:2">
      <c r="A23393" s="1" t="s">
        <v>27555</v>
      </c>
      <c r="B23393" s="1" t="s">
        <v>27543</v>
      </c>
    </row>
    <row r="23394" spans="1:2">
      <c r="A23394" s="1" t="s">
        <v>27556</v>
      </c>
      <c r="B23394" s="1" t="s">
        <v>27543</v>
      </c>
    </row>
    <row r="23395" spans="1:2">
      <c r="A23395" s="1" t="s">
        <v>27557</v>
      </c>
      <c r="B23395" s="1" t="s">
        <v>27543</v>
      </c>
    </row>
    <row r="23396" spans="1:2">
      <c r="A23396" s="1" t="s">
        <v>27558</v>
      </c>
      <c r="B23396" s="1" t="s">
        <v>27544</v>
      </c>
    </row>
    <row r="23397" spans="1:2">
      <c r="A23397" s="1" t="s">
        <v>27559</v>
      </c>
      <c r="B23397" s="1" t="s">
        <v>27545</v>
      </c>
    </row>
    <row r="23398" spans="1:2">
      <c r="A23398" s="1" t="s">
        <v>27560</v>
      </c>
      <c r="B23398" s="1" t="s">
        <v>27545</v>
      </c>
    </row>
    <row r="23399" spans="1:2">
      <c r="A23399" s="1" t="s">
        <v>27561</v>
      </c>
      <c r="B23399" s="1" t="s">
        <v>27546</v>
      </c>
    </row>
    <row r="23400" spans="1:2">
      <c r="A23400" s="1" t="s">
        <v>27562</v>
      </c>
      <c r="B23400" s="1" t="s">
        <v>27546</v>
      </c>
    </row>
    <row r="23401" spans="1:2">
      <c r="A23401" s="1" t="s">
        <v>27563</v>
      </c>
      <c r="B23401" s="1" t="s">
        <v>27546</v>
      </c>
    </row>
    <row r="23402" spans="1:2">
      <c r="A23402" s="1" t="s">
        <v>27564</v>
      </c>
      <c r="B23402" s="1" t="s">
        <v>27547</v>
      </c>
    </row>
    <row r="23403" spans="1:2">
      <c r="A23403" s="1" t="s">
        <v>27565</v>
      </c>
      <c r="B23403" s="1" t="s">
        <v>27547</v>
      </c>
    </row>
    <row r="23404" spans="1:2">
      <c r="A23404" s="1" t="s">
        <v>27566</v>
      </c>
      <c r="B23404" s="1" t="s">
        <v>27547</v>
      </c>
    </row>
    <row r="23405" spans="1:2">
      <c r="A23405" s="1" t="s">
        <v>27567</v>
      </c>
      <c r="B23405" s="1" t="s">
        <v>27548</v>
      </c>
    </row>
    <row r="23406" spans="1:2">
      <c r="A23406" s="1" t="s">
        <v>27568</v>
      </c>
      <c r="B23406" s="1" t="s">
        <v>27548</v>
      </c>
    </row>
    <row r="23407" spans="1:2">
      <c r="A23407" s="1" t="s">
        <v>27569</v>
      </c>
      <c r="B23407" s="1" t="s">
        <v>27548</v>
      </c>
    </row>
    <row r="23408" spans="1:2">
      <c r="A23408" s="1" t="s">
        <v>27570</v>
      </c>
      <c r="B23408" s="1" t="s">
        <v>27550</v>
      </c>
    </row>
    <row r="23409" spans="1:5">
      <c r="A23409" s="1" t="s">
        <v>27571</v>
      </c>
      <c r="B23409" s="1" t="s">
        <v>27550</v>
      </c>
    </row>
    <row r="23410" spans="1:5">
      <c r="A23410" s="1" t="s">
        <v>27572</v>
      </c>
      <c r="B23410" s="1" t="s">
        <v>27550</v>
      </c>
    </row>
    <row r="23412" spans="1:5">
      <c r="A23412" s="1" t="s">
        <v>27573</v>
      </c>
      <c r="B23412" s="1" t="s">
        <v>27574</v>
      </c>
      <c r="C23412" s="1" t="s">
        <v>27575</v>
      </c>
      <c r="D23412" s="1" t="s">
        <v>27576</v>
      </c>
    </row>
    <row r="23413" spans="1:5">
      <c r="A23413" s="1" t="s">
        <v>27577</v>
      </c>
      <c r="B23413" s="1">
        <v>1</v>
      </c>
      <c r="C23413" s="1">
        <v>2</v>
      </c>
      <c r="D23413" s="1" t="s">
        <v>551</v>
      </c>
      <c r="E23413" s="2">
        <v>0.66669999999999996</v>
      </c>
    </row>
    <row r="23414" spans="1:5">
      <c r="A23414" s="1" t="s">
        <v>27578</v>
      </c>
      <c r="B23414" s="1">
        <v>1</v>
      </c>
      <c r="C23414" s="1">
        <v>2</v>
      </c>
      <c r="D23414" s="1" t="s">
        <v>551</v>
      </c>
      <c r="E23414" s="2">
        <v>0.66669999999999996</v>
      </c>
    </row>
    <row r="23415" spans="1:5">
      <c r="A23415" s="1" t="s">
        <v>27579</v>
      </c>
      <c r="B23415" s="1">
        <v>1</v>
      </c>
      <c r="C23415" s="1">
        <v>2</v>
      </c>
      <c r="D23415" s="1" t="s">
        <v>551</v>
      </c>
      <c r="E23415" s="2">
        <v>0.66669999999999996</v>
      </c>
    </row>
    <row r="23416" spans="1:5">
      <c r="A23416" s="1" t="s">
        <v>27580</v>
      </c>
      <c r="B23416" s="1" t="s">
        <v>27574</v>
      </c>
    </row>
    <row r="23417" spans="1:5">
      <c r="A23417" s="1" t="s">
        <v>27581</v>
      </c>
      <c r="B23417" s="1" t="s">
        <v>27574</v>
      </c>
    </row>
    <row r="23418" spans="1:5">
      <c r="A23418" s="1" t="s">
        <v>27582</v>
      </c>
      <c r="B23418" s="1" t="s">
        <v>27574</v>
      </c>
    </row>
    <row r="23419" spans="1:5">
      <c r="A23419" s="1" t="s">
        <v>27583</v>
      </c>
      <c r="B23419" s="1" t="s">
        <v>27575</v>
      </c>
    </row>
    <row r="23420" spans="1:5">
      <c r="A23420" s="1" t="s">
        <v>27584</v>
      </c>
      <c r="B23420" s="1" t="s">
        <v>27575</v>
      </c>
    </row>
    <row r="23421" spans="1:5">
      <c r="A23421" s="1" t="s">
        <v>27585</v>
      </c>
      <c r="B23421" s="1" t="s">
        <v>27575</v>
      </c>
    </row>
    <row r="23422" spans="1:5">
      <c r="A23422" s="1" t="s">
        <v>27586</v>
      </c>
      <c r="B23422" s="1" t="s">
        <v>27576</v>
      </c>
    </row>
    <row r="23423" spans="1:5">
      <c r="A23423" s="1" t="s">
        <v>27587</v>
      </c>
      <c r="B23423" s="1" t="s">
        <v>27576</v>
      </c>
    </row>
    <row r="23424" spans="1:5">
      <c r="A23424" s="1" t="s">
        <v>27588</v>
      </c>
      <c r="B23424" s="1" t="s">
        <v>27576</v>
      </c>
    </row>
    <row r="23426" spans="1:9">
      <c r="A23426" s="1" t="s">
        <v>27589</v>
      </c>
      <c r="B23426" s="1" t="s">
        <v>27590</v>
      </c>
      <c r="C23426" s="1" t="s">
        <v>27591</v>
      </c>
      <c r="D23426" s="1" t="s">
        <v>27592</v>
      </c>
    </row>
    <row r="23427" spans="1:9">
      <c r="A23427" s="1" t="s">
        <v>27593</v>
      </c>
      <c r="B23427" s="1">
        <v>1</v>
      </c>
      <c r="C23427" s="1">
        <v>2</v>
      </c>
      <c r="D23427" s="1">
        <v>3</v>
      </c>
      <c r="E23427" s="2">
        <v>1</v>
      </c>
    </row>
    <row r="23428" spans="1:9">
      <c r="A23428" s="1" t="s">
        <v>27594</v>
      </c>
      <c r="B23428" s="1">
        <v>1</v>
      </c>
      <c r="C23428" s="1">
        <v>2</v>
      </c>
      <c r="D23428" s="1">
        <v>3</v>
      </c>
      <c r="E23428" s="2">
        <v>1</v>
      </c>
    </row>
    <row r="23429" spans="1:9">
      <c r="A23429" s="1" t="s">
        <v>27595</v>
      </c>
      <c r="B23429" s="1">
        <v>1</v>
      </c>
      <c r="C23429" s="1">
        <v>2</v>
      </c>
      <c r="D23429" s="1">
        <v>3</v>
      </c>
      <c r="E23429" s="2">
        <v>1</v>
      </c>
    </row>
    <row r="23430" spans="1:9">
      <c r="A23430" s="1" t="s">
        <v>27596</v>
      </c>
      <c r="B23430" s="1" t="s">
        <v>27590</v>
      </c>
    </row>
    <row r="23431" spans="1:9">
      <c r="A23431" s="1" t="s">
        <v>27597</v>
      </c>
      <c r="B23431" s="1" t="s">
        <v>27590</v>
      </c>
    </row>
    <row r="23432" spans="1:9">
      <c r="A23432" s="1" t="s">
        <v>27598</v>
      </c>
      <c r="B23432" s="1" t="s">
        <v>27590</v>
      </c>
    </row>
    <row r="23433" spans="1:9">
      <c r="A23433" s="1" t="s">
        <v>27599</v>
      </c>
      <c r="B23433" s="1" t="s">
        <v>27592</v>
      </c>
    </row>
    <row r="23434" spans="1:9">
      <c r="A23434" s="1" t="s">
        <v>27600</v>
      </c>
      <c r="B23434" s="1" t="s">
        <v>27592</v>
      </c>
    </row>
    <row r="23435" spans="1:9">
      <c r="A23435" s="1" t="s">
        <v>27601</v>
      </c>
      <c r="B23435" s="1" t="s">
        <v>27592</v>
      </c>
    </row>
    <row r="23437" spans="1:9">
      <c r="A23437" s="1" t="s">
        <v>27602</v>
      </c>
      <c r="B23437" s="1" t="s">
        <v>27603</v>
      </c>
      <c r="C23437" s="1" t="s">
        <v>27604</v>
      </c>
      <c r="D23437" s="1" t="s">
        <v>27605</v>
      </c>
      <c r="E23437" s="1" t="s">
        <v>27606</v>
      </c>
      <c r="F23437" s="1" t="s">
        <v>27607</v>
      </c>
      <c r="G23437" s="1" t="s">
        <v>27608</v>
      </c>
      <c r="H23437" s="1" t="s">
        <v>27609</v>
      </c>
    </row>
    <row r="23438" spans="1:9">
      <c r="A23438" s="1" t="s">
        <v>27610</v>
      </c>
      <c r="B23438" s="1" t="s">
        <v>551</v>
      </c>
      <c r="C23438" s="1" t="s">
        <v>551</v>
      </c>
      <c r="D23438" s="1">
        <v>3</v>
      </c>
      <c r="E23438" s="1" t="s">
        <v>551</v>
      </c>
      <c r="F23438" s="1">
        <v>5</v>
      </c>
      <c r="G23438" s="1" t="s">
        <v>551</v>
      </c>
      <c r="H23438" s="1" t="s">
        <v>551</v>
      </c>
      <c r="I23438" s="2">
        <v>0.28570000000000001</v>
      </c>
    </row>
    <row r="23439" spans="1:9">
      <c r="A23439" s="1" t="s">
        <v>27611</v>
      </c>
      <c r="B23439" s="1" t="s">
        <v>551</v>
      </c>
      <c r="C23439" s="1" t="s">
        <v>551</v>
      </c>
      <c r="D23439" s="1">
        <v>3</v>
      </c>
      <c r="E23439" s="1" t="s">
        <v>551</v>
      </c>
      <c r="F23439" s="1">
        <v>5</v>
      </c>
      <c r="G23439" s="1" t="s">
        <v>551</v>
      </c>
      <c r="H23439" s="1" t="s">
        <v>551</v>
      </c>
      <c r="I23439" s="2">
        <v>0.28570000000000001</v>
      </c>
    </row>
    <row r="23440" spans="1:9">
      <c r="A23440" s="1" t="s">
        <v>27612</v>
      </c>
      <c r="B23440" s="1" t="s">
        <v>551</v>
      </c>
      <c r="C23440" s="1" t="s">
        <v>551</v>
      </c>
      <c r="D23440" s="1">
        <v>3</v>
      </c>
      <c r="E23440" s="1" t="s">
        <v>551</v>
      </c>
      <c r="F23440" s="1">
        <v>5</v>
      </c>
      <c r="G23440" s="1" t="s">
        <v>551</v>
      </c>
      <c r="H23440" s="1" t="s">
        <v>551</v>
      </c>
      <c r="I23440" s="2">
        <v>0.28570000000000001</v>
      </c>
    </row>
    <row r="23441" spans="1:6">
      <c r="A23441" s="1" t="s">
        <v>27613</v>
      </c>
      <c r="B23441" s="1" t="s">
        <v>27603</v>
      </c>
    </row>
    <row r="23442" spans="1:6">
      <c r="A23442" s="1" t="s">
        <v>27614</v>
      </c>
      <c r="B23442" s="1" t="s">
        <v>27603</v>
      </c>
    </row>
    <row r="23443" spans="1:6">
      <c r="A23443" s="1" t="s">
        <v>27615</v>
      </c>
      <c r="B23443" s="1" t="s">
        <v>27603</v>
      </c>
    </row>
    <row r="23444" spans="1:6">
      <c r="A23444" s="1" t="s">
        <v>27616</v>
      </c>
      <c r="B23444" s="1" t="s">
        <v>27604</v>
      </c>
    </row>
    <row r="23445" spans="1:6">
      <c r="A23445" s="1" t="s">
        <v>27617</v>
      </c>
      <c r="B23445" s="1" t="s">
        <v>27604</v>
      </c>
    </row>
    <row r="23446" spans="1:6">
      <c r="A23446" s="1" t="s">
        <v>27618</v>
      </c>
      <c r="B23446" s="1" t="s">
        <v>27605</v>
      </c>
    </row>
    <row r="23447" spans="1:6">
      <c r="A23447" s="1" t="s">
        <v>27619</v>
      </c>
      <c r="B23447" s="1" t="s">
        <v>27605</v>
      </c>
    </row>
    <row r="23448" spans="1:6">
      <c r="A23448" s="1" t="s">
        <v>27620</v>
      </c>
      <c r="B23448" s="1" t="s">
        <v>27605</v>
      </c>
    </row>
    <row r="23449" spans="1:6">
      <c r="A23449" s="1" t="s">
        <v>27621</v>
      </c>
      <c r="B23449" s="1" t="s">
        <v>27606</v>
      </c>
    </row>
    <row r="23450" spans="1:6">
      <c r="A23450" s="1" t="s">
        <v>27622</v>
      </c>
      <c r="B23450" s="1" t="s">
        <v>27606</v>
      </c>
    </row>
    <row r="23451" spans="1:6">
      <c r="A23451" s="1" t="s">
        <v>27623</v>
      </c>
      <c r="B23451" s="1" t="s">
        <v>27606</v>
      </c>
    </row>
    <row r="23452" spans="1:6">
      <c r="A23452" s="1" t="s">
        <v>27624</v>
      </c>
      <c r="B23452" s="1" t="s">
        <v>27607</v>
      </c>
    </row>
    <row r="23453" spans="1:6">
      <c r="A23453" s="1" t="s">
        <v>27625</v>
      </c>
      <c r="B23453" s="1" t="s">
        <v>27607</v>
      </c>
    </row>
    <row r="23454" spans="1:6">
      <c r="A23454" s="1" t="s">
        <v>27626</v>
      </c>
      <c r="B23454" s="1" t="s">
        <v>27607</v>
      </c>
    </row>
    <row r="23456" spans="1:6">
      <c r="A23456" s="1" t="s">
        <v>27627</v>
      </c>
      <c r="B23456" s="1" t="s">
        <v>27628</v>
      </c>
      <c r="C23456" s="1" t="s">
        <v>27629</v>
      </c>
      <c r="D23456" s="1" t="s">
        <v>27630</v>
      </c>
      <c r="E23456" s="1" t="s">
        <v>27631</v>
      </c>
      <c r="F23456" s="1" t="s">
        <v>27632</v>
      </c>
    </row>
    <row r="23457" spans="1:7">
      <c r="A23457" s="1" t="s">
        <v>27633</v>
      </c>
      <c r="B23457" s="1">
        <v>1</v>
      </c>
      <c r="C23457" s="1" t="s">
        <v>551</v>
      </c>
      <c r="D23457" s="1" t="s">
        <v>551</v>
      </c>
      <c r="E23457" s="1">
        <v>4</v>
      </c>
      <c r="F23457" s="1" t="s">
        <v>551</v>
      </c>
      <c r="G23457" s="2">
        <v>0.4</v>
      </c>
    </row>
    <row r="23458" spans="1:7">
      <c r="A23458" s="1" t="s">
        <v>27634</v>
      </c>
      <c r="B23458" s="1">
        <v>1</v>
      </c>
      <c r="C23458" s="1" t="s">
        <v>551</v>
      </c>
      <c r="D23458" s="1" t="s">
        <v>551</v>
      </c>
      <c r="E23458" s="1">
        <v>4</v>
      </c>
      <c r="F23458" s="1" t="s">
        <v>551</v>
      </c>
      <c r="G23458" s="2">
        <v>0.4</v>
      </c>
    </row>
    <row r="23459" spans="1:7">
      <c r="A23459" s="1" t="s">
        <v>27635</v>
      </c>
      <c r="B23459" s="1">
        <v>1</v>
      </c>
      <c r="C23459" s="1" t="s">
        <v>551</v>
      </c>
      <c r="D23459" s="1" t="s">
        <v>551</v>
      </c>
      <c r="E23459" s="1">
        <v>4</v>
      </c>
      <c r="F23459" s="1" t="s">
        <v>551</v>
      </c>
      <c r="G23459" s="2">
        <v>0.4</v>
      </c>
    </row>
    <row r="23460" spans="1:7">
      <c r="A23460" s="1" t="s">
        <v>27636</v>
      </c>
      <c r="B23460" s="1" t="s">
        <v>27628</v>
      </c>
    </row>
    <row r="23461" spans="1:7">
      <c r="A23461" s="1" t="s">
        <v>27637</v>
      </c>
      <c r="B23461" s="1" t="s">
        <v>27628</v>
      </c>
    </row>
    <row r="23462" spans="1:7">
      <c r="A23462" s="1" t="s">
        <v>27638</v>
      </c>
      <c r="B23462" s="1" t="s">
        <v>27628</v>
      </c>
    </row>
    <row r="23463" spans="1:7">
      <c r="A23463" s="1" t="s">
        <v>27639</v>
      </c>
      <c r="B23463" s="1" t="s">
        <v>27629</v>
      </c>
    </row>
    <row r="23464" spans="1:7">
      <c r="A23464" s="1" t="s">
        <v>27640</v>
      </c>
      <c r="B23464" s="1" t="s">
        <v>27629</v>
      </c>
    </row>
    <row r="23465" spans="1:7">
      <c r="A23465" s="1" t="s">
        <v>27641</v>
      </c>
      <c r="B23465" s="1" t="s">
        <v>27629</v>
      </c>
    </row>
    <row r="23466" spans="1:7">
      <c r="A23466" s="1" t="s">
        <v>27642</v>
      </c>
      <c r="B23466" s="1" t="s">
        <v>27630</v>
      </c>
    </row>
    <row r="23467" spans="1:7">
      <c r="A23467" s="1" t="s">
        <v>27643</v>
      </c>
      <c r="B23467" s="1" t="s">
        <v>27630</v>
      </c>
    </row>
    <row r="23468" spans="1:7">
      <c r="A23468" s="1" t="s">
        <v>27644</v>
      </c>
      <c r="B23468" s="1" t="s">
        <v>27630</v>
      </c>
    </row>
    <row r="23469" spans="1:7">
      <c r="A23469" s="1" t="s">
        <v>27645</v>
      </c>
      <c r="B23469" s="1" t="s">
        <v>27631</v>
      </c>
    </row>
    <row r="23470" spans="1:7">
      <c r="A23470" s="1" t="s">
        <v>27646</v>
      </c>
      <c r="B23470" s="1" t="s">
        <v>27631</v>
      </c>
    </row>
    <row r="23471" spans="1:7">
      <c r="A23471" s="1" t="s">
        <v>27647</v>
      </c>
      <c r="B23471" s="1" t="s">
        <v>27631</v>
      </c>
    </row>
    <row r="23472" spans="1:7">
      <c r="A23472" s="1" t="s">
        <v>27648</v>
      </c>
      <c r="B23472" s="1" t="s">
        <v>27632</v>
      </c>
    </row>
    <row r="23473" spans="1:10">
      <c r="A23473" s="1" t="s">
        <v>27649</v>
      </c>
      <c r="B23473" s="1" t="s">
        <v>27632</v>
      </c>
    </row>
    <row r="23474" spans="1:10">
      <c r="A23474" s="1" t="s">
        <v>27650</v>
      </c>
      <c r="B23474" s="1" t="s">
        <v>27632</v>
      </c>
    </row>
    <row r="23476" spans="1:10">
      <c r="A23476" s="1" t="s">
        <v>27651</v>
      </c>
      <c r="B23476" s="1" t="s">
        <v>27652</v>
      </c>
      <c r="C23476" s="1" t="s">
        <v>27653</v>
      </c>
      <c r="D23476" s="1" t="s">
        <v>401</v>
      </c>
      <c r="E23476" s="1" t="s">
        <v>27654</v>
      </c>
      <c r="F23476" s="1" t="s">
        <v>27655</v>
      </c>
      <c r="G23476" s="1" t="s">
        <v>27656</v>
      </c>
      <c r="H23476" s="1" t="s">
        <v>27657</v>
      </c>
      <c r="I23476" s="1" t="s">
        <v>27658</v>
      </c>
    </row>
    <row r="23477" spans="1:10">
      <c r="A23477" s="1" t="s">
        <v>27659</v>
      </c>
      <c r="B23477" s="1" t="s">
        <v>551</v>
      </c>
      <c r="C23477" s="1">
        <v>2</v>
      </c>
      <c r="D23477" s="1" t="s">
        <v>551</v>
      </c>
      <c r="E23477" s="1" t="s">
        <v>551</v>
      </c>
      <c r="F23477" s="1" t="s">
        <v>551</v>
      </c>
      <c r="G23477" s="1">
        <v>6</v>
      </c>
      <c r="H23477" s="1" t="s">
        <v>551</v>
      </c>
      <c r="I23477" s="1" t="s">
        <v>551</v>
      </c>
      <c r="J23477" s="2">
        <v>0.25</v>
      </c>
    </row>
    <row r="23478" spans="1:10">
      <c r="A23478" s="1" t="s">
        <v>27660</v>
      </c>
      <c r="B23478" s="1" t="s">
        <v>551</v>
      </c>
      <c r="C23478" s="1">
        <v>2</v>
      </c>
      <c r="D23478" s="1" t="s">
        <v>551</v>
      </c>
      <c r="E23478" s="1" t="s">
        <v>551</v>
      </c>
      <c r="F23478" s="1" t="s">
        <v>551</v>
      </c>
      <c r="G23478" s="1">
        <v>6</v>
      </c>
      <c r="H23478" s="1" t="s">
        <v>551</v>
      </c>
      <c r="I23478" s="1" t="s">
        <v>551</v>
      </c>
      <c r="J23478" s="2">
        <v>0.25</v>
      </c>
    </row>
    <row r="23479" spans="1:10">
      <c r="A23479" s="1" t="s">
        <v>27661</v>
      </c>
      <c r="B23479" s="1" t="s">
        <v>551</v>
      </c>
      <c r="C23479" s="1" t="s">
        <v>551</v>
      </c>
      <c r="D23479" s="1">
        <v>3</v>
      </c>
      <c r="E23479" s="1" t="s">
        <v>551</v>
      </c>
      <c r="F23479" s="1" t="s">
        <v>551</v>
      </c>
      <c r="G23479" s="1">
        <v>6</v>
      </c>
      <c r="H23479" s="1" t="s">
        <v>551</v>
      </c>
      <c r="I23479" s="1" t="s">
        <v>551</v>
      </c>
      <c r="J23479" s="2">
        <v>0.25</v>
      </c>
    </row>
    <row r="23480" spans="1:10">
      <c r="A23480" s="1" t="s">
        <v>27662</v>
      </c>
      <c r="B23480" s="1" t="s">
        <v>27652</v>
      </c>
    </row>
    <row r="23481" spans="1:10">
      <c r="A23481" s="1" t="s">
        <v>27663</v>
      </c>
      <c r="B23481" s="1" t="s">
        <v>27652</v>
      </c>
    </row>
    <row r="23482" spans="1:10">
      <c r="A23482" s="1" t="s">
        <v>27664</v>
      </c>
      <c r="B23482" s="1" t="s">
        <v>27652</v>
      </c>
    </row>
    <row r="23483" spans="1:10">
      <c r="A23483" s="1" t="s">
        <v>27665</v>
      </c>
      <c r="B23483" s="1" t="s">
        <v>27653</v>
      </c>
    </row>
    <row r="23484" spans="1:10">
      <c r="A23484" s="1" t="s">
        <v>27666</v>
      </c>
      <c r="B23484" s="1" t="s">
        <v>27653</v>
      </c>
    </row>
    <row r="23485" spans="1:10">
      <c r="A23485" s="1" t="s">
        <v>27667</v>
      </c>
      <c r="B23485" s="1" t="s">
        <v>27653</v>
      </c>
    </row>
    <row r="23486" spans="1:10">
      <c r="A23486" s="1" t="s">
        <v>27668</v>
      </c>
      <c r="B23486" s="1" t="s">
        <v>401</v>
      </c>
    </row>
    <row r="23487" spans="1:10">
      <c r="A23487" s="1" t="s">
        <v>400</v>
      </c>
      <c r="B23487" s="1" t="s">
        <v>401</v>
      </c>
    </row>
    <row r="23488" spans="1:10">
      <c r="A23488" s="1" t="s">
        <v>27669</v>
      </c>
      <c r="B23488" s="1" t="s">
        <v>401</v>
      </c>
    </row>
    <row r="23489" spans="1:4">
      <c r="A23489" s="1" t="s">
        <v>27670</v>
      </c>
      <c r="B23489" s="1" t="s">
        <v>27654</v>
      </c>
    </row>
    <row r="23490" spans="1:4">
      <c r="A23490" s="1" t="s">
        <v>27671</v>
      </c>
      <c r="B23490" s="1" t="s">
        <v>27654</v>
      </c>
    </row>
    <row r="23491" spans="1:4">
      <c r="A23491" s="1" t="s">
        <v>27672</v>
      </c>
      <c r="B23491" s="1" t="s">
        <v>27655</v>
      </c>
    </row>
    <row r="23492" spans="1:4">
      <c r="A23492" s="1" t="s">
        <v>27673</v>
      </c>
      <c r="B23492" s="1" t="s">
        <v>27655</v>
      </c>
    </row>
    <row r="23493" spans="1:4">
      <c r="A23493" s="1" t="s">
        <v>27674</v>
      </c>
      <c r="B23493" s="1" t="s">
        <v>27655</v>
      </c>
    </row>
    <row r="23494" spans="1:4">
      <c r="A23494" s="1" t="s">
        <v>27675</v>
      </c>
      <c r="B23494" s="1" t="s">
        <v>27656</v>
      </c>
    </row>
    <row r="23495" spans="1:4">
      <c r="A23495" s="1" t="s">
        <v>400</v>
      </c>
      <c r="B23495" s="1" t="s">
        <v>27656</v>
      </c>
    </row>
    <row r="23496" spans="1:4">
      <c r="A23496" s="1" t="s">
        <v>27676</v>
      </c>
      <c r="B23496" s="1" t="s">
        <v>27657</v>
      </c>
    </row>
    <row r="23497" spans="1:4">
      <c r="A23497" s="1" t="s">
        <v>27677</v>
      </c>
      <c r="B23497" s="1" t="s">
        <v>27657</v>
      </c>
    </row>
    <row r="23498" spans="1:4">
      <c r="A23498" s="1" t="s">
        <v>27678</v>
      </c>
      <c r="B23498" s="1" t="s">
        <v>27657</v>
      </c>
    </row>
    <row r="23499" spans="1:4">
      <c r="A23499" s="1" t="s">
        <v>27679</v>
      </c>
      <c r="B23499" s="1" t="s">
        <v>27658</v>
      </c>
    </row>
    <row r="23500" spans="1:4">
      <c r="A23500" s="1" t="s">
        <v>27680</v>
      </c>
      <c r="B23500" s="1" t="s">
        <v>27658</v>
      </c>
    </row>
    <row r="23501" spans="1:4">
      <c r="A23501" s="1" t="s">
        <v>27681</v>
      </c>
      <c r="B23501" s="1" t="s">
        <v>27658</v>
      </c>
    </row>
    <row r="23503" spans="1:4">
      <c r="A23503" s="1" t="s">
        <v>27682</v>
      </c>
      <c r="B23503" s="1" t="s">
        <v>27683</v>
      </c>
      <c r="C23503" s="1" t="s">
        <v>27684</v>
      </c>
    </row>
    <row r="23504" spans="1:4">
      <c r="A23504" s="1" t="s">
        <v>27685</v>
      </c>
      <c r="B23504" s="1">
        <v>1</v>
      </c>
      <c r="C23504" s="1">
        <v>2</v>
      </c>
      <c r="D23504" s="2">
        <v>1</v>
      </c>
    </row>
    <row r="23505" spans="1:7">
      <c r="A23505" s="1" t="s">
        <v>27686</v>
      </c>
      <c r="B23505" s="1">
        <v>1</v>
      </c>
      <c r="C23505" s="1">
        <v>2</v>
      </c>
      <c r="D23505" s="2">
        <v>1</v>
      </c>
    </row>
    <row r="23506" spans="1:7">
      <c r="A23506" s="1" t="s">
        <v>27687</v>
      </c>
      <c r="B23506" s="1">
        <v>1</v>
      </c>
      <c r="C23506" s="1">
        <v>2</v>
      </c>
      <c r="D23506" s="2">
        <v>1</v>
      </c>
    </row>
    <row r="23507" spans="1:7">
      <c r="A23507" s="1" t="s">
        <v>27688</v>
      </c>
      <c r="B23507" s="1" t="s">
        <v>27683</v>
      </c>
    </row>
    <row r="23508" spans="1:7">
      <c r="A23508" s="1" t="s">
        <v>27689</v>
      </c>
      <c r="B23508" s="1" t="s">
        <v>27683</v>
      </c>
    </row>
    <row r="23509" spans="1:7">
      <c r="A23509" s="1" t="s">
        <v>27690</v>
      </c>
      <c r="B23509" s="1" t="s">
        <v>27683</v>
      </c>
    </row>
    <row r="23510" spans="1:7">
      <c r="A23510" s="1" t="s">
        <v>27691</v>
      </c>
      <c r="B23510" s="1" t="s">
        <v>27684</v>
      </c>
    </row>
    <row r="23511" spans="1:7">
      <c r="A23511" s="1" t="s">
        <v>27692</v>
      </c>
      <c r="B23511" s="1" t="s">
        <v>27684</v>
      </c>
    </row>
    <row r="23512" spans="1:7">
      <c r="A23512" s="1" t="s">
        <v>27693</v>
      </c>
      <c r="B23512" s="1" t="s">
        <v>27684</v>
      </c>
    </row>
    <row r="23514" spans="1:7">
      <c r="A23514" s="1" t="s">
        <v>27694</v>
      </c>
      <c r="B23514" s="1" t="s">
        <v>27695</v>
      </c>
      <c r="C23514" s="1" t="s">
        <v>27696</v>
      </c>
      <c r="D23514" s="1" t="s">
        <v>27697</v>
      </c>
      <c r="E23514" s="1" t="s">
        <v>27698</v>
      </c>
      <c r="F23514" s="1" t="s">
        <v>27699</v>
      </c>
    </row>
    <row r="23515" spans="1:7">
      <c r="A23515" s="1" t="s">
        <v>27700</v>
      </c>
      <c r="B23515" s="1">
        <v>1</v>
      </c>
      <c r="C23515" s="1">
        <v>2</v>
      </c>
      <c r="D23515" s="1">
        <v>3</v>
      </c>
      <c r="E23515" s="1">
        <v>4</v>
      </c>
      <c r="F23515" s="1">
        <v>5</v>
      </c>
      <c r="G23515" s="2">
        <v>1</v>
      </c>
    </row>
    <row r="23516" spans="1:7">
      <c r="A23516" s="1" t="s">
        <v>27701</v>
      </c>
      <c r="B23516" s="1" t="s">
        <v>551</v>
      </c>
      <c r="C23516" s="1">
        <v>2</v>
      </c>
      <c r="D23516" s="1">
        <v>3</v>
      </c>
      <c r="E23516" s="1" t="s">
        <v>551</v>
      </c>
      <c r="F23516" s="1" t="s">
        <v>551</v>
      </c>
      <c r="G23516" s="2">
        <v>0.4</v>
      </c>
    </row>
    <row r="23517" spans="1:7">
      <c r="A23517" s="1" t="s">
        <v>27702</v>
      </c>
      <c r="B23517" s="1">
        <v>1</v>
      </c>
      <c r="C23517" s="1" t="s">
        <v>551</v>
      </c>
      <c r="D23517" s="1">
        <v>3</v>
      </c>
      <c r="E23517" s="1" t="s">
        <v>551</v>
      </c>
      <c r="F23517" s="1" t="s">
        <v>551</v>
      </c>
      <c r="G23517" s="2">
        <v>0.4</v>
      </c>
    </row>
    <row r="23518" spans="1:7">
      <c r="A23518" s="1" t="s">
        <v>27703</v>
      </c>
      <c r="B23518" s="1" t="s">
        <v>27695</v>
      </c>
    </row>
    <row r="23519" spans="1:7">
      <c r="A23519" s="1" t="s">
        <v>27704</v>
      </c>
      <c r="B23519" s="1" t="s">
        <v>27695</v>
      </c>
    </row>
    <row r="23520" spans="1:7">
      <c r="A23520" s="1" t="s">
        <v>27705</v>
      </c>
      <c r="B23520" s="1" t="s">
        <v>27695</v>
      </c>
    </row>
    <row r="23521" spans="1:8">
      <c r="A23521" s="1" t="s">
        <v>27706</v>
      </c>
      <c r="B23521" s="1" t="s">
        <v>27696</v>
      </c>
    </row>
    <row r="23522" spans="1:8">
      <c r="A23522" s="1" t="s">
        <v>27707</v>
      </c>
      <c r="B23522" s="1" t="s">
        <v>27696</v>
      </c>
    </row>
    <row r="23523" spans="1:8">
      <c r="A23523" s="1" t="s">
        <v>27708</v>
      </c>
      <c r="B23523" s="1" t="s">
        <v>27696</v>
      </c>
    </row>
    <row r="23524" spans="1:8">
      <c r="A23524" s="1" t="s">
        <v>27709</v>
      </c>
      <c r="B23524" s="1" t="s">
        <v>27697</v>
      </c>
    </row>
    <row r="23525" spans="1:8">
      <c r="A23525" s="1" t="s">
        <v>27710</v>
      </c>
      <c r="B23525" s="1" t="s">
        <v>27697</v>
      </c>
    </row>
    <row r="23526" spans="1:8">
      <c r="A23526" s="1" t="s">
        <v>27711</v>
      </c>
      <c r="B23526" s="1" t="s">
        <v>27698</v>
      </c>
    </row>
    <row r="23527" spans="1:8">
      <c r="A23527" s="1" t="s">
        <v>27712</v>
      </c>
      <c r="B23527" s="1" t="s">
        <v>27698</v>
      </c>
    </row>
    <row r="23528" spans="1:8">
      <c r="A23528" s="1" t="s">
        <v>27713</v>
      </c>
      <c r="B23528" s="1" t="s">
        <v>27698</v>
      </c>
    </row>
    <row r="23529" spans="1:8">
      <c r="A23529" s="1" t="s">
        <v>27714</v>
      </c>
      <c r="B23529" s="1" t="s">
        <v>27699</v>
      </c>
    </row>
    <row r="23530" spans="1:8">
      <c r="A23530" s="1" t="s">
        <v>27715</v>
      </c>
      <c r="B23530" s="1" t="s">
        <v>27699</v>
      </c>
    </row>
    <row r="23531" spans="1:8">
      <c r="A23531" s="1" t="s">
        <v>27716</v>
      </c>
      <c r="B23531" s="1" t="s">
        <v>27699</v>
      </c>
    </row>
    <row r="23533" spans="1:8">
      <c r="A23533" s="1" t="s">
        <v>27717</v>
      </c>
      <c r="B23533" s="1" t="s">
        <v>27718</v>
      </c>
      <c r="C23533" s="1" t="s">
        <v>27719</v>
      </c>
      <c r="D23533" s="1" t="s">
        <v>27720</v>
      </c>
      <c r="E23533" s="1" t="s">
        <v>27721</v>
      </c>
      <c r="F23533" s="1" t="s">
        <v>27722</v>
      </c>
      <c r="G23533" s="1" t="s">
        <v>27723</v>
      </c>
    </row>
    <row r="23534" spans="1:8">
      <c r="A23534" s="1" t="s">
        <v>27724</v>
      </c>
      <c r="B23534" s="1" t="s">
        <v>551</v>
      </c>
      <c r="C23534" s="1" t="s">
        <v>551</v>
      </c>
      <c r="D23534" s="1">
        <v>3</v>
      </c>
      <c r="E23534" s="1" t="s">
        <v>551</v>
      </c>
      <c r="F23534" s="1">
        <v>5</v>
      </c>
      <c r="G23534" s="1" t="s">
        <v>551</v>
      </c>
      <c r="H23534" s="2">
        <v>0.33329999999999999</v>
      </c>
    </row>
    <row r="23535" spans="1:8">
      <c r="A23535" s="1" t="s">
        <v>27725</v>
      </c>
      <c r="B23535" s="1" t="s">
        <v>551</v>
      </c>
      <c r="C23535" s="1" t="s">
        <v>551</v>
      </c>
      <c r="D23535" s="1">
        <v>3</v>
      </c>
      <c r="E23535" s="1" t="s">
        <v>551</v>
      </c>
      <c r="F23535" s="1">
        <v>5</v>
      </c>
      <c r="G23535" s="1" t="s">
        <v>551</v>
      </c>
      <c r="H23535" s="2">
        <v>0.33329999999999999</v>
      </c>
    </row>
    <row r="23536" spans="1:8">
      <c r="A23536" s="1" t="s">
        <v>27726</v>
      </c>
      <c r="B23536" s="1" t="s">
        <v>551</v>
      </c>
      <c r="C23536" s="1" t="s">
        <v>551</v>
      </c>
      <c r="D23536" s="1">
        <v>3</v>
      </c>
      <c r="E23536" s="1" t="s">
        <v>551</v>
      </c>
      <c r="F23536" s="1">
        <v>5</v>
      </c>
      <c r="G23536" s="1" t="s">
        <v>551</v>
      </c>
      <c r="H23536" s="2">
        <v>0.33329999999999999</v>
      </c>
    </row>
    <row r="23537" spans="1:2">
      <c r="A23537" s="1" t="s">
        <v>27727</v>
      </c>
      <c r="B23537" s="1" t="s">
        <v>27718</v>
      </c>
    </row>
    <row r="23538" spans="1:2">
      <c r="A23538" s="1" t="s">
        <v>27728</v>
      </c>
      <c r="B23538" s="1" t="s">
        <v>27718</v>
      </c>
    </row>
    <row r="23539" spans="1:2">
      <c r="A23539" s="1" t="s">
        <v>27729</v>
      </c>
      <c r="B23539" s="1" t="s">
        <v>27718</v>
      </c>
    </row>
    <row r="23540" spans="1:2">
      <c r="A23540" s="1" t="s">
        <v>27730</v>
      </c>
      <c r="B23540" s="1" t="s">
        <v>27719</v>
      </c>
    </row>
    <row r="23541" spans="1:2">
      <c r="A23541" s="1" t="s">
        <v>27731</v>
      </c>
      <c r="B23541" s="1" t="s">
        <v>27719</v>
      </c>
    </row>
    <row r="23542" spans="1:2">
      <c r="A23542" s="1" t="s">
        <v>27732</v>
      </c>
      <c r="B23542" s="1" t="s">
        <v>27719</v>
      </c>
    </row>
    <row r="23543" spans="1:2">
      <c r="A23543" s="1" t="s">
        <v>27733</v>
      </c>
      <c r="B23543" s="1" t="s">
        <v>27720</v>
      </c>
    </row>
    <row r="23544" spans="1:2">
      <c r="A23544" s="1" t="s">
        <v>27734</v>
      </c>
      <c r="B23544" s="1" t="s">
        <v>27720</v>
      </c>
    </row>
    <row r="23545" spans="1:2">
      <c r="A23545" s="1" t="s">
        <v>27735</v>
      </c>
      <c r="B23545" s="1" t="s">
        <v>27721</v>
      </c>
    </row>
    <row r="23546" spans="1:2">
      <c r="A23546" s="1" t="s">
        <v>27736</v>
      </c>
      <c r="B23546" s="1" t="s">
        <v>27721</v>
      </c>
    </row>
    <row r="23547" spans="1:2">
      <c r="A23547" s="1" t="s">
        <v>27737</v>
      </c>
      <c r="B23547" s="1" t="s">
        <v>27721</v>
      </c>
    </row>
    <row r="23548" spans="1:2">
      <c r="A23548" s="1" t="s">
        <v>27738</v>
      </c>
      <c r="B23548" s="1" t="s">
        <v>27722</v>
      </c>
    </row>
    <row r="23549" spans="1:2">
      <c r="A23549" s="1" t="s">
        <v>27739</v>
      </c>
      <c r="B23549" s="1" t="s">
        <v>27722</v>
      </c>
    </row>
    <row r="23550" spans="1:2">
      <c r="A23550" s="1" t="s">
        <v>27740</v>
      </c>
      <c r="B23550" s="1" t="s">
        <v>27722</v>
      </c>
    </row>
    <row r="23551" spans="1:2">
      <c r="A23551" s="1" t="s">
        <v>27732</v>
      </c>
      <c r="B23551" s="1" t="s">
        <v>27723</v>
      </c>
    </row>
    <row r="23552" spans="1:2">
      <c r="A23552" s="1" t="s">
        <v>27741</v>
      </c>
      <c r="B23552" s="1" t="s">
        <v>27723</v>
      </c>
    </row>
    <row r="23554" spans="1:6">
      <c r="A23554" s="1" t="s">
        <v>27742</v>
      </c>
      <c r="B23554" s="1" t="s">
        <v>403</v>
      </c>
      <c r="C23554" s="1" t="s">
        <v>27743</v>
      </c>
      <c r="D23554" s="1" t="s">
        <v>27744</v>
      </c>
      <c r="E23554" s="1" t="s">
        <v>404</v>
      </c>
    </row>
    <row r="23555" spans="1:6">
      <c r="A23555" s="1" t="s">
        <v>27745</v>
      </c>
      <c r="B23555" s="1">
        <v>1</v>
      </c>
      <c r="C23555" s="1">
        <v>2</v>
      </c>
      <c r="D23555" s="1">
        <v>3</v>
      </c>
      <c r="E23555" s="1">
        <v>4</v>
      </c>
      <c r="F23555" s="2">
        <v>1</v>
      </c>
    </row>
    <row r="23556" spans="1:6">
      <c r="A23556" s="1" t="s">
        <v>27746</v>
      </c>
      <c r="B23556" s="1" t="s">
        <v>551</v>
      </c>
      <c r="C23556" s="1">
        <v>2</v>
      </c>
      <c r="D23556" s="1">
        <v>3</v>
      </c>
      <c r="E23556" s="1" t="s">
        <v>551</v>
      </c>
      <c r="F23556" s="2">
        <v>0.5</v>
      </c>
    </row>
    <row r="23557" spans="1:6">
      <c r="A23557" s="1" t="s">
        <v>27747</v>
      </c>
      <c r="B23557" s="1" t="s">
        <v>551</v>
      </c>
      <c r="C23557" s="1">
        <v>2</v>
      </c>
      <c r="D23557" s="1">
        <v>3</v>
      </c>
      <c r="E23557" s="1" t="s">
        <v>551</v>
      </c>
      <c r="F23557" s="2">
        <v>0.5</v>
      </c>
    </row>
    <row r="23558" spans="1:6">
      <c r="A23558" s="1" t="s">
        <v>402</v>
      </c>
      <c r="B23558" s="1" t="s">
        <v>403</v>
      </c>
    </row>
    <row r="23559" spans="1:6">
      <c r="A23559" s="1" t="s">
        <v>27748</v>
      </c>
      <c r="B23559" s="1" t="s">
        <v>403</v>
      </c>
    </row>
    <row r="23560" spans="1:6">
      <c r="A23560" s="1" t="s">
        <v>27749</v>
      </c>
      <c r="B23560" s="1" t="s">
        <v>403</v>
      </c>
    </row>
    <row r="23561" spans="1:6">
      <c r="A23561" s="1" t="s">
        <v>27750</v>
      </c>
      <c r="B23561" s="1" t="s">
        <v>27743</v>
      </c>
    </row>
    <row r="23562" spans="1:6">
      <c r="A23562" s="1" t="s">
        <v>27751</v>
      </c>
      <c r="B23562" s="1" t="s">
        <v>27743</v>
      </c>
    </row>
    <row r="23563" spans="1:6">
      <c r="A23563" s="1" t="s">
        <v>27750</v>
      </c>
      <c r="B23563" s="1" t="s">
        <v>27744</v>
      </c>
    </row>
    <row r="23564" spans="1:6">
      <c r="A23564" s="1" t="s">
        <v>27752</v>
      </c>
      <c r="B23564" s="1" t="s">
        <v>27744</v>
      </c>
    </row>
    <row r="23565" spans="1:6">
      <c r="A23565" s="1" t="s">
        <v>402</v>
      </c>
      <c r="B23565" s="1" t="s">
        <v>404</v>
      </c>
    </row>
    <row r="23566" spans="1:6">
      <c r="A23566" s="1" t="s">
        <v>27753</v>
      </c>
      <c r="B23566" s="1" t="s">
        <v>404</v>
      </c>
    </row>
    <row r="23567" spans="1:6">
      <c r="A23567" s="1" t="s">
        <v>27754</v>
      </c>
      <c r="B23567" s="1" t="s">
        <v>404</v>
      </c>
    </row>
    <row r="23569" spans="1:7">
      <c r="A23569" s="1" t="s">
        <v>27755</v>
      </c>
      <c r="B23569" s="1" t="s">
        <v>27756</v>
      </c>
      <c r="C23569" s="1" t="s">
        <v>27757</v>
      </c>
      <c r="D23569" s="1" t="s">
        <v>27758</v>
      </c>
      <c r="E23569" s="1" t="s">
        <v>27759</v>
      </c>
    </row>
    <row r="23570" spans="1:7">
      <c r="A23570" s="1" t="s">
        <v>27760</v>
      </c>
      <c r="B23570" s="1">
        <v>1</v>
      </c>
      <c r="C23570" s="1">
        <v>2</v>
      </c>
      <c r="D23570" s="1">
        <v>3</v>
      </c>
      <c r="E23570" s="1">
        <v>4</v>
      </c>
      <c r="F23570" s="2">
        <v>1</v>
      </c>
    </row>
    <row r="23571" spans="1:7">
      <c r="A23571" s="1" t="s">
        <v>27761</v>
      </c>
      <c r="B23571" s="1">
        <v>1</v>
      </c>
      <c r="C23571" s="1">
        <v>2</v>
      </c>
      <c r="D23571" s="1">
        <v>3</v>
      </c>
      <c r="E23571" s="1">
        <v>4</v>
      </c>
      <c r="F23571" s="2">
        <v>1</v>
      </c>
    </row>
    <row r="23572" spans="1:7">
      <c r="A23572" s="1" t="s">
        <v>27762</v>
      </c>
      <c r="B23572" s="1">
        <v>1</v>
      </c>
      <c r="C23572" s="1">
        <v>2</v>
      </c>
      <c r="D23572" s="1">
        <v>3</v>
      </c>
      <c r="E23572" s="1">
        <v>4</v>
      </c>
      <c r="F23572" s="2">
        <v>1</v>
      </c>
    </row>
    <row r="23573" spans="1:7">
      <c r="A23573" s="1" t="s">
        <v>27763</v>
      </c>
      <c r="B23573" s="1" t="s">
        <v>27756</v>
      </c>
    </row>
    <row r="23574" spans="1:7">
      <c r="A23574" s="1" t="s">
        <v>27764</v>
      </c>
      <c r="B23574" s="1" t="s">
        <v>27756</v>
      </c>
    </row>
    <row r="23575" spans="1:7">
      <c r="A23575" s="1" t="s">
        <v>27765</v>
      </c>
      <c r="B23575" s="1" t="s">
        <v>27756</v>
      </c>
    </row>
    <row r="23576" spans="1:7">
      <c r="A23576" s="1" t="s">
        <v>27766</v>
      </c>
      <c r="B23576" s="1" t="s">
        <v>27757</v>
      </c>
    </row>
    <row r="23577" spans="1:7">
      <c r="A23577" s="1" t="s">
        <v>27767</v>
      </c>
      <c r="B23577" s="1" t="s">
        <v>27757</v>
      </c>
    </row>
    <row r="23578" spans="1:7">
      <c r="A23578" s="1" t="s">
        <v>27768</v>
      </c>
      <c r="B23578" s="1" t="s">
        <v>27758</v>
      </c>
    </row>
    <row r="23579" spans="1:7">
      <c r="A23579" s="1" t="s">
        <v>27769</v>
      </c>
      <c r="B23579" s="1" t="s">
        <v>27758</v>
      </c>
    </row>
    <row r="23580" spans="1:7">
      <c r="A23580" s="1" t="s">
        <v>27770</v>
      </c>
      <c r="B23580" s="1" t="s">
        <v>27759</v>
      </c>
    </row>
    <row r="23581" spans="1:7">
      <c r="A23581" s="1" t="s">
        <v>27771</v>
      </c>
      <c r="B23581" s="1" t="s">
        <v>27759</v>
      </c>
    </row>
    <row r="23583" spans="1:7">
      <c r="A23583" s="1" t="s">
        <v>27772</v>
      </c>
      <c r="B23583" s="1" t="s">
        <v>27773</v>
      </c>
      <c r="C23583" s="1" t="s">
        <v>27774</v>
      </c>
      <c r="D23583" s="1" t="s">
        <v>27775</v>
      </c>
      <c r="E23583" s="1" t="s">
        <v>27776</v>
      </c>
      <c r="F23583" s="1" t="s">
        <v>27777</v>
      </c>
    </row>
    <row r="23584" spans="1:7">
      <c r="A23584" s="1" t="s">
        <v>27778</v>
      </c>
      <c r="B23584" s="1">
        <v>1</v>
      </c>
      <c r="C23584" s="1">
        <v>2</v>
      </c>
      <c r="D23584" s="1">
        <v>3</v>
      </c>
      <c r="E23584" s="1">
        <v>4</v>
      </c>
      <c r="F23584" s="1">
        <v>5</v>
      </c>
      <c r="G23584" s="2">
        <v>1</v>
      </c>
    </row>
    <row r="23585" spans="1:7">
      <c r="A23585" s="1" t="s">
        <v>27779</v>
      </c>
      <c r="B23585" s="1">
        <v>1</v>
      </c>
      <c r="C23585" s="1">
        <v>2</v>
      </c>
      <c r="D23585" s="1">
        <v>3</v>
      </c>
      <c r="E23585" s="1">
        <v>4</v>
      </c>
      <c r="F23585" s="1">
        <v>5</v>
      </c>
      <c r="G23585" s="2">
        <v>1</v>
      </c>
    </row>
    <row r="23586" spans="1:7">
      <c r="A23586" s="1" t="s">
        <v>27780</v>
      </c>
      <c r="B23586" s="1">
        <v>1</v>
      </c>
      <c r="C23586" s="1">
        <v>2</v>
      </c>
      <c r="D23586" s="1">
        <v>3</v>
      </c>
      <c r="E23586" s="1">
        <v>4</v>
      </c>
      <c r="F23586" s="1">
        <v>5</v>
      </c>
      <c r="G23586" s="2">
        <v>1</v>
      </c>
    </row>
    <row r="23587" spans="1:7">
      <c r="A23587" s="1" t="s">
        <v>27781</v>
      </c>
      <c r="B23587" s="1" t="s">
        <v>27773</v>
      </c>
    </row>
    <row r="23588" spans="1:7">
      <c r="A23588" s="1" t="s">
        <v>27782</v>
      </c>
      <c r="B23588" s="1" t="s">
        <v>27773</v>
      </c>
    </row>
    <row r="23589" spans="1:7">
      <c r="A23589" s="1" t="s">
        <v>27783</v>
      </c>
      <c r="B23589" s="1" t="s">
        <v>27773</v>
      </c>
    </row>
    <row r="23590" spans="1:7">
      <c r="A23590" s="1" t="s">
        <v>27784</v>
      </c>
      <c r="B23590" s="1" t="s">
        <v>27774</v>
      </c>
    </row>
    <row r="23591" spans="1:7">
      <c r="A23591" s="1" t="s">
        <v>27785</v>
      </c>
      <c r="B23591" s="1" t="s">
        <v>27774</v>
      </c>
    </row>
    <row r="23592" spans="1:7">
      <c r="A23592" s="1" t="s">
        <v>27786</v>
      </c>
      <c r="B23592" s="1" t="s">
        <v>27774</v>
      </c>
    </row>
    <row r="23593" spans="1:7">
      <c r="A23593" s="1" t="s">
        <v>27782</v>
      </c>
      <c r="B23593" s="1" t="s">
        <v>27775</v>
      </c>
    </row>
    <row r="23594" spans="1:7">
      <c r="A23594" s="1" t="s">
        <v>27787</v>
      </c>
      <c r="B23594" s="1" t="s">
        <v>27776</v>
      </c>
    </row>
    <row r="23595" spans="1:7">
      <c r="A23595" s="1" t="s">
        <v>27788</v>
      </c>
      <c r="B23595" s="1" t="s">
        <v>27776</v>
      </c>
    </row>
    <row r="23596" spans="1:7">
      <c r="A23596" s="1" t="s">
        <v>27789</v>
      </c>
      <c r="B23596" s="1" t="s">
        <v>27776</v>
      </c>
    </row>
    <row r="23597" spans="1:7">
      <c r="A23597" s="1" t="s">
        <v>27790</v>
      </c>
      <c r="B23597" s="1" t="s">
        <v>27777</v>
      </c>
    </row>
    <row r="23598" spans="1:7">
      <c r="A23598" s="1" t="s">
        <v>27791</v>
      </c>
      <c r="B23598" s="1" t="s">
        <v>27777</v>
      </c>
    </row>
    <row r="23599" spans="1:7">
      <c r="A23599" s="1" t="s">
        <v>27792</v>
      </c>
      <c r="B23599" s="1" t="s">
        <v>27777</v>
      </c>
    </row>
    <row r="23601" spans="1:7">
      <c r="A23601" s="1" t="s">
        <v>27793</v>
      </c>
      <c r="B23601" s="1" t="s">
        <v>27794</v>
      </c>
      <c r="C23601" s="1" t="s">
        <v>27795</v>
      </c>
    </row>
    <row r="23602" spans="1:7">
      <c r="A23602" s="1" t="s">
        <v>27796</v>
      </c>
      <c r="B23602" s="1">
        <v>1</v>
      </c>
      <c r="C23602" s="1">
        <v>2</v>
      </c>
      <c r="D23602" s="2">
        <v>1</v>
      </c>
    </row>
    <row r="23603" spans="1:7">
      <c r="A23603" s="1" t="s">
        <v>27797</v>
      </c>
      <c r="B23603" s="1">
        <v>1</v>
      </c>
      <c r="C23603" s="1">
        <v>2</v>
      </c>
      <c r="D23603" s="2">
        <v>1</v>
      </c>
    </row>
    <row r="23604" spans="1:7">
      <c r="A23604" s="1" t="s">
        <v>27798</v>
      </c>
      <c r="B23604" s="1">
        <v>1</v>
      </c>
      <c r="C23604" s="1">
        <v>2</v>
      </c>
      <c r="D23604" s="2">
        <v>1</v>
      </c>
    </row>
    <row r="23605" spans="1:7">
      <c r="A23605" s="1" t="s">
        <v>27799</v>
      </c>
      <c r="B23605" s="1" t="s">
        <v>27794</v>
      </c>
    </row>
    <row r="23606" spans="1:7">
      <c r="A23606" s="1" t="s">
        <v>27800</v>
      </c>
      <c r="B23606" s="1" t="s">
        <v>27794</v>
      </c>
    </row>
    <row r="23607" spans="1:7">
      <c r="A23607" s="1" t="s">
        <v>27801</v>
      </c>
      <c r="B23607" s="1" t="s">
        <v>27794</v>
      </c>
    </row>
    <row r="23608" spans="1:7">
      <c r="A23608" s="1" t="s">
        <v>27802</v>
      </c>
      <c r="B23608" s="1" t="s">
        <v>27795</v>
      </c>
    </row>
    <row r="23609" spans="1:7">
      <c r="A23609" s="1" t="s">
        <v>27803</v>
      </c>
      <c r="B23609" s="1" t="s">
        <v>27795</v>
      </c>
    </row>
    <row r="23610" spans="1:7">
      <c r="A23610" s="1" t="s">
        <v>27804</v>
      </c>
      <c r="B23610" s="1" t="s">
        <v>27795</v>
      </c>
    </row>
    <row r="23612" spans="1:7">
      <c r="A23612" s="1" t="s">
        <v>27805</v>
      </c>
      <c r="B23612" s="1" t="s">
        <v>27806</v>
      </c>
      <c r="C23612" s="1" t="s">
        <v>27807</v>
      </c>
      <c r="D23612" s="1" t="s">
        <v>27808</v>
      </c>
      <c r="E23612" s="1" t="s">
        <v>27809</v>
      </c>
      <c r="F23612" s="1" t="s">
        <v>27810</v>
      </c>
    </row>
    <row r="23613" spans="1:7">
      <c r="A23613" s="1" t="s">
        <v>27811</v>
      </c>
      <c r="B23613" s="1" t="s">
        <v>551</v>
      </c>
      <c r="C23613" s="1" t="s">
        <v>551</v>
      </c>
      <c r="D23613" s="1">
        <v>3</v>
      </c>
      <c r="E23613" s="1">
        <v>4</v>
      </c>
      <c r="F23613" s="1" t="s">
        <v>551</v>
      </c>
      <c r="G23613" s="2">
        <v>0.4</v>
      </c>
    </row>
    <row r="23614" spans="1:7">
      <c r="A23614" s="1" t="s">
        <v>27812</v>
      </c>
      <c r="B23614" s="1">
        <v>1</v>
      </c>
      <c r="C23614" s="1" t="s">
        <v>551</v>
      </c>
      <c r="D23614" s="1">
        <v>3</v>
      </c>
      <c r="E23614" s="1" t="s">
        <v>551</v>
      </c>
      <c r="F23614" s="1" t="s">
        <v>551</v>
      </c>
      <c r="G23614" s="2">
        <v>0.4</v>
      </c>
    </row>
    <row r="23615" spans="1:7">
      <c r="A23615" s="1" t="s">
        <v>27813</v>
      </c>
      <c r="B23615" s="1">
        <v>1</v>
      </c>
      <c r="C23615" s="1" t="s">
        <v>551</v>
      </c>
      <c r="D23615" s="1">
        <v>3</v>
      </c>
      <c r="E23615" s="1" t="s">
        <v>551</v>
      </c>
      <c r="F23615" s="1" t="s">
        <v>551</v>
      </c>
      <c r="G23615" s="2">
        <v>0.4</v>
      </c>
    </row>
    <row r="23616" spans="1:7">
      <c r="A23616" s="1" t="s">
        <v>27814</v>
      </c>
      <c r="B23616" s="1" t="s">
        <v>27806</v>
      </c>
    </row>
    <row r="23617" spans="1:4">
      <c r="A23617" s="1" t="s">
        <v>27815</v>
      </c>
      <c r="B23617" s="1" t="s">
        <v>27806</v>
      </c>
    </row>
    <row r="23618" spans="1:4">
      <c r="A23618" s="1" t="s">
        <v>27816</v>
      </c>
      <c r="B23618" s="1" t="s">
        <v>27806</v>
      </c>
    </row>
    <row r="23619" spans="1:4">
      <c r="A23619" s="1" t="s">
        <v>27817</v>
      </c>
      <c r="B23619" s="1" t="s">
        <v>27807</v>
      </c>
    </row>
    <row r="23620" spans="1:4">
      <c r="A23620" s="1" t="s">
        <v>27818</v>
      </c>
      <c r="B23620" s="1" t="s">
        <v>27807</v>
      </c>
    </row>
    <row r="23621" spans="1:4">
      <c r="A23621" s="1" t="s">
        <v>27819</v>
      </c>
      <c r="B23621" s="1" t="s">
        <v>27807</v>
      </c>
    </row>
    <row r="23622" spans="1:4">
      <c r="A23622" s="1" t="s">
        <v>27820</v>
      </c>
      <c r="B23622" s="1" t="s">
        <v>27808</v>
      </c>
    </row>
    <row r="23623" spans="1:4">
      <c r="A23623" s="1" t="s">
        <v>27821</v>
      </c>
      <c r="B23623" s="1" t="s">
        <v>27808</v>
      </c>
    </row>
    <row r="23624" spans="1:4">
      <c r="A23624" s="1" t="s">
        <v>27822</v>
      </c>
      <c r="B23624" s="1" t="s">
        <v>27808</v>
      </c>
    </row>
    <row r="23625" spans="1:4">
      <c r="A23625" s="1" t="s">
        <v>27823</v>
      </c>
      <c r="B23625" s="1" t="s">
        <v>27809</v>
      </c>
    </row>
    <row r="23626" spans="1:4">
      <c r="A23626" s="1" t="s">
        <v>27824</v>
      </c>
      <c r="B23626" s="1" t="s">
        <v>27809</v>
      </c>
    </row>
    <row r="23627" spans="1:4">
      <c r="A23627" s="1" t="s">
        <v>27825</v>
      </c>
      <c r="B23627" s="1" t="s">
        <v>27809</v>
      </c>
    </row>
    <row r="23628" spans="1:4">
      <c r="A23628" s="1" t="s">
        <v>27826</v>
      </c>
      <c r="B23628" s="1" t="s">
        <v>27810</v>
      </c>
    </row>
    <row r="23629" spans="1:4">
      <c r="A23629" s="1" t="s">
        <v>27827</v>
      </c>
      <c r="B23629" s="1" t="s">
        <v>27810</v>
      </c>
    </row>
    <row r="23631" spans="1:4">
      <c r="A23631" s="1" t="s">
        <v>27828</v>
      </c>
      <c r="B23631" s="1" t="s">
        <v>27829</v>
      </c>
      <c r="C23631" s="1" t="s">
        <v>27830</v>
      </c>
    </row>
    <row r="23632" spans="1:4">
      <c r="A23632" s="1" t="s">
        <v>27831</v>
      </c>
      <c r="B23632" s="1">
        <v>1</v>
      </c>
      <c r="C23632" s="1">
        <v>2</v>
      </c>
      <c r="D23632" s="2">
        <v>1</v>
      </c>
    </row>
    <row r="23633" spans="1:9">
      <c r="A23633" s="1" t="s">
        <v>27832</v>
      </c>
      <c r="B23633" s="1">
        <v>1</v>
      </c>
      <c r="C23633" s="1">
        <v>2</v>
      </c>
      <c r="D23633" s="2">
        <v>1</v>
      </c>
    </row>
    <row r="23634" spans="1:9">
      <c r="A23634" s="1" t="s">
        <v>27833</v>
      </c>
      <c r="B23634" s="1">
        <v>1</v>
      </c>
      <c r="C23634" s="1">
        <v>2</v>
      </c>
      <c r="D23634" s="2">
        <v>1</v>
      </c>
    </row>
    <row r="23635" spans="1:9">
      <c r="A23635" s="1" t="s">
        <v>27834</v>
      </c>
      <c r="B23635" s="1" t="s">
        <v>27829</v>
      </c>
    </row>
    <row r="23636" spans="1:9">
      <c r="A23636" s="1" t="s">
        <v>27835</v>
      </c>
      <c r="B23636" s="1" t="s">
        <v>27829</v>
      </c>
    </row>
    <row r="23637" spans="1:9">
      <c r="A23637" s="1" t="s">
        <v>27836</v>
      </c>
      <c r="B23637" s="1" t="s">
        <v>27829</v>
      </c>
    </row>
    <row r="23638" spans="1:9">
      <c r="A23638" s="1" t="s">
        <v>27837</v>
      </c>
      <c r="B23638" s="1" t="s">
        <v>27830</v>
      </c>
    </row>
    <row r="23639" spans="1:9">
      <c r="A23639" s="1" t="s">
        <v>27838</v>
      </c>
      <c r="B23639" s="1" t="s">
        <v>27830</v>
      </c>
    </row>
    <row r="23640" spans="1:9">
      <c r="A23640" s="1" t="s">
        <v>27839</v>
      </c>
      <c r="B23640" s="1" t="s">
        <v>27830</v>
      </c>
    </row>
    <row r="23642" spans="1:9">
      <c r="A23642" s="1" t="s">
        <v>27840</v>
      </c>
      <c r="B23642" s="1" t="s">
        <v>27841</v>
      </c>
      <c r="C23642" s="1" t="s">
        <v>27842</v>
      </c>
      <c r="D23642" s="1" t="s">
        <v>27843</v>
      </c>
      <c r="E23642" s="1" t="s">
        <v>27844</v>
      </c>
      <c r="F23642" s="1" t="s">
        <v>27845</v>
      </c>
      <c r="G23642" s="1" t="s">
        <v>27846</v>
      </c>
      <c r="H23642" s="1" t="s">
        <v>27847</v>
      </c>
    </row>
    <row r="23643" spans="1:9">
      <c r="A23643" s="1" t="s">
        <v>27848</v>
      </c>
      <c r="B23643" s="1" t="s">
        <v>551</v>
      </c>
      <c r="C23643" s="1">
        <v>2</v>
      </c>
      <c r="D23643" s="1" t="s">
        <v>551</v>
      </c>
      <c r="E23643" s="1" t="s">
        <v>551</v>
      </c>
      <c r="F23643" s="1" t="s">
        <v>551</v>
      </c>
      <c r="G23643" s="1" t="s">
        <v>551</v>
      </c>
      <c r="H23643" s="1">
        <v>7</v>
      </c>
      <c r="I23643" s="2">
        <v>0.28570000000000001</v>
      </c>
    </row>
    <row r="23644" spans="1:9">
      <c r="A23644" s="1" t="s">
        <v>27849</v>
      </c>
      <c r="B23644" s="1" t="s">
        <v>551</v>
      </c>
      <c r="C23644" s="1">
        <v>2</v>
      </c>
      <c r="D23644" s="1" t="s">
        <v>551</v>
      </c>
      <c r="E23644" s="1" t="s">
        <v>551</v>
      </c>
      <c r="F23644" s="1" t="s">
        <v>551</v>
      </c>
      <c r="G23644" s="1" t="s">
        <v>551</v>
      </c>
      <c r="H23644" s="1">
        <v>7</v>
      </c>
      <c r="I23644" s="2">
        <v>0.28570000000000001</v>
      </c>
    </row>
    <row r="23645" spans="1:9">
      <c r="A23645" s="1" t="s">
        <v>27850</v>
      </c>
      <c r="B23645" s="1" t="s">
        <v>551</v>
      </c>
      <c r="C23645" s="1">
        <v>2</v>
      </c>
      <c r="D23645" s="1">
        <v>3</v>
      </c>
      <c r="E23645" s="1" t="s">
        <v>551</v>
      </c>
      <c r="F23645" s="1" t="s">
        <v>551</v>
      </c>
      <c r="G23645" s="1" t="s">
        <v>551</v>
      </c>
      <c r="H23645" s="1" t="s">
        <v>551</v>
      </c>
      <c r="I23645" s="2">
        <v>0.28570000000000001</v>
      </c>
    </row>
    <row r="23646" spans="1:9">
      <c r="A23646" s="1" t="s">
        <v>27851</v>
      </c>
      <c r="B23646" s="1" t="s">
        <v>27841</v>
      </c>
    </row>
    <row r="23647" spans="1:9">
      <c r="A23647" s="1" t="s">
        <v>27852</v>
      </c>
      <c r="B23647" s="1" t="s">
        <v>27841</v>
      </c>
    </row>
    <row r="23648" spans="1:9">
      <c r="A23648" s="1" t="s">
        <v>27853</v>
      </c>
      <c r="B23648" s="1" t="s">
        <v>27841</v>
      </c>
    </row>
    <row r="23649" spans="1:2">
      <c r="A23649" s="1" t="s">
        <v>27854</v>
      </c>
      <c r="B23649" s="1" t="s">
        <v>27842</v>
      </c>
    </row>
    <row r="23650" spans="1:2">
      <c r="A23650" s="1" t="s">
        <v>27855</v>
      </c>
      <c r="B23650" s="1" t="s">
        <v>27842</v>
      </c>
    </row>
    <row r="23651" spans="1:2">
      <c r="A23651" s="1" t="s">
        <v>27856</v>
      </c>
      <c r="B23651" s="1" t="s">
        <v>27842</v>
      </c>
    </row>
    <row r="23652" spans="1:2">
      <c r="A23652" s="1" t="s">
        <v>27857</v>
      </c>
      <c r="B23652" s="1" t="s">
        <v>27843</v>
      </c>
    </row>
    <row r="23653" spans="1:2">
      <c r="A23653" s="1" t="s">
        <v>27858</v>
      </c>
      <c r="B23653" s="1" t="s">
        <v>27843</v>
      </c>
    </row>
    <row r="23654" spans="1:2">
      <c r="A23654" s="1" t="s">
        <v>27859</v>
      </c>
      <c r="B23654" s="1" t="s">
        <v>27843</v>
      </c>
    </row>
    <row r="23655" spans="1:2">
      <c r="A23655" s="1" t="s">
        <v>27860</v>
      </c>
      <c r="B23655" s="1" t="s">
        <v>27844</v>
      </c>
    </row>
    <row r="23656" spans="1:2">
      <c r="A23656" s="1" t="s">
        <v>27861</v>
      </c>
      <c r="B23656" s="1" t="s">
        <v>27844</v>
      </c>
    </row>
    <row r="23657" spans="1:2">
      <c r="A23657" s="1" t="s">
        <v>27862</v>
      </c>
      <c r="B23657" s="1" t="s">
        <v>27844</v>
      </c>
    </row>
    <row r="23658" spans="1:2">
      <c r="A23658" s="1" t="s">
        <v>27863</v>
      </c>
      <c r="B23658" s="1" t="s">
        <v>27845</v>
      </c>
    </row>
    <row r="23659" spans="1:2">
      <c r="A23659" s="1" t="s">
        <v>27864</v>
      </c>
      <c r="B23659" s="1" t="s">
        <v>27845</v>
      </c>
    </row>
    <row r="23660" spans="1:2">
      <c r="A23660" s="1" t="s">
        <v>27865</v>
      </c>
      <c r="B23660" s="1" t="s">
        <v>27845</v>
      </c>
    </row>
    <row r="23661" spans="1:2">
      <c r="A23661" s="1" t="s">
        <v>27866</v>
      </c>
      <c r="B23661" s="1" t="s">
        <v>27846</v>
      </c>
    </row>
    <row r="23662" spans="1:2">
      <c r="A23662" s="1" t="s">
        <v>27867</v>
      </c>
      <c r="B23662" s="1" t="s">
        <v>27846</v>
      </c>
    </row>
    <row r="23663" spans="1:2">
      <c r="A23663" s="1" t="s">
        <v>27868</v>
      </c>
      <c r="B23663" s="1" t="s">
        <v>27846</v>
      </c>
    </row>
    <row r="23664" spans="1:2">
      <c r="A23664" s="1" t="s">
        <v>27869</v>
      </c>
      <c r="B23664" s="1" t="s">
        <v>27847</v>
      </c>
    </row>
    <row r="23665" spans="1:8">
      <c r="A23665" s="1" t="s">
        <v>27870</v>
      </c>
      <c r="B23665" s="1" t="s">
        <v>27847</v>
      </c>
    </row>
    <row r="23666" spans="1:8">
      <c r="A23666" s="1" t="s">
        <v>27871</v>
      </c>
      <c r="B23666" s="1" t="s">
        <v>27847</v>
      </c>
    </row>
    <row r="23668" spans="1:8">
      <c r="A23668" s="1" t="s">
        <v>27872</v>
      </c>
      <c r="B23668" s="1" t="s">
        <v>27873</v>
      </c>
      <c r="C23668" s="1" t="s">
        <v>27874</v>
      </c>
      <c r="D23668" s="1" t="s">
        <v>27875</v>
      </c>
      <c r="E23668" s="1" t="s">
        <v>27876</v>
      </c>
      <c r="F23668" s="1" t="s">
        <v>27877</v>
      </c>
      <c r="G23668" s="1" t="s">
        <v>27878</v>
      </c>
    </row>
    <row r="23669" spans="1:8">
      <c r="A23669" s="1" t="s">
        <v>27879</v>
      </c>
      <c r="B23669" s="1">
        <v>1</v>
      </c>
      <c r="C23669" s="1">
        <v>2</v>
      </c>
      <c r="D23669" s="1" t="s">
        <v>551</v>
      </c>
      <c r="E23669" s="1" t="s">
        <v>551</v>
      </c>
      <c r="F23669" s="1" t="s">
        <v>551</v>
      </c>
      <c r="G23669" s="1" t="s">
        <v>551</v>
      </c>
      <c r="H23669" s="2">
        <v>0.33329999999999999</v>
      </c>
    </row>
    <row r="23670" spans="1:8">
      <c r="A23670" s="1" t="s">
        <v>27880</v>
      </c>
      <c r="B23670" s="1">
        <v>1</v>
      </c>
      <c r="C23670" s="1">
        <v>2</v>
      </c>
      <c r="D23670" s="1" t="s">
        <v>551</v>
      </c>
      <c r="E23670" s="1" t="s">
        <v>551</v>
      </c>
      <c r="F23670" s="1" t="s">
        <v>551</v>
      </c>
      <c r="G23670" s="1" t="s">
        <v>551</v>
      </c>
      <c r="H23670" s="2">
        <v>0.33329999999999999</v>
      </c>
    </row>
    <row r="23671" spans="1:8">
      <c r="A23671" s="1" t="s">
        <v>27881</v>
      </c>
      <c r="B23671" s="1">
        <v>1</v>
      </c>
      <c r="C23671" s="1">
        <v>2</v>
      </c>
      <c r="D23671" s="1" t="s">
        <v>551</v>
      </c>
      <c r="E23671" s="1" t="s">
        <v>551</v>
      </c>
      <c r="F23671" s="1" t="s">
        <v>551</v>
      </c>
      <c r="G23671" s="1" t="s">
        <v>551</v>
      </c>
      <c r="H23671" s="2">
        <v>0.33329999999999999</v>
      </c>
    </row>
    <row r="23672" spans="1:8">
      <c r="A23672" s="1" t="s">
        <v>27882</v>
      </c>
      <c r="B23672" s="1" t="s">
        <v>27873</v>
      </c>
    </row>
    <row r="23673" spans="1:8">
      <c r="A23673" s="1" t="s">
        <v>27883</v>
      </c>
      <c r="B23673" s="1" t="s">
        <v>27873</v>
      </c>
    </row>
    <row r="23674" spans="1:8">
      <c r="A23674" s="1" t="s">
        <v>27884</v>
      </c>
      <c r="B23674" s="1" t="s">
        <v>27873</v>
      </c>
    </row>
    <row r="23675" spans="1:8">
      <c r="A23675" s="1" t="s">
        <v>27885</v>
      </c>
      <c r="B23675" s="1" t="s">
        <v>27874</v>
      </c>
    </row>
    <row r="23676" spans="1:8">
      <c r="A23676" s="1" t="s">
        <v>27886</v>
      </c>
      <c r="B23676" s="1" t="s">
        <v>27874</v>
      </c>
    </row>
    <row r="23677" spans="1:8">
      <c r="A23677" s="1" t="s">
        <v>27885</v>
      </c>
      <c r="B23677" s="1" t="s">
        <v>27875</v>
      </c>
    </row>
    <row r="23678" spans="1:8">
      <c r="A23678" s="1" t="s">
        <v>27887</v>
      </c>
      <c r="B23678" s="1" t="s">
        <v>27875</v>
      </c>
    </row>
    <row r="23679" spans="1:8">
      <c r="A23679" s="1" t="s">
        <v>27888</v>
      </c>
      <c r="B23679" s="1" t="s">
        <v>27876</v>
      </c>
    </row>
    <row r="23680" spans="1:8">
      <c r="A23680" s="1" t="s">
        <v>27889</v>
      </c>
      <c r="B23680" s="1" t="s">
        <v>27876</v>
      </c>
    </row>
    <row r="23681" spans="1:7">
      <c r="A23681" s="1" t="s">
        <v>27890</v>
      </c>
      <c r="B23681" s="1" t="s">
        <v>27876</v>
      </c>
    </row>
    <row r="23682" spans="1:7">
      <c r="A23682" s="1" t="s">
        <v>27891</v>
      </c>
      <c r="B23682" s="1" t="s">
        <v>27877</v>
      </c>
    </row>
    <row r="23683" spans="1:7">
      <c r="A23683" s="1" t="s">
        <v>27892</v>
      </c>
      <c r="B23683" s="1" t="s">
        <v>27877</v>
      </c>
    </row>
    <row r="23684" spans="1:7">
      <c r="A23684" s="1" t="s">
        <v>27893</v>
      </c>
      <c r="B23684" s="1" t="s">
        <v>27877</v>
      </c>
    </row>
    <row r="23685" spans="1:7">
      <c r="A23685" s="1" t="s">
        <v>27894</v>
      </c>
      <c r="B23685" s="1" t="s">
        <v>27878</v>
      </c>
    </row>
    <row r="23686" spans="1:7">
      <c r="A23686" s="1" t="s">
        <v>27895</v>
      </c>
      <c r="B23686" s="1" t="s">
        <v>27878</v>
      </c>
    </row>
    <row r="23687" spans="1:7">
      <c r="A23687" s="1" t="s">
        <v>27896</v>
      </c>
      <c r="B23687" s="1" t="s">
        <v>27878</v>
      </c>
    </row>
    <row r="23689" spans="1:7">
      <c r="A23689" s="1" t="s">
        <v>27897</v>
      </c>
      <c r="B23689" s="1" t="s">
        <v>27898</v>
      </c>
      <c r="C23689" s="1" t="s">
        <v>27899</v>
      </c>
      <c r="D23689" s="1" t="s">
        <v>27900</v>
      </c>
      <c r="E23689" s="1" t="s">
        <v>27901</v>
      </c>
      <c r="F23689" s="1" t="s">
        <v>27902</v>
      </c>
    </row>
    <row r="23690" spans="1:7">
      <c r="A23690" s="1" t="s">
        <v>27903</v>
      </c>
      <c r="B23690" s="1" t="s">
        <v>551</v>
      </c>
      <c r="C23690" s="1" t="s">
        <v>551</v>
      </c>
      <c r="D23690" s="1">
        <v>3</v>
      </c>
      <c r="E23690" s="1" t="s">
        <v>551</v>
      </c>
      <c r="F23690" s="1">
        <v>5</v>
      </c>
      <c r="G23690" s="2">
        <v>0.4</v>
      </c>
    </row>
    <row r="23691" spans="1:7">
      <c r="A23691" s="1" t="s">
        <v>27904</v>
      </c>
      <c r="B23691" s="1" t="s">
        <v>551</v>
      </c>
      <c r="C23691" s="1" t="s">
        <v>551</v>
      </c>
      <c r="D23691" s="1">
        <v>3</v>
      </c>
      <c r="E23691" s="1" t="s">
        <v>551</v>
      </c>
      <c r="F23691" s="1">
        <v>5</v>
      </c>
      <c r="G23691" s="2">
        <v>0.4</v>
      </c>
    </row>
    <row r="23692" spans="1:7">
      <c r="A23692" s="1" t="s">
        <v>27905</v>
      </c>
      <c r="B23692" s="1" t="s">
        <v>551</v>
      </c>
      <c r="C23692" s="1" t="s">
        <v>551</v>
      </c>
      <c r="D23692" s="1">
        <v>3</v>
      </c>
      <c r="E23692" s="1" t="s">
        <v>551</v>
      </c>
      <c r="F23692" s="1">
        <v>5</v>
      </c>
      <c r="G23692" s="2">
        <v>0.4</v>
      </c>
    </row>
    <row r="23693" spans="1:7">
      <c r="A23693" s="1" t="s">
        <v>27906</v>
      </c>
      <c r="B23693" s="1" t="s">
        <v>27898</v>
      </c>
    </row>
    <row r="23694" spans="1:7">
      <c r="A23694" s="1" t="s">
        <v>27907</v>
      </c>
      <c r="B23694" s="1" t="s">
        <v>27898</v>
      </c>
    </row>
    <row r="23695" spans="1:7">
      <c r="A23695" s="1" t="s">
        <v>27908</v>
      </c>
      <c r="B23695" s="1" t="s">
        <v>27898</v>
      </c>
    </row>
    <row r="23696" spans="1:7">
      <c r="A23696" s="1" t="s">
        <v>27909</v>
      </c>
      <c r="B23696" s="1" t="s">
        <v>27899</v>
      </c>
    </row>
    <row r="23697" spans="1:4">
      <c r="A23697" s="1" t="s">
        <v>27910</v>
      </c>
      <c r="B23697" s="1" t="s">
        <v>27899</v>
      </c>
    </row>
    <row r="23698" spans="1:4">
      <c r="A23698" s="1" t="s">
        <v>27911</v>
      </c>
      <c r="B23698" s="1" t="s">
        <v>27899</v>
      </c>
    </row>
    <row r="23699" spans="1:4">
      <c r="A23699" s="1" t="s">
        <v>27912</v>
      </c>
      <c r="B23699" s="1" t="s">
        <v>27900</v>
      </c>
    </row>
    <row r="23700" spans="1:4">
      <c r="A23700" s="1" t="s">
        <v>27913</v>
      </c>
      <c r="B23700" s="1" t="s">
        <v>27900</v>
      </c>
    </row>
    <row r="23701" spans="1:4">
      <c r="A23701" s="1" t="s">
        <v>27914</v>
      </c>
      <c r="B23701" s="1" t="s">
        <v>27900</v>
      </c>
    </row>
    <row r="23702" spans="1:4">
      <c r="A23702" s="1" t="s">
        <v>27915</v>
      </c>
      <c r="B23702" s="1" t="s">
        <v>27901</v>
      </c>
    </row>
    <row r="23703" spans="1:4">
      <c r="A23703" s="1" t="s">
        <v>27916</v>
      </c>
      <c r="B23703" s="1" t="s">
        <v>27901</v>
      </c>
    </row>
    <row r="23704" spans="1:4">
      <c r="A23704" s="1" t="s">
        <v>27917</v>
      </c>
      <c r="B23704" s="1" t="s">
        <v>27901</v>
      </c>
    </row>
    <row r="23705" spans="1:4">
      <c r="A23705" s="1" t="s">
        <v>27913</v>
      </c>
      <c r="B23705" s="1" t="s">
        <v>27902</v>
      </c>
    </row>
    <row r="23707" spans="1:4">
      <c r="A23707" s="1" t="s">
        <v>27918</v>
      </c>
      <c r="B23707" s="1" t="s">
        <v>27919</v>
      </c>
      <c r="C23707" s="1" t="s">
        <v>27920</v>
      </c>
    </row>
    <row r="23708" spans="1:4">
      <c r="A23708" s="1" t="s">
        <v>27921</v>
      </c>
      <c r="B23708" s="1">
        <v>1</v>
      </c>
      <c r="C23708" s="1">
        <v>2</v>
      </c>
      <c r="D23708" s="2">
        <v>1</v>
      </c>
    </row>
    <row r="23709" spans="1:4">
      <c r="A23709" s="1" t="s">
        <v>27922</v>
      </c>
      <c r="B23709" s="1">
        <v>1</v>
      </c>
      <c r="C23709" s="1">
        <v>2</v>
      </c>
      <c r="D23709" s="2">
        <v>1</v>
      </c>
    </row>
    <row r="23710" spans="1:4">
      <c r="A23710" s="1" t="s">
        <v>27923</v>
      </c>
      <c r="B23710" s="1">
        <v>1</v>
      </c>
      <c r="C23710" s="1">
        <v>2</v>
      </c>
      <c r="D23710" s="2">
        <v>1</v>
      </c>
    </row>
    <row r="23711" spans="1:4">
      <c r="A23711" s="1" t="s">
        <v>27924</v>
      </c>
      <c r="B23711" s="1" t="s">
        <v>27919</v>
      </c>
    </row>
    <row r="23712" spans="1:4">
      <c r="A23712" s="1" t="s">
        <v>27925</v>
      </c>
      <c r="B23712" s="1" t="s">
        <v>27919</v>
      </c>
    </row>
    <row r="23713" spans="1:9">
      <c r="A23713" s="1" t="s">
        <v>27926</v>
      </c>
      <c r="B23713" s="1" t="s">
        <v>27919</v>
      </c>
    </row>
    <row r="23714" spans="1:9">
      <c r="A23714" s="1" t="s">
        <v>27927</v>
      </c>
      <c r="B23714" s="1" t="s">
        <v>27920</v>
      </c>
    </row>
    <row r="23715" spans="1:9">
      <c r="A23715" s="1" t="s">
        <v>27928</v>
      </c>
      <c r="B23715" s="1" t="s">
        <v>27920</v>
      </c>
    </row>
    <row r="23716" spans="1:9">
      <c r="A23716" s="1" t="s">
        <v>27929</v>
      </c>
      <c r="B23716" s="1" t="s">
        <v>27920</v>
      </c>
    </row>
    <row r="23718" spans="1:9">
      <c r="A23718" s="1" t="s">
        <v>27930</v>
      </c>
      <c r="B23718" s="1" t="s">
        <v>27931</v>
      </c>
      <c r="C23718" s="1" t="s">
        <v>27932</v>
      </c>
      <c r="D23718" s="1" t="s">
        <v>27933</v>
      </c>
      <c r="E23718" s="1" t="s">
        <v>27934</v>
      </c>
      <c r="F23718" s="1" t="s">
        <v>27935</v>
      </c>
      <c r="G23718" s="1" t="s">
        <v>27936</v>
      </c>
      <c r="H23718" s="1" t="s">
        <v>27937</v>
      </c>
    </row>
    <row r="23719" spans="1:9">
      <c r="A23719" s="1" t="s">
        <v>27938</v>
      </c>
      <c r="B23719" s="1">
        <v>1</v>
      </c>
      <c r="C23719" s="1" t="s">
        <v>551</v>
      </c>
      <c r="D23719" s="1" t="s">
        <v>551</v>
      </c>
      <c r="E23719" s="1" t="s">
        <v>551</v>
      </c>
      <c r="F23719" s="1">
        <v>5</v>
      </c>
      <c r="G23719" s="1" t="s">
        <v>551</v>
      </c>
      <c r="H23719" s="1" t="s">
        <v>551</v>
      </c>
      <c r="I23719" s="2">
        <v>0.28570000000000001</v>
      </c>
    </row>
    <row r="23720" spans="1:9">
      <c r="A23720" s="1" t="s">
        <v>27939</v>
      </c>
      <c r="B23720" s="1" t="s">
        <v>551</v>
      </c>
      <c r="C23720" s="1" t="s">
        <v>551</v>
      </c>
      <c r="D23720" s="1" t="s">
        <v>551</v>
      </c>
      <c r="E23720" s="1" t="s">
        <v>551</v>
      </c>
      <c r="F23720" s="1">
        <v>5</v>
      </c>
      <c r="G23720" s="1" t="s">
        <v>551</v>
      </c>
      <c r="H23720" s="1">
        <v>7</v>
      </c>
      <c r="I23720" s="2">
        <v>0.28570000000000001</v>
      </c>
    </row>
    <row r="23721" spans="1:9">
      <c r="A23721" s="1" t="s">
        <v>27940</v>
      </c>
      <c r="B23721" s="1">
        <v>1</v>
      </c>
      <c r="C23721" s="1">
        <v>2</v>
      </c>
      <c r="D23721" s="1" t="s">
        <v>551</v>
      </c>
      <c r="E23721" s="1" t="s">
        <v>551</v>
      </c>
      <c r="F23721" s="1" t="s">
        <v>551</v>
      </c>
      <c r="G23721" s="1" t="s">
        <v>551</v>
      </c>
      <c r="H23721" s="1" t="s">
        <v>551</v>
      </c>
      <c r="I23721" s="2">
        <v>0.28570000000000001</v>
      </c>
    </row>
    <row r="23722" spans="1:9">
      <c r="A23722" s="1" t="s">
        <v>27941</v>
      </c>
      <c r="B23722" s="1" t="s">
        <v>27931</v>
      </c>
    </row>
    <row r="23723" spans="1:9">
      <c r="A23723" s="1" t="s">
        <v>27942</v>
      </c>
      <c r="B23723" s="1" t="s">
        <v>27931</v>
      </c>
    </row>
    <row r="23724" spans="1:9">
      <c r="A23724" s="1" t="s">
        <v>27943</v>
      </c>
      <c r="B23724" s="1" t="s">
        <v>27931</v>
      </c>
    </row>
    <row r="23725" spans="1:9">
      <c r="A23725" s="1" t="s">
        <v>27944</v>
      </c>
      <c r="B23725" s="1" t="s">
        <v>27932</v>
      </c>
    </row>
    <row r="23726" spans="1:9">
      <c r="A23726" s="1" t="s">
        <v>27945</v>
      </c>
      <c r="B23726" s="1" t="s">
        <v>27933</v>
      </c>
    </row>
    <row r="23727" spans="1:9">
      <c r="A23727" s="1" t="s">
        <v>27946</v>
      </c>
      <c r="B23727" s="1" t="s">
        <v>27933</v>
      </c>
    </row>
    <row r="23728" spans="1:9">
      <c r="A23728" s="1" t="s">
        <v>27947</v>
      </c>
      <c r="B23728" s="1" t="s">
        <v>27933</v>
      </c>
    </row>
    <row r="23729" spans="1:6">
      <c r="A23729" s="1" t="s">
        <v>27948</v>
      </c>
      <c r="B23729" s="1" t="s">
        <v>27934</v>
      </c>
    </row>
    <row r="23730" spans="1:6">
      <c r="A23730" s="1" t="s">
        <v>27949</v>
      </c>
      <c r="B23730" s="1" t="s">
        <v>27934</v>
      </c>
    </row>
    <row r="23731" spans="1:6">
      <c r="A23731" s="1" t="s">
        <v>27950</v>
      </c>
      <c r="B23731" s="1" t="s">
        <v>27934</v>
      </c>
    </row>
    <row r="23732" spans="1:6">
      <c r="A23732" s="1" t="s">
        <v>27951</v>
      </c>
      <c r="B23732" s="1" t="s">
        <v>27935</v>
      </c>
    </row>
    <row r="23733" spans="1:6">
      <c r="A23733" s="1" t="s">
        <v>27952</v>
      </c>
      <c r="B23733" s="1" t="s">
        <v>27935</v>
      </c>
    </row>
    <row r="23734" spans="1:6">
      <c r="A23734" s="1" t="s">
        <v>27953</v>
      </c>
      <c r="B23734" s="1" t="s">
        <v>27935</v>
      </c>
    </row>
    <row r="23735" spans="1:6">
      <c r="A23735" s="1" t="s">
        <v>27954</v>
      </c>
      <c r="B23735" s="1" t="s">
        <v>27936</v>
      </c>
    </row>
    <row r="23736" spans="1:6">
      <c r="A23736" s="1" t="s">
        <v>27955</v>
      </c>
      <c r="B23736" s="1" t="s">
        <v>27936</v>
      </c>
    </row>
    <row r="23737" spans="1:6">
      <c r="A23737" s="1" t="s">
        <v>27956</v>
      </c>
      <c r="B23737" s="1" t="s">
        <v>27936</v>
      </c>
    </row>
    <row r="23738" spans="1:6">
      <c r="A23738" s="1" t="s">
        <v>27957</v>
      </c>
      <c r="B23738" s="1" t="s">
        <v>27937</v>
      </c>
    </row>
    <row r="23739" spans="1:6">
      <c r="A23739" s="1" t="s">
        <v>27958</v>
      </c>
      <c r="B23739" s="1" t="s">
        <v>27937</v>
      </c>
    </row>
    <row r="23740" spans="1:6">
      <c r="A23740" s="1" t="s">
        <v>27959</v>
      </c>
      <c r="B23740" s="1" t="s">
        <v>27937</v>
      </c>
    </row>
    <row r="23742" spans="1:6">
      <c r="A23742" s="1" t="s">
        <v>27960</v>
      </c>
      <c r="B23742" s="1" t="s">
        <v>27961</v>
      </c>
      <c r="C23742" s="1" t="s">
        <v>27962</v>
      </c>
      <c r="D23742" s="1" t="s">
        <v>27963</v>
      </c>
      <c r="E23742" s="1" t="s">
        <v>27964</v>
      </c>
    </row>
    <row r="23743" spans="1:6">
      <c r="A23743" s="1" t="s">
        <v>27965</v>
      </c>
      <c r="B23743" s="1">
        <v>1</v>
      </c>
      <c r="C23743" s="1">
        <v>2</v>
      </c>
      <c r="D23743" s="1">
        <v>3</v>
      </c>
      <c r="E23743" s="1">
        <v>4</v>
      </c>
      <c r="F23743" s="2">
        <v>1</v>
      </c>
    </row>
    <row r="23744" spans="1:6">
      <c r="A23744" s="1" t="s">
        <v>27966</v>
      </c>
      <c r="B23744" s="1">
        <v>1</v>
      </c>
      <c r="C23744" s="1">
        <v>2</v>
      </c>
      <c r="D23744" s="1">
        <v>3</v>
      </c>
      <c r="E23744" s="1">
        <v>4</v>
      </c>
      <c r="F23744" s="2">
        <v>1</v>
      </c>
    </row>
    <row r="23745" spans="1:6">
      <c r="A23745" s="1" t="s">
        <v>27967</v>
      </c>
      <c r="B23745" s="1">
        <v>1</v>
      </c>
      <c r="C23745" s="1">
        <v>2</v>
      </c>
      <c r="D23745" s="1">
        <v>3</v>
      </c>
      <c r="E23745" s="1">
        <v>4</v>
      </c>
      <c r="F23745" s="2">
        <v>1</v>
      </c>
    </row>
    <row r="23746" spans="1:6">
      <c r="A23746" s="1" t="s">
        <v>27968</v>
      </c>
      <c r="B23746" s="1" t="s">
        <v>27961</v>
      </c>
    </row>
    <row r="23747" spans="1:6">
      <c r="A23747" s="1" t="s">
        <v>27969</v>
      </c>
      <c r="B23747" s="1" t="s">
        <v>27961</v>
      </c>
    </row>
    <row r="23748" spans="1:6">
      <c r="A23748" s="1" t="s">
        <v>27970</v>
      </c>
      <c r="B23748" s="1" t="s">
        <v>27961</v>
      </c>
    </row>
    <row r="23749" spans="1:6">
      <c r="A23749" s="1" t="s">
        <v>27971</v>
      </c>
      <c r="B23749" s="1" t="s">
        <v>27962</v>
      </c>
    </row>
    <row r="23750" spans="1:6">
      <c r="A23750" s="1" t="s">
        <v>27972</v>
      </c>
      <c r="B23750" s="1" t="s">
        <v>27962</v>
      </c>
    </row>
    <row r="23751" spans="1:6">
      <c r="A23751" s="1" t="s">
        <v>27973</v>
      </c>
      <c r="B23751" s="1" t="s">
        <v>27962</v>
      </c>
    </row>
    <row r="23752" spans="1:6">
      <c r="A23752" s="1" t="s">
        <v>27974</v>
      </c>
      <c r="B23752" s="1" t="s">
        <v>27963</v>
      </c>
    </row>
    <row r="23753" spans="1:6">
      <c r="A23753" s="1" t="s">
        <v>27975</v>
      </c>
      <c r="B23753" s="1" t="s">
        <v>27963</v>
      </c>
    </row>
    <row r="23754" spans="1:6">
      <c r="A23754" s="1" t="s">
        <v>27976</v>
      </c>
      <c r="B23754" s="1" t="s">
        <v>27963</v>
      </c>
    </row>
    <row r="23755" spans="1:6">
      <c r="A23755" s="1" t="s">
        <v>27972</v>
      </c>
      <c r="B23755" s="1" t="s">
        <v>27964</v>
      </c>
    </row>
    <row r="23757" spans="1:6">
      <c r="A23757" s="1" t="s">
        <v>27977</v>
      </c>
      <c r="B23757" s="1" t="s">
        <v>27978</v>
      </c>
      <c r="C23757" s="1" t="s">
        <v>27979</v>
      </c>
      <c r="D23757" s="1" t="s">
        <v>27980</v>
      </c>
    </row>
    <row r="23758" spans="1:6">
      <c r="A23758" s="1" t="s">
        <v>27981</v>
      </c>
      <c r="B23758" s="1">
        <v>1</v>
      </c>
      <c r="C23758" s="1">
        <v>2</v>
      </c>
      <c r="D23758" s="1">
        <v>3</v>
      </c>
      <c r="E23758" s="2">
        <v>1</v>
      </c>
    </row>
    <row r="23759" spans="1:6">
      <c r="A23759" s="1" t="s">
        <v>27982</v>
      </c>
      <c r="B23759" s="1">
        <v>1</v>
      </c>
      <c r="C23759" s="1">
        <v>2</v>
      </c>
      <c r="D23759" s="1">
        <v>3</v>
      </c>
      <c r="E23759" s="2">
        <v>1</v>
      </c>
    </row>
    <row r="23760" spans="1:6">
      <c r="A23760" s="1" t="s">
        <v>27983</v>
      </c>
      <c r="B23760" s="1">
        <v>1</v>
      </c>
      <c r="C23760" s="1">
        <v>2</v>
      </c>
      <c r="D23760" s="1">
        <v>3</v>
      </c>
      <c r="E23760" s="2">
        <v>1</v>
      </c>
    </row>
    <row r="23761" spans="1:8">
      <c r="A23761" s="1" t="s">
        <v>27984</v>
      </c>
      <c r="B23761" s="1" t="s">
        <v>27978</v>
      </c>
    </row>
    <row r="23762" spans="1:8">
      <c r="A23762" s="1" t="s">
        <v>27985</v>
      </c>
      <c r="B23762" s="1" t="s">
        <v>27978</v>
      </c>
    </row>
    <row r="23763" spans="1:8">
      <c r="A23763" s="1" t="s">
        <v>27986</v>
      </c>
      <c r="B23763" s="1" t="s">
        <v>27978</v>
      </c>
    </row>
    <row r="23764" spans="1:8">
      <c r="A23764" s="1" t="s">
        <v>27987</v>
      </c>
      <c r="B23764" s="1" t="s">
        <v>27979</v>
      </c>
    </row>
    <row r="23765" spans="1:8">
      <c r="A23765" s="1" t="s">
        <v>27988</v>
      </c>
      <c r="B23765" s="1" t="s">
        <v>27979</v>
      </c>
    </row>
    <row r="23766" spans="1:8">
      <c r="A23766" s="1" t="s">
        <v>27989</v>
      </c>
      <c r="B23766" s="1" t="s">
        <v>27979</v>
      </c>
    </row>
    <row r="23767" spans="1:8">
      <c r="A23767" s="1" t="s">
        <v>27990</v>
      </c>
      <c r="B23767" s="1" t="s">
        <v>27980</v>
      </c>
    </row>
    <row r="23768" spans="1:8">
      <c r="A23768" s="1" t="s">
        <v>27991</v>
      </c>
      <c r="B23768" s="1" t="s">
        <v>27980</v>
      </c>
    </row>
    <row r="23769" spans="1:8">
      <c r="A23769" s="1" t="s">
        <v>27992</v>
      </c>
      <c r="B23769" s="1" t="s">
        <v>27980</v>
      </c>
    </row>
    <row r="23771" spans="1:8">
      <c r="A23771" s="1" t="s">
        <v>27993</v>
      </c>
      <c r="B23771" s="1" t="s">
        <v>27994</v>
      </c>
      <c r="C23771" s="1" t="s">
        <v>27995</v>
      </c>
      <c r="D23771" s="1" t="s">
        <v>27996</v>
      </c>
      <c r="E23771" s="1" t="s">
        <v>27997</v>
      </c>
      <c r="F23771" s="1" t="s">
        <v>27998</v>
      </c>
      <c r="G23771" s="1" t="s">
        <v>27999</v>
      </c>
    </row>
    <row r="23772" spans="1:8">
      <c r="A23772" s="1" t="s">
        <v>28000</v>
      </c>
      <c r="B23772" s="1">
        <v>1</v>
      </c>
      <c r="C23772" s="1">
        <v>2</v>
      </c>
      <c r="D23772" s="1">
        <v>3</v>
      </c>
      <c r="E23772" s="1">
        <v>4</v>
      </c>
      <c r="F23772" s="1">
        <v>5</v>
      </c>
      <c r="G23772" s="1">
        <v>6</v>
      </c>
      <c r="H23772" s="2">
        <v>1</v>
      </c>
    </row>
    <row r="23773" spans="1:8">
      <c r="A23773" s="1" t="s">
        <v>28001</v>
      </c>
      <c r="B23773" s="1" t="s">
        <v>551</v>
      </c>
      <c r="C23773" s="1">
        <v>2</v>
      </c>
      <c r="D23773" s="1" t="s">
        <v>551</v>
      </c>
      <c r="E23773" s="1" t="s">
        <v>551</v>
      </c>
      <c r="F23773" s="1" t="s">
        <v>551</v>
      </c>
      <c r="G23773" s="1">
        <v>6</v>
      </c>
      <c r="H23773" s="2">
        <v>0.33329999999999999</v>
      </c>
    </row>
    <row r="23774" spans="1:8">
      <c r="A23774" s="1" t="s">
        <v>28002</v>
      </c>
      <c r="B23774" s="1" t="s">
        <v>551</v>
      </c>
      <c r="C23774" s="1">
        <v>2</v>
      </c>
      <c r="D23774" s="1" t="s">
        <v>551</v>
      </c>
      <c r="E23774" s="1" t="s">
        <v>551</v>
      </c>
      <c r="F23774" s="1" t="s">
        <v>551</v>
      </c>
      <c r="G23774" s="1">
        <v>6</v>
      </c>
      <c r="H23774" s="2">
        <v>0.33329999999999999</v>
      </c>
    </row>
    <row r="23775" spans="1:8">
      <c r="A23775" s="1" t="s">
        <v>28003</v>
      </c>
      <c r="B23775" s="1" t="s">
        <v>27994</v>
      </c>
    </row>
    <row r="23776" spans="1:8">
      <c r="A23776" s="1" t="s">
        <v>28004</v>
      </c>
      <c r="B23776" s="1" t="s">
        <v>27994</v>
      </c>
    </row>
    <row r="23777" spans="1:2">
      <c r="A23777" s="1" t="s">
        <v>28005</v>
      </c>
      <c r="B23777" s="1" t="s">
        <v>27994</v>
      </c>
    </row>
    <row r="23778" spans="1:2">
      <c r="A23778" s="1" t="s">
        <v>28006</v>
      </c>
      <c r="B23778" s="1" t="s">
        <v>27995</v>
      </c>
    </row>
    <row r="23779" spans="1:2">
      <c r="A23779" s="1" t="s">
        <v>28007</v>
      </c>
      <c r="B23779" s="1" t="s">
        <v>27995</v>
      </c>
    </row>
    <row r="23780" spans="1:2">
      <c r="A23780" s="1" t="s">
        <v>28008</v>
      </c>
      <c r="B23780" s="1" t="s">
        <v>27995</v>
      </c>
    </row>
    <row r="23781" spans="1:2">
      <c r="A23781" s="1" t="s">
        <v>28009</v>
      </c>
      <c r="B23781" s="1" t="s">
        <v>27996</v>
      </c>
    </row>
    <row r="23782" spans="1:2">
      <c r="A23782" s="1" t="s">
        <v>28010</v>
      </c>
      <c r="B23782" s="1" t="s">
        <v>27996</v>
      </c>
    </row>
    <row r="23783" spans="1:2">
      <c r="A23783" s="1" t="s">
        <v>28011</v>
      </c>
      <c r="B23783" s="1" t="s">
        <v>27996</v>
      </c>
    </row>
    <row r="23784" spans="1:2">
      <c r="A23784" s="1" t="s">
        <v>28012</v>
      </c>
      <c r="B23784" s="1" t="s">
        <v>27997</v>
      </c>
    </row>
    <row r="23785" spans="1:2">
      <c r="A23785" s="1" t="s">
        <v>28013</v>
      </c>
      <c r="B23785" s="1" t="s">
        <v>27997</v>
      </c>
    </row>
    <row r="23786" spans="1:2">
      <c r="A23786" s="1" t="s">
        <v>28014</v>
      </c>
      <c r="B23786" s="1" t="s">
        <v>27997</v>
      </c>
    </row>
    <row r="23787" spans="1:2">
      <c r="A23787" s="1" t="s">
        <v>28015</v>
      </c>
      <c r="B23787" s="1" t="s">
        <v>27998</v>
      </c>
    </row>
    <row r="23788" spans="1:2">
      <c r="A23788" s="1" t="s">
        <v>28016</v>
      </c>
      <c r="B23788" s="1" t="s">
        <v>27998</v>
      </c>
    </row>
    <row r="23789" spans="1:2">
      <c r="A23789" s="1" t="s">
        <v>28017</v>
      </c>
      <c r="B23789" s="1" t="s">
        <v>27999</v>
      </c>
    </row>
    <row r="23790" spans="1:2">
      <c r="A23790" s="1" t="s">
        <v>28018</v>
      </c>
      <c r="B23790" s="1" t="s">
        <v>27999</v>
      </c>
    </row>
    <row r="23791" spans="1:2">
      <c r="A23791" s="1" t="s">
        <v>28019</v>
      </c>
      <c r="B23791" s="1" t="s">
        <v>27999</v>
      </c>
    </row>
    <row r="23793" spans="1:4">
      <c r="A23793" s="1" t="s">
        <v>28020</v>
      </c>
      <c r="B23793" s="1" t="s">
        <v>28021</v>
      </c>
      <c r="C23793" s="1" t="s">
        <v>28022</v>
      </c>
    </row>
    <row r="23794" spans="1:4">
      <c r="A23794" s="1" t="s">
        <v>28023</v>
      </c>
      <c r="B23794" s="1">
        <v>1</v>
      </c>
      <c r="C23794" s="1">
        <v>2</v>
      </c>
      <c r="D23794" s="2">
        <v>1</v>
      </c>
    </row>
    <row r="23795" spans="1:4">
      <c r="A23795" s="1" t="s">
        <v>28024</v>
      </c>
      <c r="B23795" s="1">
        <v>1</v>
      </c>
      <c r="C23795" s="1">
        <v>2</v>
      </c>
      <c r="D23795" s="2">
        <v>1</v>
      </c>
    </row>
    <row r="23796" spans="1:4">
      <c r="A23796" s="1" t="s">
        <v>28025</v>
      </c>
      <c r="B23796" s="1">
        <v>1</v>
      </c>
      <c r="C23796" s="1">
        <v>2</v>
      </c>
      <c r="D23796" s="2">
        <v>1</v>
      </c>
    </row>
    <row r="23797" spans="1:4">
      <c r="A23797" s="1" t="s">
        <v>28026</v>
      </c>
      <c r="B23797" s="1" t="s">
        <v>28021</v>
      </c>
    </row>
    <row r="23798" spans="1:4">
      <c r="A23798" s="1" t="s">
        <v>28027</v>
      </c>
      <c r="B23798" s="1" t="s">
        <v>28021</v>
      </c>
    </row>
    <row r="23799" spans="1:4">
      <c r="A23799" s="1" t="s">
        <v>28028</v>
      </c>
      <c r="B23799" s="1" t="s">
        <v>28021</v>
      </c>
    </row>
    <row r="23800" spans="1:4">
      <c r="A23800" s="1" t="s">
        <v>28029</v>
      </c>
      <c r="B23800" s="1" t="s">
        <v>28022</v>
      </c>
    </row>
    <row r="23801" spans="1:4">
      <c r="A23801" s="1" t="s">
        <v>28030</v>
      </c>
      <c r="B23801" s="1" t="s">
        <v>28022</v>
      </c>
    </row>
    <row r="23802" spans="1:4">
      <c r="A23802" s="1" t="s">
        <v>28031</v>
      </c>
      <c r="B23802" s="1" t="s">
        <v>28022</v>
      </c>
    </row>
    <row r="23804" spans="1:4">
      <c r="A23804" s="1" t="s">
        <v>28032</v>
      </c>
      <c r="B23804" s="1" t="s">
        <v>28033</v>
      </c>
      <c r="C23804" s="1" t="s">
        <v>28034</v>
      </c>
    </row>
    <row r="23805" spans="1:4">
      <c r="A23805" s="1" t="s">
        <v>28035</v>
      </c>
      <c r="B23805" s="1">
        <v>1</v>
      </c>
      <c r="C23805" s="1">
        <v>2</v>
      </c>
      <c r="D23805" s="2">
        <v>1</v>
      </c>
    </row>
    <row r="23806" spans="1:4">
      <c r="A23806" s="1" t="s">
        <v>28036</v>
      </c>
      <c r="B23806" s="1">
        <v>1</v>
      </c>
      <c r="C23806" s="1">
        <v>2</v>
      </c>
      <c r="D23806" s="2">
        <v>1</v>
      </c>
    </row>
    <row r="23807" spans="1:4">
      <c r="A23807" s="1" t="s">
        <v>28037</v>
      </c>
      <c r="B23807" s="1">
        <v>1</v>
      </c>
      <c r="C23807" s="1">
        <v>2</v>
      </c>
      <c r="D23807" s="2">
        <v>1</v>
      </c>
    </row>
    <row r="23808" spans="1:4">
      <c r="A23808" s="1" t="s">
        <v>28038</v>
      </c>
      <c r="B23808" s="1" t="s">
        <v>28033</v>
      </c>
    </row>
    <row r="23809" spans="1:8">
      <c r="A23809" s="1" t="s">
        <v>28039</v>
      </c>
      <c r="B23809" s="1" t="s">
        <v>28033</v>
      </c>
    </row>
    <row r="23810" spans="1:8">
      <c r="A23810" s="1" t="s">
        <v>28040</v>
      </c>
      <c r="B23810" s="1" t="s">
        <v>28033</v>
      </c>
    </row>
    <row r="23811" spans="1:8">
      <c r="A23811" s="1" t="s">
        <v>28041</v>
      </c>
      <c r="B23811" s="1" t="s">
        <v>28034</v>
      </c>
    </row>
    <row r="23812" spans="1:8">
      <c r="A23812" s="1" t="s">
        <v>28042</v>
      </c>
      <c r="B23812" s="1" t="s">
        <v>28034</v>
      </c>
    </row>
    <row r="23813" spans="1:8">
      <c r="A23813" s="1" t="s">
        <v>28043</v>
      </c>
      <c r="B23813" s="1" t="s">
        <v>28034</v>
      </c>
    </row>
    <row r="23815" spans="1:8">
      <c r="A23815" s="1" t="s">
        <v>28044</v>
      </c>
      <c r="B23815" s="1" t="s">
        <v>28045</v>
      </c>
      <c r="C23815" s="1" t="s">
        <v>28046</v>
      </c>
      <c r="D23815" s="1" t="s">
        <v>28047</v>
      </c>
      <c r="E23815" s="1" t="s">
        <v>28048</v>
      </c>
      <c r="F23815" s="1" t="s">
        <v>28049</v>
      </c>
      <c r="G23815" s="1" t="s">
        <v>28050</v>
      </c>
    </row>
    <row r="23816" spans="1:8">
      <c r="A23816" s="1" t="s">
        <v>28051</v>
      </c>
      <c r="B23816" s="1">
        <v>1</v>
      </c>
      <c r="C23816" s="1">
        <v>2</v>
      </c>
      <c r="D23816" s="1">
        <v>3</v>
      </c>
      <c r="E23816" s="1">
        <v>4</v>
      </c>
      <c r="F23816" s="1">
        <v>5</v>
      </c>
      <c r="G23816" s="1">
        <v>6</v>
      </c>
      <c r="H23816" s="2">
        <v>1</v>
      </c>
    </row>
    <row r="23817" spans="1:8">
      <c r="A23817" s="1" t="s">
        <v>28052</v>
      </c>
      <c r="B23817" s="1" t="s">
        <v>551</v>
      </c>
      <c r="C23817" s="1" t="s">
        <v>551</v>
      </c>
      <c r="D23817" s="1">
        <v>3</v>
      </c>
      <c r="E23817" s="1" t="s">
        <v>551</v>
      </c>
      <c r="F23817" s="1">
        <v>5</v>
      </c>
      <c r="G23817" s="1" t="s">
        <v>551</v>
      </c>
      <c r="H23817" s="2">
        <v>0.33329999999999999</v>
      </c>
    </row>
    <row r="23818" spans="1:8">
      <c r="A23818" s="1" t="s">
        <v>28053</v>
      </c>
      <c r="B23818" s="1" t="s">
        <v>551</v>
      </c>
      <c r="C23818" s="1" t="s">
        <v>551</v>
      </c>
      <c r="D23818" s="1">
        <v>3</v>
      </c>
      <c r="E23818" s="1" t="s">
        <v>551</v>
      </c>
      <c r="F23818" s="1">
        <v>5</v>
      </c>
      <c r="G23818" s="1" t="s">
        <v>551</v>
      </c>
      <c r="H23818" s="2">
        <v>0.33329999999999999</v>
      </c>
    </row>
    <row r="23819" spans="1:8">
      <c r="A23819" s="1" t="s">
        <v>28054</v>
      </c>
      <c r="B23819" s="1" t="s">
        <v>28045</v>
      </c>
    </row>
    <row r="23820" spans="1:8">
      <c r="A23820" s="1" t="s">
        <v>28055</v>
      </c>
      <c r="B23820" s="1" t="s">
        <v>28045</v>
      </c>
    </row>
    <row r="23821" spans="1:8">
      <c r="A23821" s="1" t="s">
        <v>28056</v>
      </c>
      <c r="B23821" s="1" t="s">
        <v>28045</v>
      </c>
    </row>
    <row r="23822" spans="1:8">
      <c r="A23822" s="1" t="s">
        <v>28057</v>
      </c>
      <c r="B23822" s="1" t="s">
        <v>28046</v>
      </c>
    </row>
    <row r="23823" spans="1:8">
      <c r="A23823" s="1" t="s">
        <v>28058</v>
      </c>
      <c r="B23823" s="1" t="s">
        <v>28046</v>
      </c>
    </row>
    <row r="23824" spans="1:8">
      <c r="A23824" s="1" t="s">
        <v>28059</v>
      </c>
      <c r="B23824" s="1" t="s">
        <v>28046</v>
      </c>
    </row>
    <row r="23825" spans="1:6">
      <c r="A23825" s="1" t="s">
        <v>28060</v>
      </c>
      <c r="B23825" s="1" t="s">
        <v>28047</v>
      </c>
    </row>
    <row r="23826" spans="1:6">
      <c r="A23826" s="1" t="s">
        <v>28061</v>
      </c>
      <c r="B23826" s="1" t="s">
        <v>28047</v>
      </c>
    </row>
    <row r="23827" spans="1:6">
      <c r="A23827" s="1" t="s">
        <v>28062</v>
      </c>
      <c r="B23827" s="1" t="s">
        <v>28047</v>
      </c>
    </row>
    <row r="23828" spans="1:6">
      <c r="A23828" s="1" t="s">
        <v>28063</v>
      </c>
      <c r="B23828" s="1" t="s">
        <v>28048</v>
      </c>
    </row>
    <row r="23829" spans="1:6">
      <c r="A23829" s="1" t="s">
        <v>28064</v>
      </c>
      <c r="B23829" s="1" t="s">
        <v>28048</v>
      </c>
    </row>
    <row r="23830" spans="1:6">
      <c r="A23830" s="1" t="s">
        <v>28065</v>
      </c>
      <c r="B23830" s="1" t="s">
        <v>28048</v>
      </c>
    </row>
    <row r="23831" spans="1:6">
      <c r="A23831" s="1" t="s">
        <v>28066</v>
      </c>
      <c r="B23831" s="1" t="s">
        <v>28049</v>
      </c>
    </row>
    <row r="23832" spans="1:6">
      <c r="A23832" s="1" t="s">
        <v>28062</v>
      </c>
      <c r="B23832" s="1" t="s">
        <v>28049</v>
      </c>
    </row>
    <row r="23833" spans="1:6">
      <c r="A23833" s="1" t="s">
        <v>28067</v>
      </c>
      <c r="B23833" s="1" t="s">
        <v>28050</v>
      </c>
    </row>
    <row r="23834" spans="1:6">
      <c r="A23834" s="1" t="s">
        <v>28068</v>
      </c>
      <c r="B23834" s="1" t="s">
        <v>28050</v>
      </c>
    </row>
    <row r="23835" spans="1:6">
      <c r="A23835" s="1" t="s">
        <v>28069</v>
      </c>
      <c r="B23835" s="1" t="s">
        <v>28050</v>
      </c>
    </row>
    <row r="23837" spans="1:6">
      <c r="A23837" s="1" t="s">
        <v>28070</v>
      </c>
      <c r="B23837" s="1" t="s">
        <v>28071</v>
      </c>
      <c r="C23837" s="1" t="s">
        <v>28072</v>
      </c>
      <c r="D23837" s="1" t="s">
        <v>28073</v>
      </c>
      <c r="E23837" s="1" t="s">
        <v>28074</v>
      </c>
    </row>
    <row r="23838" spans="1:6">
      <c r="A23838" s="1" t="s">
        <v>28075</v>
      </c>
      <c r="B23838" s="1">
        <v>1</v>
      </c>
      <c r="C23838" s="1">
        <v>2</v>
      </c>
      <c r="D23838" s="1">
        <v>3</v>
      </c>
      <c r="E23838" s="1">
        <v>4</v>
      </c>
      <c r="F23838" s="2">
        <v>1</v>
      </c>
    </row>
    <row r="23839" spans="1:6">
      <c r="A23839" s="1" t="s">
        <v>28076</v>
      </c>
      <c r="B23839" s="1">
        <v>1</v>
      </c>
      <c r="C23839" s="1">
        <v>2</v>
      </c>
      <c r="D23839" s="1">
        <v>3</v>
      </c>
      <c r="E23839" s="1">
        <v>4</v>
      </c>
      <c r="F23839" s="2">
        <v>1</v>
      </c>
    </row>
    <row r="23840" spans="1:6">
      <c r="A23840" s="1" t="s">
        <v>28077</v>
      </c>
      <c r="B23840" s="1">
        <v>1</v>
      </c>
      <c r="C23840" s="1">
        <v>2</v>
      </c>
      <c r="D23840" s="1">
        <v>3</v>
      </c>
      <c r="E23840" s="1">
        <v>4</v>
      </c>
      <c r="F23840" s="2">
        <v>1</v>
      </c>
    </row>
    <row r="23841" spans="1:8">
      <c r="A23841" s="1" t="s">
        <v>28078</v>
      </c>
      <c r="B23841" s="1" t="s">
        <v>28071</v>
      </c>
    </row>
    <row r="23842" spans="1:8">
      <c r="A23842" s="1" t="s">
        <v>28079</v>
      </c>
      <c r="B23842" s="1" t="s">
        <v>28071</v>
      </c>
    </row>
    <row r="23843" spans="1:8">
      <c r="A23843" s="1" t="s">
        <v>28080</v>
      </c>
      <c r="B23843" s="1" t="s">
        <v>28071</v>
      </c>
    </row>
    <row r="23844" spans="1:8">
      <c r="A23844" s="1" t="s">
        <v>28081</v>
      </c>
      <c r="B23844" s="1" t="s">
        <v>28072</v>
      </c>
    </row>
    <row r="23845" spans="1:8">
      <c r="A23845" s="1" t="s">
        <v>28082</v>
      </c>
      <c r="B23845" s="1" t="s">
        <v>28072</v>
      </c>
    </row>
    <row r="23846" spans="1:8">
      <c r="A23846" s="1" t="s">
        <v>28083</v>
      </c>
      <c r="B23846" s="1" t="s">
        <v>28072</v>
      </c>
    </row>
    <row r="23847" spans="1:8">
      <c r="A23847" s="1" t="s">
        <v>28084</v>
      </c>
      <c r="B23847" s="1" t="s">
        <v>28073</v>
      </c>
    </row>
    <row r="23848" spans="1:8">
      <c r="A23848" s="1" t="s">
        <v>28085</v>
      </c>
      <c r="B23848" s="1" t="s">
        <v>28073</v>
      </c>
    </row>
    <row r="23849" spans="1:8">
      <c r="A23849" s="1" t="s">
        <v>28086</v>
      </c>
      <c r="B23849" s="1" t="s">
        <v>28073</v>
      </c>
    </row>
    <row r="23850" spans="1:8">
      <c r="A23850" s="1" t="s">
        <v>28082</v>
      </c>
      <c r="B23850" s="1" t="s">
        <v>28074</v>
      </c>
    </row>
    <row r="23851" spans="1:8">
      <c r="A23851" s="1" t="s">
        <v>28087</v>
      </c>
      <c r="B23851" s="1" t="s">
        <v>28074</v>
      </c>
    </row>
    <row r="23853" spans="1:8">
      <c r="A23853" s="1" t="s">
        <v>28088</v>
      </c>
      <c r="B23853" s="1" t="s">
        <v>28089</v>
      </c>
      <c r="C23853" s="1" t="s">
        <v>28090</v>
      </c>
      <c r="D23853" s="1" t="s">
        <v>28091</v>
      </c>
      <c r="E23853" s="1" t="s">
        <v>28092</v>
      </c>
      <c r="F23853" s="1" t="s">
        <v>28093</v>
      </c>
      <c r="G23853" s="1" t="s">
        <v>28094</v>
      </c>
    </row>
    <row r="23854" spans="1:8">
      <c r="A23854" s="1" t="s">
        <v>28095</v>
      </c>
      <c r="B23854" s="1" t="s">
        <v>551</v>
      </c>
      <c r="C23854" s="1">
        <v>2</v>
      </c>
      <c r="D23854" s="1">
        <v>3</v>
      </c>
      <c r="E23854" s="1" t="s">
        <v>551</v>
      </c>
      <c r="F23854" s="1" t="s">
        <v>551</v>
      </c>
      <c r="G23854" s="1" t="s">
        <v>551</v>
      </c>
      <c r="H23854" s="2">
        <v>0.33329999999999999</v>
      </c>
    </row>
    <row r="23855" spans="1:8">
      <c r="A23855" s="1" t="s">
        <v>28096</v>
      </c>
      <c r="B23855" s="1" t="s">
        <v>551</v>
      </c>
      <c r="C23855" s="1">
        <v>2</v>
      </c>
      <c r="D23855" s="1">
        <v>3</v>
      </c>
      <c r="E23855" s="1" t="s">
        <v>551</v>
      </c>
      <c r="F23855" s="1" t="s">
        <v>551</v>
      </c>
      <c r="G23855" s="1" t="s">
        <v>551</v>
      </c>
      <c r="H23855" s="2">
        <v>0.33329999999999999</v>
      </c>
    </row>
    <row r="23856" spans="1:8">
      <c r="A23856" s="1" t="s">
        <v>28097</v>
      </c>
      <c r="B23856" s="1" t="s">
        <v>551</v>
      </c>
      <c r="C23856" s="1">
        <v>2</v>
      </c>
      <c r="D23856" s="1">
        <v>3</v>
      </c>
      <c r="E23856" s="1" t="s">
        <v>551</v>
      </c>
      <c r="F23856" s="1" t="s">
        <v>551</v>
      </c>
      <c r="G23856" s="1" t="s">
        <v>551</v>
      </c>
      <c r="H23856" s="2">
        <v>0.33329999999999999</v>
      </c>
    </row>
    <row r="23857" spans="1:2">
      <c r="A23857" s="1" t="s">
        <v>28098</v>
      </c>
      <c r="B23857" s="1" t="s">
        <v>28089</v>
      </c>
    </row>
    <row r="23858" spans="1:2">
      <c r="A23858" s="1" t="s">
        <v>28099</v>
      </c>
      <c r="B23858" s="1" t="s">
        <v>28089</v>
      </c>
    </row>
    <row r="23859" spans="1:2">
      <c r="A23859" s="1" t="s">
        <v>28100</v>
      </c>
      <c r="B23859" s="1" t="s">
        <v>28089</v>
      </c>
    </row>
    <row r="23860" spans="1:2">
      <c r="A23860" s="1" t="s">
        <v>28101</v>
      </c>
      <c r="B23860" s="1" t="s">
        <v>28090</v>
      </c>
    </row>
    <row r="23861" spans="1:2">
      <c r="A23861" s="1" t="s">
        <v>28102</v>
      </c>
      <c r="B23861" s="1" t="s">
        <v>28090</v>
      </c>
    </row>
    <row r="23862" spans="1:2">
      <c r="A23862" s="1" t="s">
        <v>28103</v>
      </c>
      <c r="B23862" s="1" t="s">
        <v>28090</v>
      </c>
    </row>
    <row r="23863" spans="1:2">
      <c r="A23863" s="1" t="s">
        <v>28104</v>
      </c>
      <c r="B23863" s="1" t="s">
        <v>28091</v>
      </c>
    </row>
    <row r="23864" spans="1:2">
      <c r="A23864" s="1" t="s">
        <v>28105</v>
      </c>
      <c r="B23864" s="1" t="s">
        <v>28091</v>
      </c>
    </row>
    <row r="23865" spans="1:2">
      <c r="A23865" s="1" t="s">
        <v>28106</v>
      </c>
      <c r="B23865" s="1" t="s">
        <v>28091</v>
      </c>
    </row>
    <row r="23866" spans="1:2">
      <c r="A23866" s="1" t="s">
        <v>28107</v>
      </c>
      <c r="B23866" s="1" t="s">
        <v>28092</v>
      </c>
    </row>
    <row r="23867" spans="1:2">
      <c r="A23867" s="1" t="s">
        <v>28108</v>
      </c>
      <c r="B23867" s="1" t="s">
        <v>28092</v>
      </c>
    </row>
    <row r="23868" spans="1:2">
      <c r="A23868" s="1" t="s">
        <v>28109</v>
      </c>
      <c r="B23868" s="1" t="s">
        <v>28092</v>
      </c>
    </row>
    <row r="23869" spans="1:2">
      <c r="A23869" s="1" t="s">
        <v>28110</v>
      </c>
      <c r="B23869" s="1" t="s">
        <v>28093</v>
      </c>
    </row>
    <row r="23870" spans="1:2">
      <c r="A23870" s="1" t="s">
        <v>28111</v>
      </c>
      <c r="B23870" s="1" t="s">
        <v>28093</v>
      </c>
    </row>
    <row r="23871" spans="1:2">
      <c r="A23871" s="1" t="s">
        <v>28112</v>
      </c>
      <c r="B23871" s="1" t="s">
        <v>28093</v>
      </c>
    </row>
    <row r="23872" spans="1:2">
      <c r="A23872" s="1" t="s">
        <v>28113</v>
      </c>
      <c r="B23872" s="1" t="s">
        <v>28094</v>
      </c>
    </row>
    <row r="23873" spans="1:9">
      <c r="A23873" s="1" t="s">
        <v>28114</v>
      </c>
      <c r="B23873" s="1" t="s">
        <v>28094</v>
      </c>
    </row>
    <row r="23875" spans="1:9">
      <c r="A23875" s="1" t="s">
        <v>28115</v>
      </c>
      <c r="B23875" s="1" t="s">
        <v>28116</v>
      </c>
      <c r="C23875" s="1" t="s">
        <v>28117</v>
      </c>
    </row>
    <row r="23876" spans="1:9">
      <c r="A23876" s="1" t="s">
        <v>28118</v>
      </c>
      <c r="B23876" s="1">
        <v>1</v>
      </c>
      <c r="C23876" s="1">
        <v>2</v>
      </c>
      <c r="D23876" s="2">
        <v>1</v>
      </c>
    </row>
    <row r="23877" spans="1:9">
      <c r="A23877" s="1" t="s">
        <v>28119</v>
      </c>
      <c r="B23877" s="1">
        <v>1</v>
      </c>
      <c r="C23877" s="1">
        <v>2</v>
      </c>
      <c r="D23877" s="2">
        <v>1</v>
      </c>
    </row>
    <row r="23878" spans="1:9">
      <c r="A23878" s="1" t="s">
        <v>28120</v>
      </c>
      <c r="B23878" s="1" t="s">
        <v>28117</v>
      </c>
    </row>
    <row r="23880" spans="1:9">
      <c r="A23880" s="1" t="s">
        <v>28121</v>
      </c>
      <c r="B23880" s="1" t="s">
        <v>28122</v>
      </c>
      <c r="C23880" s="1" t="s">
        <v>28123</v>
      </c>
      <c r="D23880" s="1" t="s">
        <v>28124</v>
      </c>
      <c r="E23880" s="1" t="s">
        <v>28125</v>
      </c>
      <c r="F23880" s="1" t="s">
        <v>28126</v>
      </c>
      <c r="G23880" s="1" t="s">
        <v>28127</v>
      </c>
      <c r="H23880" s="1" t="s">
        <v>28128</v>
      </c>
    </row>
    <row r="23881" spans="1:9">
      <c r="A23881" s="1" t="s">
        <v>28129</v>
      </c>
      <c r="B23881" s="1">
        <v>1</v>
      </c>
      <c r="C23881" s="1" t="s">
        <v>551</v>
      </c>
      <c r="D23881" s="1" t="s">
        <v>551</v>
      </c>
      <c r="E23881" s="1">
        <v>4</v>
      </c>
      <c r="F23881" s="1" t="s">
        <v>551</v>
      </c>
      <c r="G23881" s="1" t="s">
        <v>551</v>
      </c>
      <c r="H23881" s="1" t="s">
        <v>551</v>
      </c>
      <c r="I23881" s="2">
        <v>0.28570000000000001</v>
      </c>
    </row>
    <row r="23882" spans="1:9">
      <c r="A23882" s="1" t="s">
        <v>28130</v>
      </c>
      <c r="B23882" s="1">
        <v>1</v>
      </c>
      <c r="C23882" s="1" t="s">
        <v>551</v>
      </c>
      <c r="D23882" s="1" t="s">
        <v>551</v>
      </c>
      <c r="E23882" s="1">
        <v>4</v>
      </c>
      <c r="F23882" s="1" t="s">
        <v>551</v>
      </c>
      <c r="G23882" s="1" t="s">
        <v>551</v>
      </c>
      <c r="H23882" s="1" t="s">
        <v>551</v>
      </c>
      <c r="I23882" s="2">
        <v>0.28570000000000001</v>
      </c>
    </row>
    <row r="23883" spans="1:9">
      <c r="A23883" s="1" t="s">
        <v>28131</v>
      </c>
      <c r="B23883" s="1">
        <v>1</v>
      </c>
      <c r="C23883" s="1" t="s">
        <v>551</v>
      </c>
      <c r="D23883" s="1" t="s">
        <v>551</v>
      </c>
      <c r="E23883" s="1">
        <v>4</v>
      </c>
      <c r="F23883" s="1" t="s">
        <v>551</v>
      </c>
      <c r="G23883" s="1" t="s">
        <v>551</v>
      </c>
      <c r="H23883" s="1" t="s">
        <v>551</v>
      </c>
      <c r="I23883" s="2">
        <v>0.28570000000000001</v>
      </c>
    </row>
    <row r="23884" spans="1:9">
      <c r="A23884" s="1" t="s">
        <v>28132</v>
      </c>
      <c r="B23884" s="1" t="s">
        <v>28122</v>
      </c>
    </row>
    <row r="23885" spans="1:9">
      <c r="A23885" s="1" t="s">
        <v>28133</v>
      </c>
      <c r="B23885" s="1" t="s">
        <v>28122</v>
      </c>
    </row>
    <row r="23886" spans="1:9">
      <c r="A23886" s="1" t="s">
        <v>28134</v>
      </c>
      <c r="B23886" s="1" t="s">
        <v>28122</v>
      </c>
    </row>
    <row r="23887" spans="1:9">
      <c r="A23887" s="1" t="s">
        <v>28135</v>
      </c>
      <c r="B23887" s="1" t="s">
        <v>28123</v>
      </c>
    </row>
    <row r="23888" spans="1:9">
      <c r="A23888" s="1" t="s">
        <v>28136</v>
      </c>
      <c r="B23888" s="1" t="s">
        <v>28123</v>
      </c>
    </row>
    <row r="23889" spans="1:15">
      <c r="A23889" s="1" t="s">
        <v>28137</v>
      </c>
      <c r="B23889" s="1" t="s">
        <v>28123</v>
      </c>
    </row>
    <row r="23890" spans="1:15">
      <c r="A23890" s="1" t="s">
        <v>28138</v>
      </c>
      <c r="B23890" s="1" t="s">
        <v>28124</v>
      </c>
    </row>
    <row r="23891" spans="1:15">
      <c r="A23891" s="1" t="s">
        <v>28139</v>
      </c>
      <c r="B23891" s="1" t="s">
        <v>28124</v>
      </c>
    </row>
    <row r="23892" spans="1:15">
      <c r="A23892" s="1" t="s">
        <v>28140</v>
      </c>
      <c r="B23892" s="1" t="s">
        <v>28125</v>
      </c>
    </row>
    <row r="23893" spans="1:15">
      <c r="A23893" s="1" t="s">
        <v>28141</v>
      </c>
      <c r="B23893" s="1" t="s">
        <v>28125</v>
      </c>
    </row>
    <row r="23894" spans="1:15">
      <c r="A23894" s="1" t="s">
        <v>28142</v>
      </c>
      <c r="B23894" s="1" t="s">
        <v>28125</v>
      </c>
    </row>
    <row r="23895" spans="1:15">
      <c r="A23895" s="1" t="s">
        <v>28143</v>
      </c>
      <c r="B23895" s="1" t="s">
        <v>28126</v>
      </c>
    </row>
    <row r="23896" spans="1:15">
      <c r="A23896" s="1" t="s">
        <v>28144</v>
      </c>
      <c r="B23896" s="1" t="s">
        <v>28126</v>
      </c>
    </row>
    <row r="23897" spans="1:15">
      <c r="A23897" s="1" t="s">
        <v>28145</v>
      </c>
      <c r="B23897" s="1" t="s">
        <v>28126</v>
      </c>
    </row>
    <row r="23898" spans="1:15">
      <c r="A23898" s="1" t="s">
        <v>28146</v>
      </c>
      <c r="B23898" s="1" t="s">
        <v>28127</v>
      </c>
    </row>
    <row r="23899" spans="1:15">
      <c r="A23899" s="1" t="s">
        <v>28147</v>
      </c>
      <c r="B23899" s="1" t="s">
        <v>28127</v>
      </c>
    </row>
    <row r="23900" spans="1:15">
      <c r="A23900" s="1" t="s">
        <v>28148</v>
      </c>
      <c r="B23900" s="1" t="s">
        <v>28128</v>
      </c>
    </row>
    <row r="23901" spans="1:15">
      <c r="A23901" s="1" t="s">
        <v>28149</v>
      </c>
      <c r="B23901" s="1" t="s">
        <v>28128</v>
      </c>
    </row>
    <row r="23902" spans="1:15">
      <c r="A23902" s="1" t="s">
        <v>28150</v>
      </c>
      <c r="B23902" s="1" t="s">
        <v>28128</v>
      </c>
    </row>
    <row r="23904" spans="1:15">
      <c r="A23904" s="1" t="s">
        <v>28151</v>
      </c>
      <c r="B23904" s="1" t="s">
        <v>28152</v>
      </c>
      <c r="C23904" s="1" t="s">
        <v>28153</v>
      </c>
      <c r="D23904" s="1" t="s">
        <v>28154</v>
      </c>
      <c r="E23904" s="1" t="s">
        <v>28155</v>
      </c>
      <c r="F23904" s="1" t="s">
        <v>28156</v>
      </c>
      <c r="G23904" s="1" t="s">
        <v>28157</v>
      </c>
      <c r="H23904" s="1" t="s">
        <v>28158</v>
      </c>
      <c r="I23904" s="1" t="s">
        <v>28159</v>
      </c>
      <c r="J23904" s="1" t="s">
        <v>28160</v>
      </c>
      <c r="K23904" s="1" t="s">
        <v>28161</v>
      </c>
      <c r="L23904" s="1" t="s">
        <v>28162</v>
      </c>
      <c r="M23904" s="1" t="s">
        <v>28163</v>
      </c>
      <c r="N23904" s="1" t="s">
        <v>28164</v>
      </c>
      <c r="O23904" s="1" t="s">
        <v>28165</v>
      </c>
    </row>
    <row r="23905" spans="1:16">
      <c r="A23905" s="1" t="s">
        <v>28166</v>
      </c>
      <c r="B23905" s="1" t="s">
        <v>551</v>
      </c>
      <c r="C23905" s="1" t="s">
        <v>551</v>
      </c>
      <c r="D23905" s="1">
        <v>3</v>
      </c>
      <c r="E23905" s="1" t="s">
        <v>551</v>
      </c>
      <c r="F23905" s="1" t="s">
        <v>551</v>
      </c>
      <c r="G23905" s="1" t="s">
        <v>551</v>
      </c>
      <c r="H23905" s="1" t="s">
        <v>551</v>
      </c>
      <c r="I23905" s="1" t="s">
        <v>551</v>
      </c>
      <c r="J23905" s="1">
        <v>9</v>
      </c>
      <c r="K23905" s="1" t="s">
        <v>551</v>
      </c>
      <c r="L23905" s="1" t="s">
        <v>551</v>
      </c>
      <c r="M23905" s="1" t="s">
        <v>551</v>
      </c>
      <c r="N23905" s="1" t="s">
        <v>551</v>
      </c>
      <c r="O23905" s="1" t="s">
        <v>551</v>
      </c>
      <c r="P23905" s="2">
        <v>0.1429</v>
      </c>
    </row>
    <row r="23906" spans="1:16">
      <c r="A23906" s="1" t="s">
        <v>28167</v>
      </c>
      <c r="B23906" s="1" t="s">
        <v>551</v>
      </c>
      <c r="C23906" s="1" t="s">
        <v>551</v>
      </c>
      <c r="D23906" s="1">
        <v>3</v>
      </c>
      <c r="E23906" s="1" t="s">
        <v>551</v>
      </c>
      <c r="F23906" s="1" t="s">
        <v>551</v>
      </c>
      <c r="G23906" s="1" t="s">
        <v>551</v>
      </c>
      <c r="H23906" s="1" t="s">
        <v>551</v>
      </c>
      <c r="I23906" s="1" t="s">
        <v>551</v>
      </c>
      <c r="J23906" s="1">
        <v>9</v>
      </c>
      <c r="K23906" s="1" t="s">
        <v>551</v>
      </c>
      <c r="L23906" s="1" t="s">
        <v>551</v>
      </c>
      <c r="M23906" s="1" t="s">
        <v>551</v>
      </c>
      <c r="N23906" s="1" t="s">
        <v>551</v>
      </c>
      <c r="O23906" s="1" t="s">
        <v>551</v>
      </c>
      <c r="P23906" s="2">
        <v>0.1429</v>
      </c>
    </row>
    <row r="23907" spans="1:16">
      <c r="A23907" s="1" t="s">
        <v>28168</v>
      </c>
      <c r="B23907" s="1" t="s">
        <v>551</v>
      </c>
      <c r="C23907" s="1" t="s">
        <v>551</v>
      </c>
      <c r="D23907" s="1">
        <v>3</v>
      </c>
      <c r="E23907" s="1" t="s">
        <v>551</v>
      </c>
      <c r="F23907" s="1" t="s">
        <v>551</v>
      </c>
      <c r="G23907" s="1" t="s">
        <v>551</v>
      </c>
      <c r="H23907" s="1" t="s">
        <v>551</v>
      </c>
      <c r="I23907" s="1" t="s">
        <v>551</v>
      </c>
      <c r="J23907" s="1">
        <v>9</v>
      </c>
      <c r="K23907" s="1" t="s">
        <v>551</v>
      </c>
      <c r="L23907" s="1" t="s">
        <v>551</v>
      </c>
      <c r="M23907" s="1" t="s">
        <v>551</v>
      </c>
      <c r="N23907" s="1" t="s">
        <v>551</v>
      </c>
      <c r="O23907" s="1" t="s">
        <v>551</v>
      </c>
      <c r="P23907" s="2">
        <v>0.1429</v>
      </c>
    </row>
    <row r="23908" spans="1:16">
      <c r="A23908" s="1" t="s">
        <v>28169</v>
      </c>
      <c r="B23908" s="1" t="s">
        <v>28152</v>
      </c>
    </row>
    <row r="23909" spans="1:16">
      <c r="A23909" s="1" t="s">
        <v>28170</v>
      </c>
      <c r="B23909" s="1" t="s">
        <v>28152</v>
      </c>
    </row>
    <row r="23910" spans="1:16">
      <c r="A23910" s="1" t="s">
        <v>28171</v>
      </c>
      <c r="B23910" s="1" t="s">
        <v>28152</v>
      </c>
    </row>
    <row r="23911" spans="1:16">
      <c r="A23911" s="1" t="s">
        <v>28172</v>
      </c>
      <c r="B23911" s="1" t="s">
        <v>28153</v>
      </c>
    </row>
    <row r="23912" spans="1:16">
      <c r="A23912" s="1" t="s">
        <v>28173</v>
      </c>
      <c r="B23912" s="1" t="s">
        <v>28153</v>
      </c>
    </row>
    <row r="23913" spans="1:16">
      <c r="A23913" s="1" t="s">
        <v>28174</v>
      </c>
      <c r="B23913" s="1" t="s">
        <v>28153</v>
      </c>
    </row>
    <row r="23914" spans="1:16">
      <c r="A23914" s="1" t="s">
        <v>28175</v>
      </c>
      <c r="B23914" s="1" t="s">
        <v>28154</v>
      </c>
    </row>
    <row r="23915" spans="1:16">
      <c r="A23915" s="1" t="s">
        <v>28176</v>
      </c>
      <c r="B23915" s="1" t="s">
        <v>28154</v>
      </c>
    </row>
    <row r="23916" spans="1:16">
      <c r="A23916" s="1" t="s">
        <v>28177</v>
      </c>
      <c r="B23916" s="1" t="s">
        <v>28155</v>
      </c>
    </row>
    <row r="23917" spans="1:16">
      <c r="A23917" s="1" t="s">
        <v>28178</v>
      </c>
      <c r="B23917" s="1" t="s">
        <v>28155</v>
      </c>
    </row>
    <row r="23918" spans="1:16">
      <c r="A23918" s="1" t="s">
        <v>28179</v>
      </c>
      <c r="B23918" s="1" t="s">
        <v>28155</v>
      </c>
    </row>
    <row r="23919" spans="1:16">
      <c r="A23919" s="1" t="s">
        <v>28180</v>
      </c>
      <c r="B23919" s="1" t="s">
        <v>28156</v>
      </c>
    </row>
    <row r="23920" spans="1:16">
      <c r="A23920" s="1" t="s">
        <v>28181</v>
      </c>
      <c r="B23920" s="1" t="s">
        <v>28156</v>
      </c>
    </row>
    <row r="23921" spans="1:2">
      <c r="A23921" s="1" t="s">
        <v>28182</v>
      </c>
      <c r="B23921" s="1" t="s">
        <v>28156</v>
      </c>
    </row>
    <row r="23922" spans="1:2">
      <c r="A23922" s="1" t="s">
        <v>28183</v>
      </c>
      <c r="B23922" s="1" t="s">
        <v>28157</v>
      </c>
    </row>
    <row r="23923" spans="1:2">
      <c r="A23923" s="1" t="s">
        <v>28184</v>
      </c>
      <c r="B23923" s="1" t="s">
        <v>28157</v>
      </c>
    </row>
    <row r="23924" spans="1:2">
      <c r="A23924" s="1" t="s">
        <v>28185</v>
      </c>
      <c r="B23924" s="1" t="s">
        <v>28157</v>
      </c>
    </row>
    <row r="23925" spans="1:2">
      <c r="A23925" s="1" t="s">
        <v>28186</v>
      </c>
      <c r="B23925" s="1" t="s">
        <v>28158</v>
      </c>
    </row>
    <row r="23926" spans="1:2">
      <c r="A23926" s="1" t="s">
        <v>28187</v>
      </c>
      <c r="B23926" s="1" t="s">
        <v>28158</v>
      </c>
    </row>
    <row r="23927" spans="1:2">
      <c r="A23927" s="1" t="s">
        <v>28188</v>
      </c>
      <c r="B23927" s="1" t="s">
        <v>28158</v>
      </c>
    </row>
    <row r="23928" spans="1:2">
      <c r="A23928" s="1" t="s">
        <v>28189</v>
      </c>
      <c r="B23928" s="1" t="s">
        <v>28159</v>
      </c>
    </row>
    <row r="23929" spans="1:2">
      <c r="A23929" s="1" t="s">
        <v>28190</v>
      </c>
      <c r="B23929" s="1" t="s">
        <v>28159</v>
      </c>
    </row>
    <row r="23930" spans="1:2">
      <c r="A23930" s="1" t="s">
        <v>28191</v>
      </c>
      <c r="B23930" s="1" t="s">
        <v>28159</v>
      </c>
    </row>
    <row r="23931" spans="1:2">
      <c r="A23931" s="1" t="s">
        <v>28192</v>
      </c>
      <c r="B23931" s="1" t="s">
        <v>28160</v>
      </c>
    </row>
    <row r="23932" spans="1:2">
      <c r="A23932" s="1" t="s">
        <v>28193</v>
      </c>
      <c r="B23932" s="1" t="s">
        <v>28160</v>
      </c>
    </row>
    <row r="23933" spans="1:2">
      <c r="A23933" s="1" t="s">
        <v>28194</v>
      </c>
      <c r="B23933" s="1" t="s">
        <v>28160</v>
      </c>
    </row>
    <row r="23934" spans="1:2">
      <c r="A23934" s="1" t="s">
        <v>28181</v>
      </c>
      <c r="B23934" s="1" t="s">
        <v>28161</v>
      </c>
    </row>
    <row r="23935" spans="1:2">
      <c r="A23935" s="1" t="s">
        <v>28169</v>
      </c>
      <c r="B23935" s="1" t="s">
        <v>28162</v>
      </c>
    </row>
    <row r="23936" spans="1:2">
      <c r="A23936" s="1" t="s">
        <v>28195</v>
      </c>
      <c r="B23936" s="1" t="s">
        <v>28162</v>
      </c>
    </row>
    <row r="23937" spans="1:10">
      <c r="A23937" s="1" t="s">
        <v>28196</v>
      </c>
      <c r="B23937" s="1" t="s">
        <v>28162</v>
      </c>
    </row>
    <row r="23938" spans="1:10">
      <c r="A23938" s="1" t="s">
        <v>28197</v>
      </c>
      <c r="B23938" s="1" t="s">
        <v>28163</v>
      </c>
    </row>
    <row r="23939" spans="1:10">
      <c r="A23939" s="1" t="s">
        <v>28198</v>
      </c>
      <c r="B23939" s="1" t="s">
        <v>28163</v>
      </c>
    </row>
    <row r="23940" spans="1:10">
      <c r="A23940" s="1" t="s">
        <v>28199</v>
      </c>
      <c r="B23940" s="1" t="s">
        <v>28163</v>
      </c>
    </row>
    <row r="23941" spans="1:10">
      <c r="A23941" s="1" t="s">
        <v>28200</v>
      </c>
      <c r="B23941" s="1" t="s">
        <v>28164</v>
      </c>
    </row>
    <row r="23942" spans="1:10">
      <c r="A23942" s="1" t="s">
        <v>28201</v>
      </c>
      <c r="B23942" s="1" t="s">
        <v>28164</v>
      </c>
    </row>
    <row r="23943" spans="1:10">
      <c r="A23943" s="1" t="s">
        <v>28202</v>
      </c>
      <c r="B23943" s="1" t="s">
        <v>28164</v>
      </c>
    </row>
    <row r="23945" spans="1:10">
      <c r="A23945" s="1" t="s">
        <v>28203</v>
      </c>
      <c r="B23945" s="1" t="s">
        <v>28204</v>
      </c>
      <c r="C23945" s="1" t="s">
        <v>28205</v>
      </c>
      <c r="D23945" s="1" t="s">
        <v>28206</v>
      </c>
      <c r="E23945" s="1" t="s">
        <v>28207</v>
      </c>
      <c r="F23945" s="1" t="s">
        <v>28208</v>
      </c>
      <c r="G23945" s="1" t="s">
        <v>28209</v>
      </c>
      <c r="H23945" s="1" t="s">
        <v>28210</v>
      </c>
      <c r="I23945" s="1" t="s">
        <v>28211</v>
      </c>
    </row>
    <row r="23946" spans="1:10">
      <c r="A23946" s="1" t="s">
        <v>28212</v>
      </c>
      <c r="B23946" s="1">
        <v>1</v>
      </c>
      <c r="C23946" s="1" t="s">
        <v>551</v>
      </c>
      <c r="D23946" s="1" t="s">
        <v>551</v>
      </c>
      <c r="E23946" s="1" t="s">
        <v>551</v>
      </c>
      <c r="F23946" s="1">
        <v>5</v>
      </c>
      <c r="G23946" s="1" t="s">
        <v>551</v>
      </c>
      <c r="H23946" s="1" t="s">
        <v>551</v>
      </c>
      <c r="I23946" s="1" t="s">
        <v>551</v>
      </c>
      <c r="J23946" s="2">
        <v>0.25</v>
      </c>
    </row>
    <row r="23947" spans="1:10">
      <c r="A23947" s="1" t="s">
        <v>28213</v>
      </c>
      <c r="B23947" s="1">
        <v>1</v>
      </c>
      <c r="C23947" s="1" t="s">
        <v>551</v>
      </c>
      <c r="D23947" s="1" t="s">
        <v>551</v>
      </c>
      <c r="E23947" s="1" t="s">
        <v>551</v>
      </c>
      <c r="F23947" s="1">
        <v>5</v>
      </c>
      <c r="G23947" s="1" t="s">
        <v>551</v>
      </c>
      <c r="H23947" s="1" t="s">
        <v>551</v>
      </c>
      <c r="I23947" s="1" t="s">
        <v>551</v>
      </c>
      <c r="J23947" s="2">
        <v>0.25</v>
      </c>
    </row>
    <row r="23948" spans="1:10">
      <c r="A23948" s="1" t="s">
        <v>28214</v>
      </c>
      <c r="B23948" s="1">
        <v>1</v>
      </c>
      <c r="C23948" s="1" t="s">
        <v>551</v>
      </c>
      <c r="D23948" s="1" t="s">
        <v>551</v>
      </c>
      <c r="E23948" s="1" t="s">
        <v>551</v>
      </c>
      <c r="F23948" s="1">
        <v>5</v>
      </c>
      <c r="G23948" s="1" t="s">
        <v>551</v>
      </c>
      <c r="H23948" s="1" t="s">
        <v>551</v>
      </c>
      <c r="I23948" s="1" t="s">
        <v>551</v>
      </c>
      <c r="J23948" s="2">
        <v>0.25</v>
      </c>
    </row>
    <row r="23949" spans="1:10">
      <c r="A23949" s="1" t="s">
        <v>28215</v>
      </c>
      <c r="B23949" s="1" t="s">
        <v>28204</v>
      </c>
    </row>
    <row r="23950" spans="1:10">
      <c r="A23950" s="1" t="s">
        <v>28216</v>
      </c>
      <c r="B23950" s="1" t="s">
        <v>28204</v>
      </c>
    </row>
    <row r="23951" spans="1:10">
      <c r="A23951" s="1" t="s">
        <v>28217</v>
      </c>
      <c r="B23951" s="1" t="s">
        <v>28204</v>
      </c>
    </row>
    <row r="23952" spans="1:10">
      <c r="A23952" s="1" t="s">
        <v>28218</v>
      </c>
      <c r="B23952" s="1" t="s">
        <v>28205</v>
      </c>
    </row>
    <row r="23953" spans="1:2">
      <c r="A23953" s="1" t="s">
        <v>28219</v>
      </c>
      <c r="B23953" s="1" t="s">
        <v>28205</v>
      </c>
    </row>
    <row r="23954" spans="1:2">
      <c r="A23954" s="1" t="s">
        <v>28220</v>
      </c>
      <c r="B23954" s="1" t="s">
        <v>28205</v>
      </c>
    </row>
    <row r="23955" spans="1:2">
      <c r="A23955" s="1" t="s">
        <v>28221</v>
      </c>
      <c r="B23955" s="1" t="s">
        <v>28206</v>
      </c>
    </row>
    <row r="23956" spans="1:2">
      <c r="A23956" s="1" t="s">
        <v>28222</v>
      </c>
      <c r="B23956" s="1" t="s">
        <v>28206</v>
      </c>
    </row>
    <row r="23957" spans="1:2">
      <c r="A23957" s="1" t="s">
        <v>28223</v>
      </c>
      <c r="B23957" s="1" t="s">
        <v>28206</v>
      </c>
    </row>
    <row r="23958" spans="1:2">
      <c r="A23958" s="1" t="s">
        <v>28224</v>
      </c>
      <c r="B23958" s="1" t="s">
        <v>28208</v>
      </c>
    </row>
    <row r="23959" spans="1:2">
      <c r="A23959" s="1" t="s">
        <v>28225</v>
      </c>
      <c r="B23959" s="1" t="s">
        <v>28208</v>
      </c>
    </row>
    <row r="23960" spans="1:2">
      <c r="A23960" s="1" t="s">
        <v>28226</v>
      </c>
      <c r="B23960" s="1" t="s">
        <v>28208</v>
      </c>
    </row>
    <row r="23961" spans="1:2">
      <c r="A23961" s="1" t="s">
        <v>28227</v>
      </c>
      <c r="B23961" s="1" t="s">
        <v>28209</v>
      </c>
    </row>
    <row r="23962" spans="1:2">
      <c r="A23962" s="1" t="s">
        <v>28228</v>
      </c>
      <c r="B23962" s="1" t="s">
        <v>28209</v>
      </c>
    </row>
    <row r="23963" spans="1:2">
      <c r="A23963" s="1" t="s">
        <v>28229</v>
      </c>
      <c r="B23963" s="1" t="s">
        <v>28209</v>
      </c>
    </row>
    <row r="23964" spans="1:2">
      <c r="A23964" s="1" t="s">
        <v>28230</v>
      </c>
      <c r="B23964" s="1" t="s">
        <v>28210</v>
      </c>
    </row>
    <row r="23965" spans="1:2">
      <c r="A23965" s="1" t="s">
        <v>28231</v>
      </c>
      <c r="B23965" s="1" t="s">
        <v>28211</v>
      </c>
    </row>
    <row r="23966" spans="1:2">
      <c r="A23966" s="1" t="s">
        <v>28232</v>
      </c>
      <c r="B23966" s="1" t="s">
        <v>28211</v>
      </c>
    </row>
    <row r="23967" spans="1:2">
      <c r="A23967" s="1" t="s">
        <v>28233</v>
      </c>
      <c r="B23967" s="1" t="s">
        <v>28211</v>
      </c>
    </row>
    <row r="23969" spans="1:9">
      <c r="A23969" s="1" t="s">
        <v>28234</v>
      </c>
      <c r="B23969" s="1" t="s">
        <v>28235</v>
      </c>
      <c r="C23969" s="1" t="s">
        <v>28236</v>
      </c>
      <c r="D23969" s="1" t="s">
        <v>28237</v>
      </c>
      <c r="E23969" s="1" t="s">
        <v>28238</v>
      </c>
      <c r="F23969" s="1" t="s">
        <v>28239</v>
      </c>
      <c r="G23969" s="1" t="s">
        <v>28240</v>
      </c>
      <c r="H23969" s="1" t="s">
        <v>28241</v>
      </c>
    </row>
    <row r="23970" spans="1:9">
      <c r="A23970" s="1" t="s">
        <v>28242</v>
      </c>
      <c r="B23970" s="1" t="s">
        <v>551</v>
      </c>
      <c r="C23970" s="1" t="s">
        <v>551</v>
      </c>
      <c r="D23970" s="1">
        <v>3</v>
      </c>
      <c r="E23970" s="1" t="s">
        <v>551</v>
      </c>
      <c r="F23970" s="1" t="s">
        <v>551</v>
      </c>
      <c r="G23970" s="1">
        <v>6</v>
      </c>
      <c r="H23970" s="1" t="s">
        <v>551</v>
      </c>
      <c r="I23970" s="2">
        <v>0.28570000000000001</v>
      </c>
    </row>
    <row r="23971" spans="1:9">
      <c r="A23971" s="1" t="s">
        <v>28243</v>
      </c>
      <c r="B23971" s="1" t="s">
        <v>551</v>
      </c>
      <c r="C23971" s="1" t="s">
        <v>551</v>
      </c>
      <c r="D23971" s="1">
        <v>3</v>
      </c>
      <c r="E23971" s="1" t="s">
        <v>551</v>
      </c>
      <c r="F23971" s="1" t="s">
        <v>551</v>
      </c>
      <c r="G23971" s="1">
        <v>6</v>
      </c>
      <c r="H23971" s="1" t="s">
        <v>551</v>
      </c>
      <c r="I23971" s="2">
        <v>0.28570000000000001</v>
      </c>
    </row>
    <row r="23972" spans="1:9">
      <c r="A23972" s="1" t="s">
        <v>28244</v>
      </c>
      <c r="B23972" s="1" t="s">
        <v>551</v>
      </c>
      <c r="C23972" s="1" t="s">
        <v>551</v>
      </c>
      <c r="D23972" s="1">
        <v>3</v>
      </c>
      <c r="E23972" s="1" t="s">
        <v>551</v>
      </c>
      <c r="F23972" s="1" t="s">
        <v>551</v>
      </c>
      <c r="G23972" s="1">
        <v>6</v>
      </c>
      <c r="H23972" s="1" t="s">
        <v>551</v>
      </c>
      <c r="I23972" s="2">
        <v>0.28570000000000001</v>
      </c>
    </row>
    <row r="23973" spans="1:9">
      <c r="A23973" s="1" t="s">
        <v>28245</v>
      </c>
      <c r="B23973" s="1" t="s">
        <v>28237</v>
      </c>
    </row>
    <row r="23974" spans="1:9">
      <c r="A23974" s="1" t="s">
        <v>28246</v>
      </c>
      <c r="B23974" s="1" t="s">
        <v>28237</v>
      </c>
    </row>
    <row r="23975" spans="1:9">
      <c r="A23975" s="1" t="s">
        <v>28247</v>
      </c>
      <c r="B23975" s="1" t="s">
        <v>28237</v>
      </c>
    </row>
    <row r="23976" spans="1:9">
      <c r="A23976" s="1" t="s">
        <v>28248</v>
      </c>
      <c r="B23976" s="1" t="s">
        <v>28240</v>
      </c>
    </row>
    <row r="23977" spans="1:9">
      <c r="A23977" s="1" t="s">
        <v>28249</v>
      </c>
      <c r="B23977" s="1" t="s">
        <v>28240</v>
      </c>
    </row>
    <row r="23978" spans="1:9">
      <c r="A23978" s="1" t="s">
        <v>28250</v>
      </c>
      <c r="B23978" s="1" t="s">
        <v>28241</v>
      </c>
    </row>
    <row r="23979" spans="1:9">
      <c r="A23979" s="1" t="s">
        <v>28251</v>
      </c>
      <c r="B23979" s="1" t="s">
        <v>28241</v>
      </c>
    </row>
    <row r="23980" spans="1:9">
      <c r="A23980" s="1" t="s">
        <v>28252</v>
      </c>
      <c r="B23980" s="1" t="s">
        <v>28241</v>
      </c>
    </row>
    <row r="23982" spans="1:9">
      <c r="A23982" s="1" t="s">
        <v>28253</v>
      </c>
      <c r="B23982" s="1" t="s">
        <v>28254</v>
      </c>
      <c r="C23982" s="1" t="s">
        <v>28255</v>
      </c>
      <c r="D23982" s="1" t="s">
        <v>28256</v>
      </c>
    </row>
    <row r="23983" spans="1:9">
      <c r="A23983" s="1" t="s">
        <v>28257</v>
      </c>
      <c r="B23983" s="1">
        <v>1</v>
      </c>
      <c r="C23983" s="1">
        <v>2</v>
      </c>
      <c r="D23983" s="1">
        <v>3</v>
      </c>
      <c r="E23983" s="2">
        <v>1</v>
      </c>
    </row>
    <row r="23984" spans="1:9">
      <c r="A23984" s="1" t="s">
        <v>28258</v>
      </c>
      <c r="B23984" s="1">
        <v>1</v>
      </c>
      <c r="C23984" s="1">
        <v>2</v>
      </c>
      <c r="D23984" s="1">
        <v>3</v>
      </c>
      <c r="E23984" s="2">
        <v>1</v>
      </c>
    </row>
    <row r="23985" spans="1:7">
      <c r="A23985" s="1" t="s">
        <v>28259</v>
      </c>
      <c r="B23985" s="1">
        <v>1</v>
      </c>
      <c r="C23985" s="1">
        <v>2</v>
      </c>
      <c r="D23985" s="1">
        <v>3</v>
      </c>
      <c r="E23985" s="2">
        <v>1</v>
      </c>
    </row>
    <row r="23986" spans="1:7">
      <c r="A23986" s="1" t="s">
        <v>28260</v>
      </c>
      <c r="B23986" s="1" t="s">
        <v>28254</v>
      </c>
    </row>
    <row r="23987" spans="1:7">
      <c r="A23987" s="1" t="s">
        <v>28261</v>
      </c>
      <c r="B23987" s="1" t="s">
        <v>28254</v>
      </c>
    </row>
    <row r="23988" spans="1:7">
      <c r="A23988" s="1" t="s">
        <v>28262</v>
      </c>
      <c r="B23988" s="1" t="s">
        <v>28254</v>
      </c>
    </row>
    <row r="23989" spans="1:7">
      <c r="A23989" s="1" t="s">
        <v>28263</v>
      </c>
      <c r="B23989" s="1" t="s">
        <v>28255</v>
      </c>
    </row>
    <row r="23990" spans="1:7">
      <c r="A23990" s="1" t="s">
        <v>28264</v>
      </c>
      <c r="B23990" s="1" t="s">
        <v>28255</v>
      </c>
    </row>
    <row r="23991" spans="1:7">
      <c r="A23991" s="1" t="s">
        <v>28265</v>
      </c>
      <c r="B23991" s="1" t="s">
        <v>28255</v>
      </c>
    </row>
    <row r="23992" spans="1:7">
      <c r="A23992" s="1" t="s">
        <v>28266</v>
      </c>
      <c r="B23992" s="1" t="s">
        <v>28256</v>
      </c>
    </row>
    <row r="23993" spans="1:7">
      <c r="A23993" s="1" t="s">
        <v>28267</v>
      </c>
      <c r="B23993" s="1" t="s">
        <v>28256</v>
      </c>
    </row>
    <row r="23994" spans="1:7">
      <c r="A23994" s="1" t="s">
        <v>28268</v>
      </c>
      <c r="B23994" s="1" t="s">
        <v>28256</v>
      </c>
    </row>
    <row r="23996" spans="1:7">
      <c r="A23996" s="1" t="s">
        <v>28269</v>
      </c>
      <c r="B23996" s="1" t="s">
        <v>28270</v>
      </c>
      <c r="C23996" s="1" t="s">
        <v>28271</v>
      </c>
      <c r="D23996" s="1" t="s">
        <v>28272</v>
      </c>
      <c r="E23996" s="1" t="s">
        <v>28273</v>
      </c>
      <c r="F23996" s="1" t="s">
        <v>28274</v>
      </c>
    </row>
    <row r="23997" spans="1:7">
      <c r="A23997" s="1" t="s">
        <v>28275</v>
      </c>
      <c r="B23997" s="1" t="s">
        <v>551</v>
      </c>
      <c r="C23997" s="1">
        <v>2</v>
      </c>
      <c r="D23997" s="1" t="s">
        <v>551</v>
      </c>
      <c r="E23997" s="1" t="s">
        <v>551</v>
      </c>
      <c r="F23997" s="1">
        <v>5</v>
      </c>
      <c r="G23997" s="2">
        <v>0.4</v>
      </c>
    </row>
    <row r="23998" spans="1:7">
      <c r="A23998" s="1" t="s">
        <v>28276</v>
      </c>
      <c r="B23998" s="1" t="s">
        <v>551</v>
      </c>
      <c r="C23998" s="1">
        <v>2</v>
      </c>
      <c r="D23998" s="1" t="s">
        <v>551</v>
      </c>
      <c r="E23998" s="1" t="s">
        <v>551</v>
      </c>
      <c r="F23998" s="1">
        <v>5</v>
      </c>
      <c r="G23998" s="2">
        <v>0.4</v>
      </c>
    </row>
    <row r="23999" spans="1:7">
      <c r="A23999" s="1" t="s">
        <v>28277</v>
      </c>
      <c r="B23999" s="1" t="s">
        <v>551</v>
      </c>
      <c r="C23999" s="1">
        <v>2</v>
      </c>
      <c r="D23999" s="1" t="s">
        <v>551</v>
      </c>
      <c r="E23999" s="1" t="s">
        <v>551</v>
      </c>
      <c r="F23999" s="1">
        <v>5</v>
      </c>
      <c r="G23999" s="2">
        <v>0.4</v>
      </c>
    </row>
    <row r="24000" spans="1:7">
      <c r="A24000" s="1" t="s">
        <v>28278</v>
      </c>
      <c r="B24000" s="1" t="s">
        <v>28270</v>
      </c>
    </row>
    <row r="24001" spans="1:5">
      <c r="A24001" s="1" t="s">
        <v>28279</v>
      </c>
      <c r="B24001" s="1" t="s">
        <v>28270</v>
      </c>
    </row>
    <row r="24002" spans="1:5">
      <c r="A24002" s="1" t="s">
        <v>28280</v>
      </c>
      <c r="B24002" s="1" t="s">
        <v>28270</v>
      </c>
    </row>
    <row r="24003" spans="1:5">
      <c r="A24003" s="1" t="s">
        <v>28281</v>
      </c>
      <c r="B24003" s="1" t="s">
        <v>28271</v>
      </c>
    </row>
    <row r="24004" spans="1:5">
      <c r="A24004" s="1" t="s">
        <v>28282</v>
      </c>
      <c r="B24004" s="1" t="s">
        <v>28271</v>
      </c>
    </row>
    <row r="24005" spans="1:5">
      <c r="A24005" s="1" t="s">
        <v>28283</v>
      </c>
      <c r="B24005" s="1" t="s">
        <v>28271</v>
      </c>
    </row>
    <row r="24006" spans="1:5">
      <c r="A24006" s="1" t="s">
        <v>28284</v>
      </c>
      <c r="B24006" s="1" t="s">
        <v>28272</v>
      </c>
    </row>
    <row r="24007" spans="1:5">
      <c r="A24007" s="1" t="s">
        <v>28285</v>
      </c>
      <c r="B24007" s="1" t="s">
        <v>28272</v>
      </c>
    </row>
    <row r="24008" spans="1:5">
      <c r="A24008" s="1" t="s">
        <v>28286</v>
      </c>
      <c r="B24008" s="1" t="s">
        <v>28272</v>
      </c>
    </row>
    <row r="24009" spans="1:5">
      <c r="A24009" s="1" t="s">
        <v>28287</v>
      </c>
      <c r="B24009" s="1" t="s">
        <v>28273</v>
      </c>
    </row>
    <row r="24010" spans="1:5">
      <c r="A24010" s="1" t="s">
        <v>28288</v>
      </c>
      <c r="B24010" s="1" t="s">
        <v>28273</v>
      </c>
    </row>
    <row r="24011" spans="1:5">
      <c r="A24011" s="1" t="s">
        <v>28289</v>
      </c>
      <c r="B24011" s="1" t="s">
        <v>28273</v>
      </c>
    </row>
    <row r="24012" spans="1:5">
      <c r="A24012" s="1" t="s">
        <v>28290</v>
      </c>
      <c r="B24012" s="1" t="s">
        <v>28274</v>
      </c>
    </row>
    <row r="24013" spans="1:5">
      <c r="A24013" s="1" t="s">
        <v>28291</v>
      </c>
      <c r="B24013" s="1" t="s">
        <v>28274</v>
      </c>
    </row>
    <row r="24014" spans="1:5">
      <c r="A24014" s="1" t="s">
        <v>28292</v>
      </c>
      <c r="B24014" s="1" t="s">
        <v>28274</v>
      </c>
    </row>
    <row r="24016" spans="1:5">
      <c r="A24016" s="1" t="s">
        <v>28293</v>
      </c>
      <c r="B24016" s="1" t="s">
        <v>28294</v>
      </c>
      <c r="C24016" s="1" t="s">
        <v>28295</v>
      </c>
      <c r="D24016" s="1" t="s">
        <v>28296</v>
      </c>
      <c r="E24016" s="1" t="s">
        <v>28297</v>
      </c>
    </row>
    <row r="24017" spans="1:6">
      <c r="A24017" s="1" t="s">
        <v>28298</v>
      </c>
      <c r="B24017" s="1">
        <v>1</v>
      </c>
      <c r="C24017" s="1">
        <v>2</v>
      </c>
      <c r="D24017" s="1">
        <v>3</v>
      </c>
      <c r="E24017" s="1">
        <v>4</v>
      </c>
      <c r="F24017" s="2">
        <v>1</v>
      </c>
    </row>
    <row r="24018" spans="1:6">
      <c r="A24018" s="1" t="s">
        <v>28299</v>
      </c>
      <c r="B24018" s="1">
        <v>1</v>
      </c>
      <c r="C24018" s="1">
        <v>2</v>
      </c>
      <c r="D24018" s="1">
        <v>3</v>
      </c>
      <c r="E24018" s="1">
        <v>4</v>
      </c>
      <c r="F24018" s="2">
        <v>1</v>
      </c>
    </row>
    <row r="24019" spans="1:6">
      <c r="A24019" s="1" t="s">
        <v>28300</v>
      </c>
      <c r="B24019" s="1">
        <v>1</v>
      </c>
      <c r="C24019" s="1">
        <v>2</v>
      </c>
      <c r="D24019" s="1">
        <v>3</v>
      </c>
      <c r="E24019" s="1">
        <v>4</v>
      </c>
      <c r="F24019" s="2">
        <v>1</v>
      </c>
    </row>
    <row r="24020" spans="1:6">
      <c r="A24020" s="1" t="s">
        <v>28301</v>
      </c>
      <c r="B24020" s="1" t="s">
        <v>28294</v>
      </c>
    </row>
    <row r="24021" spans="1:6">
      <c r="A24021" s="1" t="s">
        <v>28302</v>
      </c>
      <c r="B24021" s="1" t="s">
        <v>28294</v>
      </c>
    </row>
    <row r="24022" spans="1:6">
      <c r="A24022" s="1" t="s">
        <v>28303</v>
      </c>
      <c r="B24022" s="1" t="s">
        <v>28294</v>
      </c>
    </row>
    <row r="24023" spans="1:6">
      <c r="A24023" s="1" t="s">
        <v>28304</v>
      </c>
      <c r="B24023" s="1" t="s">
        <v>28295</v>
      </c>
    </row>
    <row r="24024" spans="1:6">
      <c r="A24024" s="1" t="s">
        <v>28305</v>
      </c>
      <c r="B24024" s="1" t="s">
        <v>28295</v>
      </c>
    </row>
    <row r="24025" spans="1:6">
      <c r="A24025" s="1" t="s">
        <v>28306</v>
      </c>
      <c r="B24025" s="1" t="s">
        <v>28295</v>
      </c>
    </row>
    <row r="24026" spans="1:6">
      <c r="A24026" s="1" t="s">
        <v>28307</v>
      </c>
      <c r="B24026" s="1" t="s">
        <v>28296</v>
      </c>
    </row>
    <row r="24027" spans="1:6">
      <c r="A24027" s="1" t="s">
        <v>28308</v>
      </c>
      <c r="B24027" s="1" t="s">
        <v>28296</v>
      </c>
    </row>
    <row r="24028" spans="1:6">
      <c r="A24028" s="1" t="s">
        <v>28309</v>
      </c>
      <c r="B24028" s="1" t="s">
        <v>28296</v>
      </c>
    </row>
    <row r="24029" spans="1:6">
      <c r="A24029" s="1" t="s">
        <v>28310</v>
      </c>
      <c r="B24029" s="1" t="s">
        <v>28297</v>
      </c>
    </row>
    <row r="24030" spans="1:6">
      <c r="A24030" s="1" t="s">
        <v>28311</v>
      </c>
      <c r="B24030" s="1" t="s">
        <v>28297</v>
      </c>
    </row>
    <row r="24031" spans="1:6">
      <c r="A24031" s="1" t="s">
        <v>28312</v>
      </c>
      <c r="B24031" s="1" t="s">
        <v>28297</v>
      </c>
    </row>
    <row r="24033" spans="1:8">
      <c r="A24033" s="1" t="s">
        <v>28313</v>
      </c>
      <c r="B24033" s="1" t="s">
        <v>28314</v>
      </c>
      <c r="C24033" s="1" t="s">
        <v>28315</v>
      </c>
    </row>
    <row r="24034" spans="1:8">
      <c r="A24034" s="1" t="s">
        <v>28316</v>
      </c>
      <c r="B24034" s="1">
        <v>1</v>
      </c>
      <c r="C24034" s="1">
        <v>2</v>
      </c>
      <c r="D24034" s="2">
        <v>1</v>
      </c>
    </row>
    <row r="24035" spans="1:8">
      <c r="A24035" s="1" t="s">
        <v>28317</v>
      </c>
      <c r="B24035" s="1">
        <v>1</v>
      </c>
      <c r="C24035" s="1">
        <v>2</v>
      </c>
      <c r="D24035" s="2">
        <v>1</v>
      </c>
    </row>
    <row r="24036" spans="1:8">
      <c r="A24036" s="1" t="s">
        <v>28318</v>
      </c>
      <c r="B24036" s="1">
        <v>1</v>
      </c>
      <c r="C24036" s="1">
        <v>2</v>
      </c>
      <c r="D24036" s="2">
        <v>1</v>
      </c>
    </row>
    <row r="24037" spans="1:8">
      <c r="A24037" s="1" t="s">
        <v>28319</v>
      </c>
      <c r="B24037" s="1" t="s">
        <v>28314</v>
      </c>
    </row>
    <row r="24038" spans="1:8">
      <c r="A24038" s="1" t="s">
        <v>28320</v>
      </c>
      <c r="B24038" s="1" t="s">
        <v>28314</v>
      </c>
    </row>
    <row r="24039" spans="1:8">
      <c r="A24039" s="1" t="s">
        <v>28321</v>
      </c>
      <c r="B24039" s="1" t="s">
        <v>28314</v>
      </c>
    </row>
    <row r="24040" spans="1:8">
      <c r="A24040" s="1" t="s">
        <v>28322</v>
      </c>
      <c r="B24040" s="1" t="s">
        <v>28315</v>
      </c>
    </row>
    <row r="24041" spans="1:8">
      <c r="A24041" s="1" t="s">
        <v>28323</v>
      </c>
      <c r="B24041" s="1" t="s">
        <v>28315</v>
      </c>
    </row>
    <row r="24043" spans="1:8">
      <c r="A24043" s="1" t="s">
        <v>28324</v>
      </c>
      <c r="B24043" s="1" t="s">
        <v>28325</v>
      </c>
      <c r="C24043" s="1" t="s">
        <v>28326</v>
      </c>
      <c r="D24043" s="1" t="s">
        <v>28327</v>
      </c>
      <c r="E24043" s="1" t="s">
        <v>28328</v>
      </c>
      <c r="F24043" s="1" t="s">
        <v>28329</v>
      </c>
      <c r="G24043" s="1" t="s">
        <v>28330</v>
      </c>
    </row>
    <row r="24044" spans="1:8">
      <c r="A24044" s="1" t="s">
        <v>28331</v>
      </c>
      <c r="B24044" s="1">
        <v>1</v>
      </c>
      <c r="C24044" s="1" t="s">
        <v>551</v>
      </c>
      <c r="D24044" s="1">
        <v>3</v>
      </c>
      <c r="E24044" s="1" t="s">
        <v>551</v>
      </c>
      <c r="F24044" s="1" t="s">
        <v>551</v>
      </c>
      <c r="G24044" s="1" t="s">
        <v>551</v>
      </c>
      <c r="H24044" s="2">
        <v>0.33329999999999999</v>
      </c>
    </row>
    <row r="24045" spans="1:8">
      <c r="A24045" s="1" t="s">
        <v>28332</v>
      </c>
      <c r="B24045" s="1">
        <v>1</v>
      </c>
      <c r="C24045" s="1" t="s">
        <v>551</v>
      </c>
      <c r="D24045" s="1">
        <v>3</v>
      </c>
      <c r="E24045" s="1" t="s">
        <v>551</v>
      </c>
      <c r="F24045" s="1" t="s">
        <v>551</v>
      </c>
      <c r="G24045" s="1" t="s">
        <v>551</v>
      </c>
      <c r="H24045" s="2">
        <v>0.33329999999999999</v>
      </c>
    </row>
    <row r="24046" spans="1:8">
      <c r="A24046" s="1" t="s">
        <v>28333</v>
      </c>
      <c r="B24046" s="1">
        <v>1</v>
      </c>
      <c r="C24046" s="1" t="s">
        <v>551</v>
      </c>
      <c r="D24046" s="1">
        <v>3</v>
      </c>
      <c r="E24046" s="1" t="s">
        <v>551</v>
      </c>
      <c r="F24046" s="1" t="s">
        <v>551</v>
      </c>
      <c r="G24046" s="1" t="s">
        <v>551</v>
      </c>
      <c r="H24046" s="2">
        <v>0.33329999999999999</v>
      </c>
    </row>
    <row r="24047" spans="1:8">
      <c r="A24047" s="1" t="s">
        <v>28334</v>
      </c>
      <c r="B24047" s="1" t="s">
        <v>28325</v>
      </c>
    </row>
    <row r="24048" spans="1:8">
      <c r="A24048" s="1" t="s">
        <v>28335</v>
      </c>
      <c r="B24048" s="1" t="s">
        <v>28325</v>
      </c>
    </row>
    <row r="24049" spans="1:2">
      <c r="A24049" s="1" t="s">
        <v>28336</v>
      </c>
      <c r="B24049" s="1" t="s">
        <v>28325</v>
      </c>
    </row>
    <row r="24050" spans="1:2">
      <c r="A24050" s="1" t="s">
        <v>28337</v>
      </c>
      <c r="B24050" s="1" t="s">
        <v>28326</v>
      </c>
    </row>
    <row r="24051" spans="1:2">
      <c r="A24051" s="1" t="s">
        <v>28338</v>
      </c>
      <c r="B24051" s="1" t="s">
        <v>28326</v>
      </c>
    </row>
    <row r="24052" spans="1:2">
      <c r="A24052" s="1" t="s">
        <v>28339</v>
      </c>
      <c r="B24052" s="1" t="s">
        <v>28326</v>
      </c>
    </row>
    <row r="24053" spans="1:2">
      <c r="A24053" s="1" t="s">
        <v>28340</v>
      </c>
      <c r="B24053" s="1" t="s">
        <v>28327</v>
      </c>
    </row>
    <row r="24054" spans="1:2">
      <c r="A24054" s="1" t="s">
        <v>28341</v>
      </c>
      <c r="B24054" s="1" t="s">
        <v>28327</v>
      </c>
    </row>
    <row r="24055" spans="1:2">
      <c r="A24055" s="1" t="s">
        <v>28342</v>
      </c>
      <c r="B24055" s="1" t="s">
        <v>28327</v>
      </c>
    </row>
    <row r="24056" spans="1:2">
      <c r="A24056" s="1" t="s">
        <v>28343</v>
      </c>
      <c r="B24056" s="1" t="s">
        <v>28328</v>
      </c>
    </row>
    <row r="24057" spans="1:2">
      <c r="A24057" s="1" t="s">
        <v>28344</v>
      </c>
      <c r="B24057" s="1" t="s">
        <v>28328</v>
      </c>
    </row>
    <row r="24058" spans="1:2">
      <c r="A24058" s="1" t="s">
        <v>28345</v>
      </c>
      <c r="B24058" s="1" t="s">
        <v>28329</v>
      </c>
    </row>
    <row r="24059" spans="1:2">
      <c r="A24059" s="1" t="s">
        <v>28346</v>
      </c>
      <c r="B24059" s="1" t="s">
        <v>28329</v>
      </c>
    </row>
    <row r="24060" spans="1:2">
      <c r="A24060" s="1" t="s">
        <v>28347</v>
      </c>
      <c r="B24060" s="1" t="s">
        <v>28329</v>
      </c>
    </row>
    <row r="24061" spans="1:2">
      <c r="A24061" s="1" t="s">
        <v>28348</v>
      </c>
      <c r="B24061" s="1" t="s">
        <v>28330</v>
      </c>
    </row>
    <row r="24062" spans="1:2">
      <c r="A24062" s="1" t="s">
        <v>28349</v>
      </c>
      <c r="B24062" s="1" t="s">
        <v>28330</v>
      </c>
    </row>
    <row r="24063" spans="1:2">
      <c r="A24063" s="1" t="s">
        <v>28350</v>
      </c>
      <c r="B24063" s="1" t="s">
        <v>28330</v>
      </c>
    </row>
    <row r="24065" spans="1:6">
      <c r="A24065" s="1" t="s">
        <v>28351</v>
      </c>
      <c r="B24065" s="1" t="s">
        <v>28352</v>
      </c>
      <c r="C24065" s="1" t="s">
        <v>406</v>
      </c>
      <c r="D24065" s="1" t="s">
        <v>28353</v>
      </c>
      <c r="E24065" s="1" t="s">
        <v>28354</v>
      </c>
    </row>
    <row r="24066" spans="1:6">
      <c r="A24066" s="1" t="s">
        <v>28355</v>
      </c>
      <c r="B24066" s="1">
        <v>1</v>
      </c>
      <c r="C24066" s="1" t="s">
        <v>551</v>
      </c>
      <c r="D24066" s="1">
        <v>3</v>
      </c>
      <c r="E24066" s="1" t="s">
        <v>551</v>
      </c>
      <c r="F24066" s="2">
        <v>0.5</v>
      </c>
    </row>
    <row r="24067" spans="1:6">
      <c r="A24067" s="1" t="s">
        <v>28356</v>
      </c>
      <c r="B24067" s="1" t="s">
        <v>551</v>
      </c>
      <c r="C24067" s="1">
        <v>2</v>
      </c>
      <c r="D24067" s="1">
        <v>3</v>
      </c>
      <c r="E24067" s="1" t="s">
        <v>551</v>
      </c>
      <c r="F24067" s="2">
        <v>0.5</v>
      </c>
    </row>
    <row r="24068" spans="1:6">
      <c r="A24068" s="1" t="s">
        <v>28357</v>
      </c>
      <c r="B24068" s="1">
        <v>1</v>
      </c>
      <c r="C24068" s="1" t="s">
        <v>551</v>
      </c>
      <c r="D24068" s="1">
        <v>3</v>
      </c>
      <c r="E24068" s="1" t="s">
        <v>551</v>
      </c>
      <c r="F24068" s="2">
        <v>0.5</v>
      </c>
    </row>
    <row r="24069" spans="1:6">
      <c r="A24069" s="1" t="s">
        <v>28358</v>
      </c>
      <c r="B24069" s="1" t="s">
        <v>28352</v>
      </c>
    </row>
    <row r="24070" spans="1:6">
      <c r="A24070" s="1" t="s">
        <v>28359</v>
      </c>
      <c r="B24070" s="1" t="s">
        <v>28352</v>
      </c>
    </row>
    <row r="24071" spans="1:6">
      <c r="A24071" s="1" t="s">
        <v>28360</v>
      </c>
      <c r="B24071" s="1" t="s">
        <v>28352</v>
      </c>
    </row>
    <row r="24072" spans="1:6">
      <c r="A24072" s="1" t="s">
        <v>28361</v>
      </c>
      <c r="B24072" s="1" t="s">
        <v>406</v>
      </c>
    </row>
    <row r="24073" spans="1:6">
      <c r="A24073" s="1" t="s">
        <v>405</v>
      </c>
      <c r="B24073" s="1" t="s">
        <v>406</v>
      </c>
    </row>
    <row r="24074" spans="1:6">
      <c r="A24074" s="1" t="s">
        <v>28362</v>
      </c>
      <c r="B24074" s="1" t="s">
        <v>406</v>
      </c>
    </row>
    <row r="24075" spans="1:6">
      <c r="A24075" s="1" t="s">
        <v>28363</v>
      </c>
      <c r="B24075" s="1" t="s">
        <v>28353</v>
      </c>
    </row>
    <row r="24076" spans="1:6">
      <c r="A24076" s="1" t="s">
        <v>28364</v>
      </c>
      <c r="B24076" s="1" t="s">
        <v>28353</v>
      </c>
    </row>
    <row r="24077" spans="1:6">
      <c r="A24077" s="1" t="s">
        <v>28365</v>
      </c>
      <c r="B24077" s="1" t="s">
        <v>28353</v>
      </c>
    </row>
    <row r="24078" spans="1:6">
      <c r="A24078" s="1" t="s">
        <v>405</v>
      </c>
      <c r="B24078" s="1" t="s">
        <v>28354</v>
      </c>
    </row>
    <row r="24080" spans="1:6">
      <c r="A24080" s="1" t="s">
        <v>28366</v>
      </c>
      <c r="B24080" s="1" t="s">
        <v>28367</v>
      </c>
      <c r="C24080" s="1" t="s">
        <v>28368</v>
      </c>
    </row>
    <row r="24081" spans="1:8">
      <c r="A24081" s="1" t="s">
        <v>28369</v>
      </c>
      <c r="B24081" s="1">
        <v>1</v>
      </c>
      <c r="C24081" s="1">
        <v>2</v>
      </c>
      <c r="D24081" s="2">
        <v>1</v>
      </c>
    </row>
    <row r="24082" spans="1:8">
      <c r="A24082" s="1" t="s">
        <v>28370</v>
      </c>
      <c r="B24082" s="1">
        <v>1</v>
      </c>
      <c r="C24082" s="1">
        <v>2</v>
      </c>
      <c r="D24082" s="2">
        <v>1</v>
      </c>
    </row>
    <row r="24083" spans="1:8">
      <c r="A24083" s="1" t="s">
        <v>28371</v>
      </c>
      <c r="B24083" s="1">
        <v>1</v>
      </c>
      <c r="C24083" s="1">
        <v>2</v>
      </c>
      <c r="D24083" s="2">
        <v>1</v>
      </c>
    </row>
    <row r="24084" spans="1:8">
      <c r="A24084" s="1" t="s">
        <v>28372</v>
      </c>
      <c r="B24084" s="1" t="s">
        <v>28367</v>
      </c>
    </row>
    <row r="24085" spans="1:8">
      <c r="A24085" s="1" t="s">
        <v>28373</v>
      </c>
      <c r="B24085" s="1" t="s">
        <v>28367</v>
      </c>
    </row>
    <row r="24086" spans="1:8">
      <c r="A24086" s="1" t="s">
        <v>28374</v>
      </c>
      <c r="B24086" s="1" t="s">
        <v>28367</v>
      </c>
    </row>
    <row r="24087" spans="1:8">
      <c r="A24087" s="1" t="s">
        <v>28375</v>
      </c>
      <c r="B24087" s="1" t="s">
        <v>28368</v>
      </c>
    </row>
    <row r="24088" spans="1:8">
      <c r="A24088" s="1" t="s">
        <v>28376</v>
      </c>
      <c r="B24088" s="1" t="s">
        <v>28368</v>
      </c>
    </row>
    <row r="24089" spans="1:8">
      <c r="A24089" s="1" t="s">
        <v>28377</v>
      </c>
      <c r="B24089" s="1" t="s">
        <v>28368</v>
      </c>
    </row>
    <row r="24091" spans="1:8">
      <c r="A24091" s="1" t="s">
        <v>28378</v>
      </c>
      <c r="B24091" s="1" t="s">
        <v>28379</v>
      </c>
      <c r="C24091" s="1" t="s">
        <v>28380</v>
      </c>
      <c r="D24091" s="1" t="s">
        <v>28381</v>
      </c>
      <c r="E24091" s="1" t="s">
        <v>28382</v>
      </c>
      <c r="F24091" s="1" t="s">
        <v>28383</v>
      </c>
      <c r="G24091" s="1" t="s">
        <v>28384</v>
      </c>
    </row>
    <row r="24092" spans="1:8">
      <c r="A24092" s="1" t="s">
        <v>28385</v>
      </c>
      <c r="B24092" s="1" t="s">
        <v>551</v>
      </c>
      <c r="C24092" s="1">
        <v>2</v>
      </c>
      <c r="D24092" s="1" t="s">
        <v>551</v>
      </c>
      <c r="E24092" s="1" t="s">
        <v>551</v>
      </c>
      <c r="F24092" s="1" t="s">
        <v>551</v>
      </c>
      <c r="G24092" s="1">
        <v>6</v>
      </c>
      <c r="H24092" s="2">
        <v>0.33329999999999999</v>
      </c>
    </row>
    <row r="24093" spans="1:8">
      <c r="A24093" s="1" t="s">
        <v>28386</v>
      </c>
      <c r="B24093" s="1" t="s">
        <v>551</v>
      </c>
      <c r="C24093" s="1">
        <v>2</v>
      </c>
      <c r="D24093" s="1" t="s">
        <v>551</v>
      </c>
      <c r="E24093" s="1" t="s">
        <v>551</v>
      </c>
      <c r="F24093" s="1" t="s">
        <v>551</v>
      </c>
      <c r="G24093" s="1">
        <v>6</v>
      </c>
      <c r="H24093" s="2">
        <v>0.33329999999999999</v>
      </c>
    </row>
    <row r="24094" spans="1:8">
      <c r="A24094" s="1" t="s">
        <v>28387</v>
      </c>
      <c r="B24094" s="1" t="s">
        <v>551</v>
      </c>
      <c r="C24094" s="1">
        <v>2</v>
      </c>
      <c r="D24094" s="1" t="s">
        <v>551</v>
      </c>
      <c r="E24094" s="1" t="s">
        <v>551</v>
      </c>
      <c r="F24094" s="1" t="s">
        <v>551</v>
      </c>
      <c r="G24094" s="1">
        <v>6</v>
      </c>
      <c r="H24094" s="2">
        <v>0.33329999999999999</v>
      </c>
    </row>
    <row r="24095" spans="1:8">
      <c r="A24095" s="1" t="s">
        <v>28388</v>
      </c>
      <c r="B24095" s="1" t="s">
        <v>28379</v>
      </c>
    </row>
    <row r="24096" spans="1:8">
      <c r="A24096" s="1" t="s">
        <v>28389</v>
      </c>
      <c r="B24096" s="1" t="s">
        <v>28379</v>
      </c>
    </row>
    <row r="24097" spans="1:2">
      <c r="A24097" s="1" t="s">
        <v>28390</v>
      </c>
      <c r="B24097" s="1" t="s">
        <v>28379</v>
      </c>
    </row>
    <row r="24098" spans="1:2">
      <c r="A24098" s="1" t="s">
        <v>28391</v>
      </c>
      <c r="B24098" s="1" t="s">
        <v>28380</v>
      </c>
    </row>
    <row r="24099" spans="1:2">
      <c r="A24099" s="1" t="s">
        <v>28392</v>
      </c>
      <c r="B24099" s="1" t="s">
        <v>28380</v>
      </c>
    </row>
    <row r="24100" spans="1:2">
      <c r="A24100" s="1" t="s">
        <v>28393</v>
      </c>
      <c r="B24100" s="1" t="s">
        <v>28380</v>
      </c>
    </row>
    <row r="24101" spans="1:2">
      <c r="A24101" s="1" t="s">
        <v>28394</v>
      </c>
      <c r="B24101" s="1" t="s">
        <v>28381</v>
      </c>
    </row>
    <row r="24102" spans="1:2">
      <c r="A24102" s="1" t="s">
        <v>28395</v>
      </c>
      <c r="B24102" s="1" t="s">
        <v>28381</v>
      </c>
    </row>
    <row r="24103" spans="1:2">
      <c r="A24103" s="1" t="s">
        <v>28396</v>
      </c>
      <c r="B24103" s="1" t="s">
        <v>28381</v>
      </c>
    </row>
    <row r="24104" spans="1:2">
      <c r="A24104" s="1" t="s">
        <v>28397</v>
      </c>
      <c r="B24104" s="1" t="s">
        <v>28382</v>
      </c>
    </row>
    <row r="24105" spans="1:2">
      <c r="A24105" s="1" t="s">
        <v>28398</v>
      </c>
      <c r="B24105" s="1" t="s">
        <v>28382</v>
      </c>
    </row>
    <row r="24106" spans="1:2">
      <c r="A24106" s="1" t="s">
        <v>28399</v>
      </c>
      <c r="B24106" s="1" t="s">
        <v>28382</v>
      </c>
    </row>
    <row r="24107" spans="1:2">
      <c r="A24107" s="1" t="s">
        <v>28400</v>
      </c>
      <c r="B24107" s="1" t="s">
        <v>28383</v>
      </c>
    </row>
    <row r="24108" spans="1:2">
      <c r="A24108" s="1" t="s">
        <v>28401</v>
      </c>
      <c r="B24108" s="1" t="s">
        <v>28383</v>
      </c>
    </row>
    <row r="24109" spans="1:2">
      <c r="A24109" s="1" t="s">
        <v>28402</v>
      </c>
      <c r="B24109" s="1" t="s">
        <v>28383</v>
      </c>
    </row>
    <row r="24110" spans="1:2">
      <c r="A24110" s="1" t="s">
        <v>28403</v>
      </c>
      <c r="B24110" s="1" t="s">
        <v>28384</v>
      </c>
    </row>
    <row r="24111" spans="1:2">
      <c r="A24111" s="1" t="s">
        <v>28404</v>
      </c>
      <c r="B24111" s="1" t="s">
        <v>28384</v>
      </c>
    </row>
    <row r="24112" spans="1:2">
      <c r="A24112" s="1" t="s">
        <v>28405</v>
      </c>
      <c r="B24112" s="1" t="s">
        <v>28384</v>
      </c>
    </row>
    <row r="24114" spans="1:12">
      <c r="A24114" s="1" t="s">
        <v>28406</v>
      </c>
      <c r="B24114" s="1" t="s">
        <v>28407</v>
      </c>
      <c r="C24114" s="1" t="s">
        <v>28408</v>
      </c>
      <c r="D24114" s="1" t="s">
        <v>28409</v>
      </c>
      <c r="E24114" s="1" t="s">
        <v>28410</v>
      </c>
      <c r="F24114" s="1" t="s">
        <v>28411</v>
      </c>
      <c r="G24114" s="1" t="s">
        <v>28412</v>
      </c>
      <c r="H24114" s="1" t="s">
        <v>28413</v>
      </c>
      <c r="I24114" s="1" t="s">
        <v>28414</v>
      </c>
      <c r="J24114" s="1" t="s">
        <v>28415</v>
      </c>
      <c r="K24114" s="1" t="s">
        <v>28416</v>
      </c>
    </row>
    <row r="24115" spans="1:12">
      <c r="A24115" s="1" t="s">
        <v>28417</v>
      </c>
      <c r="B24115" s="1" t="s">
        <v>551</v>
      </c>
      <c r="C24115" s="1" t="s">
        <v>551</v>
      </c>
      <c r="D24115" s="1">
        <v>3</v>
      </c>
      <c r="E24115" s="1" t="s">
        <v>551</v>
      </c>
      <c r="F24115" s="1" t="s">
        <v>551</v>
      </c>
      <c r="G24115" s="1" t="s">
        <v>551</v>
      </c>
      <c r="H24115" s="1" t="s">
        <v>551</v>
      </c>
      <c r="I24115" s="1" t="s">
        <v>551</v>
      </c>
      <c r="J24115" s="1" t="s">
        <v>551</v>
      </c>
      <c r="K24115" s="1">
        <v>10</v>
      </c>
      <c r="L24115" s="2">
        <v>0.2</v>
      </c>
    </row>
    <row r="24116" spans="1:12">
      <c r="A24116" s="1" t="s">
        <v>28418</v>
      </c>
      <c r="B24116" s="1" t="s">
        <v>551</v>
      </c>
      <c r="C24116" s="1" t="s">
        <v>551</v>
      </c>
      <c r="D24116" s="1">
        <v>3</v>
      </c>
      <c r="E24116" s="1" t="s">
        <v>551</v>
      </c>
      <c r="F24116" s="1" t="s">
        <v>551</v>
      </c>
      <c r="G24116" s="1" t="s">
        <v>551</v>
      </c>
      <c r="H24116" s="1" t="s">
        <v>551</v>
      </c>
      <c r="I24116" s="1" t="s">
        <v>551</v>
      </c>
      <c r="J24116" s="1" t="s">
        <v>551</v>
      </c>
      <c r="K24116" s="1">
        <v>10</v>
      </c>
      <c r="L24116" s="2">
        <v>0.2</v>
      </c>
    </row>
    <row r="24117" spans="1:12">
      <c r="A24117" s="1" t="s">
        <v>28419</v>
      </c>
      <c r="B24117" s="1" t="s">
        <v>551</v>
      </c>
      <c r="C24117" s="1" t="s">
        <v>551</v>
      </c>
      <c r="D24117" s="1">
        <v>3</v>
      </c>
      <c r="E24117" s="1" t="s">
        <v>551</v>
      </c>
      <c r="F24117" s="1" t="s">
        <v>551</v>
      </c>
      <c r="G24117" s="1" t="s">
        <v>551</v>
      </c>
      <c r="H24117" s="1" t="s">
        <v>551</v>
      </c>
      <c r="I24117" s="1" t="s">
        <v>551</v>
      </c>
      <c r="J24117" s="1" t="s">
        <v>551</v>
      </c>
      <c r="K24117" s="1">
        <v>10</v>
      </c>
      <c r="L24117" s="2">
        <v>0.2</v>
      </c>
    </row>
    <row r="24118" spans="1:12">
      <c r="A24118" s="1" t="s">
        <v>28420</v>
      </c>
      <c r="B24118" s="1" t="s">
        <v>28407</v>
      </c>
    </row>
    <row r="24119" spans="1:12">
      <c r="A24119" s="1" t="s">
        <v>28421</v>
      </c>
      <c r="B24119" s="1" t="s">
        <v>28407</v>
      </c>
    </row>
    <row r="24120" spans="1:12">
      <c r="A24120" s="1" t="s">
        <v>28422</v>
      </c>
      <c r="B24120" s="1" t="s">
        <v>28407</v>
      </c>
    </row>
    <row r="24121" spans="1:12">
      <c r="A24121" s="1" t="s">
        <v>28423</v>
      </c>
      <c r="B24121" s="1" t="s">
        <v>28408</v>
      </c>
    </row>
    <row r="24122" spans="1:12">
      <c r="A24122" s="1" t="s">
        <v>28424</v>
      </c>
      <c r="B24122" s="1" t="s">
        <v>28408</v>
      </c>
    </row>
    <row r="24123" spans="1:12">
      <c r="A24123" s="1" t="s">
        <v>28425</v>
      </c>
      <c r="B24123" s="1" t="s">
        <v>28408</v>
      </c>
    </row>
    <row r="24124" spans="1:12">
      <c r="A24124" s="1" t="s">
        <v>28426</v>
      </c>
      <c r="B24124" s="1" t="s">
        <v>28409</v>
      </c>
    </row>
    <row r="24125" spans="1:12">
      <c r="A24125" s="1" t="s">
        <v>28427</v>
      </c>
      <c r="B24125" s="1" t="s">
        <v>28409</v>
      </c>
    </row>
    <row r="24126" spans="1:12">
      <c r="A24126" s="1" t="s">
        <v>28428</v>
      </c>
      <c r="B24126" s="1" t="s">
        <v>28409</v>
      </c>
    </row>
    <row r="24127" spans="1:12">
      <c r="A24127" s="1" t="s">
        <v>28429</v>
      </c>
      <c r="B24127" s="1" t="s">
        <v>28410</v>
      </c>
    </row>
    <row r="24128" spans="1:12">
      <c r="A24128" s="1" t="s">
        <v>28430</v>
      </c>
      <c r="B24128" s="1" t="s">
        <v>28410</v>
      </c>
    </row>
    <row r="24129" spans="1:2">
      <c r="A24129" s="1" t="s">
        <v>28431</v>
      </c>
      <c r="B24129" s="1" t="s">
        <v>28410</v>
      </c>
    </row>
    <row r="24130" spans="1:2">
      <c r="A24130" s="1" t="s">
        <v>28432</v>
      </c>
      <c r="B24130" s="1" t="s">
        <v>28411</v>
      </c>
    </row>
    <row r="24131" spans="1:2">
      <c r="A24131" s="1" t="s">
        <v>28433</v>
      </c>
      <c r="B24131" s="1" t="s">
        <v>28411</v>
      </c>
    </row>
    <row r="24132" spans="1:2">
      <c r="A24132" s="1" t="s">
        <v>28434</v>
      </c>
      <c r="B24132" s="1" t="s">
        <v>28411</v>
      </c>
    </row>
    <row r="24133" spans="1:2">
      <c r="A24133" s="1" t="s">
        <v>28435</v>
      </c>
      <c r="B24133" s="1" t="s">
        <v>28412</v>
      </c>
    </row>
    <row r="24134" spans="1:2">
      <c r="A24134" s="1" t="s">
        <v>28436</v>
      </c>
      <c r="B24134" s="1" t="s">
        <v>28412</v>
      </c>
    </row>
    <row r="24135" spans="1:2">
      <c r="A24135" s="1" t="s">
        <v>28437</v>
      </c>
      <c r="B24135" s="1" t="s">
        <v>28412</v>
      </c>
    </row>
    <row r="24136" spans="1:2">
      <c r="A24136" s="1" t="s">
        <v>28438</v>
      </c>
      <c r="B24136" s="1" t="s">
        <v>28413</v>
      </c>
    </row>
    <row r="24137" spans="1:2">
      <c r="A24137" s="1" t="s">
        <v>28439</v>
      </c>
      <c r="B24137" s="1" t="s">
        <v>28413</v>
      </c>
    </row>
    <row r="24138" spans="1:2">
      <c r="A24138" s="1" t="s">
        <v>28440</v>
      </c>
      <c r="B24138" s="1" t="s">
        <v>28413</v>
      </c>
    </row>
    <row r="24139" spans="1:2">
      <c r="A24139" s="1" t="s">
        <v>28441</v>
      </c>
      <c r="B24139" s="1" t="s">
        <v>28414</v>
      </c>
    </row>
    <row r="24140" spans="1:2">
      <c r="A24140" s="1" t="s">
        <v>28442</v>
      </c>
      <c r="B24140" s="1" t="s">
        <v>28414</v>
      </c>
    </row>
    <row r="24141" spans="1:2">
      <c r="A24141" s="1" t="s">
        <v>28443</v>
      </c>
      <c r="B24141" s="1" t="s">
        <v>28415</v>
      </c>
    </row>
    <row r="24142" spans="1:2">
      <c r="A24142" s="1" t="s">
        <v>28444</v>
      </c>
      <c r="B24142" s="1" t="s">
        <v>28415</v>
      </c>
    </row>
    <row r="24143" spans="1:2">
      <c r="A24143" s="1" t="s">
        <v>28445</v>
      </c>
      <c r="B24143" s="1" t="s">
        <v>28415</v>
      </c>
    </row>
    <row r="24144" spans="1:2">
      <c r="A24144" s="1" t="s">
        <v>28446</v>
      </c>
      <c r="B24144" s="1" t="s">
        <v>28416</v>
      </c>
    </row>
    <row r="24145" spans="1:9">
      <c r="A24145" s="1" t="s">
        <v>28447</v>
      </c>
      <c r="B24145" s="1" t="s">
        <v>28416</v>
      </c>
    </row>
    <row r="24146" spans="1:9">
      <c r="A24146" s="1" t="s">
        <v>28448</v>
      </c>
      <c r="B24146" s="1" t="s">
        <v>28416</v>
      </c>
    </row>
    <row r="24148" spans="1:9">
      <c r="A24148" s="1" t="s">
        <v>28449</v>
      </c>
      <c r="B24148" s="1" t="s">
        <v>28450</v>
      </c>
      <c r="C24148" s="1" t="s">
        <v>28451</v>
      </c>
      <c r="D24148" s="1" t="s">
        <v>28452</v>
      </c>
      <c r="E24148" s="1" t="s">
        <v>28453</v>
      </c>
      <c r="F24148" s="1" t="s">
        <v>28454</v>
      </c>
      <c r="G24148" s="1" t="s">
        <v>28455</v>
      </c>
      <c r="H24148" s="1" t="s">
        <v>28456</v>
      </c>
    </row>
    <row r="24149" spans="1:9">
      <c r="A24149" s="1" t="s">
        <v>28457</v>
      </c>
      <c r="B24149" s="1">
        <v>1</v>
      </c>
      <c r="C24149" s="1">
        <v>2</v>
      </c>
      <c r="D24149" s="1">
        <v>3</v>
      </c>
      <c r="E24149" s="1">
        <v>4</v>
      </c>
      <c r="F24149" s="1">
        <v>5</v>
      </c>
      <c r="G24149" s="1">
        <v>6</v>
      </c>
      <c r="H24149" s="1">
        <v>7</v>
      </c>
      <c r="I24149" s="2">
        <v>1</v>
      </c>
    </row>
    <row r="24150" spans="1:9">
      <c r="A24150" s="1" t="s">
        <v>28458</v>
      </c>
      <c r="B24150" s="1">
        <v>1</v>
      </c>
      <c r="C24150" s="1">
        <v>2</v>
      </c>
      <c r="D24150" s="1">
        <v>3</v>
      </c>
      <c r="E24150" s="1">
        <v>4</v>
      </c>
      <c r="F24150" s="1">
        <v>5</v>
      </c>
      <c r="G24150" s="1">
        <v>6</v>
      </c>
      <c r="H24150" s="1">
        <v>7</v>
      </c>
      <c r="I24150" s="2">
        <v>1</v>
      </c>
    </row>
    <row r="24151" spans="1:9">
      <c r="A24151" s="1" t="s">
        <v>28459</v>
      </c>
      <c r="B24151" s="1">
        <v>1</v>
      </c>
      <c r="C24151" s="1">
        <v>2</v>
      </c>
      <c r="D24151" s="1">
        <v>3</v>
      </c>
      <c r="E24151" s="1">
        <v>4</v>
      </c>
      <c r="F24151" s="1">
        <v>5</v>
      </c>
      <c r="G24151" s="1">
        <v>6</v>
      </c>
      <c r="H24151" s="1">
        <v>7</v>
      </c>
      <c r="I24151" s="2">
        <v>1</v>
      </c>
    </row>
    <row r="24152" spans="1:9">
      <c r="A24152" s="1" t="s">
        <v>28460</v>
      </c>
      <c r="B24152" s="1" t="s">
        <v>28450</v>
      </c>
    </row>
    <row r="24153" spans="1:9">
      <c r="A24153" s="1" t="s">
        <v>28461</v>
      </c>
      <c r="B24153" s="1" t="s">
        <v>28450</v>
      </c>
    </row>
    <row r="24154" spans="1:9">
      <c r="A24154" s="1" t="s">
        <v>28462</v>
      </c>
      <c r="B24154" s="1" t="s">
        <v>28450</v>
      </c>
    </row>
    <row r="24155" spans="1:9">
      <c r="A24155" s="1" t="s">
        <v>28463</v>
      </c>
      <c r="B24155" s="1" t="s">
        <v>28451</v>
      </c>
    </row>
    <row r="24156" spans="1:9">
      <c r="A24156" s="1" t="s">
        <v>28464</v>
      </c>
      <c r="B24156" s="1" t="s">
        <v>28451</v>
      </c>
    </row>
    <row r="24157" spans="1:9">
      <c r="A24157" s="1" t="s">
        <v>28465</v>
      </c>
      <c r="B24157" s="1" t="s">
        <v>28451</v>
      </c>
    </row>
    <row r="24158" spans="1:9">
      <c r="A24158" s="1" t="s">
        <v>28466</v>
      </c>
      <c r="B24158" s="1" t="s">
        <v>28452</v>
      </c>
    </row>
    <row r="24159" spans="1:9">
      <c r="A24159" s="1" t="s">
        <v>28467</v>
      </c>
      <c r="B24159" s="1" t="s">
        <v>28452</v>
      </c>
    </row>
    <row r="24160" spans="1:9">
      <c r="A24160" s="1" t="s">
        <v>28468</v>
      </c>
      <c r="B24160" s="1" t="s">
        <v>28452</v>
      </c>
    </row>
    <row r="24161" spans="1:7">
      <c r="A24161" s="1" t="s">
        <v>28469</v>
      </c>
      <c r="B24161" s="1" t="s">
        <v>28453</v>
      </c>
    </row>
    <row r="24162" spans="1:7">
      <c r="A24162" s="1" t="s">
        <v>28470</v>
      </c>
      <c r="B24162" s="1" t="s">
        <v>28453</v>
      </c>
    </row>
    <row r="24163" spans="1:7">
      <c r="A24163" s="1" t="s">
        <v>28471</v>
      </c>
      <c r="B24163" s="1" t="s">
        <v>28453</v>
      </c>
    </row>
    <row r="24164" spans="1:7">
      <c r="A24164" s="1" t="s">
        <v>28472</v>
      </c>
      <c r="B24164" s="1" t="s">
        <v>28454</v>
      </c>
    </row>
    <row r="24165" spans="1:7">
      <c r="A24165" s="1" t="s">
        <v>28473</v>
      </c>
      <c r="B24165" s="1" t="s">
        <v>28454</v>
      </c>
    </row>
    <row r="24166" spans="1:7">
      <c r="A24166" s="1" t="s">
        <v>28474</v>
      </c>
      <c r="B24166" s="1" t="s">
        <v>28454</v>
      </c>
    </row>
    <row r="24167" spans="1:7">
      <c r="A24167" s="1" t="s">
        <v>28475</v>
      </c>
      <c r="B24167" s="1" t="s">
        <v>28455</v>
      </c>
    </row>
    <row r="24168" spans="1:7">
      <c r="A24168" s="1" t="s">
        <v>28476</v>
      </c>
      <c r="B24168" s="1" t="s">
        <v>28455</v>
      </c>
    </row>
    <row r="24169" spans="1:7">
      <c r="A24169" s="1" t="s">
        <v>28477</v>
      </c>
      <c r="B24169" s="1" t="s">
        <v>28455</v>
      </c>
    </row>
    <row r="24170" spans="1:7">
      <c r="A24170" s="1" t="s">
        <v>28478</v>
      </c>
      <c r="B24170" s="1" t="s">
        <v>28456</v>
      </c>
    </row>
    <row r="24171" spans="1:7">
      <c r="A24171" s="1" t="s">
        <v>28479</v>
      </c>
      <c r="B24171" s="1" t="s">
        <v>28456</v>
      </c>
    </row>
    <row r="24172" spans="1:7">
      <c r="A24172" s="1" t="s">
        <v>28480</v>
      </c>
      <c r="B24172" s="1" t="s">
        <v>28456</v>
      </c>
    </row>
    <row r="24174" spans="1:7">
      <c r="A24174" s="1" t="s">
        <v>28481</v>
      </c>
      <c r="B24174" s="1" t="s">
        <v>28482</v>
      </c>
      <c r="C24174" s="1" t="s">
        <v>28483</v>
      </c>
      <c r="D24174" s="1" t="s">
        <v>28484</v>
      </c>
      <c r="E24174" s="1" t="s">
        <v>28485</v>
      </c>
      <c r="F24174" s="1" t="s">
        <v>28486</v>
      </c>
    </row>
    <row r="24175" spans="1:7">
      <c r="A24175" s="1" t="s">
        <v>28487</v>
      </c>
      <c r="B24175" s="1">
        <v>1</v>
      </c>
      <c r="C24175" s="1" t="s">
        <v>551</v>
      </c>
      <c r="D24175" s="1">
        <v>3</v>
      </c>
      <c r="E24175" s="1" t="s">
        <v>551</v>
      </c>
      <c r="F24175" s="1" t="s">
        <v>551</v>
      </c>
      <c r="G24175" s="2">
        <v>0.4</v>
      </c>
    </row>
    <row r="24176" spans="1:7">
      <c r="A24176" s="1" t="s">
        <v>28488</v>
      </c>
      <c r="B24176" s="1">
        <v>1</v>
      </c>
      <c r="C24176" s="1" t="s">
        <v>551</v>
      </c>
      <c r="D24176" s="1">
        <v>3</v>
      </c>
      <c r="E24176" s="1" t="s">
        <v>551</v>
      </c>
      <c r="F24176" s="1" t="s">
        <v>551</v>
      </c>
      <c r="G24176" s="2">
        <v>0.4</v>
      </c>
    </row>
    <row r="24177" spans="1:7">
      <c r="A24177" s="1" t="s">
        <v>28489</v>
      </c>
      <c r="B24177" s="1">
        <v>1</v>
      </c>
      <c r="C24177" s="1" t="s">
        <v>551</v>
      </c>
      <c r="D24177" s="1">
        <v>3</v>
      </c>
      <c r="E24177" s="1" t="s">
        <v>551</v>
      </c>
      <c r="F24177" s="1" t="s">
        <v>551</v>
      </c>
      <c r="G24177" s="2">
        <v>0.4</v>
      </c>
    </row>
    <row r="24178" spans="1:7">
      <c r="A24178" s="1" t="s">
        <v>28490</v>
      </c>
      <c r="B24178" s="1" t="s">
        <v>28482</v>
      </c>
    </row>
    <row r="24179" spans="1:7">
      <c r="A24179" s="1" t="s">
        <v>28491</v>
      </c>
      <c r="B24179" s="1" t="s">
        <v>28482</v>
      </c>
    </row>
    <row r="24180" spans="1:7">
      <c r="A24180" s="1" t="s">
        <v>28492</v>
      </c>
      <c r="B24180" s="1" t="s">
        <v>28482</v>
      </c>
    </row>
    <row r="24181" spans="1:7">
      <c r="A24181" s="1" t="s">
        <v>28493</v>
      </c>
      <c r="B24181" s="1" t="s">
        <v>28483</v>
      </c>
    </row>
    <row r="24182" spans="1:7">
      <c r="A24182" s="1" t="s">
        <v>28494</v>
      </c>
      <c r="B24182" s="1" t="s">
        <v>28483</v>
      </c>
    </row>
    <row r="24183" spans="1:7">
      <c r="A24183" s="1" t="s">
        <v>28495</v>
      </c>
      <c r="B24183" s="1" t="s">
        <v>28483</v>
      </c>
    </row>
    <row r="24184" spans="1:7">
      <c r="A24184" s="1" t="s">
        <v>28496</v>
      </c>
      <c r="B24184" s="1" t="s">
        <v>28484</v>
      </c>
    </row>
    <row r="24185" spans="1:7">
      <c r="A24185" s="1" t="s">
        <v>28497</v>
      </c>
      <c r="B24185" s="1" t="s">
        <v>28484</v>
      </c>
    </row>
    <row r="24186" spans="1:7">
      <c r="A24186" s="1" t="s">
        <v>28498</v>
      </c>
      <c r="B24186" s="1" t="s">
        <v>28484</v>
      </c>
    </row>
    <row r="24187" spans="1:7">
      <c r="A24187" s="1" t="s">
        <v>28499</v>
      </c>
      <c r="B24187" s="1" t="s">
        <v>28485</v>
      </c>
    </row>
    <row r="24188" spans="1:7">
      <c r="A24188" s="1" t="s">
        <v>28500</v>
      </c>
      <c r="B24188" s="1" t="s">
        <v>28485</v>
      </c>
    </row>
    <row r="24190" spans="1:7">
      <c r="A24190" s="1" t="s">
        <v>28501</v>
      </c>
      <c r="B24190" s="1" t="s">
        <v>28502</v>
      </c>
      <c r="C24190" s="1" t="s">
        <v>28503</v>
      </c>
    </row>
    <row r="24191" spans="1:7">
      <c r="A24191" s="1" t="s">
        <v>28504</v>
      </c>
      <c r="B24191" s="1">
        <v>1</v>
      </c>
      <c r="C24191" s="1">
        <v>2</v>
      </c>
      <c r="D24191" s="2">
        <v>1</v>
      </c>
    </row>
    <row r="24192" spans="1:7">
      <c r="A24192" s="1" t="s">
        <v>28505</v>
      </c>
      <c r="B24192" s="1">
        <v>1</v>
      </c>
      <c r="C24192" s="1">
        <v>2</v>
      </c>
      <c r="D24192" s="2">
        <v>1</v>
      </c>
    </row>
    <row r="24193" spans="1:6">
      <c r="A24193" s="1" t="s">
        <v>28506</v>
      </c>
      <c r="B24193" s="1">
        <v>1</v>
      </c>
      <c r="C24193" s="1">
        <v>2</v>
      </c>
      <c r="D24193" s="2">
        <v>1</v>
      </c>
    </row>
    <row r="24194" spans="1:6">
      <c r="A24194" s="1" t="s">
        <v>28507</v>
      </c>
      <c r="B24194" s="1" t="s">
        <v>28502</v>
      </c>
    </row>
    <row r="24195" spans="1:6">
      <c r="A24195" s="1" t="s">
        <v>28508</v>
      </c>
      <c r="B24195" s="1" t="s">
        <v>28502</v>
      </c>
    </row>
    <row r="24196" spans="1:6">
      <c r="A24196" s="1" t="s">
        <v>28509</v>
      </c>
      <c r="B24196" s="1" t="s">
        <v>28502</v>
      </c>
    </row>
    <row r="24197" spans="1:6">
      <c r="A24197" s="1" t="s">
        <v>28510</v>
      </c>
      <c r="B24197" s="1" t="s">
        <v>28503</v>
      </c>
    </row>
    <row r="24198" spans="1:6">
      <c r="A24198" s="1" t="s">
        <v>28511</v>
      </c>
      <c r="B24198" s="1" t="s">
        <v>28503</v>
      </c>
    </row>
    <row r="24199" spans="1:6">
      <c r="A24199" s="1" t="s">
        <v>28512</v>
      </c>
      <c r="B24199" s="1" t="s">
        <v>28503</v>
      </c>
    </row>
    <row r="24201" spans="1:6">
      <c r="A24201" s="1" t="s">
        <v>28513</v>
      </c>
      <c r="B24201" s="1" t="s">
        <v>28514</v>
      </c>
      <c r="C24201" s="1" t="s">
        <v>28515</v>
      </c>
      <c r="D24201" s="1" t="s">
        <v>28516</v>
      </c>
      <c r="E24201" s="1" t="s">
        <v>28517</v>
      </c>
    </row>
    <row r="24202" spans="1:6">
      <c r="A24202" s="1" t="s">
        <v>28518</v>
      </c>
      <c r="B24202" s="1">
        <v>1</v>
      </c>
      <c r="C24202" s="1">
        <v>2</v>
      </c>
      <c r="D24202" s="1">
        <v>3</v>
      </c>
      <c r="E24202" s="1">
        <v>4</v>
      </c>
      <c r="F24202" s="2">
        <v>1</v>
      </c>
    </row>
    <row r="24203" spans="1:6">
      <c r="A24203" s="1" t="s">
        <v>28519</v>
      </c>
      <c r="B24203" s="1">
        <v>1</v>
      </c>
      <c r="C24203" s="1">
        <v>2</v>
      </c>
      <c r="D24203" s="1">
        <v>3</v>
      </c>
      <c r="E24203" s="1">
        <v>4</v>
      </c>
      <c r="F24203" s="2">
        <v>1</v>
      </c>
    </row>
    <row r="24204" spans="1:6">
      <c r="A24204" s="1" t="s">
        <v>28520</v>
      </c>
      <c r="B24204" s="1">
        <v>1</v>
      </c>
      <c r="C24204" s="1">
        <v>2</v>
      </c>
      <c r="D24204" s="1">
        <v>3</v>
      </c>
      <c r="E24204" s="1">
        <v>4</v>
      </c>
      <c r="F24204" s="2">
        <v>1</v>
      </c>
    </row>
    <row r="24205" spans="1:6">
      <c r="A24205" s="1" t="s">
        <v>28521</v>
      </c>
      <c r="B24205" s="1" t="s">
        <v>28514</v>
      </c>
    </row>
    <row r="24206" spans="1:6">
      <c r="A24206" s="1" t="s">
        <v>28522</v>
      </c>
      <c r="B24206" s="1" t="s">
        <v>28514</v>
      </c>
    </row>
    <row r="24207" spans="1:6">
      <c r="A24207" s="1" t="s">
        <v>28523</v>
      </c>
      <c r="B24207" s="1" t="s">
        <v>28514</v>
      </c>
    </row>
    <row r="24208" spans="1:6">
      <c r="A24208" s="1" t="s">
        <v>28524</v>
      </c>
      <c r="B24208" s="1" t="s">
        <v>28515</v>
      </c>
    </row>
    <row r="24209" spans="1:5">
      <c r="A24209" s="1" t="s">
        <v>28525</v>
      </c>
      <c r="B24209" s="1" t="s">
        <v>28515</v>
      </c>
    </row>
    <row r="24210" spans="1:5">
      <c r="A24210" s="1" t="s">
        <v>28526</v>
      </c>
      <c r="B24210" s="1" t="s">
        <v>28515</v>
      </c>
    </row>
    <row r="24211" spans="1:5">
      <c r="A24211" s="1" t="s">
        <v>28527</v>
      </c>
      <c r="B24211" s="1" t="s">
        <v>28516</v>
      </c>
    </row>
    <row r="24212" spans="1:5">
      <c r="A24212" s="1" t="s">
        <v>28528</v>
      </c>
      <c r="B24212" s="1" t="s">
        <v>28516</v>
      </c>
    </row>
    <row r="24213" spans="1:5">
      <c r="A24213" s="1" t="s">
        <v>28529</v>
      </c>
      <c r="B24213" s="1" t="s">
        <v>28516</v>
      </c>
    </row>
    <row r="24214" spans="1:5">
      <c r="A24214" s="1" t="s">
        <v>28530</v>
      </c>
      <c r="B24214" s="1" t="s">
        <v>28517</v>
      </c>
    </row>
    <row r="24215" spans="1:5">
      <c r="A24215" s="1" t="s">
        <v>28531</v>
      </c>
      <c r="B24215" s="1" t="s">
        <v>28517</v>
      </c>
    </row>
    <row r="24216" spans="1:5">
      <c r="A24216" s="1" t="s">
        <v>28532</v>
      </c>
      <c r="B24216" s="1" t="s">
        <v>28517</v>
      </c>
    </row>
    <row r="24218" spans="1:5">
      <c r="A24218" s="1" t="s">
        <v>28533</v>
      </c>
      <c r="B24218" s="1" t="s">
        <v>28534</v>
      </c>
      <c r="C24218" s="1" t="s">
        <v>28535</v>
      </c>
      <c r="D24218" s="1" t="s">
        <v>28536</v>
      </c>
    </row>
    <row r="24219" spans="1:5">
      <c r="A24219" s="1" t="s">
        <v>28537</v>
      </c>
      <c r="B24219" s="1">
        <v>1</v>
      </c>
      <c r="C24219" s="1">
        <v>2</v>
      </c>
      <c r="D24219" s="1" t="s">
        <v>551</v>
      </c>
      <c r="E24219" s="2">
        <v>0.66669999999999996</v>
      </c>
    </row>
    <row r="24220" spans="1:5">
      <c r="A24220" s="1" t="s">
        <v>28538</v>
      </c>
      <c r="B24220" s="1">
        <v>1</v>
      </c>
      <c r="C24220" s="1">
        <v>2</v>
      </c>
      <c r="D24220" s="1" t="s">
        <v>551</v>
      </c>
      <c r="E24220" s="2">
        <v>0.66669999999999996</v>
      </c>
    </row>
    <row r="24221" spans="1:5">
      <c r="A24221" s="1" t="s">
        <v>28539</v>
      </c>
      <c r="B24221" s="1">
        <v>1</v>
      </c>
      <c r="C24221" s="1">
        <v>2</v>
      </c>
      <c r="D24221" s="1" t="s">
        <v>551</v>
      </c>
      <c r="E24221" s="2">
        <v>0.66669999999999996</v>
      </c>
    </row>
    <row r="24222" spans="1:5">
      <c r="A24222" s="1" t="s">
        <v>28540</v>
      </c>
      <c r="B24222" s="1" t="s">
        <v>28534</v>
      </c>
    </row>
    <row r="24223" spans="1:5">
      <c r="A24223" s="1" t="s">
        <v>28541</v>
      </c>
      <c r="B24223" s="1" t="s">
        <v>28534</v>
      </c>
    </row>
    <row r="24224" spans="1:5">
      <c r="A24224" s="1" t="s">
        <v>28542</v>
      </c>
      <c r="B24224" s="1" t="s">
        <v>28534</v>
      </c>
    </row>
    <row r="24225" spans="1:4">
      <c r="A24225" s="1" t="s">
        <v>28543</v>
      </c>
      <c r="B24225" s="1" t="s">
        <v>28535</v>
      </c>
    </row>
    <row r="24226" spans="1:4">
      <c r="A24226" s="1" t="s">
        <v>28544</v>
      </c>
      <c r="B24226" s="1" t="s">
        <v>28535</v>
      </c>
    </row>
    <row r="24227" spans="1:4">
      <c r="A24227" s="1" t="s">
        <v>28545</v>
      </c>
      <c r="B24227" s="1" t="s">
        <v>28535</v>
      </c>
    </row>
    <row r="24228" spans="1:4">
      <c r="A24228" s="1" t="s">
        <v>28546</v>
      </c>
      <c r="B24228" s="1" t="s">
        <v>28536</v>
      </c>
    </row>
    <row r="24229" spans="1:4">
      <c r="A24229" s="1" t="s">
        <v>28547</v>
      </c>
      <c r="B24229" s="1" t="s">
        <v>28536</v>
      </c>
    </row>
    <row r="24230" spans="1:4">
      <c r="A24230" s="1" t="s">
        <v>28548</v>
      </c>
      <c r="B24230" s="1" t="s">
        <v>28536</v>
      </c>
    </row>
    <row r="24232" spans="1:4">
      <c r="A24232" s="1" t="s">
        <v>28549</v>
      </c>
      <c r="B24232" s="1" t="s">
        <v>28550</v>
      </c>
      <c r="C24232" s="1" t="s">
        <v>28551</v>
      </c>
    </row>
    <row r="24233" spans="1:4">
      <c r="A24233" s="1" t="s">
        <v>28552</v>
      </c>
      <c r="B24233" s="1">
        <v>1</v>
      </c>
      <c r="C24233" s="1">
        <v>2</v>
      </c>
      <c r="D24233" s="2">
        <v>1</v>
      </c>
    </row>
    <row r="24234" spans="1:4">
      <c r="A24234" s="1" t="s">
        <v>28553</v>
      </c>
      <c r="B24234" s="1">
        <v>1</v>
      </c>
      <c r="C24234" s="1">
        <v>2</v>
      </c>
      <c r="D24234" s="2">
        <v>1</v>
      </c>
    </row>
    <row r="24235" spans="1:4">
      <c r="A24235" s="1" t="s">
        <v>28554</v>
      </c>
      <c r="B24235" s="1">
        <v>1</v>
      </c>
      <c r="C24235" s="1">
        <v>2</v>
      </c>
      <c r="D24235" s="2">
        <v>1</v>
      </c>
    </row>
    <row r="24236" spans="1:4">
      <c r="A24236" s="1" t="s">
        <v>28555</v>
      </c>
      <c r="B24236" s="1" t="s">
        <v>28550</v>
      </c>
    </row>
    <row r="24237" spans="1:4">
      <c r="A24237" s="1" t="s">
        <v>28556</v>
      </c>
      <c r="B24237" s="1" t="s">
        <v>28550</v>
      </c>
    </row>
    <row r="24238" spans="1:4">
      <c r="A24238" s="1" t="s">
        <v>28553</v>
      </c>
      <c r="B24238" s="1" t="s">
        <v>28551</v>
      </c>
    </row>
    <row r="24239" spans="1:4">
      <c r="A24239" s="1" t="s">
        <v>28555</v>
      </c>
      <c r="B24239" s="1" t="s">
        <v>28551</v>
      </c>
    </row>
    <row r="24241" spans="1:8">
      <c r="A24241" s="1" t="s">
        <v>28557</v>
      </c>
      <c r="B24241" s="1" t="s">
        <v>28558</v>
      </c>
      <c r="C24241" s="1" t="s">
        <v>28559</v>
      </c>
      <c r="D24241" s="1" t="s">
        <v>28560</v>
      </c>
      <c r="E24241" s="1" t="s">
        <v>28561</v>
      </c>
      <c r="F24241" s="1" t="s">
        <v>28562</v>
      </c>
      <c r="G24241" s="1" t="s">
        <v>28563</v>
      </c>
    </row>
    <row r="24242" spans="1:8">
      <c r="A24242" s="1" t="s">
        <v>28564</v>
      </c>
      <c r="B24242" s="1">
        <v>1</v>
      </c>
      <c r="C24242" s="1" t="s">
        <v>551</v>
      </c>
      <c r="D24242" s="1" t="s">
        <v>551</v>
      </c>
      <c r="E24242" s="1">
        <v>4</v>
      </c>
      <c r="F24242" s="1" t="s">
        <v>551</v>
      </c>
      <c r="G24242" s="1" t="s">
        <v>551</v>
      </c>
      <c r="H24242" s="2">
        <v>0.33329999999999999</v>
      </c>
    </row>
    <row r="24243" spans="1:8">
      <c r="A24243" s="1" t="s">
        <v>28565</v>
      </c>
      <c r="B24243" s="1">
        <v>1</v>
      </c>
      <c r="C24243" s="1" t="s">
        <v>551</v>
      </c>
      <c r="D24243" s="1" t="s">
        <v>551</v>
      </c>
      <c r="E24243" s="1">
        <v>4</v>
      </c>
      <c r="F24243" s="1" t="s">
        <v>551</v>
      </c>
      <c r="G24243" s="1" t="s">
        <v>551</v>
      </c>
      <c r="H24243" s="2">
        <v>0.33329999999999999</v>
      </c>
    </row>
    <row r="24244" spans="1:8">
      <c r="A24244" s="1" t="s">
        <v>28566</v>
      </c>
      <c r="B24244" s="1">
        <v>1</v>
      </c>
      <c r="C24244" s="1" t="s">
        <v>551</v>
      </c>
      <c r="D24244" s="1" t="s">
        <v>551</v>
      </c>
      <c r="E24244" s="1">
        <v>4</v>
      </c>
      <c r="F24244" s="1" t="s">
        <v>551</v>
      </c>
      <c r="G24244" s="1" t="s">
        <v>551</v>
      </c>
      <c r="H24244" s="2">
        <v>0.33329999999999999</v>
      </c>
    </row>
    <row r="24245" spans="1:8">
      <c r="A24245" s="1" t="s">
        <v>28567</v>
      </c>
      <c r="B24245" s="1" t="s">
        <v>28558</v>
      </c>
    </row>
    <row r="24246" spans="1:8">
      <c r="A24246" s="1" t="s">
        <v>28568</v>
      </c>
      <c r="B24246" s="1" t="s">
        <v>28558</v>
      </c>
    </row>
    <row r="24247" spans="1:8">
      <c r="A24247" s="1" t="s">
        <v>28569</v>
      </c>
      <c r="B24247" s="1" t="s">
        <v>28558</v>
      </c>
    </row>
    <row r="24248" spans="1:8">
      <c r="A24248" s="1" t="s">
        <v>28570</v>
      </c>
      <c r="B24248" s="1" t="s">
        <v>28559</v>
      </c>
    </row>
    <row r="24249" spans="1:8">
      <c r="A24249" s="1" t="s">
        <v>28571</v>
      </c>
      <c r="B24249" s="1" t="s">
        <v>28559</v>
      </c>
    </row>
    <row r="24250" spans="1:8">
      <c r="A24250" s="1" t="s">
        <v>28572</v>
      </c>
      <c r="B24250" s="1" t="s">
        <v>28559</v>
      </c>
    </row>
    <row r="24251" spans="1:8">
      <c r="A24251" s="1" t="s">
        <v>28573</v>
      </c>
      <c r="B24251" s="1" t="s">
        <v>28560</v>
      </c>
    </row>
    <row r="24252" spans="1:8">
      <c r="A24252" s="1" t="s">
        <v>28574</v>
      </c>
      <c r="B24252" s="1" t="s">
        <v>28560</v>
      </c>
    </row>
    <row r="24253" spans="1:8">
      <c r="A24253" s="1" t="s">
        <v>28575</v>
      </c>
      <c r="B24253" s="1" t="s">
        <v>28560</v>
      </c>
    </row>
    <row r="24254" spans="1:8">
      <c r="A24254" s="1" t="s">
        <v>28576</v>
      </c>
      <c r="B24254" s="1" t="s">
        <v>28561</v>
      </c>
    </row>
    <row r="24255" spans="1:8">
      <c r="A24255" s="1" t="s">
        <v>28577</v>
      </c>
      <c r="B24255" s="1" t="s">
        <v>28561</v>
      </c>
    </row>
    <row r="24256" spans="1:8">
      <c r="A24256" s="1" t="s">
        <v>28578</v>
      </c>
      <c r="B24256" s="1" t="s">
        <v>28561</v>
      </c>
    </row>
    <row r="24257" spans="1:4">
      <c r="A24257" s="1" t="s">
        <v>28571</v>
      </c>
      <c r="B24257" s="1" t="s">
        <v>28562</v>
      </c>
    </row>
    <row r="24258" spans="1:4">
      <c r="A24258" s="1" t="s">
        <v>28579</v>
      </c>
      <c r="B24258" s="1" t="s">
        <v>28563</v>
      </c>
    </row>
    <row r="24259" spans="1:4">
      <c r="A24259" s="1" t="s">
        <v>28580</v>
      </c>
      <c r="B24259" s="1" t="s">
        <v>28563</v>
      </c>
    </row>
    <row r="24260" spans="1:4">
      <c r="A24260" s="1" t="s">
        <v>28581</v>
      </c>
      <c r="B24260" s="1" t="s">
        <v>28563</v>
      </c>
    </row>
    <row r="24262" spans="1:4">
      <c r="A24262" s="1" t="s">
        <v>28582</v>
      </c>
      <c r="B24262" s="1" t="s">
        <v>28583</v>
      </c>
      <c r="C24262" s="1" t="s">
        <v>28584</v>
      </c>
    </row>
    <row r="24263" spans="1:4">
      <c r="A24263" s="1" t="s">
        <v>28585</v>
      </c>
      <c r="B24263" s="1">
        <v>1</v>
      </c>
      <c r="C24263" s="1">
        <v>2</v>
      </c>
      <c r="D24263" s="2">
        <v>1</v>
      </c>
    </row>
    <row r="24264" spans="1:4">
      <c r="A24264" s="1" t="s">
        <v>28586</v>
      </c>
      <c r="B24264" s="1">
        <v>1</v>
      </c>
      <c r="C24264" s="1">
        <v>2</v>
      </c>
      <c r="D24264" s="2">
        <v>1</v>
      </c>
    </row>
    <row r="24265" spans="1:4">
      <c r="A24265" s="1" t="s">
        <v>28587</v>
      </c>
      <c r="B24265" s="1">
        <v>1</v>
      </c>
      <c r="C24265" s="1">
        <v>2</v>
      </c>
      <c r="D24265" s="2">
        <v>1</v>
      </c>
    </row>
    <row r="24266" spans="1:4">
      <c r="A24266" s="1" t="s">
        <v>28588</v>
      </c>
      <c r="B24266" s="1" t="s">
        <v>28583</v>
      </c>
    </row>
    <row r="24267" spans="1:4">
      <c r="A24267" s="1" t="s">
        <v>28589</v>
      </c>
      <c r="B24267" s="1" t="s">
        <v>28583</v>
      </c>
    </row>
    <row r="24268" spans="1:4">
      <c r="A24268" s="1" t="s">
        <v>28590</v>
      </c>
      <c r="B24268" s="1" t="s">
        <v>28583</v>
      </c>
    </row>
    <row r="24269" spans="1:4">
      <c r="A24269" s="1" t="s">
        <v>28591</v>
      </c>
      <c r="B24269" s="1" t="s">
        <v>28584</v>
      </c>
    </row>
    <row r="24270" spans="1:4">
      <c r="A24270" s="1" t="s">
        <v>28592</v>
      </c>
      <c r="B24270" s="1" t="s">
        <v>28584</v>
      </c>
    </row>
    <row r="24271" spans="1:4">
      <c r="A24271" s="1" t="s">
        <v>28593</v>
      </c>
      <c r="B24271" s="1" t="s">
        <v>28584</v>
      </c>
    </row>
    <row r="24273" spans="1:6">
      <c r="A24273" s="1" t="s">
        <v>28594</v>
      </c>
      <c r="B24273" s="1" t="s">
        <v>28595</v>
      </c>
      <c r="C24273" s="1" t="s">
        <v>28596</v>
      </c>
    </row>
    <row r="24274" spans="1:6">
      <c r="A24274" s="1" t="s">
        <v>28597</v>
      </c>
      <c r="B24274" s="1">
        <v>1</v>
      </c>
      <c r="C24274" s="1">
        <v>2</v>
      </c>
      <c r="D24274" s="2">
        <v>1</v>
      </c>
    </row>
    <row r="24275" spans="1:6">
      <c r="A24275" s="1" t="s">
        <v>28598</v>
      </c>
      <c r="B24275" s="1">
        <v>1</v>
      </c>
      <c r="C24275" s="1">
        <v>2</v>
      </c>
      <c r="D24275" s="2">
        <v>1</v>
      </c>
    </row>
    <row r="24276" spans="1:6">
      <c r="A24276" s="1" t="s">
        <v>28599</v>
      </c>
      <c r="B24276" s="1">
        <v>1</v>
      </c>
      <c r="C24276" s="1">
        <v>2</v>
      </c>
      <c r="D24276" s="2">
        <v>1</v>
      </c>
    </row>
    <row r="24277" spans="1:6">
      <c r="A24277" s="1" t="s">
        <v>28600</v>
      </c>
      <c r="B24277" s="1" t="s">
        <v>28595</v>
      </c>
    </row>
    <row r="24278" spans="1:6">
      <c r="A24278" s="1" t="s">
        <v>28601</v>
      </c>
      <c r="B24278" s="1" t="s">
        <v>28595</v>
      </c>
    </row>
    <row r="24279" spans="1:6">
      <c r="A24279" s="1" t="s">
        <v>28602</v>
      </c>
      <c r="B24279" s="1" t="s">
        <v>28595</v>
      </c>
    </row>
    <row r="24280" spans="1:6">
      <c r="A24280" s="1" t="s">
        <v>28603</v>
      </c>
      <c r="B24280" s="1" t="s">
        <v>28596</v>
      </c>
    </row>
    <row r="24281" spans="1:6">
      <c r="A24281" s="1" t="s">
        <v>28604</v>
      </c>
      <c r="B24281" s="1" t="s">
        <v>28596</v>
      </c>
    </row>
    <row r="24282" spans="1:6">
      <c r="A24282" s="1" t="s">
        <v>28605</v>
      </c>
      <c r="B24282" s="1" t="s">
        <v>28596</v>
      </c>
    </row>
    <row r="24284" spans="1:6">
      <c r="A24284" s="1" t="s">
        <v>28606</v>
      </c>
      <c r="B24284" s="1" t="s">
        <v>28607</v>
      </c>
      <c r="C24284" s="1" t="s">
        <v>408</v>
      </c>
      <c r="D24284" s="1" t="s">
        <v>28608</v>
      </c>
      <c r="E24284" s="1" t="s">
        <v>409</v>
      </c>
    </row>
    <row r="24285" spans="1:6">
      <c r="A24285" s="1" t="s">
        <v>28609</v>
      </c>
      <c r="B24285" s="1">
        <v>1</v>
      </c>
      <c r="C24285" s="1">
        <v>2</v>
      </c>
      <c r="D24285" s="1">
        <v>3</v>
      </c>
      <c r="E24285" s="1">
        <v>4</v>
      </c>
      <c r="F24285" s="2">
        <v>1</v>
      </c>
    </row>
    <row r="24286" spans="1:6">
      <c r="A24286" s="1" t="s">
        <v>28610</v>
      </c>
      <c r="B24286" s="1">
        <v>1</v>
      </c>
      <c r="C24286" s="1">
        <v>2</v>
      </c>
      <c r="D24286" s="1">
        <v>3</v>
      </c>
      <c r="E24286" s="1">
        <v>4</v>
      </c>
      <c r="F24286" s="2">
        <v>1</v>
      </c>
    </row>
    <row r="24287" spans="1:6">
      <c r="A24287" s="1" t="s">
        <v>28611</v>
      </c>
      <c r="B24287" s="1">
        <v>1</v>
      </c>
      <c r="C24287" s="1" t="s">
        <v>551</v>
      </c>
      <c r="D24287" s="1">
        <v>3</v>
      </c>
      <c r="E24287" s="1" t="s">
        <v>551</v>
      </c>
      <c r="F24287" s="2">
        <v>0.5</v>
      </c>
    </row>
    <row r="24288" spans="1:6">
      <c r="A24288" s="1" t="s">
        <v>28612</v>
      </c>
      <c r="B24288" s="1" t="s">
        <v>28607</v>
      </c>
    </row>
    <row r="24289" spans="1:6">
      <c r="A24289" s="1" t="s">
        <v>28613</v>
      </c>
      <c r="B24289" s="1" t="s">
        <v>28607</v>
      </c>
    </row>
    <row r="24290" spans="1:6">
      <c r="A24290" s="1" t="s">
        <v>28614</v>
      </c>
      <c r="B24290" s="1" t="s">
        <v>28607</v>
      </c>
    </row>
    <row r="24291" spans="1:6">
      <c r="A24291" s="1" t="s">
        <v>28615</v>
      </c>
      <c r="B24291" s="1" t="s">
        <v>408</v>
      </c>
    </row>
    <row r="24292" spans="1:6">
      <c r="A24292" s="1" t="s">
        <v>407</v>
      </c>
      <c r="B24292" s="1" t="s">
        <v>408</v>
      </c>
    </row>
    <row r="24293" spans="1:6">
      <c r="A24293" s="1" t="s">
        <v>28616</v>
      </c>
      <c r="B24293" s="1" t="s">
        <v>28608</v>
      </c>
    </row>
    <row r="24294" spans="1:6">
      <c r="A24294" s="1" t="s">
        <v>28617</v>
      </c>
      <c r="B24294" s="1" t="s">
        <v>28608</v>
      </c>
    </row>
    <row r="24295" spans="1:6">
      <c r="A24295" s="1" t="s">
        <v>28618</v>
      </c>
      <c r="B24295" s="1" t="s">
        <v>28608</v>
      </c>
    </row>
    <row r="24296" spans="1:6">
      <c r="A24296" s="1" t="s">
        <v>28619</v>
      </c>
      <c r="B24296" s="1" t="s">
        <v>409</v>
      </c>
    </row>
    <row r="24297" spans="1:6">
      <c r="A24297" s="1" t="s">
        <v>407</v>
      </c>
      <c r="B24297" s="1" t="s">
        <v>409</v>
      </c>
    </row>
    <row r="24299" spans="1:6">
      <c r="A24299" s="1" t="s">
        <v>28620</v>
      </c>
      <c r="B24299" s="1" t="s">
        <v>28621</v>
      </c>
      <c r="C24299" s="1" t="s">
        <v>28622</v>
      </c>
      <c r="D24299" s="1" t="s">
        <v>28623</v>
      </c>
      <c r="E24299" s="1" t="s">
        <v>28624</v>
      </c>
    </row>
    <row r="24300" spans="1:6">
      <c r="A24300" s="1" t="s">
        <v>28625</v>
      </c>
      <c r="B24300" s="1">
        <v>1</v>
      </c>
      <c r="C24300" s="1">
        <v>2</v>
      </c>
      <c r="D24300" s="1">
        <v>3</v>
      </c>
      <c r="E24300" s="1">
        <v>4</v>
      </c>
      <c r="F24300" s="2">
        <v>1</v>
      </c>
    </row>
    <row r="24301" spans="1:6">
      <c r="A24301" s="1" t="s">
        <v>28626</v>
      </c>
      <c r="B24301" s="1">
        <v>1</v>
      </c>
      <c r="C24301" s="1">
        <v>2</v>
      </c>
      <c r="D24301" s="1">
        <v>3</v>
      </c>
      <c r="E24301" s="1">
        <v>4</v>
      </c>
      <c r="F24301" s="2">
        <v>1</v>
      </c>
    </row>
    <row r="24302" spans="1:6">
      <c r="A24302" s="1" t="s">
        <v>28627</v>
      </c>
      <c r="B24302" s="1">
        <v>1</v>
      </c>
      <c r="C24302" s="1">
        <v>2</v>
      </c>
      <c r="D24302" s="1">
        <v>3</v>
      </c>
      <c r="E24302" s="1">
        <v>4</v>
      </c>
      <c r="F24302" s="2">
        <v>1</v>
      </c>
    </row>
    <row r="24303" spans="1:6">
      <c r="A24303" s="1" t="s">
        <v>28628</v>
      </c>
      <c r="B24303" s="1" t="s">
        <v>28621</v>
      </c>
    </row>
    <row r="24304" spans="1:6">
      <c r="A24304" s="1" t="s">
        <v>28629</v>
      </c>
      <c r="B24304" s="1" t="s">
        <v>28621</v>
      </c>
    </row>
    <row r="24305" spans="1:5">
      <c r="A24305" s="1" t="s">
        <v>28630</v>
      </c>
      <c r="B24305" s="1" t="s">
        <v>28621</v>
      </c>
    </row>
    <row r="24306" spans="1:5">
      <c r="A24306" s="1" t="s">
        <v>28631</v>
      </c>
      <c r="B24306" s="1" t="s">
        <v>28622</v>
      </c>
    </row>
    <row r="24307" spans="1:5">
      <c r="A24307" s="1" t="s">
        <v>28632</v>
      </c>
      <c r="B24307" s="1" t="s">
        <v>28622</v>
      </c>
    </row>
    <row r="24308" spans="1:5">
      <c r="A24308" s="1" t="s">
        <v>28633</v>
      </c>
      <c r="B24308" s="1" t="s">
        <v>28622</v>
      </c>
    </row>
    <row r="24309" spans="1:5">
      <c r="A24309" s="1" t="s">
        <v>28634</v>
      </c>
      <c r="B24309" s="1" t="s">
        <v>28623</v>
      </c>
    </row>
    <row r="24310" spans="1:5">
      <c r="A24310" s="1" t="s">
        <v>28635</v>
      </c>
      <c r="B24310" s="1" t="s">
        <v>28623</v>
      </c>
    </row>
    <row r="24311" spans="1:5">
      <c r="A24311" s="1" t="s">
        <v>28636</v>
      </c>
      <c r="B24311" s="1" t="s">
        <v>28623</v>
      </c>
    </row>
    <row r="24312" spans="1:5">
      <c r="A24312" s="1" t="s">
        <v>28637</v>
      </c>
      <c r="B24312" s="1" t="s">
        <v>28624</v>
      </c>
    </row>
    <row r="24313" spans="1:5">
      <c r="A24313" s="1" t="s">
        <v>28638</v>
      </c>
      <c r="B24313" s="1" t="s">
        <v>28624</v>
      </c>
    </row>
    <row r="24315" spans="1:5">
      <c r="A24315" s="1" t="s">
        <v>28639</v>
      </c>
      <c r="B24315" s="1" t="s">
        <v>28640</v>
      </c>
      <c r="C24315" s="1" t="s">
        <v>28641</v>
      </c>
      <c r="D24315" s="1" t="s">
        <v>28642</v>
      </c>
    </row>
    <row r="24316" spans="1:5">
      <c r="A24316" s="1" t="s">
        <v>28643</v>
      </c>
      <c r="B24316" s="1">
        <v>1</v>
      </c>
      <c r="C24316" s="1">
        <v>2</v>
      </c>
      <c r="D24316" s="1">
        <v>3</v>
      </c>
      <c r="E24316" s="2">
        <v>1</v>
      </c>
    </row>
    <row r="24317" spans="1:5">
      <c r="A24317" s="1" t="s">
        <v>28644</v>
      </c>
      <c r="B24317" s="1">
        <v>1</v>
      </c>
      <c r="C24317" s="1">
        <v>2</v>
      </c>
      <c r="D24317" s="1">
        <v>3</v>
      </c>
      <c r="E24317" s="2">
        <v>1</v>
      </c>
    </row>
    <row r="24318" spans="1:5">
      <c r="A24318" s="1" t="s">
        <v>28645</v>
      </c>
      <c r="B24318" s="1">
        <v>1</v>
      </c>
      <c r="C24318" s="1">
        <v>2</v>
      </c>
      <c r="D24318" s="1">
        <v>3</v>
      </c>
      <c r="E24318" s="2">
        <v>1</v>
      </c>
    </row>
    <row r="24319" spans="1:5">
      <c r="A24319" s="1" t="s">
        <v>28646</v>
      </c>
      <c r="B24319" s="1" t="s">
        <v>28640</v>
      </c>
    </row>
    <row r="24320" spans="1:5">
      <c r="A24320" s="1" t="s">
        <v>28647</v>
      </c>
      <c r="B24320" s="1" t="s">
        <v>28640</v>
      </c>
    </row>
    <row r="24321" spans="1:9">
      <c r="A24321" s="1" t="s">
        <v>28648</v>
      </c>
      <c r="B24321" s="1" t="s">
        <v>28641</v>
      </c>
    </row>
    <row r="24322" spans="1:9">
      <c r="A24322" s="1" t="s">
        <v>28649</v>
      </c>
      <c r="B24322" s="1" t="s">
        <v>28641</v>
      </c>
    </row>
    <row r="24323" spans="1:9">
      <c r="A24323" s="1" t="s">
        <v>28645</v>
      </c>
      <c r="B24323" s="1" t="s">
        <v>28642</v>
      </c>
    </row>
    <row r="24324" spans="1:9">
      <c r="A24324" s="1" t="s">
        <v>28650</v>
      </c>
      <c r="B24324" s="1" t="s">
        <v>28642</v>
      </c>
    </row>
    <row r="24326" spans="1:9">
      <c r="A24326" s="1" t="s">
        <v>28651</v>
      </c>
      <c r="B24326" s="1" t="s">
        <v>28652</v>
      </c>
    </row>
    <row r="24327" spans="1:9">
      <c r="A24327" s="1" t="s">
        <v>28653</v>
      </c>
      <c r="B24327" s="1" t="s">
        <v>28652</v>
      </c>
    </row>
    <row r="24329" spans="1:9">
      <c r="A24329" s="1" t="s">
        <v>28654</v>
      </c>
      <c r="B24329" s="1" t="s">
        <v>28655</v>
      </c>
      <c r="C24329" s="1" t="s">
        <v>28656</v>
      </c>
      <c r="D24329" s="1" t="s">
        <v>28657</v>
      </c>
      <c r="E24329" s="1" t="s">
        <v>28658</v>
      </c>
      <c r="F24329" s="1" t="s">
        <v>28659</v>
      </c>
      <c r="G24329" s="1" t="s">
        <v>28660</v>
      </c>
      <c r="H24329" s="1" t="s">
        <v>28661</v>
      </c>
    </row>
    <row r="24330" spans="1:9">
      <c r="A24330" s="1" t="s">
        <v>28662</v>
      </c>
      <c r="B24330" s="1">
        <v>1</v>
      </c>
      <c r="C24330" s="1" t="s">
        <v>551</v>
      </c>
      <c r="D24330" s="1" t="s">
        <v>551</v>
      </c>
      <c r="E24330" s="1" t="s">
        <v>551</v>
      </c>
      <c r="F24330" s="1" t="s">
        <v>551</v>
      </c>
      <c r="G24330" s="1" t="s">
        <v>551</v>
      </c>
      <c r="H24330" s="1">
        <v>7</v>
      </c>
      <c r="I24330" s="2">
        <v>0.28570000000000001</v>
      </c>
    </row>
    <row r="24331" spans="1:9">
      <c r="A24331" s="1" t="s">
        <v>28663</v>
      </c>
      <c r="B24331" s="1">
        <v>1</v>
      </c>
      <c r="C24331" s="1" t="s">
        <v>551</v>
      </c>
      <c r="D24331" s="1" t="s">
        <v>551</v>
      </c>
      <c r="E24331" s="1" t="s">
        <v>551</v>
      </c>
      <c r="F24331" s="1" t="s">
        <v>551</v>
      </c>
      <c r="G24331" s="1" t="s">
        <v>551</v>
      </c>
      <c r="H24331" s="1">
        <v>7</v>
      </c>
      <c r="I24331" s="2">
        <v>0.28570000000000001</v>
      </c>
    </row>
    <row r="24332" spans="1:9">
      <c r="A24332" s="1" t="s">
        <v>28664</v>
      </c>
      <c r="B24332" s="1">
        <v>1</v>
      </c>
      <c r="C24332" s="1" t="s">
        <v>551</v>
      </c>
      <c r="D24332" s="1" t="s">
        <v>551</v>
      </c>
      <c r="E24332" s="1" t="s">
        <v>551</v>
      </c>
      <c r="F24332" s="1" t="s">
        <v>551</v>
      </c>
      <c r="G24332" s="1" t="s">
        <v>551</v>
      </c>
      <c r="H24332" s="1">
        <v>7</v>
      </c>
      <c r="I24332" s="2">
        <v>0.28570000000000001</v>
      </c>
    </row>
    <row r="24333" spans="1:9">
      <c r="A24333" s="1" t="s">
        <v>28665</v>
      </c>
      <c r="B24333" s="1" t="s">
        <v>28655</v>
      </c>
    </row>
    <row r="24334" spans="1:9">
      <c r="A24334" s="1" t="s">
        <v>28666</v>
      </c>
      <c r="B24334" s="1" t="s">
        <v>28655</v>
      </c>
    </row>
    <row r="24335" spans="1:9">
      <c r="A24335" s="1" t="s">
        <v>28667</v>
      </c>
      <c r="B24335" s="1" t="s">
        <v>28655</v>
      </c>
    </row>
    <row r="24336" spans="1:9">
      <c r="A24336" s="1" t="s">
        <v>28668</v>
      </c>
      <c r="B24336" s="1" t="s">
        <v>28656</v>
      </c>
    </row>
    <row r="24337" spans="1:4">
      <c r="A24337" s="1" t="s">
        <v>28669</v>
      </c>
      <c r="B24337" s="1" t="s">
        <v>28656</v>
      </c>
    </row>
    <row r="24338" spans="1:4">
      <c r="A24338" s="1" t="s">
        <v>28670</v>
      </c>
      <c r="B24338" s="1" t="s">
        <v>28656</v>
      </c>
    </row>
    <row r="24339" spans="1:4">
      <c r="A24339" s="1" t="s">
        <v>28671</v>
      </c>
      <c r="B24339" s="1" t="s">
        <v>28657</v>
      </c>
    </row>
    <row r="24340" spans="1:4">
      <c r="A24340" s="1" t="s">
        <v>28672</v>
      </c>
      <c r="B24340" s="1" t="s">
        <v>28657</v>
      </c>
    </row>
    <row r="24341" spans="1:4">
      <c r="A24341" s="1" t="s">
        <v>28673</v>
      </c>
      <c r="B24341" s="1" t="s">
        <v>28657</v>
      </c>
    </row>
    <row r="24342" spans="1:4">
      <c r="A24342" s="1" t="s">
        <v>28674</v>
      </c>
      <c r="B24342" s="1" t="s">
        <v>28659</v>
      </c>
    </row>
    <row r="24343" spans="1:4">
      <c r="A24343" s="1" t="s">
        <v>28675</v>
      </c>
      <c r="B24343" s="1" t="s">
        <v>28659</v>
      </c>
    </row>
    <row r="24344" spans="1:4">
      <c r="A24344" s="1" t="s">
        <v>28676</v>
      </c>
      <c r="B24344" s="1" t="s">
        <v>28659</v>
      </c>
    </row>
    <row r="24345" spans="1:4">
      <c r="A24345" s="1" t="s">
        <v>28676</v>
      </c>
      <c r="B24345" s="1" t="s">
        <v>28660</v>
      </c>
    </row>
    <row r="24346" spans="1:4">
      <c r="A24346" s="1" t="s">
        <v>28677</v>
      </c>
      <c r="B24346" s="1" t="s">
        <v>28660</v>
      </c>
    </row>
    <row r="24347" spans="1:4">
      <c r="A24347" s="1" t="s">
        <v>28678</v>
      </c>
      <c r="B24347" s="1" t="s">
        <v>28661</v>
      </c>
    </row>
    <row r="24348" spans="1:4">
      <c r="A24348" s="1" t="s">
        <v>28679</v>
      </c>
      <c r="B24348" s="1" t="s">
        <v>28661</v>
      </c>
    </row>
    <row r="24349" spans="1:4">
      <c r="A24349" s="1" t="s">
        <v>28680</v>
      </c>
      <c r="B24349" s="1" t="s">
        <v>28661</v>
      </c>
    </row>
    <row r="24351" spans="1:4">
      <c r="A24351" s="1" t="s">
        <v>28681</v>
      </c>
      <c r="B24351" s="1" t="s">
        <v>28682</v>
      </c>
      <c r="C24351" s="1" t="s">
        <v>28683</v>
      </c>
    </row>
    <row r="24352" spans="1:4">
      <c r="A24352" s="1" t="s">
        <v>28684</v>
      </c>
      <c r="B24352" s="1">
        <v>1</v>
      </c>
      <c r="C24352" s="1">
        <v>2</v>
      </c>
      <c r="D24352" s="2">
        <v>1</v>
      </c>
    </row>
    <row r="24353" spans="1:6">
      <c r="A24353" s="1" t="s">
        <v>28685</v>
      </c>
      <c r="B24353" s="1">
        <v>1</v>
      </c>
      <c r="C24353" s="1">
        <v>2</v>
      </c>
      <c r="D24353" s="2">
        <v>1</v>
      </c>
    </row>
    <row r="24354" spans="1:6">
      <c r="A24354" s="1" t="s">
        <v>28686</v>
      </c>
      <c r="B24354" s="1">
        <v>1</v>
      </c>
      <c r="C24354" s="1">
        <v>2</v>
      </c>
      <c r="D24354" s="2">
        <v>1</v>
      </c>
    </row>
    <row r="24355" spans="1:6">
      <c r="A24355" s="1" t="s">
        <v>28687</v>
      </c>
      <c r="B24355" s="1" t="s">
        <v>28682</v>
      </c>
    </row>
    <row r="24356" spans="1:6">
      <c r="A24356" s="1" t="s">
        <v>28688</v>
      </c>
      <c r="B24356" s="1" t="s">
        <v>28682</v>
      </c>
    </row>
    <row r="24357" spans="1:6">
      <c r="A24357" s="1" t="s">
        <v>28687</v>
      </c>
      <c r="B24357" s="1" t="s">
        <v>28683</v>
      </c>
    </row>
    <row r="24359" spans="1:6">
      <c r="A24359" s="1" t="s">
        <v>28689</v>
      </c>
      <c r="B24359" s="1" t="s">
        <v>28690</v>
      </c>
      <c r="C24359" s="1" t="s">
        <v>28691</v>
      </c>
      <c r="D24359" s="1" t="s">
        <v>28692</v>
      </c>
      <c r="E24359" s="1" t="s">
        <v>28693</v>
      </c>
    </row>
    <row r="24360" spans="1:6">
      <c r="A24360" s="1" t="s">
        <v>28694</v>
      </c>
      <c r="B24360" s="1">
        <v>1</v>
      </c>
      <c r="C24360" s="1">
        <v>2</v>
      </c>
      <c r="D24360" s="1">
        <v>3</v>
      </c>
      <c r="E24360" s="1">
        <v>4</v>
      </c>
      <c r="F24360" s="2">
        <v>1</v>
      </c>
    </row>
    <row r="24361" spans="1:6">
      <c r="A24361" s="1" t="s">
        <v>28695</v>
      </c>
      <c r="B24361" s="1">
        <v>1</v>
      </c>
      <c r="C24361" s="1">
        <v>2</v>
      </c>
      <c r="D24361" s="1">
        <v>3</v>
      </c>
      <c r="E24361" s="1">
        <v>4</v>
      </c>
      <c r="F24361" s="2">
        <v>1</v>
      </c>
    </row>
    <row r="24362" spans="1:6">
      <c r="A24362" s="1" t="s">
        <v>28696</v>
      </c>
      <c r="B24362" s="1">
        <v>1</v>
      </c>
      <c r="C24362" s="1">
        <v>2</v>
      </c>
      <c r="D24362" s="1">
        <v>3</v>
      </c>
      <c r="E24362" s="1">
        <v>4</v>
      </c>
      <c r="F24362" s="2">
        <v>1</v>
      </c>
    </row>
    <row r="24363" spans="1:6">
      <c r="A24363" s="1" t="s">
        <v>28697</v>
      </c>
      <c r="B24363" s="1" t="s">
        <v>28690</v>
      </c>
    </row>
    <row r="24364" spans="1:6">
      <c r="A24364" s="1" t="s">
        <v>28698</v>
      </c>
      <c r="B24364" s="1" t="s">
        <v>28690</v>
      </c>
    </row>
    <row r="24365" spans="1:6">
      <c r="A24365" s="1" t="s">
        <v>28699</v>
      </c>
      <c r="B24365" s="1" t="s">
        <v>28690</v>
      </c>
    </row>
    <row r="24366" spans="1:6">
      <c r="A24366" s="1" t="s">
        <v>28700</v>
      </c>
      <c r="B24366" s="1" t="s">
        <v>28691</v>
      </c>
    </row>
    <row r="24367" spans="1:6">
      <c r="A24367" s="1" t="s">
        <v>28701</v>
      </c>
      <c r="B24367" s="1" t="s">
        <v>28691</v>
      </c>
    </row>
    <row r="24368" spans="1:6">
      <c r="A24368" s="1" t="s">
        <v>28702</v>
      </c>
      <c r="B24368" s="1" t="s">
        <v>28691</v>
      </c>
    </row>
    <row r="24369" spans="1:7">
      <c r="A24369" s="1" t="s">
        <v>28703</v>
      </c>
      <c r="B24369" s="1" t="s">
        <v>28692</v>
      </c>
    </row>
    <row r="24370" spans="1:7">
      <c r="A24370" s="1" t="s">
        <v>28704</v>
      </c>
      <c r="B24370" s="1" t="s">
        <v>28692</v>
      </c>
    </row>
    <row r="24371" spans="1:7">
      <c r="A24371" s="1" t="s">
        <v>28705</v>
      </c>
      <c r="B24371" s="1" t="s">
        <v>28692</v>
      </c>
    </row>
    <row r="24372" spans="1:7">
      <c r="A24372" s="1" t="s">
        <v>28701</v>
      </c>
      <c r="B24372" s="1" t="s">
        <v>28693</v>
      </c>
    </row>
    <row r="24374" spans="1:7">
      <c r="A24374" s="1" t="s">
        <v>28706</v>
      </c>
      <c r="B24374" s="1" t="s">
        <v>28707</v>
      </c>
      <c r="C24374" s="1" t="s">
        <v>28708</v>
      </c>
      <c r="D24374" s="1" t="s">
        <v>28709</v>
      </c>
      <c r="E24374" s="1" t="s">
        <v>28710</v>
      </c>
      <c r="F24374" s="1" t="s">
        <v>28711</v>
      </c>
    </row>
    <row r="24375" spans="1:7">
      <c r="A24375" s="1" t="s">
        <v>28712</v>
      </c>
      <c r="B24375" s="1">
        <v>1</v>
      </c>
      <c r="C24375" s="1">
        <v>2</v>
      </c>
      <c r="D24375" s="1">
        <v>3</v>
      </c>
      <c r="E24375" s="1">
        <v>4</v>
      </c>
      <c r="F24375" s="1">
        <v>5</v>
      </c>
      <c r="G24375" s="2">
        <v>1</v>
      </c>
    </row>
    <row r="24376" spans="1:7">
      <c r="A24376" s="1" t="s">
        <v>28713</v>
      </c>
      <c r="B24376" s="1">
        <v>1</v>
      </c>
      <c r="C24376" s="1">
        <v>2</v>
      </c>
      <c r="D24376" s="1">
        <v>3</v>
      </c>
      <c r="E24376" s="1">
        <v>4</v>
      </c>
      <c r="F24376" s="1">
        <v>5</v>
      </c>
      <c r="G24376" s="2">
        <v>1</v>
      </c>
    </row>
    <row r="24377" spans="1:7">
      <c r="A24377" s="1" t="s">
        <v>28714</v>
      </c>
      <c r="B24377" s="1">
        <v>1</v>
      </c>
      <c r="C24377" s="1">
        <v>2</v>
      </c>
      <c r="D24377" s="1">
        <v>3</v>
      </c>
      <c r="E24377" s="1">
        <v>4</v>
      </c>
      <c r="F24377" s="1">
        <v>5</v>
      </c>
      <c r="G24377" s="2">
        <v>1</v>
      </c>
    </row>
    <row r="24378" spans="1:7">
      <c r="A24378" s="1" t="s">
        <v>28715</v>
      </c>
      <c r="B24378" s="1" t="s">
        <v>28707</v>
      </c>
    </row>
    <row r="24379" spans="1:7">
      <c r="A24379" s="1" t="s">
        <v>28716</v>
      </c>
      <c r="B24379" s="1" t="s">
        <v>28707</v>
      </c>
    </row>
    <row r="24380" spans="1:7">
      <c r="A24380" s="1" t="s">
        <v>28717</v>
      </c>
      <c r="B24380" s="1" t="s">
        <v>28707</v>
      </c>
    </row>
    <row r="24381" spans="1:7">
      <c r="A24381" s="1" t="s">
        <v>28718</v>
      </c>
      <c r="B24381" s="1" t="s">
        <v>28708</v>
      </c>
    </row>
    <row r="24382" spans="1:7">
      <c r="A24382" s="1" t="s">
        <v>28719</v>
      </c>
      <c r="B24382" s="1" t="s">
        <v>28708</v>
      </c>
    </row>
    <row r="24383" spans="1:7">
      <c r="A24383" s="1" t="s">
        <v>28720</v>
      </c>
      <c r="B24383" s="1" t="s">
        <v>28708</v>
      </c>
    </row>
    <row r="24384" spans="1:7">
      <c r="A24384" s="1" t="s">
        <v>28721</v>
      </c>
      <c r="B24384" s="1" t="s">
        <v>28709</v>
      </c>
    </row>
    <row r="24385" spans="1:6">
      <c r="A24385" s="1" t="s">
        <v>28722</v>
      </c>
      <c r="B24385" s="1" t="s">
        <v>28709</v>
      </c>
    </row>
    <row r="24386" spans="1:6">
      <c r="A24386" s="1" t="s">
        <v>28723</v>
      </c>
      <c r="B24386" s="1" t="s">
        <v>28709</v>
      </c>
    </row>
    <row r="24387" spans="1:6">
      <c r="A24387" s="1" t="s">
        <v>28724</v>
      </c>
      <c r="B24387" s="1" t="s">
        <v>28710</v>
      </c>
    </row>
    <row r="24388" spans="1:6">
      <c r="A24388" s="1" t="s">
        <v>28725</v>
      </c>
      <c r="B24388" s="1" t="s">
        <v>28710</v>
      </c>
    </row>
    <row r="24389" spans="1:6">
      <c r="A24389" s="1" t="s">
        <v>28726</v>
      </c>
      <c r="B24389" s="1" t="s">
        <v>28711</v>
      </c>
    </row>
    <row r="24390" spans="1:6">
      <c r="A24390" s="1" t="s">
        <v>28727</v>
      </c>
      <c r="B24390" s="1" t="s">
        <v>28711</v>
      </c>
    </row>
    <row r="24392" spans="1:6">
      <c r="A24392" s="1" t="s">
        <v>28728</v>
      </c>
      <c r="B24392" s="1" t="s">
        <v>28729</v>
      </c>
      <c r="C24392" s="1" t="s">
        <v>28730</v>
      </c>
      <c r="D24392" s="1" t="s">
        <v>28731</v>
      </c>
      <c r="E24392" s="1" t="s">
        <v>28732</v>
      </c>
    </row>
    <row r="24393" spans="1:6">
      <c r="A24393" s="1" t="s">
        <v>28733</v>
      </c>
      <c r="B24393" s="1">
        <v>1</v>
      </c>
      <c r="C24393" s="1">
        <v>2</v>
      </c>
      <c r="D24393" s="1">
        <v>3</v>
      </c>
      <c r="E24393" s="1">
        <v>4</v>
      </c>
      <c r="F24393" s="2">
        <v>1</v>
      </c>
    </row>
    <row r="24394" spans="1:6">
      <c r="A24394" s="1" t="s">
        <v>28734</v>
      </c>
      <c r="B24394" s="1">
        <v>1</v>
      </c>
      <c r="C24394" s="1">
        <v>2</v>
      </c>
      <c r="D24394" s="1">
        <v>3</v>
      </c>
      <c r="E24394" s="1">
        <v>4</v>
      </c>
      <c r="F24394" s="2">
        <v>1</v>
      </c>
    </row>
    <row r="24395" spans="1:6">
      <c r="A24395" s="1" t="s">
        <v>28735</v>
      </c>
      <c r="B24395" s="1" t="s">
        <v>551</v>
      </c>
      <c r="C24395" s="1">
        <v>2</v>
      </c>
      <c r="D24395" s="1" t="s">
        <v>551</v>
      </c>
      <c r="E24395" s="1">
        <v>4</v>
      </c>
      <c r="F24395" s="2">
        <v>0.5</v>
      </c>
    </row>
    <row r="24396" spans="1:6">
      <c r="A24396" s="1" t="s">
        <v>28736</v>
      </c>
      <c r="B24396" s="1" t="s">
        <v>28729</v>
      </c>
    </row>
    <row r="24397" spans="1:6">
      <c r="A24397" s="1" t="s">
        <v>28737</v>
      </c>
      <c r="B24397" s="1" t="s">
        <v>28729</v>
      </c>
    </row>
    <row r="24398" spans="1:6">
      <c r="A24398" s="1" t="s">
        <v>28738</v>
      </c>
      <c r="B24398" s="1" t="s">
        <v>28729</v>
      </c>
    </row>
    <row r="24399" spans="1:6">
      <c r="A24399" s="1" t="s">
        <v>28739</v>
      </c>
      <c r="B24399" s="1" t="s">
        <v>28730</v>
      </c>
    </row>
    <row r="24400" spans="1:6">
      <c r="A24400" s="1" t="s">
        <v>28740</v>
      </c>
      <c r="B24400" s="1" t="s">
        <v>28730</v>
      </c>
    </row>
    <row r="24401" spans="1:6">
      <c r="A24401" s="1" t="s">
        <v>28741</v>
      </c>
      <c r="B24401" s="1" t="s">
        <v>28730</v>
      </c>
    </row>
    <row r="24402" spans="1:6">
      <c r="A24402" s="1" t="s">
        <v>28742</v>
      </c>
      <c r="B24402" s="1" t="s">
        <v>28731</v>
      </c>
    </row>
    <row r="24403" spans="1:6">
      <c r="A24403" s="1" t="s">
        <v>28743</v>
      </c>
      <c r="B24403" s="1" t="s">
        <v>28731</v>
      </c>
    </row>
    <row r="24404" spans="1:6">
      <c r="A24404" s="1" t="s">
        <v>28744</v>
      </c>
      <c r="B24404" s="1" t="s">
        <v>28731</v>
      </c>
    </row>
    <row r="24405" spans="1:6">
      <c r="A24405" s="1" t="s">
        <v>28745</v>
      </c>
      <c r="B24405" s="1" t="s">
        <v>28732</v>
      </c>
    </row>
    <row r="24406" spans="1:6">
      <c r="A24406" s="1" t="s">
        <v>28746</v>
      </c>
      <c r="B24406" s="1" t="s">
        <v>28732</v>
      </c>
    </row>
    <row r="24407" spans="1:6">
      <c r="A24407" s="1" t="s">
        <v>28747</v>
      </c>
      <c r="B24407" s="1" t="s">
        <v>28732</v>
      </c>
    </row>
    <row r="24409" spans="1:6">
      <c r="A24409" s="1" t="s">
        <v>28748</v>
      </c>
      <c r="B24409" s="1" t="s">
        <v>28749</v>
      </c>
      <c r="C24409" s="1" t="s">
        <v>28750</v>
      </c>
      <c r="D24409" s="1" t="s">
        <v>28751</v>
      </c>
      <c r="E24409" s="1" t="s">
        <v>28752</v>
      </c>
    </row>
    <row r="24410" spans="1:6">
      <c r="A24410" s="1" t="s">
        <v>28753</v>
      </c>
      <c r="B24410" s="1">
        <v>1</v>
      </c>
      <c r="C24410" s="1">
        <v>2</v>
      </c>
      <c r="D24410" s="1">
        <v>3</v>
      </c>
      <c r="E24410" s="1">
        <v>4</v>
      </c>
      <c r="F24410" s="2">
        <v>1</v>
      </c>
    </row>
    <row r="24411" spans="1:6">
      <c r="A24411" s="1" t="s">
        <v>28754</v>
      </c>
      <c r="B24411" s="1">
        <v>1</v>
      </c>
      <c r="C24411" s="1">
        <v>2</v>
      </c>
      <c r="D24411" s="1">
        <v>3</v>
      </c>
      <c r="E24411" s="1">
        <v>4</v>
      </c>
      <c r="F24411" s="2">
        <v>1</v>
      </c>
    </row>
    <row r="24412" spans="1:6">
      <c r="A24412" s="1" t="s">
        <v>28755</v>
      </c>
      <c r="B24412" s="1">
        <v>1</v>
      </c>
      <c r="C24412" s="1">
        <v>2</v>
      </c>
      <c r="D24412" s="1">
        <v>3</v>
      </c>
      <c r="E24412" s="1">
        <v>4</v>
      </c>
      <c r="F24412" s="2">
        <v>1</v>
      </c>
    </row>
    <row r="24413" spans="1:6">
      <c r="A24413" s="1" t="s">
        <v>28756</v>
      </c>
      <c r="B24413" s="1" t="s">
        <v>28749</v>
      </c>
    </row>
    <row r="24414" spans="1:6">
      <c r="A24414" s="1" t="s">
        <v>28757</v>
      </c>
      <c r="B24414" s="1" t="s">
        <v>28749</v>
      </c>
    </row>
    <row r="24415" spans="1:6">
      <c r="A24415" s="1" t="s">
        <v>28758</v>
      </c>
      <c r="B24415" s="1" t="s">
        <v>28749</v>
      </c>
    </row>
    <row r="24416" spans="1:6">
      <c r="A24416" s="1" t="s">
        <v>28759</v>
      </c>
      <c r="B24416" s="1" t="s">
        <v>28750</v>
      </c>
    </row>
    <row r="24417" spans="1:6">
      <c r="A24417" s="1" t="s">
        <v>28760</v>
      </c>
      <c r="B24417" s="1" t="s">
        <v>28750</v>
      </c>
    </row>
    <row r="24418" spans="1:6">
      <c r="A24418" s="1" t="s">
        <v>28761</v>
      </c>
      <c r="B24418" s="1" t="s">
        <v>28750</v>
      </c>
    </row>
    <row r="24419" spans="1:6">
      <c r="A24419" s="1" t="s">
        <v>28762</v>
      </c>
      <c r="B24419" s="1" t="s">
        <v>28751</v>
      </c>
    </row>
    <row r="24420" spans="1:6">
      <c r="A24420" s="1" t="s">
        <v>28763</v>
      </c>
      <c r="B24420" s="1" t="s">
        <v>28751</v>
      </c>
    </row>
    <row r="24421" spans="1:6">
      <c r="A24421" s="1" t="s">
        <v>28764</v>
      </c>
      <c r="B24421" s="1" t="s">
        <v>28751</v>
      </c>
    </row>
    <row r="24422" spans="1:6">
      <c r="A24422" s="1" t="s">
        <v>28765</v>
      </c>
      <c r="B24422" s="1" t="s">
        <v>28752</v>
      </c>
    </row>
    <row r="24423" spans="1:6">
      <c r="A24423" s="1" t="s">
        <v>28766</v>
      </c>
      <c r="B24423" s="1" t="s">
        <v>28752</v>
      </c>
    </row>
    <row r="24424" spans="1:6">
      <c r="A24424" s="1" t="s">
        <v>28767</v>
      </c>
      <c r="B24424" s="1" t="s">
        <v>28752</v>
      </c>
    </row>
    <row r="24426" spans="1:6">
      <c r="A24426" s="1" t="s">
        <v>28768</v>
      </c>
      <c r="B24426" s="1" t="s">
        <v>28769</v>
      </c>
      <c r="C24426" s="1" t="s">
        <v>28770</v>
      </c>
      <c r="D24426" s="1" t="s">
        <v>28771</v>
      </c>
      <c r="E24426" s="1" t="s">
        <v>28772</v>
      </c>
    </row>
    <row r="24427" spans="1:6">
      <c r="A24427" s="1" t="s">
        <v>28773</v>
      </c>
      <c r="B24427" s="1">
        <v>1</v>
      </c>
      <c r="C24427" s="1">
        <v>2</v>
      </c>
      <c r="D24427" s="1">
        <v>3</v>
      </c>
      <c r="E24427" s="1">
        <v>4</v>
      </c>
      <c r="F24427" s="2">
        <v>1</v>
      </c>
    </row>
    <row r="24428" spans="1:6">
      <c r="A24428" s="1" t="s">
        <v>28774</v>
      </c>
      <c r="B24428" s="1" t="s">
        <v>551</v>
      </c>
      <c r="C24428" s="1">
        <v>2</v>
      </c>
      <c r="D24428" s="1" t="s">
        <v>551</v>
      </c>
      <c r="E24428" s="1">
        <v>4</v>
      </c>
      <c r="F24428" s="2">
        <v>0.5</v>
      </c>
    </row>
    <row r="24429" spans="1:6">
      <c r="A24429" s="1" t="s">
        <v>28775</v>
      </c>
      <c r="B24429" s="1">
        <v>1</v>
      </c>
      <c r="C24429" s="1" t="s">
        <v>551</v>
      </c>
      <c r="D24429" s="1">
        <v>3</v>
      </c>
      <c r="E24429" s="1" t="s">
        <v>551</v>
      </c>
      <c r="F24429" s="2">
        <v>0.5</v>
      </c>
    </row>
    <row r="24430" spans="1:6">
      <c r="A24430" s="1" t="s">
        <v>28776</v>
      </c>
      <c r="B24430" s="1" t="s">
        <v>28769</v>
      </c>
    </row>
    <row r="24431" spans="1:6">
      <c r="A24431" s="1" t="s">
        <v>28777</v>
      </c>
      <c r="B24431" s="1" t="s">
        <v>28769</v>
      </c>
    </row>
    <row r="24432" spans="1:6">
      <c r="A24432" s="1" t="s">
        <v>28778</v>
      </c>
      <c r="B24432" s="1" t="s">
        <v>28769</v>
      </c>
    </row>
    <row r="24433" spans="1:7">
      <c r="A24433" s="1" t="s">
        <v>28779</v>
      </c>
      <c r="B24433" s="1" t="s">
        <v>28770</v>
      </c>
    </row>
    <row r="24434" spans="1:7">
      <c r="A24434" s="1" t="s">
        <v>28780</v>
      </c>
      <c r="B24434" s="1" t="s">
        <v>28770</v>
      </c>
    </row>
    <row r="24435" spans="1:7">
      <c r="A24435" s="1" t="s">
        <v>28781</v>
      </c>
      <c r="B24435" s="1" t="s">
        <v>28770</v>
      </c>
    </row>
    <row r="24436" spans="1:7">
      <c r="A24436" s="1" t="s">
        <v>28782</v>
      </c>
      <c r="B24436" s="1" t="s">
        <v>28771</v>
      </c>
    </row>
    <row r="24437" spans="1:7">
      <c r="A24437" s="1" t="s">
        <v>28783</v>
      </c>
      <c r="B24437" s="1" t="s">
        <v>28771</v>
      </c>
    </row>
    <row r="24438" spans="1:7">
      <c r="A24438" s="1" t="s">
        <v>28784</v>
      </c>
      <c r="B24438" s="1" t="s">
        <v>28771</v>
      </c>
    </row>
    <row r="24439" spans="1:7">
      <c r="A24439" s="1" t="s">
        <v>28785</v>
      </c>
      <c r="B24439" s="1" t="s">
        <v>28772</v>
      </c>
    </row>
    <row r="24440" spans="1:7">
      <c r="A24440" s="1" t="s">
        <v>28786</v>
      </c>
      <c r="B24440" s="1" t="s">
        <v>28772</v>
      </c>
    </row>
    <row r="24441" spans="1:7">
      <c r="A24441" s="1" t="s">
        <v>28787</v>
      </c>
      <c r="B24441" s="1" t="s">
        <v>28772</v>
      </c>
    </row>
    <row r="24443" spans="1:7">
      <c r="A24443" s="1" t="s">
        <v>28788</v>
      </c>
      <c r="B24443" s="1" t="s">
        <v>28789</v>
      </c>
      <c r="C24443" s="1" t="s">
        <v>28790</v>
      </c>
      <c r="D24443" s="1" t="s">
        <v>28791</v>
      </c>
      <c r="E24443" s="1" t="s">
        <v>28792</v>
      </c>
      <c r="F24443" s="1" t="s">
        <v>28793</v>
      </c>
    </row>
    <row r="24444" spans="1:7">
      <c r="A24444" s="1" t="s">
        <v>28794</v>
      </c>
      <c r="B24444" s="1">
        <v>1</v>
      </c>
      <c r="C24444" s="1">
        <v>2</v>
      </c>
      <c r="D24444" s="1">
        <v>3</v>
      </c>
      <c r="E24444" s="1">
        <v>4</v>
      </c>
      <c r="F24444" s="1">
        <v>5</v>
      </c>
      <c r="G24444" s="2">
        <v>1</v>
      </c>
    </row>
    <row r="24445" spans="1:7">
      <c r="A24445" s="1" t="s">
        <v>28795</v>
      </c>
      <c r="B24445" s="1">
        <v>1</v>
      </c>
      <c r="C24445" s="1">
        <v>2</v>
      </c>
      <c r="D24445" s="1">
        <v>3</v>
      </c>
      <c r="E24445" s="1">
        <v>4</v>
      </c>
      <c r="F24445" s="1">
        <v>5</v>
      </c>
      <c r="G24445" s="2">
        <v>1</v>
      </c>
    </row>
    <row r="24446" spans="1:7">
      <c r="A24446" s="1" t="s">
        <v>28796</v>
      </c>
      <c r="B24446" s="1">
        <v>1</v>
      </c>
      <c r="C24446" s="1">
        <v>2</v>
      </c>
      <c r="D24446" s="1">
        <v>3</v>
      </c>
      <c r="E24446" s="1">
        <v>4</v>
      </c>
      <c r="F24446" s="1">
        <v>5</v>
      </c>
      <c r="G24446" s="2">
        <v>1</v>
      </c>
    </row>
    <row r="24447" spans="1:7">
      <c r="A24447" s="1" t="s">
        <v>28797</v>
      </c>
      <c r="B24447" s="1" t="s">
        <v>28789</v>
      </c>
    </row>
    <row r="24448" spans="1:7">
      <c r="A24448" s="1" t="s">
        <v>28798</v>
      </c>
      <c r="B24448" s="1" t="s">
        <v>28789</v>
      </c>
    </row>
    <row r="24449" spans="1:6">
      <c r="A24449" s="1" t="s">
        <v>28799</v>
      </c>
      <c r="B24449" s="1" t="s">
        <v>28789</v>
      </c>
    </row>
    <row r="24450" spans="1:6">
      <c r="A24450" s="1" t="s">
        <v>28800</v>
      </c>
      <c r="B24450" s="1" t="s">
        <v>28790</v>
      </c>
    </row>
    <row r="24451" spans="1:6">
      <c r="A24451" s="1" t="s">
        <v>28801</v>
      </c>
      <c r="B24451" s="1" t="s">
        <v>28790</v>
      </c>
    </row>
    <row r="24452" spans="1:6">
      <c r="A24452" s="1" t="s">
        <v>28802</v>
      </c>
      <c r="B24452" s="1" t="s">
        <v>28790</v>
      </c>
    </row>
    <row r="24453" spans="1:6">
      <c r="A24453" s="1" t="s">
        <v>28803</v>
      </c>
      <c r="B24453" s="1" t="s">
        <v>28791</v>
      </c>
    </row>
    <row r="24454" spans="1:6">
      <c r="A24454" s="1" t="s">
        <v>28804</v>
      </c>
      <c r="B24454" s="1" t="s">
        <v>28791</v>
      </c>
    </row>
    <row r="24455" spans="1:6">
      <c r="A24455" s="1" t="s">
        <v>28805</v>
      </c>
      <c r="B24455" s="1" t="s">
        <v>28791</v>
      </c>
    </row>
    <row r="24456" spans="1:6">
      <c r="A24456" s="1" t="s">
        <v>28806</v>
      </c>
      <c r="B24456" s="1" t="s">
        <v>28792</v>
      </c>
    </row>
    <row r="24457" spans="1:6">
      <c r="A24457" s="1" t="s">
        <v>28800</v>
      </c>
      <c r="B24457" s="1" t="s">
        <v>28793</v>
      </c>
    </row>
    <row r="24458" spans="1:6">
      <c r="A24458" s="1" t="s">
        <v>28802</v>
      </c>
      <c r="B24458" s="1" t="s">
        <v>28793</v>
      </c>
    </row>
    <row r="24460" spans="1:6">
      <c r="A24460" s="1" t="s">
        <v>28807</v>
      </c>
      <c r="B24460" s="1" t="s">
        <v>28808</v>
      </c>
      <c r="C24460" s="1" t="s">
        <v>28809</v>
      </c>
      <c r="D24460" s="1" t="s">
        <v>28810</v>
      </c>
      <c r="E24460" s="1" t="s">
        <v>28811</v>
      </c>
    </row>
    <row r="24461" spans="1:6">
      <c r="A24461" s="1" t="s">
        <v>28812</v>
      </c>
      <c r="B24461" s="1">
        <v>1</v>
      </c>
      <c r="C24461" s="1">
        <v>2</v>
      </c>
      <c r="D24461" s="1">
        <v>3</v>
      </c>
      <c r="E24461" s="1">
        <v>4</v>
      </c>
      <c r="F24461" s="2">
        <v>1</v>
      </c>
    </row>
    <row r="24462" spans="1:6">
      <c r="A24462" s="1" t="s">
        <v>28813</v>
      </c>
      <c r="B24462" s="1" t="s">
        <v>551</v>
      </c>
      <c r="C24462" s="1">
        <v>2</v>
      </c>
      <c r="D24462" s="1" t="s">
        <v>551</v>
      </c>
      <c r="E24462" s="1">
        <v>4</v>
      </c>
      <c r="F24462" s="2">
        <v>0.5</v>
      </c>
    </row>
    <row r="24463" spans="1:6">
      <c r="A24463" s="1" t="s">
        <v>28814</v>
      </c>
      <c r="B24463" s="1" t="s">
        <v>551</v>
      </c>
      <c r="C24463" s="1">
        <v>2</v>
      </c>
      <c r="D24463" s="1" t="s">
        <v>551</v>
      </c>
      <c r="E24463" s="1">
        <v>4</v>
      </c>
      <c r="F24463" s="2">
        <v>0.5</v>
      </c>
    </row>
    <row r="24464" spans="1:6">
      <c r="A24464" s="1" t="s">
        <v>28815</v>
      </c>
      <c r="B24464" s="1" t="s">
        <v>28808</v>
      </c>
    </row>
    <row r="24465" spans="1:4">
      <c r="A24465" s="1" t="s">
        <v>28816</v>
      </c>
      <c r="B24465" s="1" t="s">
        <v>28808</v>
      </c>
    </row>
    <row r="24466" spans="1:4">
      <c r="A24466" s="1" t="s">
        <v>28817</v>
      </c>
      <c r="B24466" s="1" t="s">
        <v>28808</v>
      </c>
    </row>
    <row r="24467" spans="1:4">
      <c r="A24467" s="1" t="s">
        <v>28818</v>
      </c>
      <c r="B24467" s="1" t="s">
        <v>28809</v>
      </c>
    </row>
    <row r="24468" spans="1:4">
      <c r="A24468" s="1" t="s">
        <v>28819</v>
      </c>
      <c r="B24468" s="1" t="s">
        <v>28809</v>
      </c>
    </row>
    <row r="24469" spans="1:4">
      <c r="A24469" s="1" t="s">
        <v>28820</v>
      </c>
      <c r="B24469" s="1" t="s">
        <v>28809</v>
      </c>
    </row>
    <row r="24470" spans="1:4">
      <c r="A24470" s="1" t="s">
        <v>28821</v>
      </c>
      <c r="B24470" s="1" t="s">
        <v>28810</v>
      </c>
    </row>
    <row r="24471" spans="1:4">
      <c r="A24471" s="1" t="s">
        <v>28822</v>
      </c>
      <c r="B24471" s="1" t="s">
        <v>28810</v>
      </c>
    </row>
    <row r="24472" spans="1:4">
      <c r="A24472" s="1" t="s">
        <v>28823</v>
      </c>
      <c r="B24472" s="1" t="s">
        <v>28810</v>
      </c>
    </row>
    <row r="24473" spans="1:4">
      <c r="A24473" s="1" t="s">
        <v>28824</v>
      </c>
      <c r="B24473" s="1" t="s">
        <v>28811</v>
      </c>
    </row>
    <row r="24474" spans="1:4">
      <c r="A24474" s="1" t="s">
        <v>28825</v>
      </c>
      <c r="B24474" s="1" t="s">
        <v>28811</v>
      </c>
    </row>
    <row r="24475" spans="1:4">
      <c r="A24475" s="1" t="s">
        <v>28826</v>
      </c>
      <c r="B24475" s="1" t="s">
        <v>28811</v>
      </c>
    </row>
    <row r="24477" spans="1:4">
      <c r="A24477" s="1" t="s">
        <v>28827</v>
      </c>
      <c r="B24477" s="1" t="s">
        <v>28828</v>
      </c>
      <c r="C24477" s="1" t="s">
        <v>28829</v>
      </c>
    </row>
    <row r="24478" spans="1:4">
      <c r="A24478" s="1" t="s">
        <v>28830</v>
      </c>
      <c r="B24478" s="1">
        <v>1</v>
      </c>
      <c r="C24478" s="1">
        <v>2</v>
      </c>
      <c r="D24478" s="2">
        <v>1</v>
      </c>
    </row>
    <row r="24479" spans="1:4">
      <c r="A24479" s="1" t="s">
        <v>28831</v>
      </c>
      <c r="B24479" s="1">
        <v>1</v>
      </c>
      <c r="C24479" s="1">
        <v>2</v>
      </c>
      <c r="D24479" s="2">
        <v>1</v>
      </c>
    </row>
    <row r="24480" spans="1:4">
      <c r="A24480" s="1" t="s">
        <v>28832</v>
      </c>
      <c r="B24480" s="1">
        <v>1</v>
      </c>
      <c r="C24480" s="1">
        <v>2</v>
      </c>
      <c r="D24480" s="2">
        <v>1</v>
      </c>
    </row>
    <row r="24481" spans="1:8">
      <c r="A24481" s="1" t="s">
        <v>28833</v>
      </c>
      <c r="B24481" s="1" t="s">
        <v>28828</v>
      </c>
    </row>
    <row r="24482" spans="1:8">
      <c r="A24482" s="1" t="s">
        <v>28834</v>
      </c>
      <c r="B24482" s="1" t="s">
        <v>28828</v>
      </c>
    </row>
    <row r="24483" spans="1:8">
      <c r="A24483" s="1" t="s">
        <v>28835</v>
      </c>
      <c r="B24483" s="1" t="s">
        <v>28828</v>
      </c>
    </row>
    <row r="24484" spans="1:8">
      <c r="A24484" s="1" t="s">
        <v>28836</v>
      </c>
      <c r="B24484" s="1" t="s">
        <v>28829</v>
      </c>
    </row>
    <row r="24485" spans="1:8">
      <c r="A24485" s="1" t="s">
        <v>28837</v>
      </c>
      <c r="B24485" s="1" t="s">
        <v>28829</v>
      </c>
    </row>
    <row r="24486" spans="1:8">
      <c r="A24486" s="1" t="s">
        <v>28838</v>
      </c>
      <c r="B24486" s="1" t="s">
        <v>28829</v>
      </c>
    </row>
    <row r="24488" spans="1:8">
      <c r="A24488" s="1" t="s">
        <v>28839</v>
      </c>
      <c r="B24488" s="1" t="s">
        <v>28840</v>
      </c>
      <c r="C24488" s="1" t="s">
        <v>28841</v>
      </c>
      <c r="D24488" s="1" t="s">
        <v>28842</v>
      </c>
      <c r="E24488" s="1" t="s">
        <v>28843</v>
      </c>
      <c r="F24488" s="1" t="s">
        <v>28844</v>
      </c>
      <c r="G24488" s="1" t="s">
        <v>28845</v>
      </c>
    </row>
    <row r="24489" spans="1:8">
      <c r="A24489" s="1" t="s">
        <v>28846</v>
      </c>
      <c r="B24489" s="1">
        <v>1</v>
      </c>
      <c r="C24489" s="1">
        <v>2</v>
      </c>
      <c r="D24489" s="1">
        <v>3</v>
      </c>
      <c r="E24489" s="1">
        <v>4</v>
      </c>
      <c r="F24489" s="1">
        <v>5</v>
      </c>
      <c r="G24489" s="1">
        <v>6</v>
      </c>
      <c r="H24489" s="2">
        <v>1</v>
      </c>
    </row>
    <row r="24490" spans="1:8">
      <c r="A24490" s="1" t="s">
        <v>28847</v>
      </c>
      <c r="B24490" s="1">
        <v>1</v>
      </c>
      <c r="C24490" s="1">
        <v>2</v>
      </c>
      <c r="D24490" s="1">
        <v>3</v>
      </c>
      <c r="E24490" s="1">
        <v>4</v>
      </c>
      <c r="F24490" s="1">
        <v>5</v>
      </c>
      <c r="G24490" s="1">
        <v>6</v>
      </c>
      <c r="H24490" s="2">
        <v>1</v>
      </c>
    </row>
    <row r="24491" spans="1:8">
      <c r="A24491" s="1" t="s">
        <v>28848</v>
      </c>
      <c r="B24491" s="1">
        <v>1</v>
      </c>
      <c r="C24491" s="1">
        <v>2</v>
      </c>
      <c r="D24491" s="1">
        <v>3</v>
      </c>
      <c r="E24491" s="1">
        <v>4</v>
      </c>
      <c r="F24491" s="1">
        <v>5</v>
      </c>
      <c r="G24491" s="1">
        <v>6</v>
      </c>
      <c r="H24491" s="2">
        <v>1</v>
      </c>
    </row>
    <row r="24492" spans="1:8">
      <c r="A24492" s="1" t="s">
        <v>28849</v>
      </c>
      <c r="B24492" s="1" t="s">
        <v>28840</v>
      </c>
    </row>
    <row r="24493" spans="1:8">
      <c r="A24493" s="1" t="s">
        <v>28850</v>
      </c>
      <c r="B24493" s="1" t="s">
        <v>28840</v>
      </c>
    </row>
    <row r="24494" spans="1:8">
      <c r="A24494" s="1" t="s">
        <v>28851</v>
      </c>
      <c r="B24494" s="1" t="s">
        <v>28840</v>
      </c>
    </row>
    <row r="24495" spans="1:8">
      <c r="A24495" s="1" t="s">
        <v>28852</v>
      </c>
      <c r="B24495" s="1" t="s">
        <v>28841</v>
      </c>
    </row>
    <row r="24496" spans="1:8">
      <c r="A24496" s="1" t="s">
        <v>28853</v>
      </c>
      <c r="B24496" s="1" t="s">
        <v>28841</v>
      </c>
    </row>
    <row r="24497" spans="1:8">
      <c r="A24497" s="1" t="s">
        <v>28854</v>
      </c>
      <c r="B24497" s="1" t="s">
        <v>28841</v>
      </c>
    </row>
    <row r="24498" spans="1:8">
      <c r="A24498" s="1" t="s">
        <v>28855</v>
      </c>
      <c r="B24498" s="1" t="s">
        <v>28843</v>
      </c>
    </row>
    <row r="24499" spans="1:8">
      <c r="A24499" s="1" t="s">
        <v>28856</v>
      </c>
      <c r="B24499" s="1" t="s">
        <v>28843</v>
      </c>
    </row>
    <row r="24500" spans="1:8">
      <c r="A24500" s="1" t="s">
        <v>28857</v>
      </c>
      <c r="B24500" s="1" t="s">
        <v>28843</v>
      </c>
    </row>
    <row r="24501" spans="1:8">
      <c r="A24501" s="1" t="s">
        <v>28858</v>
      </c>
      <c r="B24501" s="1" t="s">
        <v>28844</v>
      </c>
    </row>
    <row r="24502" spans="1:8">
      <c r="A24502" s="1" t="s">
        <v>28859</v>
      </c>
      <c r="B24502" s="1" t="s">
        <v>28844</v>
      </c>
    </row>
    <row r="24503" spans="1:8">
      <c r="A24503" s="1" t="s">
        <v>28860</v>
      </c>
      <c r="B24503" s="1" t="s">
        <v>28844</v>
      </c>
    </row>
    <row r="24504" spans="1:8">
      <c r="A24504" s="1" t="s">
        <v>28861</v>
      </c>
      <c r="B24504" s="1" t="s">
        <v>28845</v>
      </c>
    </row>
    <row r="24505" spans="1:8">
      <c r="A24505" s="1" t="s">
        <v>28862</v>
      </c>
      <c r="B24505" s="1" t="s">
        <v>28845</v>
      </c>
    </row>
    <row r="24506" spans="1:8">
      <c r="A24506" s="1" t="s">
        <v>28863</v>
      </c>
      <c r="B24506" s="1" t="s">
        <v>28845</v>
      </c>
    </row>
    <row r="24508" spans="1:8">
      <c r="A24508" s="1" t="s">
        <v>28864</v>
      </c>
      <c r="B24508" s="1" t="s">
        <v>28865</v>
      </c>
      <c r="C24508" s="1" t="s">
        <v>28866</v>
      </c>
      <c r="D24508" s="1" t="s">
        <v>28867</v>
      </c>
      <c r="E24508" s="1" t="s">
        <v>28868</v>
      </c>
      <c r="F24508" s="1" t="s">
        <v>28869</v>
      </c>
      <c r="G24508" s="1" t="s">
        <v>28870</v>
      </c>
    </row>
    <row r="24509" spans="1:8">
      <c r="A24509" s="1" t="s">
        <v>28871</v>
      </c>
      <c r="B24509" s="1">
        <v>1</v>
      </c>
      <c r="C24509" s="1">
        <v>2</v>
      </c>
      <c r="D24509" s="1">
        <v>3</v>
      </c>
      <c r="E24509" s="1">
        <v>4</v>
      </c>
      <c r="F24509" s="1">
        <v>5</v>
      </c>
      <c r="G24509" s="1">
        <v>6</v>
      </c>
      <c r="H24509" s="2">
        <v>1</v>
      </c>
    </row>
    <row r="24510" spans="1:8">
      <c r="A24510" s="1" t="s">
        <v>28872</v>
      </c>
      <c r="B24510" s="1">
        <v>1</v>
      </c>
      <c r="C24510" s="1">
        <v>2</v>
      </c>
      <c r="D24510" s="1">
        <v>3</v>
      </c>
      <c r="E24510" s="1">
        <v>4</v>
      </c>
      <c r="F24510" s="1">
        <v>5</v>
      </c>
      <c r="G24510" s="1">
        <v>6</v>
      </c>
      <c r="H24510" s="2">
        <v>1</v>
      </c>
    </row>
    <row r="24511" spans="1:8">
      <c r="A24511" s="1" t="s">
        <v>28873</v>
      </c>
      <c r="B24511" s="1">
        <v>1</v>
      </c>
      <c r="C24511" s="1">
        <v>2</v>
      </c>
      <c r="D24511" s="1">
        <v>3</v>
      </c>
      <c r="E24511" s="1">
        <v>4</v>
      </c>
      <c r="F24511" s="1">
        <v>5</v>
      </c>
      <c r="G24511" s="1">
        <v>6</v>
      </c>
      <c r="H24511" s="2">
        <v>1</v>
      </c>
    </row>
    <row r="24512" spans="1:8">
      <c r="A24512" s="1" t="s">
        <v>28874</v>
      </c>
      <c r="B24512" s="1" t="s">
        <v>28865</v>
      </c>
    </row>
    <row r="24513" spans="1:2">
      <c r="A24513" s="1" t="s">
        <v>28875</v>
      </c>
      <c r="B24513" s="1" t="s">
        <v>28865</v>
      </c>
    </row>
    <row r="24514" spans="1:2">
      <c r="A24514" s="1" t="s">
        <v>28876</v>
      </c>
      <c r="B24514" s="1" t="s">
        <v>28865</v>
      </c>
    </row>
    <row r="24515" spans="1:2">
      <c r="A24515" s="1" t="s">
        <v>28877</v>
      </c>
      <c r="B24515" s="1" t="s">
        <v>28866</v>
      </c>
    </row>
    <row r="24516" spans="1:2">
      <c r="A24516" s="1" t="s">
        <v>28878</v>
      </c>
      <c r="B24516" s="1" t="s">
        <v>28866</v>
      </c>
    </row>
    <row r="24517" spans="1:2">
      <c r="A24517" s="1" t="s">
        <v>28879</v>
      </c>
      <c r="B24517" s="1" t="s">
        <v>28866</v>
      </c>
    </row>
    <row r="24518" spans="1:2">
      <c r="A24518" s="1" t="s">
        <v>28880</v>
      </c>
      <c r="B24518" s="1" t="s">
        <v>28867</v>
      </c>
    </row>
    <row r="24519" spans="1:2">
      <c r="A24519" s="1" t="s">
        <v>28881</v>
      </c>
      <c r="B24519" s="1" t="s">
        <v>28867</v>
      </c>
    </row>
    <row r="24520" spans="1:2">
      <c r="A24520" s="1" t="s">
        <v>28882</v>
      </c>
      <c r="B24520" s="1" t="s">
        <v>28867</v>
      </c>
    </row>
    <row r="24521" spans="1:2">
      <c r="A24521" s="1" t="s">
        <v>28883</v>
      </c>
      <c r="B24521" s="1" t="s">
        <v>28868</v>
      </c>
    </row>
    <row r="24522" spans="1:2">
      <c r="A24522" s="1" t="s">
        <v>28884</v>
      </c>
      <c r="B24522" s="1" t="s">
        <v>28868</v>
      </c>
    </row>
    <row r="24523" spans="1:2">
      <c r="A24523" s="1" t="s">
        <v>28885</v>
      </c>
      <c r="B24523" s="1" t="s">
        <v>28869</v>
      </c>
    </row>
    <row r="24524" spans="1:2">
      <c r="A24524" s="1" t="s">
        <v>28886</v>
      </c>
      <c r="B24524" s="1" t="s">
        <v>28869</v>
      </c>
    </row>
    <row r="24525" spans="1:2">
      <c r="A24525" s="1" t="s">
        <v>28887</v>
      </c>
      <c r="B24525" s="1" t="s">
        <v>28869</v>
      </c>
    </row>
    <row r="24526" spans="1:2">
      <c r="A24526" s="1" t="s">
        <v>28888</v>
      </c>
      <c r="B24526" s="1" t="s">
        <v>28870</v>
      </c>
    </row>
    <row r="24527" spans="1:2">
      <c r="A24527" s="1" t="s">
        <v>28889</v>
      </c>
      <c r="B24527" s="1" t="s">
        <v>28870</v>
      </c>
    </row>
    <row r="24528" spans="1:2">
      <c r="A24528" s="1" t="s">
        <v>28890</v>
      </c>
      <c r="B24528" s="1" t="s">
        <v>28870</v>
      </c>
    </row>
    <row r="24530" spans="1:4">
      <c r="A24530" s="1" t="s">
        <v>28891</v>
      </c>
      <c r="B24530" s="1" t="s">
        <v>28892</v>
      </c>
      <c r="C24530" s="1" t="s">
        <v>28893</v>
      </c>
    </row>
    <row r="24531" spans="1:4">
      <c r="A24531" s="1" t="s">
        <v>28894</v>
      </c>
      <c r="B24531" s="1">
        <v>1</v>
      </c>
      <c r="C24531" s="1">
        <v>2</v>
      </c>
      <c r="D24531" s="2">
        <v>1</v>
      </c>
    </row>
    <row r="24532" spans="1:4">
      <c r="A24532" s="1" t="s">
        <v>28895</v>
      </c>
      <c r="B24532" s="1">
        <v>1</v>
      </c>
      <c r="C24532" s="1">
        <v>2</v>
      </c>
      <c r="D24532" s="2">
        <v>1</v>
      </c>
    </row>
    <row r="24533" spans="1:4">
      <c r="A24533" s="1" t="s">
        <v>28896</v>
      </c>
      <c r="B24533" s="1">
        <v>1</v>
      </c>
      <c r="C24533" s="1">
        <v>2</v>
      </c>
      <c r="D24533" s="2">
        <v>1</v>
      </c>
    </row>
    <row r="24534" spans="1:4">
      <c r="A24534" s="1" t="s">
        <v>28897</v>
      </c>
      <c r="B24534" s="1" t="s">
        <v>28892</v>
      </c>
    </row>
    <row r="24535" spans="1:4">
      <c r="A24535" s="1" t="s">
        <v>28898</v>
      </c>
      <c r="B24535" s="1" t="s">
        <v>28892</v>
      </c>
    </row>
    <row r="24536" spans="1:4">
      <c r="A24536" s="1" t="s">
        <v>28899</v>
      </c>
      <c r="B24536" s="1" t="s">
        <v>28892</v>
      </c>
    </row>
    <row r="24537" spans="1:4">
      <c r="A24537" s="1" t="s">
        <v>28900</v>
      </c>
      <c r="B24537" s="1" t="s">
        <v>28893</v>
      </c>
    </row>
    <row r="24538" spans="1:4">
      <c r="A24538" s="1" t="s">
        <v>28901</v>
      </c>
      <c r="B24538" s="1" t="s">
        <v>28893</v>
      </c>
    </row>
    <row r="24539" spans="1:4">
      <c r="A24539" s="1" t="s">
        <v>28902</v>
      </c>
      <c r="B24539" s="1" t="s">
        <v>28893</v>
      </c>
    </row>
    <row r="24541" spans="1:4">
      <c r="A24541" s="1" t="s">
        <v>28903</v>
      </c>
      <c r="B24541" s="1" t="s">
        <v>28904</v>
      </c>
      <c r="C24541" s="1" t="s">
        <v>28905</v>
      </c>
    </row>
    <row r="24542" spans="1:4">
      <c r="A24542" s="1" t="s">
        <v>28906</v>
      </c>
      <c r="B24542" s="1">
        <v>1</v>
      </c>
      <c r="C24542" s="1">
        <v>2</v>
      </c>
      <c r="D24542" s="2">
        <v>1</v>
      </c>
    </row>
    <row r="24543" spans="1:4">
      <c r="A24543" s="1" t="s">
        <v>28907</v>
      </c>
      <c r="B24543" s="1">
        <v>1</v>
      </c>
      <c r="C24543" s="1">
        <v>2</v>
      </c>
      <c r="D24543" s="2">
        <v>1</v>
      </c>
    </row>
    <row r="24544" spans="1:4">
      <c r="A24544" s="1" t="s">
        <v>28908</v>
      </c>
      <c r="B24544" s="1">
        <v>1</v>
      </c>
      <c r="C24544" s="1">
        <v>2</v>
      </c>
      <c r="D24544" s="2">
        <v>1</v>
      </c>
    </row>
    <row r="24545" spans="1:4">
      <c r="A24545" s="1" t="s">
        <v>28909</v>
      </c>
      <c r="B24545" s="1" t="s">
        <v>28904</v>
      </c>
    </row>
    <row r="24546" spans="1:4">
      <c r="A24546" s="1" t="s">
        <v>28910</v>
      </c>
      <c r="B24546" s="1" t="s">
        <v>28904</v>
      </c>
    </row>
    <row r="24547" spans="1:4">
      <c r="A24547" s="1" t="s">
        <v>28911</v>
      </c>
      <c r="B24547" s="1" t="s">
        <v>28904</v>
      </c>
    </row>
    <row r="24548" spans="1:4">
      <c r="A24548" s="1" t="s">
        <v>28912</v>
      </c>
      <c r="B24548" s="1" t="s">
        <v>28905</v>
      </c>
    </row>
    <row r="24549" spans="1:4">
      <c r="A24549" s="1" t="s">
        <v>28913</v>
      </c>
      <c r="B24549" s="1" t="s">
        <v>28905</v>
      </c>
    </row>
    <row r="24550" spans="1:4">
      <c r="A24550" s="1" t="s">
        <v>28914</v>
      </c>
      <c r="B24550" s="1" t="s">
        <v>28905</v>
      </c>
    </row>
    <row r="24552" spans="1:4">
      <c r="A24552" s="1" t="s">
        <v>28915</v>
      </c>
      <c r="B24552" s="1" t="s">
        <v>28916</v>
      </c>
      <c r="C24552" s="1" t="s">
        <v>28917</v>
      </c>
    </row>
    <row r="24553" spans="1:4">
      <c r="A24553" s="1" t="s">
        <v>28918</v>
      </c>
      <c r="B24553" s="1">
        <v>1</v>
      </c>
      <c r="C24553" s="1">
        <v>2</v>
      </c>
      <c r="D24553" s="2">
        <v>1</v>
      </c>
    </row>
    <row r="24554" spans="1:4">
      <c r="A24554" s="1" t="s">
        <v>28919</v>
      </c>
      <c r="B24554" s="1">
        <v>1</v>
      </c>
      <c r="C24554" s="1">
        <v>2</v>
      </c>
      <c r="D24554" s="2">
        <v>1</v>
      </c>
    </row>
    <row r="24555" spans="1:4">
      <c r="A24555" s="1" t="s">
        <v>28920</v>
      </c>
      <c r="B24555" s="1">
        <v>1</v>
      </c>
      <c r="C24555" s="1">
        <v>2</v>
      </c>
      <c r="D24555" s="2">
        <v>1</v>
      </c>
    </row>
    <row r="24556" spans="1:4">
      <c r="A24556" s="1" t="s">
        <v>28921</v>
      </c>
      <c r="B24556" s="1" t="s">
        <v>28916</v>
      </c>
    </row>
    <row r="24557" spans="1:4">
      <c r="A24557" s="1" t="s">
        <v>28922</v>
      </c>
      <c r="B24557" s="1" t="s">
        <v>28916</v>
      </c>
    </row>
    <row r="24558" spans="1:4">
      <c r="A24558" s="1" t="s">
        <v>28923</v>
      </c>
      <c r="B24558" s="1" t="s">
        <v>28916</v>
      </c>
    </row>
    <row r="24559" spans="1:4">
      <c r="A24559" s="1" t="s">
        <v>28924</v>
      </c>
      <c r="B24559" s="1" t="s">
        <v>28917</v>
      </c>
    </row>
    <row r="24560" spans="1:4">
      <c r="A24560" s="1" t="s">
        <v>28925</v>
      </c>
      <c r="B24560" s="1" t="s">
        <v>28917</v>
      </c>
    </row>
    <row r="24561" spans="1:6">
      <c r="A24561" s="1" t="s">
        <v>28926</v>
      </c>
      <c r="B24561" s="1" t="s">
        <v>28917</v>
      </c>
    </row>
    <row r="24563" spans="1:6">
      <c r="A24563" s="1" t="s">
        <v>28927</v>
      </c>
      <c r="B24563" s="1" t="s">
        <v>28928</v>
      </c>
      <c r="C24563" s="1" t="s">
        <v>28929</v>
      </c>
      <c r="D24563" s="1" t="s">
        <v>28930</v>
      </c>
      <c r="E24563" s="1" t="s">
        <v>28931</v>
      </c>
    </row>
    <row r="24564" spans="1:6">
      <c r="A24564" s="1" t="s">
        <v>28932</v>
      </c>
      <c r="B24564" s="1">
        <v>1</v>
      </c>
      <c r="C24564" s="1">
        <v>2</v>
      </c>
      <c r="D24564" s="1">
        <v>3</v>
      </c>
      <c r="E24564" s="1">
        <v>4</v>
      </c>
      <c r="F24564" s="2">
        <v>1</v>
      </c>
    </row>
    <row r="24565" spans="1:6">
      <c r="A24565" s="1" t="s">
        <v>28933</v>
      </c>
      <c r="B24565" s="1">
        <v>1</v>
      </c>
      <c r="C24565" s="1">
        <v>2</v>
      </c>
      <c r="D24565" s="1">
        <v>3</v>
      </c>
      <c r="E24565" s="1">
        <v>4</v>
      </c>
      <c r="F24565" s="2">
        <v>1</v>
      </c>
    </row>
    <row r="24566" spans="1:6">
      <c r="A24566" s="1" t="s">
        <v>28934</v>
      </c>
      <c r="B24566" s="1" t="s">
        <v>551</v>
      </c>
      <c r="C24566" s="1">
        <v>2</v>
      </c>
      <c r="D24566" s="1">
        <v>3</v>
      </c>
      <c r="E24566" s="1" t="s">
        <v>551</v>
      </c>
      <c r="F24566" s="2">
        <v>0.5</v>
      </c>
    </row>
    <row r="24567" spans="1:6">
      <c r="A24567" s="1" t="s">
        <v>28935</v>
      </c>
      <c r="B24567" s="1" t="s">
        <v>28928</v>
      </c>
    </row>
    <row r="24568" spans="1:6">
      <c r="A24568" s="1" t="s">
        <v>28936</v>
      </c>
      <c r="B24568" s="1" t="s">
        <v>28928</v>
      </c>
    </row>
    <row r="24569" spans="1:6">
      <c r="A24569" s="1" t="s">
        <v>28937</v>
      </c>
      <c r="B24569" s="1" t="s">
        <v>28928</v>
      </c>
    </row>
    <row r="24570" spans="1:6">
      <c r="A24570" s="1" t="s">
        <v>28938</v>
      </c>
      <c r="B24570" s="1" t="s">
        <v>28929</v>
      </c>
    </row>
    <row r="24571" spans="1:6">
      <c r="A24571" s="1" t="s">
        <v>28939</v>
      </c>
      <c r="B24571" s="1" t="s">
        <v>28929</v>
      </c>
    </row>
    <row r="24572" spans="1:6">
      <c r="A24572" s="1" t="s">
        <v>28940</v>
      </c>
      <c r="B24572" s="1" t="s">
        <v>28929</v>
      </c>
    </row>
    <row r="24573" spans="1:6">
      <c r="A24573" s="1" t="s">
        <v>28939</v>
      </c>
      <c r="B24573" s="1" t="s">
        <v>28930</v>
      </c>
    </row>
    <row r="24574" spans="1:6">
      <c r="A24574" s="1" t="s">
        <v>28941</v>
      </c>
      <c r="B24574" s="1" t="s">
        <v>28930</v>
      </c>
    </row>
    <row r="24575" spans="1:6">
      <c r="A24575" s="1" t="s">
        <v>28942</v>
      </c>
      <c r="B24575" s="1" t="s">
        <v>28931</v>
      </c>
    </row>
    <row r="24576" spans="1:6">
      <c r="A24576" s="1" t="s">
        <v>28943</v>
      </c>
      <c r="B24576" s="1" t="s">
        <v>28931</v>
      </c>
    </row>
    <row r="24578" spans="1:8">
      <c r="A24578" s="1" t="s">
        <v>28944</v>
      </c>
      <c r="B24578" s="1" t="s">
        <v>28945</v>
      </c>
      <c r="C24578" s="1" t="s">
        <v>28946</v>
      </c>
      <c r="D24578" s="1" t="s">
        <v>28947</v>
      </c>
      <c r="E24578" s="1" t="s">
        <v>28948</v>
      </c>
      <c r="F24578" s="1" t="s">
        <v>28949</v>
      </c>
      <c r="G24578" s="1" t="s">
        <v>28950</v>
      </c>
    </row>
    <row r="24579" spans="1:8">
      <c r="A24579" s="1" t="s">
        <v>28951</v>
      </c>
      <c r="B24579" s="1">
        <v>1</v>
      </c>
      <c r="C24579" s="1">
        <v>2</v>
      </c>
      <c r="D24579" s="1">
        <v>3</v>
      </c>
      <c r="E24579" s="1">
        <v>4</v>
      </c>
      <c r="F24579" s="1">
        <v>5</v>
      </c>
      <c r="G24579" s="1">
        <v>6</v>
      </c>
      <c r="H24579" s="2">
        <v>1</v>
      </c>
    </row>
    <row r="24580" spans="1:8">
      <c r="A24580" s="1" t="s">
        <v>28952</v>
      </c>
      <c r="B24580" s="1">
        <v>1</v>
      </c>
      <c r="C24580" s="1">
        <v>2</v>
      </c>
      <c r="D24580" s="1">
        <v>3</v>
      </c>
      <c r="E24580" s="1">
        <v>4</v>
      </c>
      <c r="F24580" s="1">
        <v>5</v>
      </c>
      <c r="G24580" s="1">
        <v>6</v>
      </c>
      <c r="H24580" s="2">
        <v>1</v>
      </c>
    </row>
    <row r="24581" spans="1:8">
      <c r="A24581" s="1" t="s">
        <v>28953</v>
      </c>
      <c r="B24581" s="1">
        <v>1</v>
      </c>
      <c r="C24581" s="1">
        <v>2</v>
      </c>
      <c r="D24581" s="1">
        <v>3</v>
      </c>
      <c r="E24581" s="1">
        <v>4</v>
      </c>
      <c r="F24581" s="1">
        <v>5</v>
      </c>
      <c r="G24581" s="1">
        <v>6</v>
      </c>
      <c r="H24581" s="2">
        <v>1</v>
      </c>
    </row>
    <row r="24582" spans="1:8">
      <c r="A24582" s="1" t="s">
        <v>28954</v>
      </c>
      <c r="B24582" s="1" t="s">
        <v>28945</v>
      </c>
    </row>
    <row r="24583" spans="1:8">
      <c r="A24583" s="1" t="s">
        <v>28955</v>
      </c>
      <c r="B24583" s="1" t="s">
        <v>28945</v>
      </c>
    </row>
    <row r="24584" spans="1:8">
      <c r="A24584" s="1" t="s">
        <v>28956</v>
      </c>
      <c r="B24584" s="1" t="s">
        <v>28945</v>
      </c>
    </row>
    <row r="24585" spans="1:8">
      <c r="A24585" s="1" t="s">
        <v>28957</v>
      </c>
      <c r="B24585" s="1" t="s">
        <v>28946</v>
      </c>
    </row>
    <row r="24586" spans="1:8">
      <c r="A24586" s="1" t="s">
        <v>28958</v>
      </c>
      <c r="B24586" s="1" t="s">
        <v>28946</v>
      </c>
    </row>
    <row r="24587" spans="1:8">
      <c r="A24587" s="1" t="s">
        <v>28959</v>
      </c>
      <c r="B24587" s="1" t="s">
        <v>28946</v>
      </c>
    </row>
    <row r="24588" spans="1:8">
      <c r="A24588" s="1" t="s">
        <v>28960</v>
      </c>
      <c r="B24588" s="1" t="s">
        <v>28947</v>
      </c>
    </row>
    <row r="24589" spans="1:8">
      <c r="A24589" s="1" t="s">
        <v>28961</v>
      </c>
      <c r="B24589" s="1" t="s">
        <v>28947</v>
      </c>
    </row>
    <row r="24590" spans="1:8">
      <c r="A24590" s="1" t="s">
        <v>28962</v>
      </c>
      <c r="B24590" s="1" t="s">
        <v>28947</v>
      </c>
    </row>
    <row r="24591" spans="1:8">
      <c r="A24591" s="1" t="s">
        <v>28963</v>
      </c>
      <c r="B24591" s="1" t="s">
        <v>28948</v>
      </c>
    </row>
    <row r="24592" spans="1:8">
      <c r="A24592" s="1" t="s">
        <v>28964</v>
      </c>
      <c r="B24592" s="1" t="s">
        <v>28948</v>
      </c>
    </row>
    <row r="24593" spans="1:8">
      <c r="A24593" s="1" t="s">
        <v>28965</v>
      </c>
      <c r="B24593" s="1" t="s">
        <v>28948</v>
      </c>
    </row>
    <row r="24594" spans="1:8">
      <c r="A24594" s="1" t="s">
        <v>28966</v>
      </c>
      <c r="B24594" s="1" t="s">
        <v>28949</v>
      </c>
    </row>
    <row r="24595" spans="1:8">
      <c r="A24595" s="1" t="s">
        <v>28967</v>
      </c>
      <c r="B24595" s="1" t="s">
        <v>28949</v>
      </c>
    </row>
    <row r="24596" spans="1:8">
      <c r="A24596" s="1" t="s">
        <v>28968</v>
      </c>
      <c r="B24596" s="1" t="s">
        <v>28950</v>
      </c>
    </row>
    <row r="24597" spans="1:8">
      <c r="A24597" s="1" t="s">
        <v>28969</v>
      </c>
      <c r="B24597" s="1" t="s">
        <v>28950</v>
      </c>
    </row>
    <row r="24598" spans="1:8">
      <c r="A24598" s="1" t="s">
        <v>28970</v>
      </c>
      <c r="B24598" s="1" t="s">
        <v>28950</v>
      </c>
    </row>
    <row r="24600" spans="1:8">
      <c r="A24600" s="1" t="s">
        <v>28971</v>
      </c>
      <c r="B24600" s="1" t="s">
        <v>28972</v>
      </c>
      <c r="C24600" s="1" t="s">
        <v>28973</v>
      </c>
      <c r="D24600" s="1" t="s">
        <v>28974</v>
      </c>
      <c r="E24600" s="1" t="s">
        <v>28975</v>
      </c>
      <c r="F24600" s="1" t="s">
        <v>28976</v>
      </c>
      <c r="G24600" s="1" t="s">
        <v>411</v>
      </c>
    </row>
    <row r="24601" spans="1:8">
      <c r="A24601" s="1" t="s">
        <v>28977</v>
      </c>
      <c r="B24601" s="1">
        <v>1</v>
      </c>
      <c r="C24601" s="1">
        <v>2</v>
      </c>
      <c r="D24601" s="1" t="s">
        <v>551</v>
      </c>
      <c r="E24601" s="1" t="s">
        <v>551</v>
      </c>
      <c r="F24601" s="1" t="s">
        <v>551</v>
      </c>
      <c r="G24601" s="1" t="s">
        <v>551</v>
      </c>
      <c r="H24601" s="2">
        <v>0.33329999999999999</v>
      </c>
    </row>
    <row r="24602" spans="1:8">
      <c r="A24602" s="1" t="s">
        <v>28978</v>
      </c>
      <c r="B24602" s="1">
        <v>1</v>
      </c>
      <c r="C24602" s="1" t="s">
        <v>551</v>
      </c>
      <c r="D24602" s="1" t="s">
        <v>551</v>
      </c>
      <c r="E24602" s="1" t="s">
        <v>551</v>
      </c>
      <c r="F24602" s="1" t="s">
        <v>551</v>
      </c>
      <c r="G24602" s="1">
        <v>6</v>
      </c>
      <c r="H24602" s="2">
        <v>0.33329999999999999</v>
      </c>
    </row>
    <row r="24603" spans="1:8">
      <c r="A24603" s="1" t="s">
        <v>28979</v>
      </c>
      <c r="B24603" s="1">
        <v>1</v>
      </c>
      <c r="C24603" s="1" t="s">
        <v>551</v>
      </c>
      <c r="D24603" s="1">
        <v>3</v>
      </c>
      <c r="E24603" s="1" t="s">
        <v>551</v>
      </c>
      <c r="F24603" s="1" t="s">
        <v>551</v>
      </c>
      <c r="G24603" s="1" t="s">
        <v>551</v>
      </c>
      <c r="H24603" s="2">
        <v>0.33329999999999999</v>
      </c>
    </row>
    <row r="24604" spans="1:8">
      <c r="A24604" s="1" t="s">
        <v>28980</v>
      </c>
      <c r="B24604" s="1" t="s">
        <v>28972</v>
      </c>
    </row>
    <row r="24605" spans="1:8">
      <c r="A24605" s="1" t="s">
        <v>28981</v>
      </c>
      <c r="B24605" s="1" t="s">
        <v>28972</v>
      </c>
    </row>
    <row r="24606" spans="1:8">
      <c r="A24606" s="1" t="s">
        <v>28982</v>
      </c>
      <c r="B24606" s="1" t="s">
        <v>28972</v>
      </c>
    </row>
    <row r="24607" spans="1:8">
      <c r="A24607" s="1" t="s">
        <v>28983</v>
      </c>
      <c r="B24607" s="1" t="s">
        <v>28973</v>
      </c>
    </row>
    <row r="24608" spans="1:8">
      <c r="A24608" s="1" t="s">
        <v>28984</v>
      </c>
      <c r="B24608" s="1" t="s">
        <v>28973</v>
      </c>
    </row>
    <row r="24609" spans="1:4">
      <c r="A24609" s="1" t="s">
        <v>28985</v>
      </c>
      <c r="B24609" s="1" t="s">
        <v>28973</v>
      </c>
    </row>
    <row r="24610" spans="1:4">
      <c r="A24610" s="1" t="s">
        <v>28986</v>
      </c>
      <c r="B24610" s="1" t="s">
        <v>28974</v>
      </c>
    </row>
    <row r="24611" spans="1:4">
      <c r="A24611" s="1" t="s">
        <v>28987</v>
      </c>
      <c r="B24611" s="1" t="s">
        <v>28974</v>
      </c>
    </row>
    <row r="24612" spans="1:4">
      <c r="A24612" s="1" t="s">
        <v>28988</v>
      </c>
      <c r="B24612" s="1" t="s">
        <v>28974</v>
      </c>
    </row>
    <row r="24613" spans="1:4">
      <c r="A24613" s="1" t="s">
        <v>28989</v>
      </c>
      <c r="B24613" s="1" t="s">
        <v>28976</v>
      </c>
    </row>
    <row r="24614" spans="1:4">
      <c r="A24614" s="1" t="s">
        <v>410</v>
      </c>
      <c r="B24614" s="1" t="s">
        <v>28976</v>
      </c>
    </row>
    <row r="24615" spans="1:4">
      <c r="A24615" s="1" t="s">
        <v>28990</v>
      </c>
      <c r="B24615" s="1" t="s">
        <v>28976</v>
      </c>
    </row>
    <row r="24616" spans="1:4">
      <c r="A24616" s="1" t="s">
        <v>28991</v>
      </c>
      <c r="B24616" s="1" t="s">
        <v>411</v>
      </c>
    </row>
    <row r="24617" spans="1:4">
      <c r="A24617" s="1" t="s">
        <v>410</v>
      </c>
      <c r="B24617" s="1" t="s">
        <v>411</v>
      </c>
    </row>
    <row r="24619" spans="1:4">
      <c r="A24619" s="1" t="s">
        <v>28992</v>
      </c>
      <c r="B24619" s="1" t="s">
        <v>28993</v>
      </c>
      <c r="C24619" s="1" t="s">
        <v>28994</v>
      </c>
    </row>
    <row r="24620" spans="1:4">
      <c r="A24620" s="1" t="s">
        <v>28995</v>
      </c>
      <c r="B24620" s="1">
        <v>1</v>
      </c>
      <c r="C24620" s="1">
        <v>2</v>
      </c>
      <c r="D24620" s="2">
        <v>1</v>
      </c>
    </row>
    <row r="24621" spans="1:4">
      <c r="A24621" s="1" t="s">
        <v>28996</v>
      </c>
      <c r="B24621" s="1">
        <v>1</v>
      </c>
      <c r="C24621" s="1">
        <v>2</v>
      </c>
      <c r="D24621" s="2">
        <v>1</v>
      </c>
    </row>
    <row r="24622" spans="1:4">
      <c r="A24622" s="1" t="s">
        <v>28997</v>
      </c>
      <c r="B24622" s="1">
        <v>1</v>
      </c>
      <c r="C24622" s="1">
        <v>2</v>
      </c>
      <c r="D24622" s="2">
        <v>1</v>
      </c>
    </row>
    <row r="24623" spans="1:4">
      <c r="A24623" s="1" t="s">
        <v>28997</v>
      </c>
      <c r="B24623" s="1" t="s">
        <v>28993</v>
      </c>
    </row>
    <row r="24624" spans="1:4">
      <c r="A24624" s="1" t="s">
        <v>28998</v>
      </c>
      <c r="B24624" s="1" t="s">
        <v>28993</v>
      </c>
    </row>
    <row r="24625" spans="1:9">
      <c r="A24625" s="1" t="s">
        <v>28999</v>
      </c>
      <c r="B24625" s="1" t="s">
        <v>28994</v>
      </c>
    </row>
    <row r="24626" spans="1:9">
      <c r="A24626" s="1" t="s">
        <v>29000</v>
      </c>
      <c r="B24626" s="1" t="s">
        <v>28994</v>
      </c>
    </row>
    <row r="24628" spans="1:9">
      <c r="A24628" s="1" t="s">
        <v>29001</v>
      </c>
      <c r="B24628" s="1" t="s">
        <v>29002</v>
      </c>
      <c r="C24628" s="1" t="s">
        <v>29003</v>
      </c>
      <c r="D24628" s="1" t="s">
        <v>29004</v>
      </c>
      <c r="E24628" s="1" t="s">
        <v>29005</v>
      </c>
      <c r="F24628" s="1" t="s">
        <v>29006</v>
      </c>
      <c r="G24628" s="1" t="s">
        <v>29007</v>
      </c>
      <c r="H24628" s="1" t="s">
        <v>29008</v>
      </c>
    </row>
    <row r="24629" spans="1:9">
      <c r="A24629" s="1" t="s">
        <v>29009</v>
      </c>
      <c r="B24629" s="1" t="s">
        <v>551</v>
      </c>
      <c r="C24629" s="1" t="s">
        <v>551</v>
      </c>
      <c r="D24629" s="1">
        <v>3</v>
      </c>
      <c r="E24629" s="1" t="s">
        <v>551</v>
      </c>
      <c r="F24629" s="1" t="s">
        <v>551</v>
      </c>
      <c r="G24629" s="1">
        <v>6</v>
      </c>
      <c r="H24629" s="1" t="s">
        <v>551</v>
      </c>
      <c r="I24629" s="2">
        <v>0.28570000000000001</v>
      </c>
    </row>
    <row r="24630" spans="1:9">
      <c r="A24630" s="1" t="s">
        <v>29010</v>
      </c>
      <c r="B24630" s="1" t="s">
        <v>551</v>
      </c>
      <c r="C24630" s="1" t="s">
        <v>551</v>
      </c>
      <c r="D24630" s="1">
        <v>3</v>
      </c>
      <c r="E24630" s="1" t="s">
        <v>551</v>
      </c>
      <c r="F24630" s="1" t="s">
        <v>551</v>
      </c>
      <c r="G24630" s="1">
        <v>6</v>
      </c>
      <c r="H24630" s="1" t="s">
        <v>551</v>
      </c>
      <c r="I24630" s="2">
        <v>0.28570000000000001</v>
      </c>
    </row>
    <row r="24631" spans="1:9">
      <c r="A24631" s="1" t="s">
        <v>29011</v>
      </c>
      <c r="B24631" s="1" t="s">
        <v>551</v>
      </c>
      <c r="C24631" s="1">
        <v>2</v>
      </c>
      <c r="D24631" s="1">
        <v>3</v>
      </c>
      <c r="E24631" s="1" t="s">
        <v>551</v>
      </c>
      <c r="F24631" s="1" t="s">
        <v>551</v>
      </c>
      <c r="G24631" s="1" t="s">
        <v>551</v>
      </c>
      <c r="H24631" s="1" t="s">
        <v>551</v>
      </c>
      <c r="I24631" s="2">
        <v>0.28570000000000001</v>
      </c>
    </row>
    <row r="24632" spans="1:9">
      <c r="A24632" s="1" t="s">
        <v>29012</v>
      </c>
      <c r="B24632" s="1" t="s">
        <v>29002</v>
      </c>
    </row>
    <row r="24633" spans="1:9">
      <c r="A24633" s="1" t="s">
        <v>29013</v>
      </c>
      <c r="B24633" s="1" t="s">
        <v>29002</v>
      </c>
    </row>
    <row r="24634" spans="1:9">
      <c r="A24634" s="1" t="s">
        <v>29014</v>
      </c>
      <c r="B24634" s="1" t="s">
        <v>29002</v>
      </c>
    </row>
    <row r="24635" spans="1:9">
      <c r="A24635" s="1" t="s">
        <v>29015</v>
      </c>
      <c r="B24635" s="1" t="s">
        <v>29003</v>
      </c>
    </row>
    <row r="24636" spans="1:9">
      <c r="A24636" s="1" t="s">
        <v>29016</v>
      </c>
      <c r="B24636" s="1" t="s">
        <v>29003</v>
      </c>
    </row>
    <row r="24637" spans="1:9">
      <c r="A24637" s="1" t="s">
        <v>29017</v>
      </c>
      <c r="B24637" s="1" t="s">
        <v>29003</v>
      </c>
    </row>
    <row r="24638" spans="1:9">
      <c r="A24638" s="1" t="s">
        <v>29018</v>
      </c>
      <c r="B24638" s="1" t="s">
        <v>29004</v>
      </c>
    </row>
    <row r="24639" spans="1:9">
      <c r="A24639" s="1" t="s">
        <v>29019</v>
      </c>
      <c r="B24639" s="1" t="s">
        <v>29004</v>
      </c>
    </row>
    <row r="24640" spans="1:9">
      <c r="A24640" s="1" t="s">
        <v>29020</v>
      </c>
      <c r="B24640" s="1" t="s">
        <v>29004</v>
      </c>
    </row>
    <row r="24641" spans="1:9">
      <c r="A24641" s="1" t="s">
        <v>29021</v>
      </c>
      <c r="B24641" s="1" t="s">
        <v>29005</v>
      </c>
    </row>
    <row r="24642" spans="1:9">
      <c r="A24642" s="1" t="s">
        <v>29022</v>
      </c>
      <c r="B24642" s="1" t="s">
        <v>29005</v>
      </c>
    </row>
    <row r="24643" spans="1:9">
      <c r="A24643" s="1" t="s">
        <v>29023</v>
      </c>
      <c r="B24643" s="1" t="s">
        <v>29005</v>
      </c>
    </row>
    <row r="24644" spans="1:9">
      <c r="A24644" s="1" t="s">
        <v>29024</v>
      </c>
      <c r="B24644" s="1" t="s">
        <v>29006</v>
      </c>
    </row>
    <row r="24645" spans="1:9">
      <c r="A24645" s="1" t="s">
        <v>29025</v>
      </c>
      <c r="B24645" s="1" t="s">
        <v>29006</v>
      </c>
    </row>
    <row r="24646" spans="1:9">
      <c r="A24646" s="1" t="s">
        <v>29026</v>
      </c>
      <c r="B24646" s="1" t="s">
        <v>29006</v>
      </c>
    </row>
    <row r="24647" spans="1:9">
      <c r="A24647" s="1" t="s">
        <v>29027</v>
      </c>
      <c r="B24647" s="1" t="s">
        <v>29007</v>
      </c>
    </row>
    <row r="24648" spans="1:9">
      <c r="A24648" s="1" t="s">
        <v>29028</v>
      </c>
      <c r="B24648" s="1" t="s">
        <v>29007</v>
      </c>
    </row>
    <row r="24649" spans="1:9">
      <c r="A24649" s="1" t="s">
        <v>29029</v>
      </c>
      <c r="B24649" s="1" t="s">
        <v>29008</v>
      </c>
    </row>
    <row r="24650" spans="1:9">
      <c r="A24650" s="1" t="s">
        <v>29030</v>
      </c>
      <c r="B24650" s="1" t="s">
        <v>29008</v>
      </c>
    </row>
    <row r="24651" spans="1:9">
      <c r="A24651" s="1" t="s">
        <v>29031</v>
      </c>
      <c r="B24651" s="1" t="s">
        <v>29008</v>
      </c>
    </row>
    <row r="24653" spans="1:9">
      <c r="A24653" s="1" t="s">
        <v>29032</v>
      </c>
      <c r="B24653" s="1" t="s">
        <v>29033</v>
      </c>
      <c r="C24653" s="1" t="s">
        <v>29034</v>
      </c>
      <c r="D24653" s="1" t="s">
        <v>29035</v>
      </c>
      <c r="E24653" s="1" t="s">
        <v>29036</v>
      </c>
      <c r="F24653" s="1" t="s">
        <v>29037</v>
      </c>
      <c r="G24653" s="1" t="s">
        <v>29038</v>
      </c>
      <c r="H24653" s="1" t="s">
        <v>29039</v>
      </c>
    </row>
    <row r="24654" spans="1:9">
      <c r="A24654" s="1" t="s">
        <v>29040</v>
      </c>
      <c r="B24654" s="1" t="s">
        <v>551</v>
      </c>
      <c r="C24654" s="1" t="s">
        <v>551</v>
      </c>
      <c r="D24654" s="1">
        <v>3</v>
      </c>
      <c r="E24654" s="1" t="s">
        <v>551</v>
      </c>
      <c r="F24654" s="1" t="s">
        <v>551</v>
      </c>
      <c r="G24654" s="1">
        <v>6</v>
      </c>
      <c r="H24654" s="1" t="s">
        <v>551</v>
      </c>
      <c r="I24654" s="2">
        <v>0.28570000000000001</v>
      </c>
    </row>
    <row r="24655" spans="1:9">
      <c r="A24655" s="1" t="s">
        <v>29041</v>
      </c>
      <c r="B24655" s="1" t="s">
        <v>551</v>
      </c>
      <c r="C24655" s="1" t="s">
        <v>551</v>
      </c>
      <c r="D24655" s="1">
        <v>3</v>
      </c>
      <c r="E24655" s="1" t="s">
        <v>551</v>
      </c>
      <c r="F24655" s="1" t="s">
        <v>551</v>
      </c>
      <c r="G24655" s="1">
        <v>6</v>
      </c>
      <c r="H24655" s="1" t="s">
        <v>551</v>
      </c>
      <c r="I24655" s="2">
        <v>0.28570000000000001</v>
      </c>
    </row>
    <row r="24656" spans="1:9">
      <c r="A24656" s="1" t="s">
        <v>29042</v>
      </c>
      <c r="B24656" s="1" t="s">
        <v>551</v>
      </c>
      <c r="C24656" s="1" t="s">
        <v>551</v>
      </c>
      <c r="D24656" s="1">
        <v>3</v>
      </c>
      <c r="E24656" s="1" t="s">
        <v>551</v>
      </c>
      <c r="F24656" s="1" t="s">
        <v>551</v>
      </c>
      <c r="G24656" s="1">
        <v>6</v>
      </c>
      <c r="H24656" s="1" t="s">
        <v>551</v>
      </c>
      <c r="I24656" s="2">
        <v>0.28570000000000001</v>
      </c>
    </row>
    <row r="24657" spans="1:2">
      <c r="A24657" s="1" t="s">
        <v>29043</v>
      </c>
      <c r="B24657" s="1" t="s">
        <v>29033</v>
      </c>
    </row>
    <row r="24658" spans="1:2">
      <c r="A24658" s="1" t="s">
        <v>29044</v>
      </c>
      <c r="B24658" s="1" t="s">
        <v>29033</v>
      </c>
    </row>
    <row r="24659" spans="1:2">
      <c r="A24659" s="1" t="s">
        <v>29045</v>
      </c>
      <c r="B24659" s="1" t="s">
        <v>29033</v>
      </c>
    </row>
    <row r="24660" spans="1:2">
      <c r="A24660" s="1" t="s">
        <v>29046</v>
      </c>
      <c r="B24660" s="1" t="s">
        <v>29034</v>
      </c>
    </row>
    <row r="24661" spans="1:2">
      <c r="A24661" s="1" t="s">
        <v>29047</v>
      </c>
      <c r="B24661" s="1" t="s">
        <v>29034</v>
      </c>
    </row>
    <row r="24662" spans="1:2">
      <c r="A24662" s="1" t="s">
        <v>29048</v>
      </c>
      <c r="B24662" s="1" t="s">
        <v>29034</v>
      </c>
    </row>
    <row r="24663" spans="1:2">
      <c r="A24663" s="1" t="s">
        <v>29049</v>
      </c>
      <c r="B24663" s="1" t="s">
        <v>29035</v>
      </c>
    </row>
    <row r="24664" spans="1:2">
      <c r="A24664" s="1" t="s">
        <v>29050</v>
      </c>
      <c r="B24664" s="1" t="s">
        <v>29035</v>
      </c>
    </row>
    <row r="24665" spans="1:2">
      <c r="A24665" s="1" t="s">
        <v>29051</v>
      </c>
      <c r="B24665" s="1" t="s">
        <v>29035</v>
      </c>
    </row>
    <row r="24666" spans="1:2">
      <c r="A24666" s="1" t="s">
        <v>29052</v>
      </c>
      <c r="B24666" s="1" t="s">
        <v>29036</v>
      </c>
    </row>
    <row r="24667" spans="1:2">
      <c r="A24667" s="1" t="s">
        <v>29053</v>
      </c>
      <c r="B24667" s="1" t="s">
        <v>29036</v>
      </c>
    </row>
    <row r="24668" spans="1:2">
      <c r="A24668" s="1" t="s">
        <v>29054</v>
      </c>
      <c r="B24668" s="1" t="s">
        <v>29036</v>
      </c>
    </row>
    <row r="24669" spans="1:2">
      <c r="A24669" s="1" t="s">
        <v>29055</v>
      </c>
      <c r="B24669" s="1" t="s">
        <v>29037</v>
      </c>
    </row>
    <row r="24670" spans="1:2">
      <c r="A24670" s="1" t="s">
        <v>29056</v>
      </c>
      <c r="B24670" s="1" t="s">
        <v>29037</v>
      </c>
    </row>
    <row r="24671" spans="1:2">
      <c r="A24671" s="1" t="s">
        <v>29057</v>
      </c>
      <c r="B24671" s="1" t="s">
        <v>29037</v>
      </c>
    </row>
    <row r="24672" spans="1:2">
      <c r="A24672" s="1" t="s">
        <v>29058</v>
      </c>
      <c r="B24672" s="1" t="s">
        <v>29038</v>
      </c>
    </row>
    <row r="24673" spans="1:4">
      <c r="A24673" s="1" t="s">
        <v>29059</v>
      </c>
      <c r="B24673" s="1" t="s">
        <v>29038</v>
      </c>
    </row>
    <row r="24674" spans="1:4">
      <c r="A24674" s="1" t="s">
        <v>29060</v>
      </c>
      <c r="B24674" s="1" t="s">
        <v>29038</v>
      </c>
    </row>
    <row r="24675" spans="1:4">
      <c r="A24675" s="1" t="s">
        <v>29061</v>
      </c>
      <c r="B24675" s="1" t="s">
        <v>29039</v>
      </c>
    </row>
    <row r="24676" spans="1:4">
      <c r="A24676" s="1" t="s">
        <v>29062</v>
      </c>
      <c r="B24676" s="1" t="s">
        <v>29039</v>
      </c>
    </row>
    <row r="24677" spans="1:4">
      <c r="A24677" s="1" t="s">
        <v>29063</v>
      </c>
      <c r="B24677" s="1" t="s">
        <v>29039</v>
      </c>
    </row>
    <row r="24679" spans="1:4">
      <c r="A24679" s="1" t="s">
        <v>29064</v>
      </c>
      <c r="B24679" s="1" t="s">
        <v>29065</v>
      </c>
      <c r="C24679" s="1" t="s">
        <v>29066</v>
      </c>
    </row>
    <row r="24680" spans="1:4">
      <c r="A24680" s="1" t="s">
        <v>29067</v>
      </c>
      <c r="B24680" s="1">
        <v>1</v>
      </c>
      <c r="C24680" s="1">
        <v>2</v>
      </c>
      <c r="D24680" s="2">
        <v>1</v>
      </c>
    </row>
    <row r="24681" spans="1:4">
      <c r="A24681" s="1" t="s">
        <v>29068</v>
      </c>
      <c r="B24681" s="1">
        <v>1</v>
      </c>
      <c r="C24681" s="1">
        <v>2</v>
      </c>
      <c r="D24681" s="2">
        <v>1</v>
      </c>
    </row>
    <row r="24682" spans="1:4">
      <c r="A24682" s="1" t="s">
        <v>29069</v>
      </c>
      <c r="B24682" s="1">
        <v>1</v>
      </c>
      <c r="C24682" s="1">
        <v>2</v>
      </c>
      <c r="D24682" s="2">
        <v>1</v>
      </c>
    </row>
    <row r="24683" spans="1:4">
      <c r="A24683" s="1" t="s">
        <v>29070</v>
      </c>
      <c r="B24683" s="1" t="s">
        <v>29065</v>
      </c>
    </row>
    <row r="24684" spans="1:4">
      <c r="A24684" s="1" t="s">
        <v>29071</v>
      </c>
      <c r="B24684" s="1" t="s">
        <v>29065</v>
      </c>
    </row>
    <row r="24685" spans="1:4">
      <c r="A24685" s="1" t="s">
        <v>29072</v>
      </c>
      <c r="B24685" s="1" t="s">
        <v>29065</v>
      </c>
    </row>
    <row r="24686" spans="1:4">
      <c r="A24686" s="1" t="s">
        <v>29073</v>
      </c>
      <c r="B24686" s="1" t="s">
        <v>29066</v>
      </c>
    </row>
    <row r="24687" spans="1:4">
      <c r="A24687" s="1" t="s">
        <v>29074</v>
      </c>
      <c r="B24687" s="1" t="s">
        <v>29066</v>
      </c>
    </row>
    <row r="24688" spans="1:4">
      <c r="A24688" s="1" t="s">
        <v>29075</v>
      </c>
      <c r="B24688" s="1" t="s">
        <v>29066</v>
      </c>
    </row>
    <row r="24690" spans="1:4">
      <c r="A24690" s="1" t="s">
        <v>29076</v>
      </c>
      <c r="B24690" s="1" t="s">
        <v>29077</v>
      </c>
      <c r="C24690" s="1" t="s">
        <v>29078</v>
      </c>
    </row>
    <row r="24691" spans="1:4">
      <c r="A24691" s="1" t="s">
        <v>29079</v>
      </c>
      <c r="B24691" s="1">
        <v>1</v>
      </c>
      <c r="C24691" s="1">
        <v>2</v>
      </c>
      <c r="D24691" s="2">
        <v>1</v>
      </c>
    </row>
    <row r="24692" spans="1:4">
      <c r="A24692" s="1" t="s">
        <v>29080</v>
      </c>
      <c r="B24692" s="1">
        <v>1</v>
      </c>
      <c r="C24692" s="1">
        <v>2</v>
      </c>
      <c r="D24692" s="2">
        <v>1</v>
      </c>
    </row>
    <row r="24693" spans="1:4">
      <c r="A24693" s="1" t="s">
        <v>29081</v>
      </c>
      <c r="B24693" s="1">
        <v>1</v>
      </c>
      <c r="C24693" s="1">
        <v>2</v>
      </c>
      <c r="D24693" s="2">
        <v>1</v>
      </c>
    </row>
    <row r="24694" spans="1:4">
      <c r="A24694" s="1" t="s">
        <v>29082</v>
      </c>
      <c r="B24694" s="1" t="s">
        <v>29077</v>
      </c>
    </row>
    <row r="24695" spans="1:4">
      <c r="A24695" s="1" t="s">
        <v>29083</v>
      </c>
      <c r="B24695" s="1" t="s">
        <v>29077</v>
      </c>
    </row>
    <row r="24696" spans="1:4">
      <c r="A24696" s="1" t="s">
        <v>29084</v>
      </c>
      <c r="B24696" s="1" t="s">
        <v>29077</v>
      </c>
    </row>
    <row r="24697" spans="1:4">
      <c r="A24697" s="1" t="s">
        <v>29085</v>
      </c>
      <c r="B24697" s="1" t="s">
        <v>29078</v>
      </c>
    </row>
    <row r="24698" spans="1:4">
      <c r="A24698" s="1" t="s">
        <v>29086</v>
      </c>
      <c r="B24698" s="1" t="s">
        <v>29078</v>
      </c>
    </row>
    <row r="24699" spans="1:4">
      <c r="A24699" s="1" t="s">
        <v>29087</v>
      </c>
      <c r="B24699" s="1" t="s">
        <v>29078</v>
      </c>
    </row>
    <row r="24701" spans="1:4">
      <c r="A24701" s="1" t="s">
        <v>29088</v>
      </c>
      <c r="B24701" s="1" t="s">
        <v>29089</v>
      </c>
    </row>
    <row r="24702" spans="1:4">
      <c r="A24702" s="1" t="s">
        <v>29090</v>
      </c>
      <c r="B24702" s="1" t="s">
        <v>29089</v>
      </c>
    </row>
    <row r="24703" spans="1:4">
      <c r="A24703" s="1" t="s">
        <v>29091</v>
      </c>
      <c r="B24703" s="1" t="s">
        <v>29089</v>
      </c>
    </row>
    <row r="24704" spans="1:4">
      <c r="A24704" s="1" t="s">
        <v>29092</v>
      </c>
      <c r="B24704" s="1" t="s">
        <v>29089</v>
      </c>
    </row>
    <row r="24706" spans="1:5">
      <c r="A24706" s="1" t="s">
        <v>29093</v>
      </c>
      <c r="B24706" s="1" t="s">
        <v>29094</v>
      </c>
      <c r="C24706" s="1" t="s">
        <v>29095</v>
      </c>
      <c r="D24706" s="1" t="s">
        <v>196</v>
      </c>
    </row>
    <row r="24707" spans="1:5">
      <c r="A24707" s="1" t="s">
        <v>29096</v>
      </c>
      <c r="B24707" s="1">
        <v>1</v>
      </c>
      <c r="C24707" s="1">
        <v>2</v>
      </c>
      <c r="D24707" s="1">
        <v>3</v>
      </c>
      <c r="E24707" s="2">
        <v>1</v>
      </c>
    </row>
    <row r="24708" spans="1:5">
      <c r="A24708" s="1" t="s">
        <v>29097</v>
      </c>
      <c r="B24708" s="1">
        <v>1</v>
      </c>
      <c r="C24708" s="1">
        <v>2</v>
      </c>
      <c r="D24708" s="1" t="s">
        <v>551</v>
      </c>
      <c r="E24708" s="2">
        <v>0.66669999999999996</v>
      </c>
    </row>
    <row r="24709" spans="1:5">
      <c r="A24709" s="1" t="s">
        <v>29098</v>
      </c>
      <c r="B24709" s="1">
        <v>1</v>
      </c>
      <c r="C24709" s="1">
        <v>2</v>
      </c>
      <c r="D24709" s="1" t="s">
        <v>551</v>
      </c>
      <c r="E24709" s="2">
        <v>0.66669999999999996</v>
      </c>
    </row>
    <row r="24710" spans="1:5">
      <c r="A24710" s="1" t="s">
        <v>29099</v>
      </c>
      <c r="B24710" s="1" t="s">
        <v>29094</v>
      </c>
    </row>
    <row r="24711" spans="1:5">
      <c r="A24711" s="1" t="s">
        <v>29100</v>
      </c>
      <c r="B24711" s="1" t="s">
        <v>29094</v>
      </c>
    </row>
    <row r="24712" spans="1:5">
      <c r="A24712" s="1" t="s">
        <v>29101</v>
      </c>
      <c r="B24712" s="1" t="s">
        <v>29094</v>
      </c>
    </row>
    <row r="24713" spans="1:5">
      <c r="A24713" s="1" t="s">
        <v>29102</v>
      </c>
      <c r="B24713" s="1" t="s">
        <v>29095</v>
      </c>
    </row>
    <row r="24714" spans="1:5">
      <c r="A24714" s="1" t="s">
        <v>29103</v>
      </c>
      <c r="B24714" s="1" t="s">
        <v>29095</v>
      </c>
    </row>
    <row r="24715" spans="1:5">
      <c r="A24715" s="1" t="s">
        <v>29104</v>
      </c>
      <c r="B24715" s="1" t="s">
        <v>29095</v>
      </c>
    </row>
    <row r="24716" spans="1:5">
      <c r="A24716" s="1" t="s">
        <v>195</v>
      </c>
      <c r="B24716" s="1" t="s">
        <v>196</v>
      </c>
    </row>
    <row r="24717" spans="1:5">
      <c r="A24717" s="1" t="s">
        <v>29105</v>
      </c>
      <c r="B24717" s="1" t="s">
        <v>196</v>
      </c>
    </row>
    <row r="24718" spans="1:5">
      <c r="A24718" s="1" t="s">
        <v>29106</v>
      </c>
      <c r="B24718" s="1" t="s">
        <v>196</v>
      </c>
    </row>
    <row r="24720" spans="1:5">
      <c r="A24720" s="1" t="s">
        <v>29107</v>
      </c>
      <c r="B24720" s="1" t="s">
        <v>29108</v>
      </c>
      <c r="C24720" s="1" t="s">
        <v>29109</v>
      </c>
      <c r="D24720" s="1" t="s">
        <v>29110</v>
      </c>
    </row>
    <row r="24721" spans="1:6">
      <c r="A24721" s="1" t="s">
        <v>29111</v>
      </c>
      <c r="B24721" s="1">
        <v>1</v>
      </c>
      <c r="C24721" s="1">
        <v>2</v>
      </c>
      <c r="D24721" s="1">
        <v>3</v>
      </c>
      <c r="E24721" s="2">
        <v>1</v>
      </c>
    </row>
    <row r="24722" spans="1:6">
      <c r="A24722" s="1" t="s">
        <v>29112</v>
      </c>
      <c r="B24722" s="1">
        <v>1</v>
      </c>
      <c r="C24722" s="1">
        <v>2</v>
      </c>
      <c r="D24722" s="1">
        <v>3</v>
      </c>
      <c r="E24722" s="2">
        <v>1</v>
      </c>
    </row>
    <row r="24723" spans="1:6">
      <c r="A24723" s="1" t="s">
        <v>29113</v>
      </c>
      <c r="B24723" s="1">
        <v>1</v>
      </c>
      <c r="C24723" s="1">
        <v>2</v>
      </c>
      <c r="D24723" s="1">
        <v>3</v>
      </c>
      <c r="E24723" s="2">
        <v>1</v>
      </c>
    </row>
    <row r="24724" spans="1:6">
      <c r="A24724" s="1" t="s">
        <v>29114</v>
      </c>
      <c r="B24724" s="1" t="s">
        <v>29108</v>
      </c>
    </row>
    <row r="24725" spans="1:6">
      <c r="A24725" s="1" t="s">
        <v>29115</v>
      </c>
      <c r="B24725" s="1" t="s">
        <v>29108</v>
      </c>
    </row>
    <row r="24726" spans="1:6">
      <c r="A24726" s="1" t="s">
        <v>29116</v>
      </c>
      <c r="B24726" s="1" t="s">
        <v>29108</v>
      </c>
    </row>
    <row r="24727" spans="1:6">
      <c r="A24727" s="1" t="s">
        <v>29117</v>
      </c>
      <c r="B24727" s="1" t="s">
        <v>29109</v>
      </c>
    </row>
    <row r="24728" spans="1:6">
      <c r="A24728" s="1" t="s">
        <v>29118</v>
      </c>
      <c r="B24728" s="1" t="s">
        <v>29109</v>
      </c>
    </row>
    <row r="24729" spans="1:6">
      <c r="A24729" s="1" t="s">
        <v>29119</v>
      </c>
      <c r="B24729" s="1" t="s">
        <v>29110</v>
      </c>
    </row>
    <row r="24730" spans="1:6">
      <c r="A24730" s="1" t="s">
        <v>29120</v>
      </c>
      <c r="B24730" s="1" t="s">
        <v>29110</v>
      </c>
    </row>
    <row r="24731" spans="1:6">
      <c r="A24731" s="1" t="s">
        <v>29121</v>
      </c>
      <c r="B24731" s="1" t="s">
        <v>29110</v>
      </c>
    </row>
    <row r="24733" spans="1:6">
      <c r="A24733" s="1" t="s">
        <v>29122</v>
      </c>
      <c r="B24733" s="1" t="s">
        <v>29123</v>
      </c>
      <c r="C24733" s="1" t="s">
        <v>29124</v>
      </c>
      <c r="D24733" s="1" t="s">
        <v>29125</v>
      </c>
      <c r="E24733" s="1" t="s">
        <v>29126</v>
      </c>
      <c r="F24733" s="1" t="s">
        <v>29127</v>
      </c>
    </row>
    <row r="24734" spans="1:6">
      <c r="A24734" s="1" t="s">
        <v>29128</v>
      </c>
      <c r="B24734" s="1" t="s">
        <v>29124</v>
      </c>
    </row>
    <row r="24735" spans="1:6">
      <c r="A24735" s="1" t="s">
        <v>29129</v>
      </c>
      <c r="B24735" s="1" t="s">
        <v>29124</v>
      </c>
    </row>
    <row r="24736" spans="1:6">
      <c r="A24736" s="1" t="s">
        <v>29130</v>
      </c>
      <c r="B24736" s="1" t="s">
        <v>29124</v>
      </c>
    </row>
    <row r="24737" spans="1:6">
      <c r="A24737" s="1" t="s">
        <v>29131</v>
      </c>
      <c r="B24737" s="1" t="s">
        <v>29125</v>
      </c>
    </row>
    <row r="24738" spans="1:6">
      <c r="A24738" s="1" t="s">
        <v>29132</v>
      </c>
      <c r="B24738" s="1" t="s">
        <v>29125</v>
      </c>
    </row>
    <row r="24739" spans="1:6">
      <c r="A24739" s="1" t="s">
        <v>29133</v>
      </c>
      <c r="B24739" s="1" t="s">
        <v>29125</v>
      </c>
    </row>
    <row r="24740" spans="1:6">
      <c r="A24740" s="1" t="s">
        <v>29134</v>
      </c>
      <c r="B24740" s="1" t="s">
        <v>29127</v>
      </c>
    </row>
    <row r="24741" spans="1:6">
      <c r="A24741" s="1" t="s">
        <v>29135</v>
      </c>
      <c r="B24741" s="1" t="s">
        <v>29127</v>
      </c>
    </row>
    <row r="24742" spans="1:6">
      <c r="A24742" s="1" t="s">
        <v>29136</v>
      </c>
      <c r="B24742" s="1" t="s">
        <v>29127</v>
      </c>
    </row>
    <row r="24744" spans="1:6">
      <c r="A24744" s="1" t="s">
        <v>29137</v>
      </c>
      <c r="B24744" s="1" t="s">
        <v>29138</v>
      </c>
    </row>
    <row r="24745" spans="1:6">
      <c r="A24745" s="1" t="s">
        <v>29139</v>
      </c>
      <c r="B24745" s="1" t="s">
        <v>29138</v>
      </c>
    </row>
    <row r="24746" spans="1:6">
      <c r="A24746" s="1" t="s">
        <v>29140</v>
      </c>
      <c r="B24746" s="1" t="s">
        <v>29138</v>
      </c>
    </row>
    <row r="24747" spans="1:6">
      <c r="A24747" s="1" t="s">
        <v>29141</v>
      </c>
      <c r="B24747" s="1" t="s">
        <v>29138</v>
      </c>
    </row>
    <row r="24749" spans="1:6">
      <c r="A24749" s="1" t="s">
        <v>29142</v>
      </c>
      <c r="B24749" s="1" t="s">
        <v>29143</v>
      </c>
      <c r="C24749" s="1" t="s">
        <v>29144</v>
      </c>
      <c r="D24749" s="1" t="s">
        <v>29145</v>
      </c>
      <c r="E24749" s="1" t="s">
        <v>29146</v>
      </c>
    </row>
    <row r="24750" spans="1:6">
      <c r="A24750" s="1" t="s">
        <v>29147</v>
      </c>
      <c r="B24750" s="1" t="s">
        <v>551</v>
      </c>
      <c r="C24750" s="1">
        <v>2</v>
      </c>
      <c r="D24750" s="1">
        <v>3</v>
      </c>
      <c r="E24750" s="1" t="s">
        <v>551</v>
      </c>
      <c r="F24750" s="2">
        <v>0.5</v>
      </c>
    </row>
    <row r="24751" spans="1:6">
      <c r="A24751" s="1" t="s">
        <v>29148</v>
      </c>
      <c r="B24751" s="1" t="s">
        <v>551</v>
      </c>
      <c r="C24751" s="1">
        <v>2</v>
      </c>
      <c r="D24751" s="1">
        <v>3</v>
      </c>
      <c r="E24751" s="1" t="s">
        <v>551</v>
      </c>
      <c r="F24751" s="2">
        <v>0.5</v>
      </c>
    </row>
    <row r="24752" spans="1:6">
      <c r="A24752" s="1" t="s">
        <v>29149</v>
      </c>
      <c r="B24752" s="1" t="s">
        <v>551</v>
      </c>
      <c r="C24752" s="1">
        <v>2</v>
      </c>
      <c r="D24752" s="1">
        <v>3</v>
      </c>
      <c r="E24752" s="1" t="s">
        <v>551</v>
      </c>
      <c r="F24752" s="2">
        <v>0.5</v>
      </c>
    </row>
    <row r="24753" spans="1:4">
      <c r="A24753" s="1" t="s">
        <v>29148</v>
      </c>
      <c r="B24753" s="1" t="s">
        <v>29144</v>
      </c>
    </row>
    <row r="24754" spans="1:4">
      <c r="A24754" s="1" t="s">
        <v>29148</v>
      </c>
      <c r="B24754" s="1" t="s">
        <v>29145</v>
      </c>
    </row>
    <row r="24755" spans="1:4">
      <c r="A24755" s="1" t="s">
        <v>29150</v>
      </c>
      <c r="B24755" s="1" t="s">
        <v>29145</v>
      </c>
    </row>
    <row r="24757" spans="1:4">
      <c r="A24757" s="1" t="s">
        <v>29151</v>
      </c>
      <c r="B24757" s="1" t="s">
        <v>29152</v>
      </c>
      <c r="C24757" s="1" t="s">
        <v>29153</v>
      </c>
    </row>
    <row r="24758" spans="1:4">
      <c r="A24758" s="1" t="s">
        <v>29154</v>
      </c>
      <c r="B24758" s="1" t="s">
        <v>29152</v>
      </c>
    </row>
    <row r="24759" spans="1:4">
      <c r="A24759" s="1" t="s">
        <v>29155</v>
      </c>
      <c r="B24759" s="1" t="s">
        <v>29152</v>
      </c>
    </row>
    <row r="24760" spans="1:4">
      <c r="A24760" s="1" t="s">
        <v>29156</v>
      </c>
      <c r="B24760" s="1" t="s">
        <v>29152</v>
      </c>
    </row>
    <row r="24761" spans="1:4">
      <c r="A24761" s="1" t="s">
        <v>29157</v>
      </c>
      <c r="B24761" s="1" t="s">
        <v>29153</v>
      </c>
    </row>
    <row r="24763" spans="1:4">
      <c r="A24763" s="1" t="s">
        <v>29158</v>
      </c>
      <c r="B24763" s="1" t="s">
        <v>29159</v>
      </c>
      <c r="C24763" s="1" t="s">
        <v>29160</v>
      </c>
    </row>
    <row r="24765" spans="1:4">
      <c r="A24765" s="1" t="s">
        <v>29161</v>
      </c>
      <c r="B24765" s="1" t="s">
        <v>29162</v>
      </c>
      <c r="C24765" s="1" t="s">
        <v>29163</v>
      </c>
    </row>
    <row r="24766" spans="1:4">
      <c r="A24766" s="1" t="s">
        <v>29164</v>
      </c>
      <c r="B24766" s="1">
        <v>1</v>
      </c>
      <c r="C24766" s="1">
        <v>2</v>
      </c>
      <c r="D24766" s="2">
        <v>1</v>
      </c>
    </row>
    <row r="24767" spans="1:4">
      <c r="A24767" s="1" t="s">
        <v>29165</v>
      </c>
      <c r="B24767" s="1">
        <v>1</v>
      </c>
      <c r="C24767" s="1">
        <v>2</v>
      </c>
      <c r="D24767" s="2">
        <v>1</v>
      </c>
    </row>
    <row r="24768" spans="1:4">
      <c r="A24768" s="1" t="s">
        <v>29166</v>
      </c>
      <c r="B24768" s="1">
        <v>1</v>
      </c>
      <c r="C24768" s="1">
        <v>2</v>
      </c>
      <c r="D24768" s="2">
        <v>1</v>
      </c>
    </row>
    <row r="24769" spans="1:5">
      <c r="A24769" s="1" t="s">
        <v>29167</v>
      </c>
      <c r="B24769" s="1" t="s">
        <v>29162</v>
      </c>
    </row>
    <row r="24770" spans="1:5">
      <c r="A24770" s="1" t="s">
        <v>29168</v>
      </c>
      <c r="B24770" s="1" t="s">
        <v>29162</v>
      </c>
    </row>
    <row r="24771" spans="1:5">
      <c r="A24771" s="1" t="s">
        <v>29169</v>
      </c>
      <c r="B24771" s="1" t="s">
        <v>29162</v>
      </c>
    </row>
    <row r="24772" spans="1:5">
      <c r="A24772" s="1" t="s">
        <v>29170</v>
      </c>
      <c r="B24772" s="1" t="s">
        <v>29163</v>
      </c>
    </row>
    <row r="24773" spans="1:5">
      <c r="A24773" s="1" t="s">
        <v>29171</v>
      </c>
      <c r="B24773" s="1" t="s">
        <v>29163</v>
      </c>
    </row>
    <row r="24774" spans="1:5">
      <c r="A24774" s="1" t="s">
        <v>29172</v>
      </c>
      <c r="B24774" s="1" t="s">
        <v>29163</v>
      </c>
    </row>
    <row r="24776" spans="1:5">
      <c r="A24776" s="1" t="s">
        <v>29173</v>
      </c>
      <c r="B24776" s="1" t="s">
        <v>29174</v>
      </c>
      <c r="C24776" s="1" t="s">
        <v>29175</v>
      </c>
      <c r="D24776" s="1" t="s">
        <v>29176</v>
      </c>
    </row>
    <row r="24777" spans="1:5">
      <c r="A24777" s="1" t="s">
        <v>29177</v>
      </c>
      <c r="B24777" s="1">
        <v>1</v>
      </c>
      <c r="C24777" s="1" t="s">
        <v>551</v>
      </c>
      <c r="D24777" s="1">
        <v>3</v>
      </c>
      <c r="E24777" s="2">
        <v>0.66669999999999996</v>
      </c>
    </row>
    <row r="24778" spans="1:5">
      <c r="A24778" s="1" t="s">
        <v>29178</v>
      </c>
      <c r="B24778" s="1">
        <v>1</v>
      </c>
      <c r="C24778" s="1" t="s">
        <v>551</v>
      </c>
      <c r="D24778" s="1">
        <v>3</v>
      </c>
      <c r="E24778" s="2">
        <v>0.66669999999999996</v>
      </c>
    </row>
    <row r="24779" spans="1:5">
      <c r="A24779" s="1" t="s">
        <v>29179</v>
      </c>
      <c r="B24779" s="1">
        <v>1</v>
      </c>
      <c r="C24779" s="1" t="s">
        <v>551</v>
      </c>
      <c r="D24779" s="1">
        <v>3</v>
      </c>
      <c r="E24779" s="2">
        <v>0.66669999999999996</v>
      </c>
    </row>
    <row r="24780" spans="1:5">
      <c r="A24780" s="1" t="s">
        <v>29180</v>
      </c>
      <c r="B24780" s="1" t="s">
        <v>29174</v>
      </c>
    </row>
    <row r="24781" spans="1:5">
      <c r="A24781" s="1" t="s">
        <v>29181</v>
      </c>
      <c r="B24781" s="1" t="s">
        <v>29174</v>
      </c>
    </row>
    <row r="24782" spans="1:5">
      <c r="A24782" s="1" t="s">
        <v>29182</v>
      </c>
      <c r="B24782" s="1" t="s">
        <v>29174</v>
      </c>
    </row>
    <row r="24783" spans="1:5">
      <c r="A24783" s="1" t="s">
        <v>29183</v>
      </c>
      <c r="B24783" s="1" t="s">
        <v>29175</v>
      </c>
    </row>
    <row r="24784" spans="1:5">
      <c r="A24784" s="1" t="s">
        <v>29184</v>
      </c>
      <c r="B24784" s="1" t="s">
        <v>29175</v>
      </c>
    </row>
    <row r="24785" spans="1:9">
      <c r="A24785" s="1" t="s">
        <v>29185</v>
      </c>
      <c r="B24785" s="1" t="s">
        <v>29175</v>
      </c>
    </row>
    <row r="24786" spans="1:9">
      <c r="A24786" s="1" t="s">
        <v>29186</v>
      </c>
      <c r="B24786" s="1" t="s">
        <v>29176</v>
      </c>
    </row>
    <row r="24787" spans="1:9">
      <c r="A24787" s="1" t="s">
        <v>29187</v>
      </c>
      <c r="B24787" s="1" t="s">
        <v>29176</v>
      </c>
    </row>
    <row r="24788" spans="1:9">
      <c r="A24788" s="1" t="s">
        <v>29188</v>
      </c>
      <c r="B24788" s="1" t="s">
        <v>29176</v>
      </c>
    </row>
    <row r="24790" spans="1:9">
      <c r="A24790" s="1" t="s">
        <v>29189</v>
      </c>
      <c r="B24790" s="1" t="s">
        <v>29190</v>
      </c>
      <c r="C24790" s="1" t="s">
        <v>29191</v>
      </c>
      <c r="D24790" s="1" t="s">
        <v>29192</v>
      </c>
      <c r="E24790" s="1" t="s">
        <v>29193</v>
      </c>
      <c r="F24790" s="1" t="s">
        <v>29194</v>
      </c>
      <c r="G24790" s="1" t="s">
        <v>29195</v>
      </c>
      <c r="H24790" s="1" t="s">
        <v>29196</v>
      </c>
    </row>
    <row r="24791" spans="1:9">
      <c r="A24791" s="1" t="s">
        <v>29197</v>
      </c>
      <c r="B24791" s="1" t="s">
        <v>551</v>
      </c>
      <c r="C24791" s="1">
        <v>2</v>
      </c>
      <c r="D24791" s="1" t="s">
        <v>551</v>
      </c>
      <c r="E24791" s="1" t="s">
        <v>551</v>
      </c>
      <c r="F24791" s="1" t="s">
        <v>551</v>
      </c>
      <c r="G24791" s="1" t="s">
        <v>551</v>
      </c>
      <c r="H24791" s="1">
        <v>7</v>
      </c>
      <c r="I24791" s="2">
        <v>0.28570000000000001</v>
      </c>
    </row>
    <row r="24792" spans="1:9">
      <c r="A24792" s="1" t="s">
        <v>29198</v>
      </c>
      <c r="B24792" s="1" t="s">
        <v>551</v>
      </c>
      <c r="C24792" s="1">
        <v>2</v>
      </c>
      <c r="D24792" s="1" t="s">
        <v>551</v>
      </c>
      <c r="E24792" s="1" t="s">
        <v>551</v>
      </c>
      <c r="F24792" s="1" t="s">
        <v>551</v>
      </c>
      <c r="G24792" s="1" t="s">
        <v>551</v>
      </c>
      <c r="H24792" s="1">
        <v>7</v>
      </c>
      <c r="I24792" s="2">
        <v>0.28570000000000001</v>
      </c>
    </row>
    <row r="24793" spans="1:9">
      <c r="A24793" s="1" t="s">
        <v>29199</v>
      </c>
      <c r="B24793" s="1" t="s">
        <v>551</v>
      </c>
      <c r="C24793" s="1">
        <v>2</v>
      </c>
      <c r="D24793" s="1" t="s">
        <v>551</v>
      </c>
      <c r="E24793" s="1" t="s">
        <v>551</v>
      </c>
      <c r="F24793" s="1" t="s">
        <v>551</v>
      </c>
      <c r="G24793" s="1" t="s">
        <v>551</v>
      </c>
      <c r="H24793" s="1">
        <v>7</v>
      </c>
      <c r="I24793" s="2">
        <v>0.28570000000000001</v>
      </c>
    </row>
    <row r="24794" spans="1:9">
      <c r="A24794" s="1" t="s">
        <v>29200</v>
      </c>
      <c r="B24794" s="1" t="s">
        <v>29190</v>
      </c>
    </row>
    <row r="24795" spans="1:9">
      <c r="A24795" s="1" t="s">
        <v>29201</v>
      </c>
      <c r="B24795" s="1" t="s">
        <v>29190</v>
      </c>
    </row>
    <row r="24796" spans="1:9">
      <c r="A24796" s="1" t="s">
        <v>29202</v>
      </c>
      <c r="B24796" s="1" t="s">
        <v>29190</v>
      </c>
    </row>
    <row r="24797" spans="1:9">
      <c r="A24797" s="1" t="s">
        <v>29203</v>
      </c>
      <c r="B24797" s="1" t="s">
        <v>29191</v>
      </c>
    </row>
    <row r="24798" spans="1:9">
      <c r="A24798" s="1" t="s">
        <v>29204</v>
      </c>
      <c r="B24798" s="1" t="s">
        <v>29191</v>
      </c>
    </row>
    <row r="24799" spans="1:9">
      <c r="A24799" s="1" t="s">
        <v>29205</v>
      </c>
      <c r="B24799" s="1" t="s">
        <v>29191</v>
      </c>
    </row>
    <row r="24800" spans="1:9">
      <c r="A24800" s="1" t="s">
        <v>29206</v>
      </c>
      <c r="B24800" s="1" t="s">
        <v>29192</v>
      </c>
    </row>
    <row r="24801" spans="1:5">
      <c r="A24801" s="1" t="s">
        <v>29207</v>
      </c>
      <c r="B24801" s="1" t="s">
        <v>29192</v>
      </c>
    </row>
    <row r="24802" spans="1:5">
      <c r="A24802" s="1" t="s">
        <v>29208</v>
      </c>
      <c r="B24802" s="1" t="s">
        <v>29192</v>
      </c>
    </row>
    <row r="24803" spans="1:5">
      <c r="A24803" s="1" t="s">
        <v>29209</v>
      </c>
      <c r="B24803" s="1" t="s">
        <v>29193</v>
      </c>
    </row>
    <row r="24804" spans="1:5">
      <c r="A24804" s="1" t="s">
        <v>29210</v>
      </c>
      <c r="B24804" s="1" t="s">
        <v>29193</v>
      </c>
    </row>
    <row r="24805" spans="1:5">
      <c r="A24805" s="1" t="s">
        <v>29211</v>
      </c>
      <c r="B24805" s="1" t="s">
        <v>29193</v>
      </c>
    </row>
    <row r="24806" spans="1:5">
      <c r="A24806" s="1" t="s">
        <v>29212</v>
      </c>
      <c r="B24806" s="1" t="s">
        <v>29194</v>
      </c>
    </row>
    <row r="24807" spans="1:5">
      <c r="A24807" s="1" t="s">
        <v>29213</v>
      </c>
      <c r="B24807" s="1" t="s">
        <v>29194</v>
      </c>
    </row>
    <row r="24808" spans="1:5">
      <c r="A24808" s="1" t="s">
        <v>29214</v>
      </c>
      <c r="B24808" s="1" t="s">
        <v>29194</v>
      </c>
    </row>
    <row r="24809" spans="1:5">
      <c r="A24809" s="1" t="s">
        <v>29215</v>
      </c>
      <c r="B24809" s="1" t="s">
        <v>29195</v>
      </c>
    </row>
    <row r="24810" spans="1:5">
      <c r="A24810" s="1" t="s">
        <v>29216</v>
      </c>
      <c r="B24810" s="1" t="s">
        <v>29195</v>
      </c>
    </row>
    <row r="24811" spans="1:5">
      <c r="A24811" s="1" t="s">
        <v>29217</v>
      </c>
      <c r="B24811" s="1" t="s">
        <v>29195</v>
      </c>
    </row>
    <row r="24812" spans="1:5">
      <c r="A24812" s="1" t="s">
        <v>29218</v>
      </c>
      <c r="B24812" s="1" t="s">
        <v>29196</v>
      </c>
    </row>
    <row r="24813" spans="1:5">
      <c r="A24813" s="1" t="s">
        <v>29219</v>
      </c>
      <c r="B24813" s="1" t="s">
        <v>29196</v>
      </c>
    </row>
    <row r="24814" spans="1:5">
      <c r="A24814" s="1" t="s">
        <v>29220</v>
      </c>
      <c r="B24814" s="1" t="s">
        <v>29196</v>
      </c>
    </row>
    <row r="24816" spans="1:5">
      <c r="A24816" s="1" t="s">
        <v>29221</v>
      </c>
      <c r="B24816" s="1" t="s">
        <v>29222</v>
      </c>
      <c r="C24816" s="1" t="s">
        <v>29223</v>
      </c>
      <c r="D24816" s="1" t="s">
        <v>29224</v>
      </c>
      <c r="E24816" s="1" t="s">
        <v>29225</v>
      </c>
    </row>
    <row r="24817" spans="1:6">
      <c r="A24817" s="1" t="s">
        <v>29226</v>
      </c>
      <c r="B24817" s="1">
        <v>1</v>
      </c>
      <c r="C24817" s="1">
        <v>2</v>
      </c>
      <c r="D24817" s="1">
        <v>3</v>
      </c>
      <c r="E24817" s="1">
        <v>4</v>
      </c>
      <c r="F24817" s="2">
        <v>1</v>
      </c>
    </row>
    <row r="24818" spans="1:6">
      <c r="A24818" s="1" t="s">
        <v>29227</v>
      </c>
      <c r="B24818" s="1">
        <v>1</v>
      </c>
      <c r="C24818" s="1" t="s">
        <v>551</v>
      </c>
      <c r="D24818" s="1">
        <v>3</v>
      </c>
      <c r="E24818" s="1" t="s">
        <v>551</v>
      </c>
      <c r="F24818" s="2">
        <v>0.5</v>
      </c>
    </row>
    <row r="24819" spans="1:6">
      <c r="A24819" s="1" t="s">
        <v>29228</v>
      </c>
      <c r="B24819" s="1">
        <v>1</v>
      </c>
      <c r="C24819" s="1" t="s">
        <v>551</v>
      </c>
      <c r="D24819" s="1">
        <v>3</v>
      </c>
      <c r="E24819" s="1" t="s">
        <v>551</v>
      </c>
      <c r="F24819" s="2">
        <v>0.5</v>
      </c>
    </row>
    <row r="24820" spans="1:6">
      <c r="A24820" s="1" t="s">
        <v>29229</v>
      </c>
      <c r="B24820" s="1" t="s">
        <v>29222</v>
      </c>
    </row>
    <row r="24821" spans="1:6">
      <c r="A24821" s="1" t="s">
        <v>29230</v>
      </c>
      <c r="B24821" s="1" t="s">
        <v>29222</v>
      </c>
    </row>
    <row r="24822" spans="1:6">
      <c r="A24822" s="1" t="s">
        <v>29231</v>
      </c>
      <c r="B24822" s="1" t="s">
        <v>29222</v>
      </c>
    </row>
    <row r="24823" spans="1:6">
      <c r="A24823" s="1" t="s">
        <v>29232</v>
      </c>
      <c r="B24823" s="1" t="s">
        <v>29223</v>
      </c>
    </row>
    <row r="24824" spans="1:6">
      <c r="A24824" s="1" t="s">
        <v>29233</v>
      </c>
      <c r="B24824" s="1" t="s">
        <v>29223</v>
      </c>
    </row>
    <row r="24825" spans="1:6">
      <c r="A24825" s="1" t="s">
        <v>29234</v>
      </c>
      <c r="B24825" s="1" t="s">
        <v>29223</v>
      </c>
    </row>
    <row r="24826" spans="1:6">
      <c r="A24826" s="1" t="s">
        <v>29235</v>
      </c>
      <c r="B24826" s="1" t="s">
        <v>29224</v>
      </c>
    </row>
    <row r="24827" spans="1:6">
      <c r="A24827" s="1" t="s">
        <v>29236</v>
      </c>
      <c r="B24827" s="1" t="s">
        <v>29224</v>
      </c>
    </row>
    <row r="24828" spans="1:6">
      <c r="A24828" s="1" t="s">
        <v>29237</v>
      </c>
      <c r="B24828" s="1" t="s">
        <v>29224</v>
      </c>
    </row>
    <row r="24829" spans="1:6">
      <c r="A24829" s="1" t="s">
        <v>29238</v>
      </c>
      <c r="B24829" s="1" t="s">
        <v>29225</v>
      </c>
    </row>
    <row r="24830" spans="1:6">
      <c r="A24830" s="1" t="s">
        <v>29239</v>
      </c>
      <c r="B24830" s="1" t="s">
        <v>29225</v>
      </c>
    </row>
    <row r="24831" spans="1:6">
      <c r="A24831" s="1" t="s">
        <v>29240</v>
      </c>
      <c r="B24831" s="1" t="s">
        <v>29225</v>
      </c>
    </row>
    <row r="24833" spans="1:8">
      <c r="A24833" s="1" t="s">
        <v>29241</v>
      </c>
      <c r="B24833" s="1" t="s">
        <v>29242</v>
      </c>
    </row>
    <row r="24834" spans="1:8">
      <c r="A24834" s="1" t="s">
        <v>29243</v>
      </c>
      <c r="B24834" s="1" t="s">
        <v>29242</v>
      </c>
    </row>
    <row r="24835" spans="1:8">
      <c r="A24835" s="1" t="s">
        <v>29244</v>
      </c>
      <c r="B24835" s="1" t="s">
        <v>29242</v>
      </c>
    </row>
    <row r="24836" spans="1:8">
      <c r="A24836" s="1" t="s">
        <v>29245</v>
      </c>
      <c r="B24836" s="1" t="s">
        <v>29242</v>
      </c>
    </row>
    <row r="24838" spans="1:8">
      <c r="A24838" s="1" t="s">
        <v>29246</v>
      </c>
      <c r="B24838" s="1" t="s">
        <v>29247</v>
      </c>
      <c r="C24838" s="1" t="s">
        <v>29248</v>
      </c>
    </row>
    <row r="24839" spans="1:8">
      <c r="A24839" s="1" t="s">
        <v>29249</v>
      </c>
      <c r="B24839" s="1">
        <v>1</v>
      </c>
      <c r="C24839" s="1">
        <v>2</v>
      </c>
      <c r="D24839" s="2">
        <v>1</v>
      </c>
    </row>
    <row r="24840" spans="1:8">
      <c r="A24840" s="1" t="s">
        <v>29250</v>
      </c>
      <c r="B24840" s="1">
        <v>1</v>
      </c>
      <c r="C24840" s="1">
        <v>2</v>
      </c>
      <c r="D24840" s="2">
        <v>1</v>
      </c>
    </row>
    <row r="24841" spans="1:8">
      <c r="A24841" s="1" t="s">
        <v>29251</v>
      </c>
      <c r="B24841" s="1">
        <v>1</v>
      </c>
      <c r="C24841" s="1">
        <v>2</v>
      </c>
      <c r="D24841" s="2">
        <v>1</v>
      </c>
    </row>
    <row r="24842" spans="1:8">
      <c r="A24842" s="1" t="s">
        <v>29252</v>
      </c>
      <c r="B24842" s="1" t="s">
        <v>29247</v>
      </c>
    </row>
    <row r="24843" spans="1:8">
      <c r="A24843" s="1" t="s">
        <v>29253</v>
      </c>
      <c r="B24843" s="1" t="s">
        <v>29247</v>
      </c>
    </row>
    <row r="24844" spans="1:8">
      <c r="A24844" s="1" t="s">
        <v>29254</v>
      </c>
      <c r="B24844" s="1" t="s">
        <v>29247</v>
      </c>
    </row>
    <row r="24845" spans="1:8">
      <c r="A24845" s="1" t="s">
        <v>29253</v>
      </c>
      <c r="B24845" s="1" t="s">
        <v>29248</v>
      </c>
    </row>
    <row r="24847" spans="1:8">
      <c r="A24847" s="1" t="s">
        <v>29255</v>
      </c>
      <c r="B24847" s="1" t="s">
        <v>29256</v>
      </c>
      <c r="C24847" s="1" t="s">
        <v>29257</v>
      </c>
      <c r="D24847" s="1" t="s">
        <v>413</v>
      </c>
      <c r="E24847" s="1" t="s">
        <v>414</v>
      </c>
      <c r="F24847" s="1" t="s">
        <v>29258</v>
      </c>
      <c r="G24847" s="1" t="s">
        <v>29259</v>
      </c>
    </row>
    <row r="24848" spans="1:8">
      <c r="A24848" s="1" t="s">
        <v>29260</v>
      </c>
      <c r="B24848" s="1">
        <v>1</v>
      </c>
      <c r="C24848" s="1">
        <v>2</v>
      </c>
      <c r="D24848" s="1">
        <v>3</v>
      </c>
      <c r="E24848" s="1">
        <v>4</v>
      </c>
      <c r="F24848" s="1">
        <v>5</v>
      </c>
      <c r="G24848" s="1">
        <v>6</v>
      </c>
      <c r="H24848" s="2">
        <v>1</v>
      </c>
    </row>
    <row r="24849" spans="1:8">
      <c r="A24849" s="1" t="s">
        <v>29261</v>
      </c>
      <c r="B24849" s="1">
        <v>1</v>
      </c>
      <c r="C24849" s="1" t="s">
        <v>551</v>
      </c>
      <c r="D24849" s="1" t="s">
        <v>551</v>
      </c>
      <c r="E24849" s="1" t="s">
        <v>551</v>
      </c>
      <c r="F24849" s="1">
        <v>5</v>
      </c>
      <c r="G24849" s="1" t="s">
        <v>551</v>
      </c>
      <c r="H24849" s="2">
        <v>0.33329999999999999</v>
      </c>
    </row>
    <row r="24850" spans="1:8">
      <c r="A24850" s="1" t="s">
        <v>29262</v>
      </c>
      <c r="B24850" s="1">
        <v>1</v>
      </c>
      <c r="C24850" s="1" t="s">
        <v>551</v>
      </c>
      <c r="D24850" s="1" t="s">
        <v>551</v>
      </c>
      <c r="E24850" s="1" t="s">
        <v>551</v>
      </c>
      <c r="F24850" s="1">
        <v>5</v>
      </c>
      <c r="G24850" s="1" t="s">
        <v>551</v>
      </c>
      <c r="H24850" s="2">
        <v>0.33329999999999999</v>
      </c>
    </row>
    <row r="24851" spans="1:8">
      <c r="A24851" s="1" t="s">
        <v>29263</v>
      </c>
      <c r="B24851" s="1" t="s">
        <v>29256</v>
      </c>
    </row>
    <row r="24852" spans="1:8">
      <c r="A24852" s="1" t="s">
        <v>29264</v>
      </c>
      <c r="B24852" s="1" t="s">
        <v>29256</v>
      </c>
    </row>
    <row r="24853" spans="1:8">
      <c r="A24853" s="1" t="s">
        <v>29265</v>
      </c>
      <c r="B24853" s="1" t="s">
        <v>29256</v>
      </c>
    </row>
    <row r="24854" spans="1:8">
      <c r="A24854" s="1" t="s">
        <v>29266</v>
      </c>
      <c r="B24854" s="1" t="s">
        <v>29257</v>
      </c>
    </row>
    <row r="24855" spans="1:8">
      <c r="A24855" s="1" t="s">
        <v>29267</v>
      </c>
      <c r="B24855" s="1" t="s">
        <v>29257</v>
      </c>
    </row>
    <row r="24856" spans="1:8">
      <c r="A24856" s="1" t="s">
        <v>29268</v>
      </c>
      <c r="B24856" s="1" t="s">
        <v>29257</v>
      </c>
    </row>
    <row r="24857" spans="1:8">
      <c r="A24857" s="1" t="s">
        <v>29269</v>
      </c>
      <c r="B24857" s="1" t="s">
        <v>413</v>
      </c>
    </row>
    <row r="24858" spans="1:8">
      <c r="A24858" s="1" t="s">
        <v>412</v>
      </c>
      <c r="B24858" s="1" t="s">
        <v>413</v>
      </c>
    </row>
    <row r="24859" spans="1:8">
      <c r="A24859" s="1" t="s">
        <v>29270</v>
      </c>
      <c r="B24859" s="1" t="s">
        <v>413</v>
      </c>
    </row>
    <row r="24860" spans="1:8">
      <c r="A24860" s="1" t="s">
        <v>412</v>
      </c>
      <c r="B24860" s="1" t="s">
        <v>414</v>
      </c>
    </row>
    <row r="24861" spans="1:8">
      <c r="A24861" s="1" t="s">
        <v>29271</v>
      </c>
      <c r="B24861" s="1" t="s">
        <v>414</v>
      </c>
    </row>
    <row r="24862" spans="1:8">
      <c r="A24862" s="1" t="s">
        <v>29272</v>
      </c>
      <c r="B24862" s="1" t="s">
        <v>29258</v>
      </c>
    </row>
    <row r="24863" spans="1:8">
      <c r="A24863" s="1" t="s">
        <v>29273</v>
      </c>
      <c r="B24863" s="1" t="s">
        <v>29258</v>
      </c>
    </row>
    <row r="24864" spans="1:8">
      <c r="A24864" s="1" t="s">
        <v>29274</v>
      </c>
      <c r="B24864" s="1" t="s">
        <v>29259</v>
      </c>
    </row>
    <row r="24865" spans="1:6">
      <c r="A24865" s="1" t="s">
        <v>29275</v>
      </c>
      <c r="B24865" s="1" t="s">
        <v>29259</v>
      </c>
    </row>
    <row r="24867" spans="1:6">
      <c r="A24867" s="1" t="s">
        <v>29276</v>
      </c>
      <c r="B24867" s="1" t="s">
        <v>29277</v>
      </c>
      <c r="C24867" s="1" t="s">
        <v>29278</v>
      </c>
      <c r="D24867" s="1" t="s">
        <v>29279</v>
      </c>
    </row>
    <row r="24868" spans="1:6">
      <c r="A24868" s="1" t="s">
        <v>29280</v>
      </c>
      <c r="B24868" s="1" t="s">
        <v>29278</v>
      </c>
    </row>
    <row r="24869" spans="1:6">
      <c r="A24869" s="1" t="s">
        <v>29281</v>
      </c>
      <c r="B24869" s="1" t="s">
        <v>29278</v>
      </c>
    </row>
    <row r="24870" spans="1:6">
      <c r="A24870" s="1" t="s">
        <v>29282</v>
      </c>
      <c r="B24870" s="1" t="s">
        <v>29278</v>
      </c>
    </row>
    <row r="24871" spans="1:6">
      <c r="A24871" s="1" t="s">
        <v>29283</v>
      </c>
      <c r="B24871" s="1" t="s">
        <v>29279</v>
      </c>
    </row>
    <row r="24873" spans="1:6">
      <c r="A24873" s="1" t="s">
        <v>29284</v>
      </c>
      <c r="B24873" s="1" t="s">
        <v>29285</v>
      </c>
      <c r="C24873" s="1" t="s">
        <v>29286</v>
      </c>
      <c r="D24873" s="1" t="s">
        <v>29287</v>
      </c>
      <c r="E24873" s="1" t="s">
        <v>29288</v>
      </c>
    </row>
    <row r="24874" spans="1:6">
      <c r="A24874" s="1" t="s">
        <v>29289</v>
      </c>
      <c r="B24874" s="1">
        <v>1</v>
      </c>
      <c r="C24874" s="1" t="s">
        <v>551</v>
      </c>
      <c r="D24874" s="1">
        <v>3</v>
      </c>
      <c r="E24874" s="1" t="s">
        <v>551</v>
      </c>
      <c r="F24874" s="2">
        <v>0.5</v>
      </c>
    </row>
    <row r="24875" spans="1:6">
      <c r="A24875" s="1" t="s">
        <v>29290</v>
      </c>
      <c r="B24875" s="1">
        <v>1</v>
      </c>
      <c r="C24875" s="1" t="s">
        <v>551</v>
      </c>
      <c r="D24875" s="1">
        <v>3</v>
      </c>
      <c r="E24875" s="1" t="s">
        <v>551</v>
      </c>
      <c r="F24875" s="2">
        <v>0.5</v>
      </c>
    </row>
    <row r="24876" spans="1:6">
      <c r="A24876" s="1" t="s">
        <v>29291</v>
      </c>
      <c r="B24876" s="1">
        <v>1</v>
      </c>
      <c r="C24876" s="1" t="s">
        <v>551</v>
      </c>
      <c r="D24876" s="1">
        <v>3</v>
      </c>
      <c r="E24876" s="1" t="s">
        <v>551</v>
      </c>
      <c r="F24876" s="2">
        <v>0.5</v>
      </c>
    </row>
    <row r="24877" spans="1:6">
      <c r="A24877" s="1" t="s">
        <v>29290</v>
      </c>
      <c r="B24877" s="1" t="s">
        <v>29285</v>
      </c>
    </row>
    <row r="24878" spans="1:6">
      <c r="A24878" s="1" t="s">
        <v>29292</v>
      </c>
      <c r="B24878" s="1" t="s">
        <v>29285</v>
      </c>
    </row>
    <row r="24879" spans="1:6">
      <c r="A24879" s="1" t="s">
        <v>29293</v>
      </c>
      <c r="B24879" s="1" t="s">
        <v>29286</v>
      </c>
    </row>
    <row r="24880" spans="1:6">
      <c r="A24880" s="1" t="s">
        <v>29294</v>
      </c>
      <c r="B24880" s="1" t="s">
        <v>29287</v>
      </c>
    </row>
    <row r="24881" spans="1:4">
      <c r="A24881" s="1" t="s">
        <v>29290</v>
      </c>
      <c r="B24881" s="1" t="s">
        <v>29287</v>
      </c>
    </row>
    <row r="24882" spans="1:4">
      <c r="A24882" s="1" t="s">
        <v>29295</v>
      </c>
      <c r="B24882" s="1" t="s">
        <v>29288</v>
      </c>
    </row>
    <row r="24883" spans="1:4">
      <c r="A24883" s="1" t="s">
        <v>29296</v>
      </c>
      <c r="B24883" s="1" t="s">
        <v>29288</v>
      </c>
    </row>
    <row r="24884" spans="1:4">
      <c r="A24884" s="1" t="s">
        <v>29297</v>
      </c>
      <c r="B24884" s="1" t="s">
        <v>29288</v>
      </c>
    </row>
    <row r="24886" spans="1:4">
      <c r="A24886" s="1" t="s">
        <v>29298</v>
      </c>
      <c r="B24886" s="1" t="s">
        <v>29299</v>
      </c>
      <c r="C24886" s="1" t="s">
        <v>29300</v>
      </c>
    </row>
    <row r="24887" spans="1:4">
      <c r="A24887" s="1" t="s">
        <v>29301</v>
      </c>
      <c r="B24887" s="1">
        <v>1</v>
      </c>
      <c r="C24887" s="1">
        <v>2</v>
      </c>
      <c r="D24887" s="2">
        <v>1</v>
      </c>
    </row>
    <row r="24888" spans="1:4">
      <c r="A24888" s="1" t="s">
        <v>29302</v>
      </c>
      <c r="B24888" s="1">
        <v>1</v>
      </c>
      <c r="C24888" s="1">
        <v>2</v>
      </c>
      <c r="D24888" s="2">
        <v>1</v>
      </c>
    </row>
    <row r="24889" spans="1:4">
      <c r="A24889" s="1" t="s">
        <v>29303</v>
      </c>
      <c r="B24889" s="1">
        <v>1</v>
      </c>
      <c r="C24889" s="1">
        <v>2</v>
      </c>
      <c r="D24889" s="2">
        <v>1</v>
      </c>
    </row>
    <row r="24890" spans="1:4">
      <c r="A24890" s="1" t="s">
        <v>29304</v>
      </c>
      <c r="B24890" s="1" t="s">
        <v>29299</v>
      </c>
    </row>
    <row r="24891" spans="1:4">
      <c r="A24891" s="1" t="s">
        <v>29305</v>
      </c>
      <c r="B24891" s="1" t="s">
        <v>29299</v>
      </c>
    </row>
    <row r="24892" spans="1:4">
      <c r="A24892" s="1" t="s">
        <v>29306</v>
      </c>
      <c r="B24892" s="1" t="s">
        <v>29299</v>
      </c>
    </row>
    <row r="24893" spans="1:4">
      <c r="A24893" s="1" t="s">
        <v>29307</v>
      </c>
      <c r="B24893" s="1" t="s">
        <v>29300</v>
      </c>
    </row>
    <row r="24894" spans="1:4">
      <c r="A24894" s="1" t="s">
        <v>29308</v>
      </c>
      <c r="B24894" s="1" t="s">
        <v>29300</v>
      </c>
    </row>
    <row r="24895" spans="1:4">
      <c r="A24895" s="1" t="s">
        <v>29309</v>
      </c>
      <c r="B24895" s="1" t="s">
        <v>29300</v>
      </c>
    </row>
    <row r="24897" spans="1:8">
      <c r="A24897" s="1" t="s">
        <v>29310</v>
      </c>
      <c r="B24897" s="1" t="s">
        <v>29311</v>
      </c>
      <c r="C24897" s="1" t="s">
        <v>29312</v>
      </c>
    </row>
    <row r="24899" spans="1:8">
      <c r="A24899" s="1" t="s">
        <v>29313</v>
      </c>
      <c r="B24899" s="1" t="s">
        <v>29314</v>
      </c>
      <c r="C24899" s="1" t="s">
        <v>29315</v>
      </c>
    </row>
    <row r="24900" spans="1:8">
      <c r="A24900" s="1" t="s">
        <v>29316</v>
      </c>
      <c r="B24900" s="1">
        <v>1</v>
      </c>
      <c r="C24900" s="1">
        <v>2</v>
      </c>
      <c r="D24900" s="2">
        <v>1</v>
      </c>
    </row>
    <row r="24901" spans="1:8">
      <c r="A24901" s="1" t="s">
        <v>29317</v>
      </c>
      <c r="B24901" s="1">
        <v>1</v>
      </c>
      <c r="C24901" s="1">
        <v>2</v>
      </c>
      <c r="D24901" s="2">
        <v>1</v>
      </c>
    </row>
    <row r="24902" spans="1:8">
      <c r="A24902" s="1" t="s">
        <v>29318</v>
      </c>
      <c r="B24902" s="1">
        <v>1</v>
      </c>
      <c r="C24902" s="1">
        <v>2</v>
      </c>
      <c r="D24902" s="2">
        <v>1</v>
      </c>
    </row>
    <row r="24903" spans="1:8">
      <c r="A24903" s="1" t="s">
        <v>29317</v>
      </c>
      <c r="B24903" s="1" t="s">
        <v>29314</v>
      </c>
    </row>
    <row r="24904" spans="1:8">
      <c r="A24904" s="1" t="s">
        <v>29316</v>
      </c>
      <c r="B24904" s="1" t="s">
        <v>29315</v>
      </c>
    </row>
    <row r="24905" spans="1:8">
      <c r="A24905" s="1" t="s">
        <v>29318</v>
      </c>
      <c r="B24905" s="1" t="s">
        <v>29315</v>
      </c>
    </row>
    <row r="24907" spans="1:8">
      <c r="A24907" s="1" t="s">
        <v>29319</v>
      </c>
      <c r="B24907" s="1" t="s">
        <v>29320</v>
      </c>
      <c r="C24907" s="1" t="s">
        <v>29321</v>
      </c>
      <c r="D24907" s="1" t="s">
        <v>416</v>
      </c>
      <c r="E24907" s="1" t="s">
        <v>417</v>
      </c>
      <c r="F24907" s="1" t="s">
        <v>29322</v>
      </c>
      <c r="G24907" s="1" t="s">
        <v>29323</v>
      </c>
    </row>
    <row r="24908" spans="1:8">
      <c r="A24908" s="1" t="s">
        <v>29324</v>
      </c>
      <c r="B24908" s="1">
        <v>1</v>
      </c>
      <c r="C24908" s="1">
        <v>2</v>
      </c>
      <c r="D24908" s="1">
        <v>3</v>
      </c>
      <c r="E24908" s="1">
        <v>4</v>
      </c>
      <c r="F24908" s="1">
        <v>5</v>
      </c>
      <c r="G24908" s="1">
        <v>6</v>
      </c>
      <c r="H24908" s="2">
        <v>1</v>
      </c>
    </row>
    <row r="24909" spans="1:8">
      <c r="A24909" s="1" t="s">
        <v>29325</v>
      </c>
      <c r="B24909" s="1">
        <v>1</v>
      </c>
      <c r="C24909" s="1">
        <v>2</v>
      </c>
      <c r="D24909" s="1">
        <v>3</v>
      </c>
      <c r="E24909" s="1">
        <v>4</v>
      </c>
      <c r="F24909" s="1">
        <v>5</v>
      </c>
      <c r="G24909" s="1">
        <v>6</v>
      </c>
      <c r="H24909" s="2">
        <v>1</v>
      </c>
    </row>
    <row r="24910" spans="1:8">
      <c r="A24910" s="1" t="s">
        <v>29326</v>
      </c>
      <c r="B24910" s="1" t="s">
        <v>551</v>
      </c>
      <c r="C24910" s="1">
        <v>2</v>
      </c>
      <c r="D24910" s="1" t="s">
        <v>551</v>
      </c>
      <c r="E24910" s="1" t="s">
        <v>551</v>
      </c>
      <c r="F24910" s="1" t="s">
        <v>551</v>
      </c>
      <c r="G24910" s="1">
        <v>6</v>
      </c>
      <c r="H24910" s="2">
        <v>0.33329999999999999</v>
      </c>
    </row>
    <row r="24911" spans="1:8">
      <c r="A24911" s="1" t="s">
        <v>29327</v>
      </c>
      <c r="B24911" s="1" t="s">
        <v>29320</v>
      </c>
    </row>
    <row r="24912" spans="1:8">
      <c r="A24912" s="1" t="s">
        <v>29328</v>
      </c>
      <c r="B24912" s="1" t="s">
        <v>29320</v>
      </c>
    </row>
    <row r="24913" spans="1:6">
      <c r="A24913" s="1" t="s">
        <v>29329</v>
      </c>
      <c r="B24913" s="1" t="s">
        <v>29320</v>
      </c>
    </row>
    <row r="24914" spans="1:6">
      <c r="A24914" s="1" t="s">
        <v>29330</v>
      </c>
      <c r="B24914" s="1" t="s">
        <v>29321</v>
      </c>
    </row>
    <row r="24915" spans="1:6">
      <c r="A24915" s="1" t="s">
        <v>29331</v>
      </c>
      <c r="B24915" s="1" t="s">
        <v>29321</v>
      </c>
    </row>
    <row r="24916" spans="1:6">
      <c r="A24916" s="1" t="s">
        <v>29332</v>
      </c>
      <c r="B24916" s="1" t="s">
        <v>29321</v>
      </c>
    </row>
    <row r="24917" spans="1:6">
      <c r="A24917" s="1" t="s">
        <v>29333</v>
      </c>
      <c r="B24917" s="1" t="s">
        <v>416</v>
      </c>
    </row>
    <row r="24918" spans="1:6">
      <c r="A24918" s="1" t="s">
        <v>415</v>
      </c>
      <c r="B24918" s="1" t="s">
        <v>416</v>
      </c>
    </row>
    <row r="24919" spans="1:6">
      <c r="A24919" s="1" t="s">
        <v>29334</v>
      </c>
      <c r="B24919" s="1" t="s">
        <v>416</v>
      </c>
    </row>
    <row r="24920" spans="1:6">
      <c r="A24920" s="1" t="s">
        <v>415</v>
      </c>
      <c r="B24920" s="1" t="s">
        <v>417</v>
      </c>
    </row>
    <row r="24921" spans="1:6">
      <c r="A24921" s="1" t="s">
        <v>29335</v>
      </c>
      <c r="B24921" s="1" t="s">
        <v>29322</v>
      </c>
    </row>
    <row r="24922" spans="1:6">
      <c r="A24922" s="1" t="s">
        <v>29336</v>
      </c>
      <c r="B24922" s="1" t="s">
        <v>29322</v>
      </c>
    </row>
    <row r="24923" spans="1:6">
      <c r="A24923" s="1" t="s">
        <v>29337</v>
      </c>
      <c r="B24923" s="1" t="s">
        <v>29322</v>
      </c>
    </row>
    <row r="24924" spans="1:6">
      <c r="A24924" s="1" t="s">
        <v>29338</v>
      </c>
      <c r="B24924" s="1" t="s">
        <v>29323</v>
      </c>
    </row>
    <row r="24925" spans="1:6">
      <c r="A24925" s="1" t="s">
        <v>29332</v>
      </c>
      <c r="B24925" s="1" t="s">
        <v>29323</v>
      </c>
    </row>
    <row r="24927" spans="1:6">
      <c r="A24927" s="1" t="s">
        <v>29339</v>
      </c>
      <c r="B24927" s="1" t="s">
        <v>29340</v>
      </c>
      <c r="C24927" s="1" t="s">
        <v>29341</v>
      </c>
      <c r="D24927" s="1" t="s">
        <v>29342</v>
      </c>
      <c r="E24927" s="1" t="s">
        <v>29343</v>
      </c>
    </row>
    <row r="24928" spans="1:6">
      <c r="A24928" s="1" t="s">
        <v>29344</v>
      </c>
      <c r="B24928" s="1">
        <v>1</v>
      </c>
      <c r="C24928" s="1">
        <v>2</v>
      </c>
      <c r="D24928" s="1">
        <v>3</v>
      </c>
      <c r="E24928" s="1">
        <v>4</v>
      </c>
      <c r="F24928" s="2">
        <v>1</v>
      </c>
    </row>
    <row r="24929" spans="1:6">
      <c r="A24929" s="1" t="s">
        <v>29345</v>
      </c>
      <c r="B24929" s="1">
        <v>1</v>
      </c>
      <c r="C24929" s="1">
        <v>2</v>
      </c>
      <c r="D24929" s="1">
        <v>3</v>
      </c>
      <c r="E24929" s="1">
        <v>4</v>
      </c>
      <c r="F24929" s="2">
        <v>1</v>
      </c>
    </row>
    <row r="24930" spans="1:6">
      <c r="A24930" s="1" t="s">
        <v>29346</v>
      </c>
      <c r="B24930" s="1">
        <v>1</v>
      </c>
      <c r="C24930" s="1">
        <v>2</v>
      </c>
      <c r="D24930" s="1">
        <v>3</v>
      </c>
      <c r="E24930" s="1">
        <v>4</v>
      </c>
      <c r="F24930" s="2">
        <v>1</v>
      </c>
    </row>
    <row r="24931" spans="1:6">
      <c r="A24931" s="1" t="s">
        <v>29347</v>
      </c>
      <c r="B24931" s="1" t="s">
        <v>29340</v>
      </c>
    </row>
    <row r="24932" spans="1:6">
      <c r="A24932" s="1" t="s">
        <v>29348</v>
      </c>
      <c r="B24932" s="1" t="s">
        <v>29340</v>
      </c>
    </row>
    <row r="24933" spans="1:6">
      <c r="A24933" s="1" t="s">
        <v>29349</v>
      </c>
      <c r="B24933" s="1" t="s">
        <v>29341</v>
      </c>
    </row>
    <row r="24934" spans="1:6">
      <c r="A24934" s="1" t="s">
        <v>29350</v>
      </c>
      <c r="B24934" s="1" t="s">
        <v>29341</v>
      </c>
    </row>
    <row r="24935" spans="1:6">
      <c r="A24935" s="1" t="s">
        <v>29351</v>
      </c>
      <c r="B24935" s="1" t="s">
        <v>29341</v>
      </c>
    </row>
    <row r="24936" spans="1:6">
      <c r="A24936" s="1" t="s">
        <v>29352</v>
      </c>
      <c r="B24936" s="1" t="s">
        <v>29342</v>
      </c>
    </row>
    <row r="24937" spans="1:6">
      <c r="A24937" s="1" t="s">
        <v>29347</v>
      </c>
      <c r="B24937" s="1" t="s">
        <v>29342</v>
      </c>
    </row>
    <row r="24938" spans="1:6">
      <c r="A24938" s="1" t="s">
        <v>29348</v>
      </c>
      <c r="B24938" s="1" t="s">
        <v>29343</v>
      </c>
    </row>
    <row r="24939" spans="1:6">
      <c r="A24939" s="1" t="s">
        <v>29353</v>
      </c>
      <c r="B24939" s="1" t="s">
        <v>29343</v>
      </c>
    </row>
    <row r="24941" spans="1:6">
      <c r="A24941" s="1" t="s">
        <v>29354</v>
      </c>
      <c r="B24941" s="1" t="s">
        <v>29355</v>
      </c>
      <c r="C24941" s="1" t="s">
        <v>29356</v>
      </c>
      <c r="D24941" s="1" t="s">
        <v>29357</v>
      </c>
    </row>
    <row r="24942" spans="1:6">
      <c r="A24942" s="1" t="s">
        <v>29358</v>
      </c>
      <c r="B24942" s="1">
        <v>1</v>
      </c>
      <c r="C24942" s="1">
        <v>2</v>
      </c>
      <c r="D24942" s="1">
        <v>3</v>
      </c>
      <c r="E24942" s="2">
        <v>1</v>
      </c>
    </row>
    <row r="24943" spans="1:6">
      <c r="A24943" s="1" t="s">
        <v>29359</v>
      </c>
      <c r="B24943" s="1">
        <v>1</v>
      </c>
      <c r="C24943" s="1">
        <v>2</v>
      </c>
      <c r="D24943" s="1" t="s">
        <v>551</v>
      </c>
      <c r="E24943" s="2">
        <v>0.66669999999999996</v>
      </c>
    </row>
    <row r="24944" spans="1:6">
      <c r="A24944" s="1" t="s">
        <v>29360</v>
      </c>
      <c r="B24944" s="1">
        <v>1</v>
      </c>
      <c r="C24944" s="1">
        <v>2</v>
      </c>
      <c r="D24944" s="1" t="s">
        <v>551</v>
      </c>
      <c r="E24944" s="2">
        <v>0.66669999999999996</v>
      </c>
    </row>
    <row r="24945" spans="1:9">
      <c r="A24945" s="1" t="s">
        <v>29361</v>
      </c>
      <c r="B24945" s="1" t="s">
        <v>29355</v>
      </c>
    </row>
    <row r="24946" spans="1:9">
      <c r="A24946" s="1" t="s">
        <v>29362</v>
      </c>
      <c r="B24946" s="1" t="s">
        <v>29356</v>
      </c>
    </row>
    <row r="24947" spans="1:9">
      <c r="A24947" s="1" t="s">
        <v>29363</v>
      </c>
      <c r="B24947" s="1" t="s">
        <v>29356</v>
      </c>
    </row>
    <row r="24948" spans="1:9">
      <c r="A24948" s="1" t="s">
        <v>29364</v>
      </c>
      <c r="B24948" s="1" t="s">
        <v>29356</v>
      </c>
    </row>
    <row r="24949" spans="1:9">
      <c r="A24949" s="1" t="s">
        <v>29365</v>
      </c>
      <c r="B24949" s="1" t="s">
        <v>29357</v>
      </c>
    </row>
    <row r="24950" spans="1:9">
      <c r="A24950" s="1" t="s">
        <v>29366</v>
      </c>
      <c r="B24950" s="1" t="s">
        <v>29357</v>
      </c>
    </row>
    <row r="24952" spans="1:9">
      <c r="A24952" s="1" t="s">
        <v>29367</v>
      </c>
      <c r="B24952" s="1" t="s">
        <v>29368</v>
      </c>
    </row>
    <row r="24953" spans="1:9">
      <c r="A24953" s="1" t="s">
        <v>29369</v>
      </c>
      <c r="B24953" s="1" t="s">
        <v>29368</v>
      </c>
    </row>
    <row r="24955" spans="1:9">
      <c r="A24955" s="1" t="s">
        <v>29370</v>
      </c>
      <c r="B24955" s="1" t="s">
        <v>29371</v>
      </c>
      <c r="C24955" s="1" t="s">
        <v>29372</v>
      </c>
      <c r="D24955" s="1" t="s">
        <v>29373</v>
      </c>
      <c r="E24955" s="1" t="s">
        <v>29374</v>
      </c>
      <c r="F24955" s="1" t="s">
        <v>29375</v>
      </c>
      <c r="G24955" s="1" t="s">
        <v>29376</v>
      </c>
      <c r="H24955" s="1" t="s">
        <v>29377</v>
      </c>
    </row>
    <row r="24956" spans="1:9">
      <c r="A24956" s="1" t="s">
        <v>29378</v>
      </c>
      <c r="B24956" s="1">
        <v>1</v>
      </c>
      <c r="C24956" s="1" t="s">
        <v>551</v>
      </c>
      <c r="D24956" s="1" t="s">
        <v>551</v>
      </c>
      <c r="E24956" s="1">
        <v>4</v>
      </c>
      <c r="F24956" s="1" t="s">
        <v>551</v>
      </c>
      <c r="G24956" s="1" t="s">
        <v>551</v>
      </c>
      <c r="H24956" s="1" t="s">
        <v>551</v>
      </c>
      <c r="I24956" s="2">
        <v>0.28570000000000001</v>
      </c>
    </row>
    <row r="24957" spans="1:9">
      <c r="A24957" s="1" t="s">
        <v>29379</v>
      </c>
      <c r="B24957" s="1">
        <v>1</v>
      </c>
      <c r="C24957" s="1" t="s">
        <v>551</v>
      </c>
      <c r="D24957" s="1" t="s">
        <v>551</v>
      </c>
      <c r="E24957" s="1">
        <v>4</v>
      </c>
      <c r="F24957" s="1" t="s">
        <v>551</v>
      </c>
      <c r="G24957" s="1" t="s">
        <v>551</v>
      </c>
      <c r="H24957" s="1" t="s">
        <v>551</v>
      </c>
      <c r="I24957" s="2">
        <v>0.28570000000000001</v>
      </c>
    </row>
    <row r="24958" spans="1:9">
      <c r="A24958" s="1" t="s">
        <v>29380</v>
      </c>
      <c r="B24958" s="1">
        <v>1</v>
      </c>
      <c r="C24958" s="1" t="s">
        <v>551</v>
      </c>
      <c r="D24958" s="1" t="s">
        <v>551</v>
      </c>
      <c r="E24958" s="1">
        <v>4</v>
      </c>
      <c r="F24958" s="1" t="s">
        <v>551</v>
      </c>
      <c r="G24958" s="1" t="s">
        <v>551</v>
      </c>
      <c r="H24958" s="1" t="s">
        <v>551</v>
      </c>
      <c r="I24958" s="2">
        <v>0.28570000000000001</v>
      </c>
    </row>
    <row r="24959" spans="1:9">
      <c r="A24959" s="1" t="s">
        <v>29381</v>
      </c>
      <c r="B24959" s="1" t="s">
        <v>29371</v>
      </c>
    </row>
    <row r="24960" spans="1:9">
      <c r="A24960" s="1" t="s">
        <v>29382</v>
      </c>
      <c r="B24960" s="1" t="s">
        <v>29371</v>
      </c>
    </row>
    <row r="24961" spans="1:2">
      <c r="A24961" s="1" t="s">
        <v>29383</v>
      </c>
      <c r="B24961" s="1" t="s">
        <v>29371</v>
      </c>
    </row>
    <row r="24962" spans="1:2">
      <c r="A24962" s="1" t="s">
        <v>29384</v>
      </c>
      <c r="B24962" s="1" t="s">
        <v>29372</v>
      </c>
    </row>
    <row r="24963" spans="1:2">
      <c r="A24963" s="1" t="s">
        <v>29385</v>
      </c>
      <c r="B24963" s="1" t="s">
        <v>29372</v>
      </c>
    </row>
    <row r="24964" spans="1:2">
      <c r="A24964" s="1" t="s">
        <v>29386</v>
      </c>
      <c r="B24964" s="1" t="s">
        <v>29373</v>
      </c>
    </row>
    <row r="24965" spans="1:2">
      <c r="A24965" s="1" t="s">
        <v>29387</v>
      </c>
      <c r="B24965" s="1" t="s">
        <v>29373</v>
      </c>
    </row>
    <row r="24966" spans="1:2">
      <c r="A24966" s="1" t="s">
        <v>29388</v>
      </c>
      <c r="B24966" s="1" t="s">
        <v>29373</v>
      </c>
    </row>
    <row r="24967" spans="1:2">
      <c r="A24967" s="1" t="s">
        <v>29389</v>
      </c>
      <c r="B24967" s="1" t="s">
        <v>29374</v>
      </c>
    </row>
    <row r="24968" spans="1:2">
      <c r="A24968" s="1" t="s">
        <v>29390</v>
      </c>
      <c r="B24968" s="1" t="s">
        <v>29374</v>
      </c>
    </row>
    <row r="24969" spans="1:2">
      <c r="A24969" s="1" t="s">
        <v>29391</v>
      </c>
      <c r="B24969" s="1" t="s">
        <v>29374</v>
      </c>
    </row>
    <row r="24970" spans="1:2">
      <c r="A24970" s="1" t="s">
        <v>29392</v>
      </c>
      <c r="B24970" s="1" t="s">
        <v>29375</v>
      </c>
    </row>
    <row r="24971" spans="1:2">
      <c r="A24971" s="1" t="s">
        <v>29393</v>
      </c>
      <c r="B24971" s="1" t="s">
        <v>29375</v>
      </c>
    </row>
    <row r="24972" spans="1:2">
      <c r="A24972" s="1" t="s">
        <v>29394</v>
      </c>
      <c r="B24972" s="1" t="s">
        <v>29375</v>
      </c>
    </row>
    <row r="24973" spans="1:2">
      <c r="A24973" s="1" t="s">
        <v>29395</v>
      </c>
      <c r="B24973" s="1" t="s">
        <v>29377</v>
      </c>
    </row>
    <row r="24974" spans="1:2">
      <c r="A24974" s="1" t="s">
        <v>29396</v>
      </c>
      <c r="B24974" s="1" t="s">
        <v>29377</v>
      </c>
    </row>
    <row r="24976" spans="1:2">
      <c r="A24976" s="1" t="s">
        <v>29397</v>
      </c>
      <c r="B24976" s="1" t="s">
        <v>29398</v>
      </c>
    </row>
    <row r="24977" spans="1:11">
      <c r="A24977" s="1" t="s">
        <v>29362</v>
      </c>
      <c r="B24977" s="1" t="s">
        <v>29398</v>
      </c>
    </row>
    <row r="24978" spans="1:11">
      <c r="A24978" s="1" t="s">
        <v>29363</v>
      </c>
      <c r="B24978" s="1" t="s">
        <v>29398</v>
      </c>
    </row>
    <row r="24979" spans="1:11">
      <c r="A24979" s="1" t="s">
        <v>29364</v>
      </c>
      <c r="B24979" s="1" t="s">
        <v>29398</v>
      </c>
    </row>
    <row r="24981" spans="1:11">
      <c r="A24981" s="1" t="s">
        <v>29399</v>
      </c>
      <c r="B24981" s="1" t="s">
        <v>29400</v>
      </c>
      <c r="C24981" s="1" t="s">
        <v>29401</v>
      </c>
      <c r="D24981" s="1" t="s">
        <v>29402</v>
      </c>
      <c r="E24981" s="1" t="s">
        <v>29403</v>
      </c>
      <c r="F24981" s="1" t="s">
        <v>29404</v>
      </c>
      <c r="G24981" s="1" t="s">
        <v>29405</v>
      </c>
      <c r="H24981" s="1" t="s">
        <v>29406</v>
      </c>
      <c r="I24981" s="1" t="s">
        <v>29407</v>
      </c>
      <c r="J24981" s="1" t="s">
        <v>29408</v>
      </c>
    </row>
    <row r="24982" spans="1:11">
      <c r="A24982" s="1" t="s">
        <v>29409</v>
      </c>
      <c r="B24982" s="1" t="s">
        <v>551</v>
      </c>
      <c r="C24982" s="1">
        <v>2</v>
      </c>
      <c r="D24982" s="1" t="s">
        <v>551</v>
      </c>
      <c r="E24982" s="1" t="s">
        <v>551</v>
      </c>
      <c r="F24982" s="1" t="s">
        <v>551</v>
      </c>
      <c r="G24982" s="1" t="s">
        <v>551</v>
      </c>
      <c r="H24982" s="1" t="s">
        <v>551</v>
      </c>
      <c r="I24982" s="1">
        <v>8</v>
      </c>
      <c r="J24982" s="1" t="s">
        <v>551</v>
      </c>
      <c r="K24982" s="2">
        <v>0.22220000000000001</v>
      </c>
    </row>
    <row r="24983" spans="1:11">
      <c r="A24983" s="1" t="s">
        <v>29410</v>
      </c>
      <c r="B24983" s="1" t="s">
        <v>551</v>
      </c>
      <c r="C24983" s="1">
        <v>2</v>
      </c>
      <c r="D24983" s="1" t="s">
        <v>551</v>
      </c>
      <c r="E24983" s="1" t="s">
        <v>551</v>
      </c>
      <c r="F24983" s="1" t="s">
        <v>551</v>
      </c>
      <c r="G24983" s="1" t="s">
        <v>551</v>
      </c>
      <c r="H24983" s="1" t="s">
        <v>551</v>
      </c>
      <c r="I24983" s="1">
        <v>8</v>
      </c>
      <c r="J24983" s="1" t="s">
        <v>551</v>
      </c>
      <c r="K24983" s="2">
        <v>0.22220000000000001</v>
      </c>
    </row>
    <row r="24984" spans="1:11">
      <c r="A24984" s="1" t="s">
        <v>29411</v>
      </c>
      <c r="B24984" s="1" t="s">
        <v>551</v>
      </c>
      <c r="C24984" s="1">
        <v>2</v>
      </c>
      <c r="D24984" s="1" t="s">
        <v>551</v>
      </c>
      <c r="E24984" s="1" t="s">
        <v>551</v>
      </c>
      <c r="F24984" s="1" t="s">
        <v>551</v>
      </c>
      <c r="G24984" s="1" t="s">
        <v>551</v>
      </c>
      <c r="H24984" s="1" t="s">
        <v>551</v>
      </c>
      <c r="I24984" s="1">
        <v>8</v>
      </c>
      <c r="J24984" s="1" t="s">
        <v>551</v>
      </c>
      <c r="K24984" s="2">
        <v>0.22220000000000001</v>
      </c>
    </row>
    <row r="24985" spans="1:11">
      <c r="A24985" s="1" t="s">
        <v>29412</v>
      </c>
      <c r="B24985" s="1" t="s">
        <v>29400</v>
      </c>
    </row>
    <row r="24986" spans="1:11">
      <c r="A24986" s="1" t="s">
        <v>29413</v>
      </c>
      <c r="B24986" s="1" t="s">
        <v>29400</v>
      </c>
    </row>
    <row r="24987" spans="1:11">
      <c r="A24987" s="1" t="s">
        <v>29414</v>
      </c>
      <c r="B24987" s="1" t="s">
        <v>29400</v>
      </c>
    </row>
    <row r="24988" spans="1:11">
      <c r="A24988" s="1" t="s">
        <v>29415</v>
      </c>
      <c r="B24988" s="1" t="s">
        <v>29401</v>
      </c>
    </row>
    <row r="24989" spans="1:11">
      <c r="A24989" s="1" t="s">
        <v>29416</v>
      </c>
      <c r="B24989" s="1" t="s">
        <v>29401</v>
      </c>
    </row>
    <row r="24990" spans="1:11">
      <c r="A24990" s="1" t="s">
        <v>29417</v>
      </c>
      <c r="B24990" s="1" t="s">
        <v>29401</v>
      </c>
    </row>
    <row r="24991" spans="1:11">
      <c r="A24991" s="1" t="s">
        <v>29418</v>
      </c>
      <c r="B24991" s="1" t="s">
        <v>29402</v>
      </c>
    </row>
    <row r="24992" spans="1:11">
      <c r="A24992" s="1" t="s">
        <v>29419</v>
      </c>
      <c r="B24992" s="1" t="s">
        <v>29402</v>
      </c>
    </row>
    <row r="24993" spans="1:2">
      <c r="A24993" s="1" t="s">
        <v>29420</v>
      </c>
      <c r="B24993" s="1" t="s">
        <v>29402</v>
      </c>
    </row>
    <row r="24994" spans="1:2">
      <c r="A24994" s="1" t="s">
        <v>29421</v>
      </c>
      <c r="B24994" s="1" t="s">
        <v>29403</v>
      </c>
    </row>
    <row r="24995" spans="1:2">
      <c r="A24995" s="1" t="s">
        <v>29422</v>
      </c>
      <c r="B24995" s="1" t="s">
        <v>29403</v>
      </c>
    </row>
    <row r="24996" spans="1:2">
      <c r="A24996" s="1" t="s">
        <v>29423</v>
      </c>
      <c r="B24996" s="1" t="s">
        <v>29403</v>
      </c>
    </row>
    <row r="24997" spans="1:2">
      <c r="A24997" s="1" t="s">
        <v>29423</v>
      </c>
      <c r="B24997" s="1" t="s">
        <v>29404</v>
      </c>
    </row>
    <row r="24998" spans="1:2">
      <c r="A24998" s="1" t="s">
        <v>29424</v>
      </c>
      <c r="B24998" s="1" t="s">
        <v>29404</v>
      </c>
    </row>
    <row r="24999" spans="1:2">
      <c r="A24999" s="1" t="s">
        <v>29420</v>
      </c>
      <c r="B24999" s="1" t="s">
        <v>29405</v>
      </c>
    </row>
    <row r="25000" spans="1:2">
      <c r="A25000" s="1" t="s">
        <v>29425</v>
      </c>
      <c r="B25000" s="1" t="s">
        <v>29405</v>
      </c>
    </row>
    <row r="25001" spans="1:2">
      <c r="A25001" s="1" t="s">
        <v>29426</v>
      </c>
      <c r="B25001" s="1" t="s">
        <v>29406</v>
      </c>
    </row>
    <row r="25002" spans="1:2">
      <c r="A25002" s="1" t="s">
        <v>29427</v>
      </c>
      <c r="B25002" s="1" t="s">
        <v>29406</v>
      </c>
    </row>
    <row r="25003" spans="1:2">
      <c r="A25003" s="1" t="s">
        <v>29428</v>
      </c>
      <c r="B25003" s="1" t="s">
        <v>29406</v>
      </c>
    </row>
    <row r="25004" spans="1:2">
      <c r="A25004" s="1" t="s">
        <v>29429</v>
      </c>
      <c r="B25004" s="1" t="s">
        <v>29407</v>
      </c>
    </row>
    <row r="25005" spans="1:2">
      <c r="A25005" s="1" t="s">
        <v>29430</v>
      </c>
      <c r="B25005" s="1" t="s">
        <v>29407</v>
      </c>
    </row>
    <row r="25006" spans="1:2">
      <c r="A25006" s="1" t="s">
        <v>29431</v>
      </c>
      <c r="B25006" s="1" t="s">
        <v>29407</v>
      </c>
    </row>
    <row r="25007" spans="1:2">
      <c r="A25007" s="1" t="s">
        <v>29432</v>
      </c>
      <c r="B25007" s="1" t="s">
        <v>29408</v>
      </c>
    </row>
    <row r="25008" spans="1:2">
      <c r="A25008" s="1" t="s">
        <v>29433</v>
      </c>
      <c r="B25008" s="1" t="s">
        <v>29408</v>
      </c>
    </row>
    <row r="25009" spans="1:8">
      <c r="A25009" s="1" t="s">
        <v>29434</v>
      </c>
      <c r="B25009" s="1" t="s">
        <v>29408</v>
      </c>
    </row>
    <row r="25011" spans="1:8">
      <c r="A25011" s="1" t="s">
        <v>29435</v>
      </c>
      <c r="B25011" s="1" t="s">
        <v>29436</v>
      </c>
      <c r="C25011" s="1" t="s">
        <v>29437</v>
      </c>
    </row>
    <row r="25013" spans="1:8">
      <c r="A25013" s="1" t="s">
        <v>29438</v>
      </c>
      <c r="B25013" s="1" t="s">
        <v>29439</v>
      </c>
      <c r="C25013" s="1" t="s">
        <v>29440</v>
      </c>
      <c r="D25013" s="1" t="s">
        <v>29441</v>
      </c>
      <c r="E25013" s="1" t="s">
        <v>29442</v>
      </c>
      <c r="F25013" s="1" t="s">
        <v>29443</v>
      </c>
      <c r="G25013" s="1" t="s">
        <v>29444</v>
      </c>
    </row>
    <row r="25014" spans="1:8">
      <c r="A25014" s="1" t="s">
        <v>29445</v>
      </c>
      <c r="B25014" s="1">
        <v>1</v>
      </c>
      <c r="C25014" s="1">
        <v>2</v>
      </c>
      <c r="D25014" s="1">
        <v>3</v>
      </c>
      <c r="E25014" s="1">
        <v>4</v>
      </c>
      <c r="F25014" s="1">
        <v>5</v>
      </c>
      <c r="G25014" s="1">
        <v>6</v>
      </c>
      <c r="H25014" s="2">
        <v>1</v>
      </c>
    </row>
    <row r="25015" spans="1:8">
      <c r="A25015" s="1" t="s">
        <v>29446</v>
      </c>
      <c r="B25015" s="1">
        <v>1</v>
      </c>
      <c r="C25015" s="1">
        <v>2</v>
      </c>
      <c r="D25015" s="1">
        <v>3</v>
      </c>
      <c r="E25015" s="1">
        <v>4</v>
      </c>
      <c r="F25015" s="1">
        <v>5</v>
      </c>
      <c r="G25015" s="1">
        <v>6</v>
      </c>
      <c r="H25015" s="2">
        <v>1</v>
      </c>
    </row>
    <row r="25016" spans="1:8">
      <c r="A25016" s="1" t="s">
        <v>29447</v>
      </c>
      <c r="B25016" s="1">
        <v>1</v>
      </c>
      <c r="C25016" s="1">
        <v>2</v>
      </c>
      <c r="D25016" s="1">
        <v>3</v>
      </c>
      <c r="E25016" s="1">
        <v>4</v>
      </c>
      <c r="F25016" s="1">
        <v>5</v>
      </c>
      <c r="G25016" s="1">
        <v>6</v>
      </c>
      <c r="H25016" s="2">
        <v>1</v>
      </c>
    </row>
    <row r="25017" spans="1:8">
      <c r="A25017" s="1" t="s">
        <v>29448</v>
      </c>
      <c r="B25017" s="1" t="s">
        <v>29439</v>
      </c>
    </row>
    <row r="25018" spans="1:8">
      <c r="A25018" s="1" t="s">
        <v>29449</v>
      </c>
      <c r="B25018" s="1" t="s">
        <v>29439</v>
      </c>
    </row>
    <row r="25019" spans="1:8">
      <c r="A25019" s="1" t="s">
        <v>29450</v>
      </c>
      <c r="B25019" s="1" t="s">
        <v>29439</v>
      </c>
    </row>
    <row r="25020" spans="1:8">
      <c r="A25020" s="1" t="s">
        <v>29451</v>
      </c>
      <c r="B25020" s="1" t="s">
        <v>29440</v>
      </c>
    </row>
    <row r="25021" spans="1:8">
      <c r="A25021" s="1" t="s">
        <v>29452</v>
      </c>
      <c r="B25021" s="1" t="s">
        <v>29440</v>
      </c>
    </row>
    <row r="25022" spans="1:8">
      <c r="A25022" s="1" t="s">
        <v>29453</v>
      </c>
      <c r="B25022" s="1" t="s">
        <v>29440</v>
      </c>
    </row>
    <row r="25023" spans="1:8">
      <c r="A25023" s="1" t="s">
        <v>29454</v>
      </c>
      <c r="B25023" s="1" t="s">
        <v>29441</v>
      </c>
    </row>
    <row r="25024" spans="1:8">
      <c r="A25024" s="1" t="s">
        <v>29455</v>
      </c>
      <c r="B25024" s="1" t="s">
        <v>29441</v>
      </c>
    </row>
    <row r="25025" spans="1:4">
      <c r="A25025" s="1" t="s">
        <v>29456</v>
      </c>
      <c r="B25025" s="1" t="s">
        <v>29441</v>
      </c>
    </row>
    <row r="25026" spans="1:4">
      <c r="A25026" s="1" t="s">
        <v>29457</v>
      </c>
      <c r="B25026" s="1" t="s">
        <v>29442</v>
      </c>
    </row>
    <row r="25027" spans="1:4">
      <c r="A25027" s="1" t="s">
        <v>29456</v>
      </c>
      <c r="B25027" s="1" t="s">
        <v>29442</v>
      </c>
    </row>
    <row r="25028" spans="1:4">
      <c r="A25028" s="1" t="s">
        <v>29458</v>
      </c>
      <c r="B25028" s="1" t="s">
        <v>29443</v>
      </c>
    </row>
    <row r="25029" spans="1:4">
      <c r="A25029" s="1" t="s">
        <v>29459</v>
      </c>
      <c r="B25029" s="1" t="s">
        <v>29443</v>
      </c>
    </row>
    <row r="25030" spans="1:4">
      <c r="A25030" s="1" t="s">
        <v>29460</v>
      </c>
      <c r="B25030" s="1" t="s">
        <v>29443</v>
      </c>
    </row>
    <row r="25031" spans="1:4">
      <c r="A25031" s="1" t="s">
        <v>29461</v>
      </c>
      <c r="B25031" s="1" t="s">
        <v>29444</v>
      </c>
    </row>
    <row r="25032" spans="1:4">
      <c r="A25032" s="1" t="s">
        <v>29462</v>
      </c>
      <c r="B25032" s="1" t="s">
        <v>29444</v>
      </c>
    </row>
    <row r="25034" spans="1:4">
      <c r="A25034" s="4" t="s">
        <v>29463</v>
      </c>
      <c r="B25034" s="1" t="s">
        <v>29464</v>
      </c>
      <c r="C25034" s="1" t="s">
        <v>29465</v>
      </c>
    </row>
    <row r="25035" spans="1:4">
      <c r="A25035" s="1" t="s">
        <v>29466</v>
      </c>
      <c r="B25035" s="1">
        <v>1</v>
      </c>
      <c r="C25035" s="1">
        <v>2</v>
      </c>
      <c r="D25035" s="2">
        <v>1</v>
      </c>
    </row>
    <row r="25036" spans="1:4">
      <c r="A25036" s="1" t="s">
        <v>29467</v>
      </c>
      <c r="B25036" s="1">
        <v>1</v>
      </c>
      <c r="C25036" s="1">
        <v>2</v>
      </c>
      <c r="D25036" s="2">
        <v>1</v>
      </c>
    </row>
    <row r="25037" spans="1:4">
      <c r="A25037" s="1" t="s">
        <v>29468</v>
      </c>
      <c r="B25037" s="1">
        <v>1</v>
      </c>
      <c r="C25037" s="1">
        <v>2</v>
      </c>
      <c r="D25037" s="2">
        <v>1</v>
      </c>
    </row>
    <row r="25038" spans="1:4">
      <c r="A25038" s="1" t="s">
        <v>29469</v>
      </c>
      <c r="B25038" s="1" t="s">
        <v>29464</v>
      </c>
    </row>
    <row r="25039" spans="1:4">
      <c r="A25039" s="1" t="s">
        <v>29470</v>
      </c>
      <c r="B25039" s="1" t="s">
        <v>29464</v>
      </c>
    </row>
    <row r="25040" spans="1:4">
      <c r="A25040" s="1" t="s">
        <v>29471</v>
      </c>
      <c r="B25040" s="1" t="s">
        <v>29464</v>
      </c>
    </row>
    <row r="25041" spans="1:4">
      <c r="A25041" s="1" t="s">
        <v>29467</v>
      </c>
      <c r="B25041" s="1" t="s">
        <v>29465</v>
      </c>
    </row>
    <row r="25043" spans="1:4">
      <c r="A25043" s="1" t="s">
        <v>29472</v>
      </c>
      <c r="B25043" s="1" t="s">
        <v>29473</v>
      </c>
      <c r="C25043" s="1" t="s">
        <v>29474</v>
      </c>
    </row>
    <row r="25044" spans="1:4">
      <c r="A25044" s="1" t="s">
        <v>29475</v>
      </c>
      <c r="B25044" s="1">
        <v>1</v>
      </c>
      <c r="C25044" s="1">
        <v>2</v>
      </c>
      <c r="D25044" s="2">
        <v>1</v>
      </c>
    </row>
    <row r="25045" spans="1:4">
      <c r="A25045" s="1" t="s">
        <v>29476</v>
      </c>
      <c r="B25045" s="1">
        <v>1</v>
      </c>
      <c r="C25045" s="1">
        <v>2</v>
      </c>
      <c r="D25045" s="2">
        <v>1</v>
      </c>
    </row>
    <row r="25046" spans="1:4">
      <c r="A25046" s="1" t="s">
        <v>29477</v>
      </c>
      <c r="B25046" s="1">
        <v>1</v>
      </c>
      <c r="C25046" s="1">
        <v>2</v>
      </c>
      <c r="D25046" s="2">
        <v>1</v>
      </c>
    </row>
    <row r="25047" spans="1:4">
      <c r="A25047" s="1" t="s">
        <v>29478</v>
      </c>
      <c r="B25047" s="1" t="s">
        <v>29473</v>
      </c>
    </row>
    <row r="25048" spans="1:4">
      <c r="A25048" s="1" t="s">
        <v>29479</v>
      </c>
      <c r="B25048" s="1" t="s">
        <v>29473</v>
      </c>
    </row>
    <row r="25049" spans="1:4">
      <c r="A25049" s="1" t="s">
        <v>29480</v>
      </c>
      <c r="B25049" s="1" t="s">
        <v>29473</v>
      </c>
    </row>
    <row r="25050" spans="1:4">
      <c r="A25050" s="1" t="s">
        <v>29481</v>
      </c>
      <c r="B25050" s="1" t="s">
        <v>29474</v>
      </c>
    </row>
    <row r="25051" spans="1:4">
      <c r="A25051" s="1" t="s">
        <v>29482</v>
      </c>
      <c r="B25051" s="1" t="s">
        <v>29474</v>
      </c>
    </row>
    <row r="25052" spans="1:4">
      <c r="A25052" s="1" t="s">
        <v>29483</v>
      </c>
      <c r="B25052" s="1" t="s">
        <v>29474</v>
      </c>
    </row>
    <row r="25054" spans="1:4">
      <c r="A25054" s="1" t="s">
        <v>29484</v>
      </c>
      <c r="B25054" s="1" t="s">
        <v>29485</v>
      </c>
      <c r="C25054" s="1" t="s">
        <v>29486</v>
      </c>
    </row>
    <row r="25055" spans="1:4">
      <c r="A25055" s="1" t="s">
        <v>29487</v>
      </c>
      <c r="B25055" s="1">
        <v>1</v>
      </c>
      <c r="C25055" s="1">
        <v>2</v>
      </c>
      <c r="D25055" s="2">
        <v>1</v>
      </c>
    </row>
    <row r="25056" spans="1:4">
      <c r="A25056" s="1" t="s">
        <v>29488</v>
      </c>
      <c r="B25056" s="1">
        <v>1</v>
      </c>
      <c r="C25056" s="1">
        <v>2</v>
      </c>
      <c r="D25056" s="2">
        <v>1</v>
      </c>
    </row>
    <row r="25057" spans="1:7">
      <c r="A25057" s="1" t="s">
        <v>29489</v>
      </c>
      <c r="B25057" s="1">
        <v>1</v>
      </c>
      <c r="C25057" s="1">
        <v>2</v>
      </c>
      <c r="D25057" s="2">
        <v>1</v>
      </c>
    </row>
    <row r="25058" spans="1:7">
      <c r="A25058" s="1" t="s">
        <v>29490</v>
      </c>
      <c r="B25058" s="1" t="s">
        <v>29485</v>
      </c>
    </row>
    <row r="25059" spans="1:7">
      <c r="A25059" s="1" t="s">
        <v>29491</v>
      </c>
      <c r="B25059" s="1" t="s">
        <v>29485</v>
      </c>
    </row>
    <row r="25060" spans="1:7">
      <c r="A25060" s="1" t="s">
        <v>29487</v>
      </c>
      <c r="B25060" s="1" t="s">
        <v>29486</v>
      </c>
    </row>
    <row r="25061" spans="1:7">
      <c r="A25061" s="1" t="s">
        <v>29489</v>
      </c>
      <c r="B25061" s="1" t="s">
        <v>29486</v>
      </c>
    </row>
    <row r="25063" spans="1:7">
      <c r="A25063" s="1" t="s">
        <v>29492</v>
      </c>
      <c r="B25063" s="1" t="s">
        <v>29493</v>
      </c>
      <c r="C25063" s="1" t="s">
        <v>29494</v>
      </c>
      <c r="D25063" s="1" t="s">
        <v>29495</v>
      </c>
      <c r="E25063" s="1" t="s">
        <v>29496</v>
      </c>
      <c r="F25063" s="1" t="s">
        <v>29497</v>
      </c>
    </row>
    <row r="25064" spans="1:7">
      <c r="A25064" s="1" t="s">
        <v>29498</v>
      </c>
      <c r="B25064" s="1">
        <v>1</v>
      </c>
      <c r="C25064" s="1">
        <v>2</v>
      </c>
      <c r="D25064" s="1" t="s">
        <v>551</v>
      </c>
      <c r="E25064" s="1" t="s">
        <v>551</v>
      </c>
      <c r="F25064" s="1" t="s">
        <v>551</v>
      </c>
      <c r="G25064" s="2">
        <v>0.4</v>
      </c>
    </row>
    <row r="25065" spans="1:7">
      <c r="A25065" s="1" t="s">
        <v>29499</v>
      </c>
      <c r="B25065" s="1">
        <v>1</v>
      </c>
      <c r="C25065" s="1">
        <v>2</v>
      </c>
      <c r="D25065" s="1" t="s">
        <v>551</v>
      </c>
      <c r="E25065" s="1" t="s">
        <v>551</v>
      </c>
      <c r="F25065" s="1" t="s">
        <v>551</v>
      </c>
      <c r="G25065" s="2">
        <v>0.4</v>
      </c>
    </row>
    <row r="25066" spans="1:7">
      <c r="A25066" s="1" t="s">
        <v>29500</v>
      </c>
      <c r="B25066" s="1">
        <v>1</v>
      </c>
      <c r="C25066" s="1">
        <v>2</v>
      </c>
      <c r="D25066" s="1" t="s">
        <v>551</v>
      </c>
      <c r="E25066" s="1" t="s">
        <v>551</v>
      </c>
      <c r="F25066" s="1" t="s">
        <v>551</v>
      </c>
      <c r="G25066" s="2">
        <v>0.4</v>
      </c>
    </row>
    <row r="25067" spans="1:7">
      <c r="A25067" s="1" t="s">
        <v>29501</v>
      </c>
      <c r="B25067" s="1" t="s">
        <v>29493</v>
      </c>
    </row>
    <row r="25068" spans="1:7">
      <c r="A25068" s="1" t="s">
        <v>29502</v>
      </c>
      <c r="B25068" s="1" t="s">
        <v>29493</v>
      </c>
    </row>
    <row r="25069" spans="1:7">
      <c r="A25069" s="1" t="s">
        <v>29503</v>
      </c>
      <c r="B25069" s="1" t="s">
        <v>29493</v>
      </c>
    </row>
    <row r="25070" spans="1:7">
      <c r="A25070" s="1" t="s">
        <v>29504</v>
      </c>
      <c r="B25070" s="1" t="s">
        <v>29494</v>
      </c>
    </row>
    <row r="25071" spans="1:7">
      <c r="A25071" s="1" t="s">
        <v>29505</v>
      </c>
      <c r="B25071" s="1" t="s">
        <v>29494</v>
      </c>
    </row>
    <row r="25072" spans="1:7">
      <c r="A25072" s="1" t="s">
        <v>29506</v>
      </c>
      <c r="B25072" s="1" t="s">
        <v>29494</v>
      </c>
    </row>
    <row r="25073" spans="1:9">
      <c r="A25073" s="1" t="s">
        <v>29506</v>
      </c>
      <c r="B25073" s="1" t="s">
        <v>29495</v>
      </c>
    </row>
    <row r="25074" spans="1:9">
      <c r="A25074" s="1" t="s">
        <v>29507</v>
      </c>
      <c r="B25074" s="1" t="s">
        <v>29495</v>
      </c>
    </row>
    <row r="25075" spans="1:9">
      <c r="A25075" s="1" t="s">
        <v>29508</v>
      </c>
      <c r="B25075" s="1" t="s">
        <v>29496</v>
      </c>
    </row>
    <row r="25076" spans="1:9">
      <c r="A25076" s="1" t="s">
        <v>29509</v>
      </c>
      <c r="B25076" s="1" t="s">
        <v>29496</v>
      </c>
    </row>
    <row r="25077" spans="1:9">
      <c r="A25077" s="1" t="s">
        <v>29510</v>
      </c>
      <c r="B25077" s="1" t="s">
        <v>29496</v>
      </c>
    </row>
    <row r="25078" spans="1:9">
      <c r="A25078" s="1" t="s">
        <v>29511</v>
      </c>
      <c r="B25078" s="1" t="s">
        <v>29497</v>
      </c>
    </row>
    <row r="25080" spans="1:9">
      <c r="A25080" s="1" t="s">
        <v>29512</v>
      </c>
      <c r="B25080" s="1" t="s">
        <v>29513</v>
      </c>
      <c r="C25080" s="1" t="s">
        <v>29514</v>
      </c>
      <c r="D25080" s="1" t="s">
        <v>29515</v>
      </c>
      <c r="E25080" s="1" t="s">
        <v>29516</v>
      </c>
      <c r="F25080" s="1" t="s">
        <v>29517</v>
      </c>
      <c r="G25080" s="1" t="s">
        <v>29518</v>
      </c>
      <c r="H25080" s="1" t="s">
        <v>29519</v>
      </c>
    </row>
    <row r="25081" spans="1:9">
      <c r="A25081" s="1" t="s">
        <v>29520</v>
      </c>
      <c r="B25081" s="1" t="s">
        <v>551</v>
      </c>
      <c r="C25081" s="1" t="s">
        <v>551</v>
      </c>
      <c r="D25081" s="1" t="s">
        <v>551</v>
      </c>
      <c r="E25081" s="1" t="s">
        <v>551</v>
      </c>
      <c r="F25081" s="1">
        <v>5</v>
      </c>
      <c r="G25081" s="1">
        <v>6</v>
      </c>
      <c r="H25081" s="1" t="s">
        <v>551</v>
      </c>
      <c r="I25081" s="2">
        <v>0.28570000000000001</v>
      </c>
    </row>
    <row r="25082" spans="1:9">
      <c r="A25082" s="1" t="s">
        <v>29521</v>
      </c>
      <c r="B25082" s="1">
        <v>1</v>
      </c>
      <c r="C25082" s="1" t="s">
        <v>551</v>
      </c>
      <c r="D25082" s="1" t="s">
        <v>551</v>
      </c>
      <c r="E25082" s="1" t="s">
        <v>551</v>
      </c>
      <c r="F25082" s="1" t="s">
        <v>551</v>
      </c>
      <c r="G25082" s="1">
        <v>6</v>
      </c>
      <c r="H25082" s="1" t="s">
        <v>551</v>
      </c>
      <c r="I25082" s="2">
        <v>0.28570000000000001</v>
      </c>
    </row>
    <row r="25083" spans="1:9">
      <c r="A25083" s="1" t="s">
        <v>29522</v>
      </c>
      <c r="B25083" s="1" t="s">
        <v>551</v>
      </c>
      <c r="C25083" s="1" t="s">
        <v>551</v>
      </c>
      <c r="D25083" s="1">
        <v>3</v>
      </c>
      <c r="E25083" s="1">
        <v>4</v>
      </c>
      <c r="F25083" s="1" t="s">
        <v>551</v>
      </c>
      <c r="G25083" s="1" t="s">
        <v>551</v>
      </c>
      <c r="H25083" s="1" t="s">
        <v>551</v>
      </c>
      <c r="I25083" s="2">
        <v>0.28570000000000001</v>
      </c>
    </row>
    <row r="25084" spans="1:9">
      <c r="A25084" s="1" t="s">
        <v>29523</v>
      </c>
      <c r="B25084" s="1" t="s">
        <v>29513</v>
      </c>
    </row>
    <row r="25085" spans="1:9">
      <c r="A25085" s="1" t="s">
        <v>29524</v>
      </c>
      <c r="B25085" s="1" t="s">
        <v>29513</v>
      </c>
    </row>
    <row r="25086" spans="1:9">
      <c r="A25086" s="1" t="s">
        <v>29525</v>
      </c>
      <c r="B25086" s="1" t="s">
        <v>29513</v>
      </c>
    </row>
    <row r="25087" spans="1:9">
      <c r="A25087" s="1" t="s">
        <v>29526</v>
      </c>
      <c r="B25087" s="1" t="s">
        <v>29514</v>
      </c>
    </row>
    <row r="25088" spans="1:9">
      <c r="A25088" s="1" t="s">
        <v>29527</v>
      </c>
      <c r="B25088" s="1" t="s">
        <v>29514</v>
      </c>
    </row>
    <row r="25089" spans="1:6">
      <c r="A25089" s="1" t="s">
        <v>29528</v>
      </c>
      <c r="B25089" s="1" t="s">
        <v>29514</v>
      </c>
    </row>
    <row r="25090" spans="1:6">
      <c r="A25090" s="1" t="s">
        <v>29529</v>
      </c>
      <c r="B25090" s="1" t="s">
        <v>29515</v>
      </c>
    </row>
    <row r="25091" spans="1:6">
      <c r="A25091" s="1" t="s">
        <v>29530</v>
      </c>
      <c r="B25091" s="1" t="s">
        <v>29515</v>
      </c>
    </row>
    <row r="25092" spans="1:6">
      <c r="A25092" s="1" t="s">
        <v>29531</v>
      </c>
      <c r="B25092" s="1" t="s">
        <v>29515</v>
      </c>
    </row>
    <row r="25093" spans="1:6">
      <c r="A25093" s="1" t="s">
        <v>29532</v>
      </c>
      <c r="B25093" s="1" t="s">
        <v>29516</v>
      </c>
    </row>
    <row r="25094" spans="1:6">
      <c r="A25094" s="1" t="s">
        <v>29533</v>
      </c>
      <c r="B25094" s="1" t="s">
        <v>29516</v>
      </c>
    </row>
    <row r="25095" spans="1:6">
      <c r="A25095" s="1" t="s">
        <v>29534</v>
      </c>
      <c r="B25095" s="1" t="s">
        <v>29517</v>
      </c>
    </row>
    <row r="25096" spans="1:6">
      <c r="A25096" s="1" t="s">
        <v>29535</v>
      </c>
      <c r="B25096" s="1" t="s">
        <v>29517</v>
      </c>
    </row>
    <row r="25097" spans="1:6">
      <c r="A25097" s="1" t="s">
        <v>29536</v>
      </c>
      <c r="B25097" s="1" t="s">
        <v>29517</v>
      </c>
    </row>
    <row r="25098" spans="1:6">
      <c r="A25098" s="1" t="s">
        <v>29537</v>
      </c>
      <c r="B25098" s="1" t="s">
        <v>29518</v>
      </c>
    </row>
    <row r="25099" spans="1:6">
      <c r="A25099" s="1" t="s">
        <v>29538</v>
      </c>
      <c r="B25099" s="1" t="s">
        <v>29518</v>
      </c>
    </row>
    <row r="25100" spans="1:6">
      <c r="A25100" s="1" t="s">
        <v>29539</v>
      </c>
      <c r="B25100" s="1" t="s">
        <v>29518</v>
      </c>
    </row>
    <row r="25101" spans="1:6">
      <c r="A25101" s="1" t="s">
        <v>29540</v>
      </c>
      <c r="B25101" s="1" t="s">
        <v>29519</v>
      </c>
    </row>
    <row r="25102" spans="1:6">
      <c r="A25102" s="1" t="s">
        <v>29541</v>
      </c>
      <c r="B25102" s="1" t="s">
        <v>29519</v>
      </c>
    </row>
    <row r="25104" spans="1:6">
      <c r="A25104" s="1" t="s">
        <v>29542</v>
      </c>
      <c r="B25104" s="1" t="s">
        <v>29543</v>
      </c>
      <c r="C25104" s="1" t="s">
        <v>29544</v>
      </c>
      <c r="D25104" s="1" t="s">
        <v>29545</v>
      </c>
      <c r="E25104" s="1" t="s">
        <v>29546</v>
      </c>
      <c r="F25104" s="1" t="s">
        <v>29547</v>
      </c>
    </row>
    <row r="25105" spans="1:7">
      <c r="A25105" s="1" t="s">
        <v>29548</v>
      </c>
      <c r="B25105" s="1" t="s">
        <v>551</v>
      </c>
      <c r="C25105" s="1">
        <v>2</v>
      </c>
      <c r="D25105" s="1">
        <v>3</v>
      </c>
      <c r="E25105" s="1" t="s">
        <v>551</v>
      </c>
      <c r="F25105" s="1" t="s">
        <v>551</v>
      </c>
      <c r="G25105" s="2">
        <v>0.4</v>
      </c>
    </row>
    <row r="25106" spans="1:7">
      <c r="A25106" s="1" t="s">
        <v>29549</v>
      </c>
      <c r="B25106" s="1" t="s">
        <v>551</v>
      </c>
      <c r="C25106" s="1" t="s">
        <v>551</v>
      </c>
      <c r="D25106" s="1">
        <v>3</v>
      </c>
      <c r="E25106" s="1">
        <v>4</v>
      </c>
      <c r="F25106" s="1" t="s">
        <v>551</v>
      </c>
      <c r="G25106" s="2">
        <v>0.4</v>
      </c>
    </row>
    <row r="25107" spans="1:7">
      <c r="A25107" s="1" t="s">
        <v>29550</v>
      </c>
      <c r="B25107" s="1" t="s">
        <v>551</v>
      </c>
      <c r="C25107" s="1">
        <v>2</v>
      </c>
      <c r="D25107" s="1">
        <v>3</v>
      </c>
      <c r="E25107" s="1" t="s">
        <v>551</v>
      </c>
      <c r="F25107" s="1" t="s">
        <v>551</v>
      </c>
      <c r="G25107" s="2">
        <v>0.4</v>
      </c>
    </row>
    <row r="25108" spans="1:7">
      <c r="A25108" s="1" t="s">
        <v>29551</v>
      </c>
      <c r="B25108" s="1" t="s">
        <v>29543</v>
      </c>
    </row>
    <row r="25109" spans="1:7">
      <c r="A25109" s="1" t="s">
        <v>29552</v>
      </c>
      <c r="B25109" s="1" t="s">
        <v>29543</v>
      </c>
    </row>
    <row r="25110" spans="1:7">
      <c r="A25110" s="1" t="s">
        <v>29553</v>
      </c>
      <c r="B25110" s="1" t="s">
        <v>29543</v>
      </c>
    </row>
    <row r="25111" spans="1:7">
      <c r="A25111" s="1" t="s">
        <v>29554</v>
      </c>
      <c r="B25111" s="1" t="s">
        <v>29544</v>
      </c>
    </row>
    <row r="25112" spans="1:7">
      <c r="A25112" s="1" t="s">
        <v>29555</v>
      </c>
      <c r="B25112" s="1" t="s">
        <v>29544</v>
      </c>
    </row>
    <row r="25113" spans="1:7">
      <c r="A25113" s="1" t="s">
        <v>29556</v>
      </c>
      <c r="B25113" s="1" t="s">
        <v>29544</v>
      </c>
    </row>
    <row r="25114" spans="1:7">
      <c r="A25114" s="1" t="s">
        <v>29557</v>
      </c>
      <c r="B25114" s="1" t="s">
        <v>29545</v>
      </c>
    </row>
    <row r="25115" spans="1:7">
      <c r="A25115" s="1" t="s">
        <v>29558</v>
      </c>
      <c r="B25115" s="1" t="s">
        <v>29545</v>
      </c>
    </row>
    <row r="25116" spans="1:7">
      <c r="A25116" s="1" t="s">
        <v>29559</v>
      </c>
      <c r="B25116" s="1" t="s">
        <v>29545</v>
      </c>
    </row>
    <row r="25117" spans="1:7">
      <c r="A25117" s="1" t="s">
        <v>29560</v>
      </c>
      <c r="B25117" s="1" t="s">
        <v>29546</v>
      </c>
    </row>
    <row r="25118" spans="1:7">
      <c r="A25118" s="1" t="s">
        <v>29561</v>
      </c>
      <c r="B25118" s="1" t="s">
        <v>29546</v>
      </c>
    </row>
    <row r="25119" spans="1:7">
      <c r="A25119" s="1" t="s">
        <v>29562</v>
      </c>
      <c r="B25119" s="1" t="s">
        <v>29547</v>
      </c>
    </row>
    <row r="25121" spans="1:5">
      <c r="A25121" s="1" t="s">
        <v>29563</v>
      </c>
      <c r="B25121" s="1" t="s">
        <v>29564</v>
      </c>
      <c r="C25121" s="1" t="s">
        <v>29565</v>
      </c>
    </row>
    <row r="25122" spans="1:5">
      <c r="A25122" s="1" t="s">
        <v>29566</v>
      </c>
      <c r="B25122" s="1">
        <v>1</v>
      </c>
      <c r="C25122" s="1">
        <v>2</v>
      </c>
      <c r="D25122" s="2">
        <v>1</v>
      </c>
    </row>
    <row r="25123" spans="1:5">
      <c r="A25123" s="1" t="s">
        <v>29567</v>
      </c>
      <c r="B25123" s="1">
        <v>1</v>
      </c>
      <c r="C25123" s="1">
        <v>2</v>
      </c>
      <c r="D25123" s="2">
        <v>1</v>
      </c>
    </row>
    <row r="25124" spans="1:5">
      <c r="A25124" s="1" t="s">
        <v>29568</v>
      </c>
      <c r="B25124" s="1">
        <v>1</v>
      </c>
      <c r="C25124" s="1">
        <v>2</v>
      </c>
      <c r="D25124" s="2">
        <v>1</v>
      </c>
    </row>
    <row r="25125" spans="1:5">
      <c r="A25125" s="1" t="s">
        <v>29569</v>
      </c>
      <c r="B25125" s="1" t="s">
        <v>29564</v>
      </c>
    </row>
    <row r="25126" spans="1:5">
      <c r="A25126" s="1" t="s">
        <v>29570</v>
      </c>
      <c r="B25126" s="1" t="s">
        <v>29564</v>
      </c>
    </row>
    <row r="25127" spans="1:5">
      <c r="A25127" s="1" t="s">
        <v>29571</v>
      </c>
      <c r="B25127" s="1" t="s">
        <v>29565</v>
      </c>
    </row>
    <row r="25128" spans="1:5">
      <c r="A25128" s="1" t="s">
        <v>29566</v>
      </c>
      <c r="B25128" s="1" t="s">
        <v>29565</v>
      </c>
    </row>
    <row r="25130" spans="1:5">
      <c r="A25130" s="1" t="s">
        <v>29572</v>
      </c>
      <c r="B25130" s="1" t="s">
        <v>29573</v>
      </c>
      <c r="C25130" s="1" t="s">
        <v>29574</v>
      </c>
      <c r="D25130" s="1" t="s">
        <v>29575</v>
      </c>
    </row>
    <row r="25131" spans="1:5">
      <c r="A25131" s="1" t="s">
        <v>29576</v>
      </c>
      <c r="B25131" s="1" t="s">
        <v>551</v>
      </c>
      <c r="C25131" s="1">
        <v>2</v>
      </c>
      <c r="D25131" s="1">
        <v>3</v>
      </c>
      <c r="E25131" s="2">
        <v>0.66669999999999996</v>
      </c>
    </row>
    <row r="25132" spans="1:5">
      <c r="A25132" s="1" t="s">
        <v>29577</v>
      </c>
      <c r="B25132" s="1" t="s">
        <v>551</v>
      </c>
      <c r="C25132" s="1">
        <v>2</v>
      </c>
      <c r="D25132" s="1">
        <v>3</v>
      </c>
      <c r="E25132" s="2">
        <v>0.66669999999999996</v>
      </c>
    </row>
    <row r="25133" spans="1:5">
      <c r="A25133" s="1" t="s">
        <v>29578</v>
      </c>
      <c r="B25133" s="1" t="s">
        <v>551</v>
      </c>
      <c r="C25133" s="1">
        <v>2</v>
      </c>
      <c r="D25133" s="1">
        <v>3</v>
      </c>
      <c r="E25133" s="2">
        <v>0.66669999999999996</v>
      </c>
    </row>
    <row r="25134" spans="1:5">
      <c r="A25134" s="1" t="s">
        <v>29579</v>
      </c>
      <c r="B25134" s="1" t="s">
        <v>29573</v>
      </c>
    </row>
    <row r="25135" spans="1:5">
      <c r="A25135" s="1" t="s">
        <v>29580</v>
      </c>
      <c r="B25135" s="1" t="s">
        <v>29573</v>
      </c>
    </row>
    <row r="25136" spans="1:5">
      <c r="A25136" s="1" t="s">
        <v>29581</v>
      </c>
      <c r="B25136" s="1" t="s">
        <v>29573</v>
      </c>
    </row>
    <row r="25137" spans="1:6">
      <c r="A25137" s="1" t="s">
        <v>29582</v>
      </c>
      <c r="B25137" s="1" t="s">
        <v>29574</v>
      </c>
    </row>
    <row r="25138" spans="1:6">
      <c r="A25138" s="1" t="s">
        <v>29583</v>
      </c>
      <c r="B25138" s="1" t="s">
        <v>29574</v>
      </c>
    </row>
    <row r="25139" spans="1:6">
      <c r="A25139" s="1" t="s">
        <v>29582</v>
      </c>
      <c r="B25139" s="1" t="s">
        <v>29575</v>
      </c>
    </row>
    <row r="25141" spans="1:6">
      <c r="A25141" s="1" t="s">
        <v>29584</v>
      </c>
      <c r="B25141" s="1" t="s">
        <v>29585</v>
      </c>
      <c r="C25141" s="1" t="s">
        <v>29586</v>
      </c>
      <c r="D25141" s="1" t="s">
        <v>29587</v>
      </c>
      <c r="E25141" s="1" t="s">
        <v>29588</v>
      </c>
    </row>
    <row r="25142" spans="1:6">
      <c r="A25142" s="1" t="s">
        <v>29589</v>
      </c>
      <c r="B25142" s="1">
        <v>1</v>
      </c>
      <c r="C25142" s="1" t="s">
        <v>551</v>
      </c>
      <c r="D25142" s="1" t="s">
        <v>551</v>
      </c>
      <c r="E25142" s="1">
        <v>4</v>
      </c>
      <c r="F25142" s="2">
        <v>0.5</v>
      </c>
    </row>
    <row r="25143" spans="1:6">
      <c r="A25143" s="1" t="s">
        <v>29590</v>
      </c>
      <c r="B25143" s="1">
        <v>1</v>
      </c>
      <c r="C25143" s="1" t="s">
        <v>551</v>
      </c>
      <c r="D25143" s="1" t="s">
        <v>551</v>
      </c>
      <c r="E25143" s="1">
        <v>4</v>
      </c>
      <c r="F25143" s="2">
        <v>0.5</v>
      </c>
    </row>
    <row r="25144" spans="1:6">
      <c r="A25144" s="1" t="s">
        <v>29591</v>
      </c>
      <c r="B25144" s="1">
        <v>1</v>
      </c>
      <c r="C25144" s="1" t="s">
        <v>551</v>
      </c>
      <c r="D25144" s="1" t="s">
        <v>551</v>
      </c>
      <c r="E25144" s="1">
        <v>4</v>
      </c>
      <c r="F25144" s="2">
        <v>0.5</v>
      </c>
    </row>
    <row r="25145" spans="1:6">
      <c r="A25145" s="1" t="s">
        <v>29590</v>
      </c>
      <c r="B25145" s="1" t="s">
        <v>29585</v>
      </c>
    </row>
    <row r="25146" spans="1:6">
      <c r="A25146" s="1" t="s">
        <v>29592</v>
      </c>
      <c r="B25146" s="1" t="s">
        <v>29585</v>
      </c>
    </row>
    <row r="25147" spans="1:6">
      <c r="A25147" s="1" t="s">
        <v>29593</v>
      </c>
      <c r="B25147" s="1" t="s">
        <v>29586</v>
      </c>
    </row>
    <row r="25148" spans="1:6">
      <c r="A25148" s="1" t="s">
        <v>29594</v>
      </c>
      <c r="B25148" s="1" t="s">
        <v>29586</v>
      </c>
    </row>
    <row r="25149" spans="1:6">
      <c r="A25149" s="1" t="s">
        <v>29595</v>
      </c>
      <c r="B25149" s="1" t="s">
        <v>29586</v>
      </c>
    </row>
    <row r="25150" spans="1:6">
      <c r="A25150" s="1" t="s">
        <v>29596</v>
      </c>
      <c r="B25150" s="1" t="s">
        <v>29587</v>
      </c>
    </row>
    <row r="25151" spans="1:6">
      <c r="A25151" s="1" t="s">
        <v>29597</v>
      </c>
      <c r="B25151" s="1" t="s">
        <v>29588</v>
      </c>
    </row>
    <row r="25153" spans="1:7">
      <c r="A25153" s="1" t="s">
        <v>29598</v>
      </c>
      <c r="B25153" s="1" t="s">
        <v>29599</v>
      </c>
      <c r="C25153" s="1" t="s">
        <v>419</v>
      </c>
      <c r="D25153" s="1" t="s">
        <v>420</v>
      </c>
      <c r="E25153" s="1" t="s">
        <v>29600</v>
      </c>
      <c r="F25153" s="1" t="s">
        <v>29601</v>
      </c>
    </row>
    <row r="25154" spans="1:7">
      <c r="A25154" s="1" t="s">
        <v>29602</v>
      </c>
      <c r="B25154" s="1">
        <v>1</v>
      </c>
      <c r="C25154" s="1">
        <v>2</v>
      </c>
      <c r="D25154" s="1">
        <v>3</v>
      </c>
      <c r="E25154" s="1">
        <v>4</v>
      </c>
      <c r="F25154" s="1">
        <v>5</v>
      </c>
      <c r="G25154" s="2">
        <v>1</v>
      </c>
    </row>
    <row r="25155" spans="1:7">
      <c r="A25155" s="1" t="s">
        <v>29603</v>
      </c>
      <c r="B25155" s="1">
        <v>1</v>
      </c>
      <c r="C25155" s="1" t="s">
        <v>551</v>
      </c>
      <c r="D25155" s="1" t="s">
        <v>551</v>
      </c>
      <c r="E25155" s="1" t="s">
        <v>551</v>
      </c>
      <c r="F25155" s="1">
        <v>5</v>
      </c>
      <c r="G25155" s="2">
        <v>0.4</v>
      </c>
    </row>
    <row r="25156" spans="1:7">
      <c r="A25156" s="1" t="s">
        <v>29604</v>
      </c>
      <c r="B25156" s="1">
        <v>1</v>
      </c>
      <c r="C25156" s="1" t="s">
        <v>551</v>
      </c>
      <c r="D25156" s="1" t="s">
        <v>551</v>
      </c>
      <c r="E25156" s="1" t="s">
        <v>551</v>
      </c>
      <c r="F25156" s="1">
        <v>5</v>
      </c>
      <c r="G25156" s="2">
        <v>0.4</v>
      </c>
    </row>
    <row r="25157" spans="1:7">
      <c r="A25157" s="1" t="s">
        <v>29605</v>
      </c>
      <c r="B25157" s="1" t="s">
        <v>29599</v>
      </c>
    </row>
    <row r="25158" spans="1:7">
      <c r="A25158" s="1" t="s">
        <v>29606</v>
      </c>
      <c r="B25158" s="1" t="s">
        <v>29599</v>
      </c>
    </row>
    <row r="25159" spans="1:7">
      <c r="A25159" s="1" t="s">
        <v>29607</v>
      </c>
      <c r="B25159" s="1" t="s">
        <v>29599</v>
      </c>
    </row>
    <row r="25160" spans="1:7">
      <c r="A25160" s="1" t="s">
        <v>29608</v>
      </c>
      <c r="B25160" s="1" t="s">
        <v>419</v>
      </c>
    </row>
    <row r="25161" spans="1:7">
      <c r="A25161" s="1" t="s">
        <v>418</v>
      </c>
      <c r="B25161" s="1" t="s">
        <v>419</v>
      </c>
    </row>
    <row r="25162" spans="1:7">
      <c r="A25162" s="1" t="s">
        <v>29609</v>
      </c>
      <c r="B25162" s="1" t="s">
        <v>419</v>
      </c>
    </row>
    <row r="25163" spans="1:7">
      <c r="A25163" s="1" t="s">
        <v>418</v>
      </c>
      <c r="B25163" s="1" t="s">
        <v>420</v>
      </c>
    </row>
    <row r="25164" spans="1:7">
      <c r="A25164" s="1" t="s">
        <v>29610</v>
      </c>
      <c r="B25164" s="1" t="s">
        <v>420</v>
      </c>
    </row>
    <row r="25165" spans="1:7">
      <c r="A25165" s="1" t="s">
        <v>29611</v>
      </c>
      <c r="B25165" s="1" t="s">
        <v>29600</v>
      </c>
    </row>
    <row r="25166" spans="1:7">
      <c r="A25166" s="1" t="s">
        <v>29612</v>
      </c>
      <c r="B25166" s="1" t="s">
        <v>29600</v>
      </c>
    </row>
    <row r="25167" spans="1:7">
      <c r="A25167" s="1" t="s">
        <v>29613</v>
      </c>
      <c r="B25167" s="1" t="s">
        <v>29600</v>
      </c>
    </row>
    <row r="25168" spans="1:7">
      <c r="A25168" s="1" t="s">
        <v>29614</v>
      </c>
      <c r="B25168" s="1" t="s">
        <v>29601</v>
      </c>
    </row>
    <row r="25169" spans="1:6">
      <c r="A25169" s="1" t="s">
        <v>29615</v>
      </c>
      <c r="B25169" s="1" t="s">
        <v>29601</v>
      </c>
    </row>
    <row r="25170" spans="1:6">
      <c r="A25170" s="1" t="s">
        <v>29616</v>
      </c>
      <c r="B25170" s="1" t="s">
        <v>29601</v>
      </c>
    </row>
    <row r="25172" spans="1:6">
      <c r="A25172" s="1" t="s">
        <v>29617</v>
      </c>
      <c r="B25172" s="1" t="s">
        <v>29618</v>
      </c>
      <c r="C25172" s="1" t="s">
        <v>29619</v>
      </c>
      <c r="D25172" s="1" t="s">
        <v>29620</v>
      </c>
      <c r="E25172" s="1" t="s">
        <v>29621</v>
      </c>
    </row>
    <row r="25173" spans="1:6">
      <c r="A25173" s="1" t="s">
        <v>29622</v>
      </c>
      <c r="B25173" s="1">
        <v>1</v>
      </c>
      <c r="C25173" s="1">
        <v>2</v>
      </c>
      <c r="D25173" s="1">
        <v>3</v>
      </c>
      <c r="E25173" s="1">
        <v>4</v>
      </c>
      <c r="F25173" s="2">
        <v>1</v>
      </c>
    </row>
    <row r="25174" spans="1:6">
      <c r="A25174" s="1" t="s">
        <v>29623</v>
      </c>
      <c r="B25174" s="1">
        <v>1</v>
      </c>
      <c r="C25174" s="1">
        <v>2</v>
      </c>
      <c r="D25174" s="1">
        <v>3</v>
      </c>
      <c r="E25174" s="1">
        <v>4</v>
      </c>
      <c r="F25174" s="2">
        <v>1</v>
      </c>
    </row>
    <row r="25175" spans="1:6">
      <c r="A25175" s="1" t="s">
        <v>29624</v>
      </c>
      <c r="B25175" s="1" t="s">
        <v>551</v>
      </c>
      <c r="C25175" s="1">
        <v>2</v>
      </c>
      <c r="D25175" s="1">
        <v>3</v>
      </c>
      <c r="E25175" s="1" t="s">
        <v>551</v>
      </c>
      <c r="F25175" s="2">
        <v>0.5</v>
      </c>
    </row>
    <row r="25176" spans="1:6">
      <c r="A25176" s="1" t="s">
        <v>29625</v>
      </c>
      <c r="B25176" s="1" t="s">
        <v>29618</v>
      </c>
    </row>
    <row r="25177" spans="1:6">
      <c r="A25177" s="1" t="s">
        <v>29626</v>
      </c>
      <c r="B25177" s="1" t="s">
        <v>29618</v>
      </c>
    </row>
    <row r="25178" spans="1:6">
      <c r="A25178" s="1" t="s">
        <v>29627</v>
      </c>
      <c r="B25178" s="1" t="s">
        <v>29618</v>
      </c>
    </row>
    <row r="25179" spans="1:6">
      <c r="A25179" s="1" t="s">
        <v>29628</v>
      </c>
      <c r="B25179" s="1" t="s">
        <v>29619</v>
      </c>
    </row>
    <row r="25180" spans="1:6">
      <c r="A25180" s="1" t="s">
        <v>29629</v>
      </c>
      <c r="B25180" s="1" t="s">
        <v>29619</v>
      </c>
    </row>
    <row r="25181" spans="1:6">
      <c r="A25181" s="1" t="s">
        <v>29630</v>
      </c>
      <c r="B25181" s="1" t="s">
        <v>29619</v>
      </c>
    </row>
    <row r="25182" spans="1:6">
      <c r="A25182" s="1" t="s">
        <v>29630</v>
      </c>
      <c r="B25182" s="1" t="s">
        <v>29620</v>
      </c>
    </row>
    <row r="25183" spans="1:6">
      <c r="A25183" s="1" t="s">
        <v>29631</v>
      </c>
      <c r="B25183" s="1" t="s">
        <v>29620</v>
      </c>
    </row>
    <row r="25184" spans="1:6">
      <c r="A25184" s="1" t="s">
        <v>29632</v>
      </c>
      <c r="B25184" s="1" t="s">
        <v>29621</v>
      </c>
    </row>
    <row r="25185" spans="1:5">
      <c r="A25185" s="1" t="s">
        <v>29633</v>
      </c>
      <c r="B25185" s="1" t="s">
        <v>29621</v>
      </c>
    </row>
    <row r="25186" spans="1:5">
      <c r="A25186" s="1" t="s">
        <v>29634</v>
      </c>
      <c r="B25186" s="1" t="s">
        <v>29621</v>
      </c>
    </row>
    <row r="25188" spans="1:5">
      <c r="A25188" s="1" t="s">
        <v>29635</v>
      </c>
      <c r="B25188" s="1" t="s">
        <v>29636</v>
      </c>
      <c r="C25188" s="1" t="s">
        <v>29637</v>
      </c>
      <c r="D25188" s="1" t="s">
        <v>29638</v>
      </c>
    </row>
    <row r="25189" spans="1:5">
      <c r="A25189" s="1" t="s">
        <v>29639</v>
      </c>
      <c r="B25189" s="1">
        <v>1</v>
      </c>
      <c r="C25189" s="1" t="s">
        <v>551</v>
      </c>
      <c r="D25189" s="1">
        <v>3</v>
      </c>
      <c r="E25189" s="2">
        <v>0.66669999999999996</v>
      </c>
    </row>
    <row r="25190" spans="1:5">
      <c r="A25190" s="1" t="s">
        <v>29640</v>
      </c>
      <c r="B25190" s="1">
        <v>1</v>
      </c>
      <c r="C25190" s="1" t="s">
        <v>551</v>
      </c>
      <c r="D25190" s="1">
        <v>3</v>
      </c>
      <c r="E25190" s="2">
        <v>0.66669999999999996</v>
      </c>
    </row>
    <row r="25191" spans="1:5">
      <c r="A25191" s="1" t="s">
        <v>29641</v>
      </c>
      <c r="B25191" s="1">
        <v>1</v>
      </c>
      <c r="C25191" s="1" t="s">
        <v>551</v>
      </c>
      <c r="D25191" s="1">
        <v>3</v>
      </c>
      <c r="E25191" s="2">
        <v>0.66669999999999996</v>
      </c>
    </row>
    <row r="25192" spans="1:5">
      <c r="A25192" s="1" t="s">
        <v>29642</v>
      </c>
      <c r="B25192" s="1" t="s">
        <v>29636</v>
      </c>
    </row>
    <row r="25193" spans="1:5">
      <c r="A25193" s="1" t="s">
        <v>29643</v>
      </c>
      <c r="B25193" s="1" t="s">
        <v>29636</v>
      </c>
    </row>
    <row r="25194" spans="1:5">
      <c r="A25194" s="1" t="s">
        <v>29644</v>
      </c>
      <c r="B25194" s="1" t="s">
        <v>29636</v>
      </c>
    </row>
    <row r="25195" spans="1:5">
      <c r="A25195" s="1" t="s">
        <v>29645</v>
      </c>
      <c r="B25195" s="1" t="s">
        <v>29637</v>
      </c>
    </row>
    <row r="25196" spans="1:5">
      <c r="A25196" s="1" t="s">
        <v>29646</v>
      </c>
      <c r="B25196" s="1" t="s">
        <v>29637</v>
      </c>
    </row>
    <row r="25197" spans="1:5">
      <c r="A25197" s="1" t="s">
        <v>29647</v>
      </c>
      <c r="B25197" s="1" t="s">
        <v>29637</v>
      </c>
    </row>
    <row r="25198" spans="1:5">
      <c r="A25198" s="1" t="s">
        <v>29648</v>
      </c>
      <c r="B25198" s="1" t="s">
        <v>29638</v>
      </c>
    </row>
    <row r="25200" spans="1:5">
      <c r="A25200" s="1" t="s">
        <v>29649</v>
      </c>
      <c r="B25200" s="1" t="s">
        <v>29650</v>
      </c>
      <c r="C25200" s="1" t="s">
        <v>29651</v>
      </c>
    </row>
    <row r="25201" spans="1:10">
      <c r="A25201" s="1" t="s">
        <v>29652</v>
      </c>
      <c r="B25201" s="1">
        <v>1</v>
      </c>
      <c r="C25201" s="1">
        <v>2</v>
      </c>
      <c r="D25201" s="2">
        <v>1</v>
      </c>
    </row>
    <row r="25202" spans="1:10">
      <c r="A25202" s="1" t="s">
        <v>29653</v>
      </c>
      <c r="B25202" s="1">
        <v>1</v>
      </c>
      <c r="C25202" s="1">
        <v>2</v>
      </c>
      <c r="D25202" s="2">
        <v>1</v>
      </c>
    </row>
    <row r="25203" spans="1:10">
      <c r="A25203" s="1" t="s">
        <v>29654</v>
      </c>
      <c r="B25203" s="1">
        <v>1</v>
      </c>
      <c r="C25203" s="1">
        <v>2</v>
      </c>
      <c r="D25203" s="2">
        <v>1</v>
      </c>
    </row>
    <row r="25204" spans="1:10">
      <c r="A25204" s="1" t="s">
        <v>29655</v>
      </c>
      <c r="B25204" s="1" t="s">
        <v>29650</v>
      </c>
    </row>
    <row r="25205" spans="1:10">
      <c r="A25205" s="1" t="s">
        <v>29656</v>
      </c>
      <c r="B25205" s="1" t="s">
        <v>29650</v>
      </c>
    </row>
    <row r="25206" spans="1:10">
      <c r="A25206" s="1" t="s">
        <v>29657</v>
      </c>
      <c r="B25206" s="1" t="s">
        <v>29651</v>
      </c>
    </row>
    <row r="25207" spans="1:10">
      <c r="A25207" s="1" t="s">
        <v>29658</v>
      </c>
      <c r="B25207" s="1" t="s">
        <v>29651</v>
      </c>
    </row>
    <row r="25208" spans="1:10">
      <c r="A25208" s="1" t="s">
        <v>29659</v>
      </c>
      <c r="B25208" s="1" t="s">
        <v>29651</v>
      </c>
    </row>
    <row r="25210" spans="1:10">
      <c r="A25210" s="1" t="s">
        <v>29660</v>
      </c>
      <c r="B25210" s="1" t="s">
        <v>29661</v>
      </c>
      <c r="C25210" s="1" t="s">
        <v>29662</v>
      </c>
      <c r="D25210" s="1" t="s">
        <v>29663</v>
      </c>
      <c r="E25210" s="1" t="s">
        <v>29664</v>
      </c>
      <c r="F25210" s="1" t="s">
        <v>29665</v>
      </c>
      <c r="G25210" s="1" t="s">
        <v>29666</v>
      </c>
      <c r="H25210" s="1" t="s">
        <v>29667</v>
      </c>
      <c r="I25210" s="1" t="s">
        <v>29668</v>
      </c>
    </row>
    <row r="25211" spans="1:10">
      <c r="A25211" s="1" t="s">
        <v>29669</v>
      </c>
      <c r="B25211" s="1" t="s">
        <v>551</v>
      </c>
      <c r="C25211" s="1">
        <v>2</v>
      </c>
      <c r="D25211" s="1" t="s">
        <v>551</v>
      </c>
      <c r="E25211" s="1" t="s">
        <v>551</v>
      </c>
      <c r="F25211" s="1" t="s">
        <v>551</v>
      </c>
      <c r="G25211" s="1" t="s">
        <v>551</v>
      </c>
      <c r="H25211" s="1" t="s">
        <v>551</v>
      </c>
      <c r="I25211" s="1">
        <v>8</v>
      </c>
      <c r="J25211" s="2">
        <v>0.25</v>
      </c>
    </row>
    <row r="25212" spans="1:10">
      <c r="A25212" s="1" t="s">
        <v>29670</v>
      </c>
      <c r="B25212" s="1" t="s">
        <v>29666</v>
      </c>
    </row>
    <row r="25213" spans="1:10">
      <c r="A25213" s="1" t="s">
        <v>29671</v>
      </c>
      <c r="B25213" s="1" t="s">
        <v>29666</v>
      </c>
    </row>
    <row r="25215" spans="1:10">
      <c r="A25215" s="1" t="s">
        <v>29672</v>
      </c>
      <c r="B25215" s="1" t="s">
        <v>29673</v>
      </c>
    </row>
    <row r="25217" spans="1:6">
      <c r="A25217" s="1" t="s">
        <v>29674</v>
      </c>
      <c r="B25217" s="1" t="s">
        <v>29675</v>
      </c>
      <c r="C25217" s="1" t="s">
        <v>29676</v>
      </c>
      <c r="D25217" s="1" t="s">
        <v>29677</v>
      </c>
      <c r="E25217" s="1" t="s">
        <v>29678</v>
      </c>
    </row>
    <row r="25218" spans="1:6">
      <c r="A25218" s="1" t="s">
        <v>29679</v>
      </c>
      <c r="B25218" s="1">
        <v>1</v>
      </c>
      <c r="C25218" s="1">
        <v>2</v>
      </c>
      <c r="D25218" s="1">
        <v>3</v>
      </c>
      <c r="E25218" s="1">
        <v>4</v>
      </c>
      <c r="F25218" s="2">
        <v>1</v>
      </c>
    </row>
    <row r="25219" spans="1:6">
      <c r="A25219" s="1" t="s">
        <v>29680</v>
      </c>
      <c r="B25219" s="1">
        <v>1</v>
      </c>
      <c r="C25219" s="1">
        <v>2</v>
      </c>
      <c r="D25219" s="1">
        <v>3</v>
      </c>
      <c r="E25219" s="1">
        <v>4</v>
      </c>
      <c r="F25219" s="2">
        <v>1</v>
      </c>
    </row>
    <row r="25220" spans="1:6">
      <c r="A25220" s="1" t="s">
        <v>29681</v>
      </c>
      <c r="B25220" s="1">
        <v>1</v>
      </c>
      <c r="C25220" s="1">
        <v>2</v>
      </c>
      <c r="D25220" s="1">
        <v>3</v>
      </c>
      <c r="E25220" s="1">
        <v>4</v>
      </c>
      <c r="F25220" s="2">
        <v>1</v>
      </c>
    </row>
    <row r="25221" spans="1:6">
      <c r="A25221" s="1" t="s">
        <v>29682</v>
      </c>
      <c r="B25221" s="1" t="s">
        <v>29675</v>
      </c>
    </row>
    <row r="25222" spans="1:6">
      <c r="A25222" s="1" t="s">
        <v>29683</v>
      </c>
      <c r="B25222" s="1" t="s">
        <v>29675</v>
      </c>
    </row>
    <row r="25223" spans="1:6">
      <c r="A25223" s="1" t="s">
        <v>29684</v>
      </c>
      <c r="B25223" s="1" t="s">
        <v>29675</v>
      </c>
    </row>
    <row r="25224" spans="1:6">
      <c r="A25224" s="1" t="s">
        <v>29685</v>
      </c>
      <c r="B25224" s="1" t="s">
        <v>29676</v>
      </c>
    </row>
    <row r="25225" spans="1:6">
      <c r="A25225" s="1" t="s">
        <v>29686</v>
      </c>
      <c r="B25225" s="1" t="s">
        <v>29676</v>
      </c>
    </row>
    <row r="25226" spans="1:6">
      <c r="A25226" s="1" t="s">
        <v>29687</v>
      </c>
      <c r="B25226" s="1" t="s">
        <v>29676</v>
      </c>
    </row>
    <row r="25227" spans="1:6">
      <c r="A25227" s="1" t="s">
        <v>29688</v>
      </c>
      <c r="B25227" s="1" t="s">
        <v>29677</v>
      </c>
    </row>
    <row r="25228" spans="1:6">
      <c r="A25228" s="1" t="s">
        <v>29689</v>
      </c>
      <c r="B25228" s="1" t="s">
        <v>29677</v>
      </c>
    </row>
    <row r="25229" spans="1:6">
      <c r="A25229" s="1" t="s">
        <v>29690</v>
      </c>
      <c r="B25229" s="1" t="s">
        <v>29678</v>
      </c>
    </row>
    <row r="25230" spans="1:6">
      <c r="A25230" s="1" t="s">
        <v>29691</v>
      </c>
      <c r="B25230" s="1" t="s">
        <v>29678</v>
      </c>
    </row>
    <row r="25231" spans="1:6">
      <c r="A25231" s="1" t="s">
        <v>29692</v>
      </c>
      <c r="B25231" s="1" t="s">
        <v>29678</v>
      </c>
    </row>
    <row r="25233" spans="1:4">
      <c r="A25233" s="1" t="s">
        <v>29693</v>
      </c>
      <c r="B25233" s="1" t="s">
        <v>29694</v>
      </c>
      <c r="C25233" s="1" t="s">
        <v>29695</v>
      </c>
    </row>
    <row r="25234" spans="1:4">
      <c r="A25234" s="1" t="s">
        <v>29696</v>
      </c>
      <c r="B25234" s="1">
        <v>1</v>
      </c>
      <c r="C25234" s="1">
        <v>2</v>
      </c>
      <c r="D25234" s="2">
        <v>1</v>
      </c>
    </row>
    <row r="25235" spans="1:4">
      <c r="A25235" s="1" t="s">
        <v>29697</v>
      </c>
      <c r="B25235" s="1">
        <v>1</v>
      </c>
      <c r="C25235" s="1">
        <v>2</v>
      </c>
      <c r="D25235" s="2">
        <v>1</v>
      </c>
    </row>
    <row r="25236" spans="1:4">
      <c r="A25236" s="1" t="s">
        <v>29698</v>
      </c>
      <c r="B25236" s="1">
        <v>1</v>
      </c>
      <c r="C25236" s="1">
        <v>2</v>
      </c>
      <c r="D25236" s="2">
        <v>1</v>
      </c>
    </row>
    <row r="25237" spans="1:4">
      <c r="A25237" s="1" t="s">
        <v>29698</v>
      </c>
      <c r="B25237" s="1" t="s">
        <v>29694</v>
      </c>
    </row>
    <row r="25238" spans="1:4">
      <c r="A25238" s="1" t="s">
        <v>29699</v>
      </c>
      <c r="B25238" s="1" t="s">
        <v>29694</v>
      </c>
    </row>
    <row r="25239" spans="1:4">
      <c r="A25239" s="1" t="s">
        <v>29698</v>
      </c>
      <c r="B25239" s="1" t="s">
        <v>29695</v>
      </c>
    </row>
    <row r="25241" spans="1:4">
      <c r="A25241" s="1" t="s">
        <v>29700</v>
      </c>
      <c r="B25241" s="1" t="s">
        <v>29701</v>
      </c>
      <c r="C25241" s="1" t="s">
        <v>29702</v>
      </c>
    </row>
    <row r="25242" spans="1:4">
      <c r="A25242" s="1" t="s">
        <v>29703</v>
      </c>
      <c r="B25242" s="1">
        <v>1</v>
      </c>
      <c r="C25242" s="1">
        <v>2</v>
      </c>
      <c r="D25242" s="2">
        <v>1</v>
      </c>
    </row>
    <row r="25243" spans="1:4">
      <c r="A25243" s="1" t="s">
        <v>29704</v>
      </c>
      <c r="B25243" s="1">
        <v>1</v>
      </c>
      <c r="C25243" s="1">
        <v>2</v>
      </c>
      <c r="D25243" s="2">
        <v>1</v>
      </c>
    </row>
    <row r="25244" spans="1:4">
      <c r="A25244" s="1" t="s">
        <v>29705</v>
      </c>
      <c r="B25244" s="1">
        <v>1</v>
      </c>
      <c r="C25244" s="1">
        <v>2</v>
      </c>
      <c r="D25244" s="2">
        <v>1</v>
      </c>
    </row>
    <row r="25245" spans="1:4">
      <c r="A25245" s="1" t="s">
        <v>29706</v>
      </c>
      <c r="B25245" s="1" t="s">
        <v>29701</v>
      </c>
    </row>
    <row r="25246" spans="1:4">
      <c r="A25246" s="1" t="s">
        <v>29707</v>
      </c>
      <c r="B25246" s="1" t="s">
        <v>29701</v>
      </c>
    </row>
    <row r="25247" spans="1:4">
      <c r="A25247" s="1" t="s">
        <v>29708</v>
      </c>
      <c r="B25247" s="1" t="s">
        <v>29701</v>
      </c>
    </row>
    <row r="25248" spans="1:4">
      <c r="A25248" s="1" t="s">
        <v>29709</v>
      </c>
      <c r="B25248" s="1" t="s">
        <v>29702</v>
      </c>
    </row>
    <row r="25249" spans="1:9">
      <c r="A25249" s="1" t="s">
        <v>29710</v>
      </c>
      <c r="B25249" s="1" t="s">
        <v>29702</v>
      </c>
    </row>
    <row r="25251" spans="1:9">
      <c r="A25251" s="1" t="s">
        <v>29711</v>
      </c>
      <c r="B25251" s="1" t="s">
        <v>29712</v>
      </c>
      <c r="C25251" s="1" t="s">
        <v>29713</v>
      </c>
      <c r="D25251" s="1" t="s">
        <v>29714</v>
      </c>
      <c r="E25251" s="1" t="s">
        <v>29715</v>
      </c>
      <c r="F25251" s="1" t="s">
        <v>29716</v>
      </c>
      <c r="G25251" s="1" t="s">
        <v>29717</v>
      </c>
      <c r="H25251" s="1" t="s">
        <v>29718</v>
      </c>
    </row>
    <row r="25252" spans="1:9">
      <c r="A25252" s="1" t="s">
        <v>29719</v>
      </c>
      <c r="B25252" s="1">
        <v>1</v>
      </c>
      <c r="C25252" s="1" t="s">
        <v>551</v>
      </c>
      <c r="D25252" s="1" t="s">
        <v>551</v>
      </c>
      <c r="E25252" s="1" t="s">
        <v>551</v>
      </c>
      <c r="F25252" s="1" t="s">
        <v>551</v>
      </c>
      <c r="G25252" s="1">
        <v>6</v>
      </c>
      <c r="H25252" s="1" t="s">
        <v>551</v>
      </c>
      <c r="I25252" s="2">
        <v>0.28570000000000001</v>
      </c>
    </row>
    <row r="25253" spans="1:9">
      <c r="A25253" s="1" t="s">
        <v>29720</v>
      </c>
      <c r="B25253" s="1">
        <v>1</v>
      </c>
      <c r="C25253" s="1" t="s">
        <v>551</v>
      </c>
      <c r="D25253" s="1" t="s">
        <v>551</v>
      </c>
      <c r="E25253" s="1" t="s">
        <v>551</v>
      </c>
      <c r="F25253" s="1" t="s">
        <v>551</v>
      </c>
      <c r="G25253" s="1">
        <v>6</v>
      </c>
      <c r="H25253" s="1" t="s">
        <v>551</v>
      </c>
      <c r="I25253" s="2">
        <v>0.28570000000000001</v>
      </c>
    </row>
    <row r="25254" spans="1:9">
      <c r="A25254" s="1" t="s">
        <v>29721</v>
      </c>
      <c r="B25254" s="1">
        <v>1</v>
      </c>
      <c r="C25254" s="1" t="s">
        <v>551</v>
      </c>
      <c r="D25254" s="1" t="s">
        <v>551</v>
      </c>
      <c r="E25254" s="1" t="s">
        <v>551</v>
      </c>
      <c r="F25254" s="1" t="s">
        <v>551</v>
      </c>
      <c r="G25254" s="1">
        <v>6</v>
      </c>
      <c r="H25254" s="1" t="s">
        <v>551</v>
      </c>
      <c r="I25254" s="2">
        <v>0.28570000000000001</v>
      </c>
    </row>
    <row r="25255" spans="1:9">
      <c r="A25255" s="1" t="s">
        <v>29722</v>
      </c>
      <c r="B25255" s="1" t="s">
        <v>29712</v>
      </c>
    </row>
    <row r="25256" spans="1:9">
      <c r="A25256" s="1" t="s">
        <v>29723</v>
      </c>
      <c r="B25256" s="1" t="s">
        <v>29712</v>
      </c>
    </row>
    <row r="25257" spans="1:9">
      <c r="A25257" s="1" t="s">
        <v>29724</v>
      </c>
      <c r="B25257" s="1" t="s">
        <v>29712</v>
      </c>
    </row>
    <row r="25258" spans="1:9">
      <c r="A25258" s="1" t="s">
        <v>29725</v>
      </c>
      <c r="B25258" s="1" t="s">
        <v>29713</v>
      </c>
    </row>
    <row r="25259" spans="1:9">
      <c r="A25259" s="1" t="s">
        <v>29726</v>
      </c>
      <c r="B25259" s="1" t="s">
        <v>29713</v>
      </c>
    </row>
    <row r="25260" spans="1:9">
      <c r="A25260" s="1" t="s">
        <v>29727</v>
      </c>
      <c r="B25260" s="1" t="s">
        <v>29713</v>
      </c>
    </row>
    <row r="25261" spans="1:9">
      <c r="A25261" s="1" t="s">
        <v>29728</v>
      </c>
      <c r="B25261" s="1" t="s">
        <v>29714</v>
      </c>
    </row>
    <row r="25262" spans="1:9">
      <c r="A25262" s="1" t="s">
        <v>29729</v>
      </c>
      <c r="B25262" s="1" t="s">
        <v>29714</v>
      </c>
    </row>
    <row r="25263" spans="1:9">
      <c r="A25263" s="1" t="s">
        <v>29730</v>
      </c>
      <c r="B25263" s="1" t="s">
        <v>29714</v>
      </c>
    </row>
    <row r="25264" spans="1:9">
      <c r="A25264" s="1" t="s">
        <v>29731</v>
      </c>
      <c r="B25264" s="1" t="s">
        <v>29715</v>
      </c>
    </row>
    <row r="25265" spans="1:4">
      <c r="A25265" s="1" t="s">
        <v>29732</v>
      </c>
      <c r="B25265" s="1" t="s">
        <v>29715</v>
      </c>
    </row>
    <row r="25266" spans="1:4">
      <c r="A25266" s="1" t="s">
        <v>29733</v>
      </c>
      <c r="B25266" s="1" t="s">
        <v>29715</v>
      </c>
    </row>
    <row r="25267" spans="1:4">
      <c r="A25267" s="1" t="s">
        <v>29731</v>
      </c>
      <c r="B25267" s="1" t="s">
        <v>29716</v>
      </c>
    </row>
    <row r="25268" spans="1:4">
      <c r="A25268" s="1" t="s">
        <v>29734</v>
      </c>
      <c r="B25268" s="1" t="s">
        <v>29717</v>
      </c>
    </row>
    <row r="25269" spans="1:4">
      <c r="A25269" s="1" t="s">
        <v>29735</v>
      </c>
      <c r="B25269" s="1" t="s">
        <v>29717</v>
      </c>
    </row>
    <row r="25270" spans="1:4">
      <c r="A25270" s="1" t="s">
        <v>29736</v>
      </c>
      <c r="B25270" s="1" t="s">
        <v>29717</v>
      </c>
    </row>
    <row r="25271" spans="1:4">
      <c r="A25271" s="1" t="s">
        <v>29726</v>
      </c>
      <c r="B25271" s="1" t="s">
        <v>29718</v>
      </c>
    </row>
    <row r="25273" spans="1:4">
      <c r="A25273" s="1" t="s">
        <v>29737</v>
      </c>
      <c r="B25273" s="1" t="s">
        <v>29738</v>
      </c>
      <c r="C25273" s="1" t="s">
        <v>29739</v>
      </c>
    </row>
    <row r="25274" spans="1:4">
      <c r="A25274" s="1" t="s">
        <v>29740</v>
      </c>
      <c r="B25274" s="1">
        <v>1</v>
      </c>
      <c r="C25274" s="1">
        <v>2</v>
      </c>
      <c r="D25274" s="2">
        <v>1</v>
      </c>
    </row>
    <row r="25275" spans="1:4">
      <c r="A25275" s="1" t="s">
        <v>29741</v>
      </c>
      <c r="B25275" s="1">
        <v>1</v>
      </c>
      <c r="C25275" s="1">
        <v>2</v>
      </c>
      <c r="D25275" s="2">
        <v>1</v>
      </c>
    </row>
    <row r="25276" spans="1:4">
      <c r="A25276" s="1" t="s">
        <v>29742</v>
      </c>
      <c r="B25276" s="1">
        <v>1</v>
      </c>
      <c r="C25276" s="1">
        <v>2</v>
      </c>
      <c r="D25276" s="2">
        <v>1</v>
      </c>
    </row>
    <row r="25277" spans="1:4">
      <c r="A25277" s="1" t="s">
        <v>29743</v>
      </c>
      <c r="B25277" s="1" t="s">
        <v>29738</v>
      </c>
    </row>
    <row r="25278" spans="1:4">
      <c r="A25278" s="1" t="s">
        <v>29744</v>
      </c>
      <c r="B25278" s="1" t="s">
        <v>29738</v>
      </c>
    </row>
    <row r="25279" spans="1:4">
      <c r="A25279" s="1" t="s">
        <v>29745</v>
      </c>
      <c r="B25279" s="1" t="s">
        <v>29739</v>
      </c>
    </row>
    <row r="25280" spans="1:4">
      <c r="A25280" s="1" t="s">
        <v>29746</v>
      </c>
      <c r="B25280" s="1" t="s">
        <v>29739</v>
      </c>
    </row>
    <row r="25281" spans="1:7">
      <c r="A25281" s="1" t="s">
        <v>29747</v>
      </c>
      <c r="B25281" s="1" t="s">
        <v>29739</v>
      </c>
    </row>
    <row r="25283" spans="1:7">
      <c r="A25283" s="1" t="s">
        <v>29748</v>
      </c>
      <c r="B25283" s="1" t="s">
        <v>29749</v>
      </c>
      <c r="C25283" s="1" t="s">
        <v>29750</v>
      </c>
    </row>
    <row r="25284" spans="1:7">
      <c r="A25284" s="1" t="s">
        <v>29751</v>
      </c>
      <c r="B25284" s="1">
        <v>1</v>
      </c>
      <c r="C25284" s="1">
        <v>2</v>
      </c>
      <c r="D25284" s="2">
        <v>1</v>
      </c>
    </row>
    <row r="25285" spans="1:7">
      <c r="A25285" s="1" t="s">
        <v>29752</v>
      </c>
      <c r="B25285" s="1">
        <v>1</v>
      </c>
      <c r="C25285" s="1">
        <v>2</v>
      </c>
      <c r="D25285" s="2">
        <v>1</v>
      </c>
    </row>
    <row r="25286" spans="1:7">
      <c r="A25286" s="1" t="s">
        <v>29753</v>
      </c>
      <c r="B25286" s="1">
        <v>1</v>
      </c>
      <c r="C25286" s="1">
        <v>2</v>
      </c>
      <c r="D25286" s="2">
        <v>1</v>
      </c>
    </row>
    <row r="25287" spans="1:7">
      <c r="A25287" s="1" t="s">
        <v>29752</v>
      </c>
      <c r="B25287" s="1" t="s">
        <v>29749</v>
      </c>
    </row>
    <row r="25288" spans="1:7">
      <c r="A25288" s="1" t="s">
        <v>29754</v>
      </c>
      <c r="B25288" s="1" t="s">
        <v>29749</v>
      </c>
    </row>
    <row r="25289" spans="1:7">
      <c r="A25289" s="1" t="s">
        <v>29752</v>
      </c>
      <c r="B25289" s="1" t="s">
        <v>29750</v>
      </c>
    </row>
    <row r="25290" spans="1:7">
      <c r="A25290" s="1" t="s">
        <v>29755</v>
      </c>
      <c r="B25290" s="1" t="s">
        <v>29750</v>
      </c>
    </row>
    <row r="25292" spans="1:7">
      <c r="A25292" s="1" t="s">
        <v>29756</v>
      </c>
      <c r="B25292" s="1" t="s">
        <v>29757</v>
      </c>
      <c r="C25292" s="1" t="s">
        <v>29758</v>
      </c>
      <c r="D25292" s="1" t="s">
        <v>29759</v>
      </c>
      <c r="E25292" s="1" t="s">
        <v>29760</v>
      </c>
      <c r="F25292" s="1" t="s">
        <v>29761</v>
      </c>
    </row>
    <row r="25293" spans="1:7">
      <c r="A25293" s="1" t="s">
        <v>29762</v>
      </c>
      <c r="B25293" s="1">
        <v>1</v>
      </c>
      <c r="C25293" s="1" t="s">
        <v>551</v>
      </c>
      <c r="D25293" s="1" t="s">
        <v>551</v>
      </c>
      <c r="E25293" s="1" t="s">
        <v>551</v>
      </c>
      <c r="F25293" s="1">
        <v>5</v>
      </c>
      <c r="G25293" s="2">
        <v>0.4</v>
      </c>
    </row>
    <row r="25294" spans="1:7">
      <c r="A25294" s="1" t="s">
        <v>29763</v>
      </c>
      <c r="B25294" s="1">
        <v>1</v>
      </c>
      <c r="C25294" s="1" t="s">
        <v>551</v>
      </c>
      <c r="D25294" s="1" t="s">
        <v>551</v>
      </c>
      <c r="E25294" s="1" t="s">
        <v>551</v>
      </c>
      <c r="F25294" s="1">
        <v>5</v>
      </c>
      <c r="G25294" s="2">
        <v>0.4</v>
      </c>
    </row>
    <row r="25295" spans="1:7">
      <c r="A25295" s="1" t="s">
        <v>29764</v>
      </c>
      <c r="B25295" s="1">
        <v>1</v>
      </c>
      <c r="C25295" s="1" t="s">
        <v>551</v>
      </c>
      <c r="D25295" s="1" t="s">
        <v>551</v>
      </c>
      <c r="E25295" s="1" t="s">
        <v>551</v>
      </c>
      <c r="F25295" s="1">
        <v>5</v>
      </c>
      <c r="G25295" s="2">
        <v>0.4</v>
      </c>
    </row>
    <row r="25296" spans="1:7">
      <c r="A25296" s="1" t="s">
        <v>29765</v>
      </c>
      <c r="B25296" s="1" t="s">
        <v>29757</v>
      </c>
    </row>
    <row r="25297" spans="1:4">
      <c r="A25297" s="1" t="s">
        <v>29766</v>
      </c>
      <c r="B25297" s="1" t="s">
        <v>29757</v>
      </c>
    </row>
    <row r="25298" spans="1:4">
      <c r="A25298" s="1" t="s">
        <v>29767</v>
      </c>
      <c r="B25298" s="1" t="s">
        <v>29757</v>
      </c>
    </row>
    <row r="25299" spans="1:4">
      <c r="A25299" s="1" t="s">
        <v>29768</v>
      </c>
      <c r="B25299" s="1" t="s">
        <v>29758</v>
      </c>
    </row>
    <row r="25300" spans="1:4">
      <c r="A25300" s="1" t="s">
        <v>29769</v>
      </c>
      <c r="B25300" s="1" t="s">
        <v>29758</v>
      </c>
    </row>
    <row r="25301" spans="1:4">
      <c r="A25301" s="1" t="s">
        <v>29770</v>
      </c>
      <c r="B25301" s="1" t="s">
        <v>29758</v>
      </c>
    </row>
    <row r="25302" spans="1:4">
      <c r="A25302" s="1" t="s">
        <v>29771</v>
      </c>
      <c r="B25302" s="1" t="s">
        <v>29759</v>
      </c>
    </row>
    <row r="25303" spans="1:4">
      <c r="A25303" s="1" t="s">
        <v>29772</v>
      </c>
      <c r="B25303" s="1" t="s">
        <v>29759</v>
      </c>
    </row>
    <row r="25304" spans="1:4">
      <c r="A25304" s="1" t="s">
        <v>29773</v>
      </c>
      <c r="B25304" s="1" t="s">
        <v>29759</v>
      </c>
    </row>
    <row r="25305" spans="1:4">
      <c r="A25305" s="1" t="s">
        <v>29774</v>
      </c>
      <c r="B25305" s="1" t="s">
        <v>29760</v>
      </c>
    </row>
    <row r="25306" spans="1:4">
      <c r="A25306" s="1" t="s">
        <v>29775</v>
      </c>
      <c r="B25306" s="1" t="s">
        <v>29760</v>
      </c>
    </row>
    <row r="25307" spans="1:4">
      <c r="A25307" s="1" t="s">
        <v>29776</v>
      </c>
      <c r="B25307" s="1" t="s">
        <v>29761</v>
      </c>
    </row>
    <row r="25308" spans="1:4">
      <c r="A25308" s="1" t="s">
        <v>29777</v>
      </c>
      <c r="B25308" s="1" t="s">
        <v>29761</v>
      </c>
    </row>
    <row r="25309" spans="1:4">
      <c r="A25309" s="1" t="s">
        <v>29778</v>
      </c>
      <c r="B25309" s="1" t="s">
        <v>29761</v>
      </c>
    </row>
    <row r="25311" spans="1:4">
      <c r="A25311" s="1" t="s">
        <v>29779</v>
      </c>
      <c r="B25311" s="1" t="s">
        <v>29780</v>
      </c>
      <c r="C25311" s="1" t="s">
        <v>29781</v>
      </c>
    </row>
    <row r="25312" spans="1:4">
      <c r="A25312" s="1" t="s">
        <v>29782</v>
      </c>
      <c r="B25312" s="1">
        <v>1</v>
      </c>
      <c r="C25312" s="1">
        <v>2</v>
      </c>
      <c r="D25312" s="2">
        <v>1</v>
      </c>
    </row>
    <row r="25313" spans="1:4">
      <c r="A25313" s="1" t="s">
        <v>29783</v>
      </c>
      <c r="B25313" s="1">
        <v>1</v>
      </c>
      <c r="C25313" s="1">
        <v>2</v>
      </c>
      <c r="D25313" s="2">
        <v>1</v>
      </c>
    </row>
    <row r="25314" spans="1:4">
      <c r="A25314" s="1" t="s">
        <v>29784</v>
      </c>
      <c r="B25314" s="1">
        <v>1</v>
      </c>
      <c r="C25314" s="1">
        <v>2</v>
      </c>
      <c r="D25314" s="2">
        <v>1</v>
      </c>
    </row>
    <row r="25315" spans="1:4">
      <c r="A25315" s="1" t="s">
        <v>29785</v>
      </c>
      <c r="B25315" s="1" t="s">
        <v>29780</v>
      </c>
    </row>
    <row r="25316" spans="1:4">
      <c r="A25316" s="1" t="s">
        <v>29786</v>
      </c>
      <c r="B25316" s="1" t="s">
        <v>29780</v>
      </c>
    </row>
    <row r="25317" spans="1:4">
      <c r="A25317" s="1" t="s">
        <v>29787</v>
      </c>
      <c r="B25317" s="1" t="s">
        <v>29780</v>
      </c>
    </row>
    <row r="25318" spans="1:4">
      <c r="A25318" s="1" t="s">
        <v>29788</v>
      </c>
      <c r="B25318" s="1" t="s">
        <v>29781</v>
      </c>
    </row>
    <row r="25319" spans="1:4">
      <c r="A25319" s="1" t="s">
        <v>29789</v>
      </c>
      <c r="B25319" s="1" t="s">
        <v>29781</v>
      </c>
    </row>
    <row r="25320" spans="1:4">
      <c r="A25320" s="1" t="s">
        <v>29790</v>
      </c>
      <c r="B25320" s="1" t="s">
        <v>29781</v>
      </c>
    </row>
    <row r="25322" spans="1:4">
      <c r="A25322" s="1" t="s">
        <v>29791</v>
      </c>
      <c r="B25322" s="1" t="s">
        <v>29792</v>
      </c>
      <c r="C25322" s="1" t="s">
        <v>29793</v>
      </c>
    </row>
    <row r="25323" spans="1:4">
      <c r="A25323" s="1" t="s">
        <v>29794</v>
      </c>
      <c r="B25323" s="1">
        <v>1</v>
      </c>
      <c r="C25323" s="1">
        <v>2</v>
      </c>
      <c r="D25323" s="2">
        <v>1</v>
      </c>
    </row>
    <row r="25324" spans="1:4">
      <c r="A25324" s="1" t="s">
        <v>29795</v>
      </c>
      <c r="B25324" s="1">
        <v>1</v>
      </c>
      <c r="C25324" s="1">
        <v>2</v>
      </c>
      <c r="D25324" s="2">
        <v>1</v>
      </c>
    </row>
    <row r="25325" spans="1:4">
      <c r="A25325" s="1" t="s">
        <v>29796</v>
      </c>
      <c r="B25325" s="1">
        <v>1</v>
      </c>
      <c r="C25325" s="1">
        <v>2</v>
      </c>
      <c r="D25325" s="2">
        <v>1</v>
      </c>
    </row>
    <row r="25326" spans="1:4">
      <c r="A25326" s="1" t="s">
        <v>29797</v>
      </c>
      <c r="B25326" s="1" t="s">
        <v>29792</v>
      </c>
    </row>
    <row r="25327" spans="1:4">
      <c r="A25327" s="1" t="s">
        <v>29798</v>
      </c>
      <c r="B25327" s="1" t="s">
        <v>29792</v>
      </c>
    </row>
    <row r="25328" spans="1:4">
      <c r="A25328" s="1" t="s">
        <v>29799</v>
      </c>
      <c r="B25328" s="1" t="s">
        <v>29793</v>
      </c>
    </row>
    <row r="25329" spans="1:6">
      <c r="A25329" s="1" t="s">
        <v>29800</v>
      </c>
      <c r="B25329" s="1" t="s">
        <v>29793</v>
      </c>
    </row>
    <row r="25331" spans="1:6">
      <c r="A25331" s="1" t="s">
        <v>29801</v>
      </c>
      <c r="B25331" s="1" t="s">
        <v>29802</v>
      </c>
      <c r="C25331" s="1" t="s">
        <v>29803</v>
      </c>
      <c r="D25331" s="1" t="s">
        <v>29804</v>
      </c>
      <c r="E25331" s="1" t="s">
        <v>29805</v>
      </c>
    </row>
    <row r="25332" spans="1:6">
      <c r="A25332" s="1" t="s">
        <v>29806</v>
      </c>
      <c r="B25332" s="1">
        <v>1</v>
      </c>
      <c r="C25332" s="1">
        <v>2</v>
      </c>
      <c r="D25332" s="1">
        <v>3</v>
      </c>
      <c r="E25332" s="1">
        <v>4</v>
      </c>
      <c r="F25332" s="2">
        <v>1</v>
      </c>
    </row>
    <row r="25333" spans="1:6">
      <c r="A25333" s="1" t="s">
        <v>29807</v>
      </c>
      <c r="B25333" s="1">
        <v>1</v>
      </c>
      <c r="C25333" s="1">
        <v>2</v>
      </c>
      <c r="D25333" s="1">
        <v>3</v>
      </c>
      <c r="E25333" s="1">
        <v>4</v>
      </c>
      <c r="F25333" s="2">
        <v>1</v>
      </c>
    </row>
    <row r="25334" spans="1:6">
      <c r="A25334" s="1" t="s">
        <v>29808</v>
      </c>
      <c r="B25334" s="1" t="s">
        <v>551</v>
      </c>
      <c r="C25334" s="1">
        <v>2</v>
      </c>
      <c r="D25334" s="1">
        <v>3</v>
      </c>
      <c r="E25334" s="1" t="s">
        <v>551</v>
      </c>
      <c r="F25334" s="2">
        <v>0.5</v>
      </c>
    </row>
    <row r="25335" spans="1:6">
      <c r="A25335" s="1" t="s">
        <v>29809</v>
      </c>
      <c r="B25335" s="1" t="s">
        <v>29802</v>
      </c>
    </row>
    <row r="25336" spans="1:6">
      <c r="A25336" s="1" t="s">
        <v>29810</v>
      </c>
      <c r="B25336" s="1" t="s">
        <v>29802</v>
      </c>
    </row>
    <row r="25337" spans="1:6">
      <c r="A25337" s="1" t="s">
        <v>29811</v>
      </c>
      <c r="B25337" s="1" t="s">
        <v>29802</v>
      </c>
    </row>
    <row r="25338" spans="1:6">
      <c r="A25338" s="1" t="s">
        <v>29812</v>
      </c>
      <c r="B25338" s="1" t="s">
        <v>29803</v>
      </c>
    </row>
    <row r="25339" spans="1:6">
      <c r="A25339" s="1" t="s">
        <v>29813</v>
      </c>
      <c r="B25339" s="1" t="s">
        <v>29803</v>
      </c>
    </row>
    <row r="25340" spans="1:6">
      <c r="A25340" s="1" t="s">
        <v>29814</v>
      </c>
      <c r="B25340" s="1" t="s">
        <v>29803</v>
      </c>
    </row>
    <row r="25341" spans="1:6">
      <c r="A25341" s="1" t="s">
        <v>29815</v>
      </c>
      <c r="B25341" s="1" t="s">
        <v>29804</v>
      </c>
    </row>
    <row r="25342" spans="1:6">
      <c r="A25342" s="1" t="s">
        <v>29816</v>
      </c>
      <c r="B25342" s="1" t="s">
        <v>29804</v>
      </c>
    </row>
    <row r="25343" spans="1:6">
      <c r="A25343" s="1" t="s">
        <v>29817</v>
      </c>
      <c r="B25343" s="1" t="s">
        <v>29804</v>
      </c>
    </row>
    <row r="25344" spans="1:6">
      <c r="A25344" s="1" t="s">
        <v>29818</v>
      </c>
      <c r="B25344" s="1" t="s">
        <v>29805</v>
      </c>
    </row>
    <row r="25345" spans="1:5">
      <c r="A25345" s="1" t="s">
        <v>29819</v>
      </c>
      <c r="B25345" s="1" t="s">
        <v>29805</v>
      </c>
    </row>
    <row r="25346" spans="1:5">
      <c r="A25346" s="1" t="s">
        <v>29820</v>
      </c>
      <c r="B25346" s="1" t="s">
        <v>29805</v>
      </c>
    </row>
    <row r="25348" spans="1:5">
      <c r="A25348" s="1" t="s">
        <v>29821</v>
      </c>
      <c r="B25348" s="1" t="s">
        <v>29822</v>
      </c>
      <c r="C25348" s="1" t="s">
        <v>29823</v>
      </c>
    </row>
    <row r="25349" spans="1:5">
      <c r="A25349" s="1" t="s">
        <v>29824</v>
      </c>
      <c r="B25349" s="1">
        <v>1</v>
      </c>
      <c r="C25349" s="1">
        <v>2</v>
      </c>
      <c r="D25349" s="2">
        <v>1</v>
      </c>
    </row>
    <row r="25350" spans="1:5">
      <c r="A25350" s="1" t="s">
        <v>29825</v>
      </c>
      <c r="B25350" s="1">
        <v>1</v>
      </c>
      <c r="C25350" s="1">
        <v>2</v>
      </c>
      <c r="D25350" s="2">
        <v>1</v>
      </c>
    </row>
    <row r="25351" spans="1:5">
      <c r="A25351" s="1" t="s">
        <v>29826</v>
      </c>
      <c r="B25351" s="1">
        <v>1</v>
      </c>
      <c r="C25351" s="1">
        <v>2</v>
      </c>
      <c r="D25351" s="2">
        <v>1</v>
      </c>
    </row>
    <row r="25352" spans="1:5">
      <c r="A25352" s="1" t="s">
        <v>29827</v>
      </c>
      <c r="B25352" s="1" t="s">
        <v>29822</v>
      </c>
    </row>
    <row r="25353" spans="1:5">
      <c r="A25353" s="1" t="s">
        <v>29828</v>
      </c>
      <c r="B25353" s="1" t="s">
        <v>29822</v>
      </c>
    </row>
    <row r="25354" spans="1:5">
      <c r="A25354" s="1" t="s">
        <v>29829</v>
      </c>
      <c r="B25354" s="1" t="s">
        <v>29822</v>
      </c>
    </row>
    <row r="25355" spans="1:5">
      <c r="A25355" s="1" t="s">
        <v>29830</v>
      </c>
      <c r="B25355" s="1" t="s">
        <v>29823</v>
      </c>
    </row>
    <row r="25356" spans="1:5">
      <c r="A25356" s="1" t="s">
        <v>29831</v>
      </c>
      <c r="B25356" s="1" t="s">
        <v>29823</v>
      </c>
    </row>
    <row r="25357" spans="1:5">
      <c r="A25357" s="1" t="s">
        <v>29832</v>
      </c>
      <c r="B25357" s="1" t="s">
        <v>29823</v>
      </c>
    </row>
    <row r="25359" spans="1:5">
      <c r="A25359" s="1" t="s">
        <v>29833</v>
      </c>
      <c r="B25359" s="1" t="s">
        <v>29834</v>
      </c>
      <c r="C25359" s="1" t="s">
        <v>29835</v>
      </c>
      <c r="D25359" s="1" t="s">
        <v>29836</v>
      </c>
    </row>
    <row r="25360" spans="1:5">
      <c r="A25360" s="1" t="s">
        <v>29837</v>
      </c>
      <c r="B25360" s="1" t="s">
        <v>551</v>
      </c>
      <c r="C25360" s="1">
        <v>2</v>
      </c>
      <c r="D25360" s="1">
        <v>3</v>
      </c>
      <c r="E25360" s="2">
        <v>0.66669999999999996</v>
      </c>
    </row>
    <row r="25361" spans="1:5">
      <c r="A25361" s="1" t="s">
        <v>29838</v>
      </c>
      <c r="B25361" s="1" t="s">
        <v>551</v>
      </c>
      <c r="C25361" s="1">
        <v>2</v>
      </c>
      <c r="D25361" s="1">
        <v>3</v>
      </c>
      <c r="E25361" s="2">
        <v>0.66669999999999996</v>
      </c>
    </row>
    <row r="25362" spans="1:5">
      <c r="A25362" s="1" t="s">
        <v>29839</v>
      </c>
      <c r="B25362" s="1" t="s">
        <v>551</v>
      </c>
      <c r="C25362" s="1">
        <v>2</v>
      </c>
      <c r="D25362" s="1">
        <v>3</v>
      </c>
      <c r="E25362" s="2">
        <v>0.66669999999999996</v>
      </c>
    </row>
    <row r="25363" spans="1:5">
      <c r="A25363" s="1" t="s">
        <v>29840</v>
      </c>
      <c r="B25363" s="1" t="s">
        <v>29834</v>
      </c>
    </row>
    <row r="25364" spans="1:5">
      <c r="A25364" s="1" t="s">
        <v>29841</v>
      </c>
      <c r="B25364" s="1" t="s">
        <v>29834</v>
      </c>
    </row>
    <row r="25365" spans="1:5">
      <c r="A25365" s="1" t="s">
        <v>29842</v>
      </c>
      <c r="B25365" s="1" t="s">
        <v>29834</v>
      </c>
    </row>
    <row r="25366" spans="1:5">
      <c r="A25366" s="1" t="s">
        <v>29843</v>
      </c>
      <c r="B25366" s="1" t="s">
        <v>29835</v>
      </c>
    </row>
    <row r="25367" spans="1:5">
      <c r="A25367" s="1" t="s">
        <v>29844</v>
      </c>
      <c r="B25367" s="1" t="s">
        <v>29835</v>
      </c>
    </row>
    <row r="25368" spans="1:5">
      <c r="A25368" s="1" t="s">
        <v>29845</v>
      </c>
      <c r="B25368" s="1" t="s">
        <v>29835</v>
      </c>
    </row>
    <row r="25369" spans="1:5">
      <c r="A25369" s="1" t="s">
        <v>29846</v>
      </c>
      <c r="B25369" s="1" t="s">
        <v>29836</v>
      </c>
    </row>
    <row r="25370" spans="1:5">
      <c r="A25370" s="1" t="s">
        <v>29847</v>
      </c>
      <c r="B25370" s="1" t="s">
        <v>29836</v>
      </c>
    </row>
    <row r="25371" spans="1:5">
      <c r="A25371" s="1" t="s">
        <v>29848</v>
      </c>
      <c r="B25371" s="1" t="s">
        <v>29836</v>
      </c>
    </row>
    <row r="25373" spans="1:5">
      <c r="A25373" s="1" t="s">
        <v>29849</v>
      </c>
      <c r="B25373" s="1" t="s">
        <v>29850</v>
      </c>
    </row>
    <row r="25374" spans="1:5">
      <c r="A25374" s="1" t="s">
        <v>29851</v>
      </c>
      <c r="B25374" s="1" t="s">
        <v>29850</v>
      </c>
    </row>
    <row r="25375" spans="1:5">
      <c r="A25375" s="1" t="s">
        <v>29852</v>
      </c>
      <c r="B25375" s="1" t="s">
        <v>29850</v>
      </c>
    </row>
    <row r="25376" spans="1:5">
      <c r="A25376" s="1" t="s">
        <v>29853</v>
      </c>
      <c r="B25376" s="1" t="s">
        <v>29850</v>
      </c>
    </row>
    <row r="25378" spans="1:4">
      <c r="A25378" s="1" t="s">
        <v>29854</v>
      </c>
      <c r="B25378" s="1" t="s">
        <v>29855</v>
      </c>
      <c r="C25378" s="1" t="s">
        <v>29856</v>
      </c>
    </row>
    <row r="25379" spans="1:4">
      <c r="A25379" s="1" t="s">
        <v>29857</v>
      </c>
      <c r="B25379" s="1">
        <v>1</v>
      </c>
      <c r="C25379" s="1">
        <v>2</v>
      </c>
      <c r="D25379" s="2">
        <v>1</v>
      </c>
    </row>
    <row r="25380" spans="1:4">
      <c r="A25380" s="1" t="s">
        <v>29858</v>
      </c>
      <c r="B25380" s="1">
        <v>1</v>
      </c>
      <c r="C25380" s="1">
        <v>2</v>
      </c>
      <c r="D25380" s="2">
        <v>1</v>
      </c>
    </row>
    <row r="25381" spans="1:4">
      <c r="A25381" s="1" t="s">
        <v>29859</v>
      </c>
      <c r="B25381" s="1">
        <v>1</v>
      </c>
      <c r="C25381" s="1">
        <v>2</v>
      </c>
      <c r="D25381" s="2">
        <v>1</v>
      </c>
    </row>
    <row r="25382" spans="1:4">
      <c r="A25382" s="1" t="s">
        <v>29860</v>
      </c>
      <c r="B25382" s="1" t="s">
        <v>29855</v>
      </c>
    </row>
    <row r="25383" spans="1:4">
      <c r="A25383" s="1" t="s">
        <v>29861</v>
      </c>
      <c r="B25383" s="1" t="s">
        <v>29855</v>
      </c>
    </row>
    <row r="25384" spans="1:4">
      <c r="A25384" s="1" t="s">
        <v>29858</v>
      </c>
      <c r="B25384" s="1" t="s">
        <v>29856</v>
      </c>
    </row>
    <row r="25385" spans="1:4">
      <c r="A25385" s="1" t="s">
        <v>29860</v>
      </c>
      <c r="B25385" s="1" t="s">
        <v>29856</v>
      </c>
    </row>
    <row r="25387" spans="1:4">
      <c r="A25387" s="1" t="s">
        <v>29862</v>
      </c>
      <c r="B25387" s="1" t="s">
        <v>29863</v>
      </c>
      <c r="C25387" s="1" t="s">
        <v>29864</v>
      </c>
    </row>
    <row r="25388" spans="1:4">
      <c r="A25388" s="1" t="s">
        <v>29865</v>
      </c>
      <c r="B25388" s="1">
        <v>1</v>
      </c>
      <c r="C25388" s="1">
        <v>2</v>
      </c>
      <c r="D25388" s="2">
        <v>1</v>
      </c>
    </row>
    <row r="25389" spans="1:4">
      <c r="A25389" s="1" t="s">
        <v>29866</v>
      </c>
      <c r="B25389" s="1">
        <v>1</v>
      </c>
      <c r="C25389" s="1">
        <v>2</v>
      </c>
      <c r="D25389" s="2">
        <v>1</v>
      </c>
    </row>
    <row r="25390" spans="1:4">
      <c r="A25390" s="1" t="s">
        <v>29867</v>
      </c>
      <c r="B25390" s="1">
        <v>1</v>
      </c>
      <c r="C25390" s="1">
        <v>2</v>
      </c>
      <c r="D25390" s="2">
        <v>1</v>
      </c>
    </row>
    <row r="25391" spans="1:4">
      <c r="A25391" s="1" t="s">
        <v>29867</v>
      </c>
      <c r="B25391" s="1" t="s">
        <v>29863</v>
      </c>
    </row>
    <row r="25392" spans="1:4">
      <c r="A25392" s="1" t="s">
        <v>29868</v>
      </c>
      <c r="B25392" s="1" t="s">
        <v>29863</v>
      </c>
    </row>
    <row r="25393" spans="1:7">
      <c r="A25393" s="1" t="s">
        <v>29869</v>
      </c>
      <c r="B25393" s="1" t="s">
        <v>29864</v>
      </c>
    </row>
    <row r="25394" spans="1:7">
      <c r="A25394" s="1" t="s">
        <v>29870</v>
      </c>
      <c r="B25394" s="1" t="s">
        <v>29864</v>
      </c>
    </row>
    <row r="25395" spans="1:7">
      <c r="A25395" s="1" t="s">
        <v>29871</v>
      </c>
      <c r="B25395" s="1" t="s">
        <v>29864</v>
      </c>
    </row>
    <row r="25397" spans="1:7">
      <c r="A25397" s="1" t="s">
        <v>29872</v>
      </c>
      <c r="B25397" s="1" t="s">
        <v>29873</v>
      </c>
      <c r="C25397" s="1" t="s">
        <v>29874</v>
      </c>
      <c r="D25397" s="1" t="s">
        <v>29875</v>
      </c>
      <c r="E25397" s="1" t="s">
        <v>29876</v>
      </c>
      <c r="F25397" s="1" t="s">
        <v>29877</v>
      </c>
    </row>
    <row r="25398" spans="1:7">
      <c r="A25398" s="1" t="s">
        <v>29878</v>
      </c>
      <c r="B25398" s="1" t="s">
        <v>551</v>
      </c>
      <c r="C25398" s="1">
        <v>2</v>
      </c>
      <c r="D25398" s="1">
        <v>3</v>
      </c>
      <c r="E25398" s="1" t="s">
        <v>551</v>
      </c>
      <c r="F25398" s="1" t="s">
        <v>551</v>
      </c>
      <c r="G25398" s="2">
        <v>0.4</v>
      </c>
    </row>
    <row r="25399" spans="1:7">
      <c r="A25399" s="1" t="s">
        <v>29879</v>
      </c>
      <c r="B25399" s="1" t="s">
        <v>551</v>
      </c>
      <c r="C25399" s="1">
        <v>2</v>
      </c>
      <c r="D25399" s="1">
        <v>3</v>
      </c>
      <c r="E25399" s="1" t="s">
        <v>551</v>
      </c>
      <c r="F25399" s="1" t="s">
        <v>551</v>
      </c>
      <c r="G25399" s="2">
        <v>0.4</v>
      </c>
    </row>
    <row r="25400" spans="1:7">
      <c r="A25400" s="1" t="s">
        <v>29880</v>
      </c>
      <c r="B25400" s="1" t="s">
        <v>551</v>
      </c>
      <c r="C25400" s="1">
        <v>2</v>
      </c>
      <c r="D25400" s="1">
        <v>3</v>
      </c>
      <c r="E25400" s="1" t="s">
        <v>551</v>
      </c>
      <c r="F25400" s="1" t="s">
        <v>551</v>
      </c>
      <c r="G25400" s="2">
        <v>0.4</v>
      </c>
    </row>
    <row r="25401" spans="1:7">
      <c r="A25401" s="1" t="s">
        <v>29881</v>
      </c>
      <c r="B25401" s="1" t="s">
        <v>29873</v>
      </c>
    </row>
    <row r="25402" spans="1:7">
      <c r="A25402" s="1" t="s">
        <v>29882</v>
      </c>
      <c r="B25402" s="1" t="s">
        <v>29873</v>
      </c>
    </row>
    <row r="25403" spans="1:7">
      <c r="A25403" s="1" t="s">
        <v>29883</v>
      </c>
      <c r="B25403" s="1" t="s">
        <v>29873</v>
      </c>
    </row>
    <row r="25404" spans="1:7">
      <c r="A25404" s="1" t="s">
        <v>29884</v>
      </c>
      <c r="B25404" s="1" t="s">
        <v>29874</v>
      </c>
    </row>
    <row r="25405" spans="1:7">
      <c r="A25405" s="1" t="s">
        <v>29885</v>
      </c>
      <c r="B25405" s="1" t="s">
        <v>29874</v>
      </c>
    </row>
    <row r="25406" spans="1:7">
      <c r="A25406" s="1" t="s">
        <v>29886</v>
      </c>
      <c r="B25406" s="1" t="s">
        <v>29875</v>
      </c>
    </row>
    <row r="25407" spans="1:7">
      <c r="A25407" s="1" t="s">
        <v>29887</v>
      </c>
      <c r="B25407" s="1" t="s">
        <v>29875</v>
      </c>
    </row>
    <row r="25408" spans="1:7">
      <c r="A25408" s="1" t="s">
        <v>29882</v>
      </c>
      <c r="B25408" s="1" t="s">
        <v>29876</v>
      </c>
    </row>
    <row r="25409" spans="1:4">
      <c r="A25409" s="1" t="s">
        <v>29882</v>
      </c>
      <c r="B25409" s="1" t="s">
        <v>29877</v>
      </c>
    </row>
    <row r="25410" spans="1:4">
      <c r="A25410" s="1" t="s">
        <v>29888</v>
      </c>
      <c r="B25410" s="1" t="s">
        <v>29877</v>
      </c>
    </row>
    <row r="25412" spans="1:4">
      <c r="A25412" s="1" t="s">
        <v>29889</v>
      </c>
      <c r="B25412" s="1" t="s">
        <v>29890</v>
      </c>
      <c r="C25412" s="1" t="s">
        <v>29891</v>
      </c>
    </row>
    <row r="25413" spans="1:4">
      <c r="A25413" s="1" t="s">
        <v>29892</v>
      </c>
      <c r="B25413" s="1">
        <v>1</v>
      </c>
      <c r="C25413" s="1">
        <v>2</v>
      </c>
      <c r="D25413" s="2">
        <v>1</v>
      </c>
    </row>
    <row r="25414" spans="1:4">
      <c r="A25414" s="1" t="s">
        <v>29893</v>
      </c>
      <c r="B25414" s="1">
        <v>1</v>
      </c>
      <c r="C25414" s="1">
        <v>2</v>
      </c>
      <c r="D25414" s="2">
        <v>1</v>
      </c>
    </row>
    <row r="25415" spans="1:4">
      <c r="A25415" s="1" t="s">
        <v>29894</v>
      </c>
      <c r="B25415" s="1">
        <v>1</v>
      </c>
      <c r="C25415" s="1">
        <v>2</v>
      </c>
      <c r="D25415" s="2">
        <v>1</v>
      </c>
    </row>
    <row r="25416" spans="1:4">
      <c r="A25416" s="1" t="s">
        <v>29895</v>
      </c>
      <c r="B25416" s="1" t="s">
        <v>29890</v>
      </c>
    </row>
    <row r="25417" spans="1:4">
      <c r="A25417" s="1" t="s">
        <v>29896</v>
      </c>
      <c r="B25417" s="1" t="s">
        <v>29890</v>
      </c>
    </row>
    <row r="25418" spans="1:4">
      <c r="A25418" s="1" t="s">
        <v>29897</v>
      </c>
      <c r="B25418" s="1" t="s">
        <v>29890</v>
      </c>
    </row>
    <row r="25419" spans="1:4">
      <c r="A25419" s="1" t="s">
        <v>29898</v>
      </c>
      <c r="B25419" s="1" t="s">
        <v>29891</v>
      </c>
    </row>
    <row r="25420" spans="1:4">
      <c r="A25420" s="1" t="s">
        <v>29899</v>
      </c>
      <c r="B25420" s="1" t="s">
        <v>29891</v>
      </c>
    </row>
    <row r="25422" spans="1:4">
      <c r="A25422" s="1" t="s">
        <v>29900</v>
      </c>
      <c r="B25422" s="1" t="s">
        <v>29901</v>
      </c>
      <c r="C25422" s="1" t="s">
        <v>29902</v>
      </c>
    </row>
    <row r="25423" spans="1:4">
      <c r="A25423" s="1" t="s">
        <v>29903</v>
      </c>
      <c r="B25423" s="1">
        <v>1</v>
      </c>
      <c r="C25423" s="1">
        <v>2</v>
      </c>
      <c r="D25423" s="2">
        <v>1</v>
      </c>
    </row>
    <row r="25424" spans="1:4">
      <c r="A25424" s="1" t="s">
        <v>29904</v>
      </c>
      <c r="B25424" s="1">
        <v>1</v>
      </c>
      <c r="C25424" s="1">
        <v>2</v>
      </c>
      <c r="D25424" s="2">
        <v>1</v>
      </c>
    </row>
    <row r="25425" spans="1:4">
      <c r="A25425" s="1" t="s">
        <v>29905</v>
      </c>
      <c r="B25425" s="1">
        <v>1</v>
      </c>
      <c r="C25425" s="1">
        <v>2</v>
      </c>
      <c r="D25425" s="2">
        <v>1</v>
      </c>
    </row>
    <row r="25426" spans="1:4">
      <c r="A25426" s="1" t="s">
        <v>29906</v>
      </c>
      <c r="B25426" s="1" t="s">
        <v>29901</v>
      </c>
    </row>
    <row r="25427" spans="1:4">
      <c r="A25427" s="1" t="s">
        <v>29904</v>
      </c>
      <c r="B25427" s="1" t="s">
        <v>29902</v>
      </c>
    </row>
    <row r="25428" spans="1:4">
      <c r="A25428" s="1" t="s">
        <v>29907</v>
      </c>
      <c r="B25428" s="1" t="s">
        <v>29902</v>
      </c>
    </row>
    <row r="25429" spans="1:4">
      <c r="A25429" s="1" t="s">
        <v>29908</v>
      </c>
      <c r="B25429" s="1" t="s">
        <v>29902</v>
      </c>
    </row>
    <row r="25431" spans="1:4">
      <c r="A25431" s="1" t="s">
        <v>29909</v>
      </c>
      <c r="B25431" s="1" t="s">
        <v>29910</v>
      </c>
      <c r="C25431" s="1" t="s">
        <v>29911</v>
      </c>
    </row>
    <row r="25432" spans="1:4">
      <c r="A25432" s="1" t="s">
        <v>29912</v>
      </c>
      <c r="B25432" s="1">
        <v>1</v>
      </c>
      <c r="C25432" s="1">
        <v>2</v>
      </c>
      <c r="D25432" s="2">
        <v>1</v>
      </c>
    </row>
    <row r="25433" spans="1:4">
      <c r="A25433" s="1" t="s">
        <v>29913</v>
      </c>
      <c r="B25433" s="1">
        <v>1</v>
      </c>
      <c r="C25433" s="1">
        <v>2</v>
      </c>
      <c r="D25433" s="2">
        <v>1</v>
      </c>
    </row>
    <row r="25434" spans="1:4">
      <c r="A25434" s="1" t="s">
        <v>29914</v>
      </c>
      <c r="B25434" s="1">
        <v>1</v>
      </c>
      <c r="C25434" s="1">
        <v>2</v>
      </c>
      <c r="D25434" s="2">
        <v>1</v>
      </c>
    </row>
    <row r="25435" spans="1:4">
      <c r="A25435" s="1" t="s">
        <v>29914</v>
      </c>
      <c r="B25435" s="1" t="s">
        <v>29910</v>
      </c>
    </row>
    <row r="25436" spans="1:4">
      <c r="A25436" s="1" t="s">
        <v>29915</v>
      </c>
      <c r="B25436" s="1" t="s">
        <v>29910</v>
      </c>
    </row>
    <row r="25437" spans="1:4">
      <c r="A25437" s="1" t="s">
        <v>29914</v>
      </c>
      <c r="B25437" s="1" t="s">
        <v>29911</v>
      </c>
    </row>
    <row r="25438" spans="1:4">
      <c r="A25438" s="1" t="s">
        <v>29916</v>
      </c>
      <c r="B25438" s="1" t="s">
        <v>29911</v>
      </c>
    </row>
    <row r="25440" spans="1:4">
      <c r="A25440" s="1" t="s">
        <v>29917</v>
      </c>
      <c r="B25440" s="1" t="s">
        <v>29918</v>
      </c>
      <c r="C25440" s="1" t="s">
        <v>29919</v>
      </c>
    </row>
    <row r="25441" spans="1:4">
      <c r="A25441" s="1" t="s">
        <v>29920</v>
      </c>
      <c r="B25441" s="1">
        <v>1</v>
      </c>
      <c r="C25441" s="1">
        <v>2</v>
      </c>
      <c r="D25441" s="2">
        <v>1</v>
      </c>
    </row>
    <row r="25442" spans="1:4">
      <c r="A25442" s="1" t="s">
        <v>29921</v>
      </c>
      <c r="B25442" s="1">
        <v>1</v>
      </c>
      <c r="C25442" s="1">
        <v>2</v>
      </c>
      <c r="D25442" s="2">
        <v>1</v>
      </c>
    </row>
    <row r="25443" spans="1:4">
      <c r="A25443" s="1" t="s">
        <v>29922</v>
      </c>
      <c r="B25443" s="1">
        <v>1</v>
      </c>
      <c r="C25443" s="1">
        <v>2</v>
      </c>
      <c r="D25443" s="2">
        <v>1</v>
      </c>
    </row>
    <row r="25444" spans="1:4">
      <c r="A25444" s="1" t="s">
        <v>29923</v>
      </c>
      <c r="B25444" s="1" t="s">
        <v>29918</v>
      </c>
    </row>
    <row r="25445" spans="1:4">
      <c r="A25445" s="1" t="s">
        <v>29924</v>
      </c>
      <c r="B25445" s="1" t="s">
        <v>29918</v>
      </c>
    </row>
    <row r="25446" spans="1:4">
      <c r="A25446" s="1" t="s">
        <v>29925</v>
      </c>
      <c r="B25446" s="1" t="s">
        <v>29918</v>
      </c>
    </row>
    <row r="25447" spans="1:4">
      <c r="A25447" s="1" t="s">
        <v>29926</v>
      </c>
      <c r="B25447" s="1" t="s">
        <v>29919</v>
      </c>
    </row>
    <row r="25448" spans="1:4">
      <c r="A25448" s="1" t="s">
        <v>29927</v>
      </c>
      <c r="B25448" s="1" t="s">
        <v>29919</v>
      </c>
    </row>
    <row r="25449" spans="1:4">
      <c r="A25449" s="1" t="s">
        <v>29928</v>
      </c>
      <c r="B25449" s="1" t="s">
        <v>29919</v>
      </c>
    </row>
    <row r="25451" spans="1:4">
      <c r="A25451" s="1" t="s">
        <v>29929</v>
      </c>
      <c r="B25451" s="1" t="s">
        <v>29930</v>
      </c>
      <c r="C25451" s="1" t="s">
        <v>29931</v>
      </c>
    </row>
    <row r="25452" spans="1:4">
      <c r="A25452" s="1" t="s">
        <v>29932</v>
      </c>
      <c r="B25452" s="1">
        <v>1</v>
      </c>
      <c r="C25452" s="1">
        <v>2</v>
      </c>
      <c r="D25452" s="2">
        <v>1</v>
      </c>
    </row>
    <row r="25453" spans="1:4">
      <c r="A25453" s="1" t="s">
        <v>29933</v>
      </c>
      <c r="B25453" s="1">
        <v>1</v>
      </c>
      <c r="C25453" s="1">
        <v>2</v>
      </c>
      <c r="D25453" s="2">
        <v>1</v>
      </c>
    </row>
    <row r="25454" spans="1:4">
      <c r="A25454" s="1" t="s">
        <v>29934</v>
      </c>
      <c r="B25454" s="1">
        <v>1</v>
      </c>
      <c r="C25454" s="1">
        <v>2</v>
      </c>
      <c r="D25454" s="2">
        <v>1</v>
      </c>
    </row>
    <row r="25455" spans="1:4">
      <c r="A25455" s="1" t="s">
        <v>29935</v>
      </c>
      <c r="B25455" s="1" t="s">
        <v>29930</v>
      </c>
    </row>
    <row r="25456" spans="1:4">
      <c r="A25456" s="1" t="s">
        <v>29936</v>
      </c>
      <c r="B25456" s="1" t="s">
        <v>29930</v>
      </c>
    </row>
    <row r="25457" spans="1:4">
      <c r="A25457" s="1" t="s">
        <v>29937</v>
      </c>
      <c r="B25457" s="1" t="s">
        <v>29930</v>
      </c>
    </row>
    <row r="25458" spans="1:4">
      <c r="A25458" s="1" t="s">
        <v>29938</v>
      </c>
      <c r="B25458" s="1" t="s">
        <v>29931</v>
      </c>
    </row>
    <row r="25459" spans="1:4">
      <c r="A25459" s="1" t="s">
        <v>29939</v>
      </c>
      <c r="B25459" s="1" t="s">
        <v>29931</v>
      </c>
    </row>
    <row r="25461" spans="1:4">
      <c r="A25461" s="1" t="s">
        <v>29940</v>
      </c>
      <c r="B25461" s="1" t="s">
        <v>29941</v>
      </c>
      <c r="C25461" s="1" t="s">
        <v>29942</v>
      </c>
    </row>
    <row r="25462" spans="1:4">
      <c r="A25462" s="1" t="s">
        <v>29943</v>
      </c>
      <c r="B25462" s="1">
        <v>1</v>
      </c>
      <c r="C25462" s="1">
        <v>2</v>
      </c>
      <c r="D25462" s="2">
        <v>1</v>
      </c>
    </row>
    <row r="25463" spans="1:4">
      <c r="A25463" s="1" t="s">
        <v>29944</v>
      </c>
      <c r="B25463" s="1">
        <v>1</v>
      </c>
      <c r="C25463" s="1">
        <v>2</v>
      </c>
      <c r="D25463" s="2">
        <v>1</v>
      </c>
    </row>
    <row r="25464" spans="1:4">
      <c r="A25464" s="1" t="s">
        <v>29945</v>
      </c>
      <c r="B25464" s="1">
        <v>1</v>
      </c>
      <c r="C25464" s="1">
        <v>2</v>
      </c>
      <c r="D25464" s="2">
        <v>1</v>
      </c>
    </row>
    <row r="25465" spans="1:4">
      <c r="A25465" s="1" t="s">
        <v>29946</v>
      </c>
      <c r="B25465" s="1" t="s">
        <v>29941</v>
      </c>
    </row>
    <row r="25466" spans="1:4">
      <c r="A25466" s="1" t="s">
        <v>29947</v>
      </c>
      <c r="B25466" s="1" t="s">
        <v>29941</v>
      </c>
    </row>
    <row r="25467" spans="1:4">
      <c r="A25467" s="1" t="s">
        <v>29948</v>
      </c>
      <c r="B25467" s="1" t="s">
        <v>29941</v>
      </c>
    </row>
    <row r="25468" spans="1:4">
      <c r="A25468" s="1" t="s">
        <v>29949</v>
      </c>
      <c r="B25468" s="1" t="s">
        <v>29942</v>
      </c>
    </row>
    <row r="25469" spans="1:4">
      <c r="A25469" s="1" t="s">
        <v>29950</v>
      </c>
      <c r="B25469" s="1" t="s">
        <v>29942</v>
      </c>
    </row>
    <row r="25470" spans="1:4">
      <c r="A25470" s="1" t="s">
        <v>29951</v>
      </c>
      <c r="B25470" s="1" t="s">
        <v>29942</v>
      </c>
    </row>
    <row r="25472" spans="1:4">
      <c r="A25472" s="1" t="s">
        <v>29952</v>
      </c>
      <c r="B25472" s="1" t="s">
        <v>29953</v>
      </c>
      <c r="C25472" s="1" t="s">
        <v>29954</v>
      </c>
    </row>
    <row r="25473" spans="1:12">
      <c r="A25473" s="1" t="s">
        <v>29955</v>
      </c>
      <c r="B25473" s="1">
        <v>1</v>
      </c>
      <c r="C25473" s="1">
        <v>2</v>
      </c>
      <c r="D25473" s="2">
        <v>1</v>
      </c>
    </row>
    <row r="25474" spans="1:12">
      <c r="A25474" s="1" t="s">
        <v>29956</v>
      </c>
      <c r="B25474" s="1">
        <v>1</v>
      </c>
      <c r="C25474" s="1">
        <v>2</v>
      </c>
      <c r="D25474" s="2">
        <v>1</v>
      </c>
    </row>
    <row r="25475" spans="1:12">
      <c r="A25475" s="1" t="s">
        <v>29957</v>
      </c>
      <c r="B25475" s="1">
        <v>1</v>
      </c>
      <c r="C25475" s="1">
        <v>2</v>
      </c>
      <c r="D25475" s="2">
        <v>1</v>
      </c>
    </row>
    <row r="25476" spans="1:12">
      <c r="A25476" s="1" t="s">
        <v>29957</v>
      </c>
      <c r="B25476" s="1" t="s">
        <v>29953</v>
      </c>
    </row>
    <row r="25477" spans="1:12">
      <c r="A25477" s="1" t="s">
        <v>29958</v>
      </c>
      <c r="B25477" s="1" t="s">
        <v>29953</v>
      </c>
    </row>
    <row r="25478" spans="1:12">
      <c r="A25478" s="1" t="s">
        <v>29957</v>
      </c>
      <c r="B25478" s="1" t="s">
        <v>29954</v>
      </c>
    </row>
    <row r="25479" spans="1:12">
      <c r="A25479" s="1" t="s">
        <v>29959</v>
      </c>
      <c r="B25479" s="1" t="s">
        <v>29954</v>
      </c>
    </row>
    <row r="25481" spans="1:12">
      <c r="A25481" s="1" t="s">
        <v>29960</v>
      </c>
      <c r="B25481" s="1" t="s">
        <v>29961</v>
      </c>
      <c r="C25481" s="1" t="s">
        <v>29962</v>
      </c>
      <c r="D25481" s="1" t="s">
        <v>29963</v>
      </c>
      <c r="E25481" s="1" t="s">
        <v>29964</v>
      </c>
      <c r="F25481" s="1" t="s">
        <v>29965</v>
      </c>
      <c r="G25481" s="1" t="s">
        <v>29966</v>
      </c>
      <c r="H25481" s="1" t="s">
        <v>29967</v>
      </c>
      <c r="I25481" s="1" t="s">
        <v>29968</v>
      </c>
      <c r="J25481" s="1" t="s">
        <v>29969</v>
      </c>
      <c r="K25481" s="1" t="s">
        <v>29970</v>
      </c>
    </row>
    <row r="25482" spans="1:12">
      <c r="A25482" s="1" t="s">
        <v>29971</v>
      </c>
      <c r="B25482" s="1">
        <v>1</v>
      </c>
      <c r="C25482" s="1" t="s">
        <v>551</v>
      </c>
      <c r="D25482" s="1" t="s">
        <v>551</v>
      </c>
      <c r="E25482" s="1" t="s">
        <v>551</v>
      </c>
      <c r="F25482" s="1" t="s">
        <v>551</v>
      </c>
      <c r="G25482" s="1" t="s">
        <v>551</v>
      </c>
      <c r="H25482" s="1" t="s">
        <v>551</v>
      </c>
      <c r="I25482" s="1">
        <v>8</v>
      </c>
      <c r="J25482" s="1" t="s">
        <v>551</v>
      </c>
      <c r="K25482" s="1" t="s">
        <v>551</v>
      </c>
      <c r="L25482" s="2">
        <v>0.2</v>
      </c>
    </row>
    <row r="25483" spans="1:12">
      <c r="A25483" s="1" t="s">
        <v>29972</v>
      </c>
      <c r="B25483" s="1">
        <v>1</v>
      </c>
      <c r="C25483" s="1" t="s">
        <v>551</v>
      </c>
      <c r="D25483" s="1" t="s">
        <v>551</v>
      </c>
      <c r="E25483" s="1" t="s">
        <v>551</v>
      </c>
      <c r="F25483" s="1" t="s">
        <v>551</v>
      </c>
      <c r="G25483" s="1" t="s">
        <v>551</v>
      </c>
      <c r="H25483" s="1" t="s">
        <v>551</v>
      </c>
      <c r="I25483" s="1">
        <v>8</v>
      </c>
      <c r="J25483" s="1" t="s">
        <v>551</v>
      </c>
      <c r="K25483" s="1" t="s">
        <v>551</v>
      </c>
      <c r="L25483" s="2">
        <v>0.2</v>
      </c>
    </row>
    <row r="25484" spans="1:12">
      <c r="A25484" s="1" t="s">
        <v>29973</v>
      </c>
      <c r="B25484" s="1">
        <v>1</v>
      </c>
      <c r="C25484" s="1" t="s">
        <v>551</v>
      </c>
      <c r="D25484" s="1" t="s">
        <v>551</v>
      </c>
      <c r="E25484" s="1" t="s">
        <v>551</v>
      </c>
      <c r="F25484" s="1" t="s">
        <v>551</v>
      </c>
      <c r="G25484" s="1" t="s">
        <v>551</v>
      </c>
      <c r="H25484" s="1" t="s">
        <v>551</v>
      </c>
      <c r="I25484" s="1">
        <v>8</v>
      </c>
      <c r="J25484" s="1" t="s">
        <v>551</v>
      </c>
      <c r="K25484" s="1" t="s">
        <v>551</v>
      </c>
      <c r="L25484" s="2">
        <v>0.2</v>
      </c>
    </row>
    <row r="25485" spans="1:12">
      <c r="A25485" s="1" t="s">
        <v>29974</v>
      </c>
      <c r="B25485" s="1" t="s">
        <v>29961</v>
      </c>
    </row>
    <row r="25486" spans="1:12">
      <c r="A25486" s="1" t="s">
        <v>29975</v>
      </c>
      <c r="B25486" s="1" t="s">
        <v>29961</v>
      </c>
    </row>
    <row r="25487" spans="1:12">
      <c r="A25487" s="1" t="s">
        <v>29976</v>
      </c>
      <c r="B25487" s="1" t="s">
        <v>29961</v>
      </c>
    </row>
    <row r="25488" spans="1:12">
      <c r="A25488" s="1" t="s">
        <v>29977</v>
      </c>
      <c r="B25488" s="1" t="s">
        <v>29962</v>
      </c>
    </row>
    <row r="25489" spans="1:2">
      <c r="A25489" s="1" t="s">
        <v>29978</v>
      </c>
      <c r="B25489" s="1" t="s">
        <v>29962</v>
      </c>
    </row>
    <row r="25490" spans="1:2">
      <c r="A25490" s="1" t="s">
        <v>29979</v>
      </c>
      <c r="B25490" s="1" t="s">
        <v>29962</v>
      </c>
    </row>
    <row r="25491" spans="1:2">
      <c r="A25491" s="1" t="s">
        <v>29980</v>
      </c>
      <c r="B25491" s="1" t="s">
        <v>29963</v>
      </c>
    </row>
    <row r="25492" spans="1:2">
      <c r="A25492" s="1" t="s">
        <v>29981</v>
      </c>
      <c r="B25492" s="1" t="s">
        <v>29963</v>
      </c>
    </row>
    <row r="25493" spans="1:2">
      <c r="A25493" s="1" t="s">
        <v>29982</v>
      </c>
      <c r="B25493" s="1" t="s">
        <v>29963</v>
      </c>
    </row>
    <row r="25494" spans="1:2">
      <c r="A25494" s="1" t="s">
        <v>29983</v>
      </c>
      <c r="B25494" s="1" t="s">
        <v>29966</v>
      </c>
    </row>
    <row r="25495" spans="1:2">
      <c r="A25495" s="1" t="s">
        <v>29984</v>
      </c>
      <c r="B25495" s="1" t="s">
        <v>29966</v>
      </c>
    </row>
    <row r="25496" spans="1:2">
      <c r="A25496" s="1" t="s">
        <v>29985</v>
      </c>
      <c r="B25496" s="1" t="s">
        <v>29966</v>
      </c>
    </row>
    <row r="25497" spans="1:2">
      <c r="A25497" s="1" t="s">
        <v>29986</v>
      </c>
      <c r="B25497" s="1" t="s">
        <v>29967</v>
      </c>
    </row>
    <row r="25498" spans="1:2">
      <c r="A25498" s="1" t="s">
        <v>29987</v>
      </c>
      <c r="B25498" s="1" t="s">
        <v>29967</v>
      </c>
    </row>
    <row r="25499" spans="1:2">
      <c r="A25499" s="1" t="s">
        <v>29988</v>
      </c>
      <c r="B25499" s="1" t="s">
        <v>29967</v>
      </c>
    </row>
    <row r="25500" spans="1:2">
      <c r="A25500" s="1" t="s">
        <v>29989</v>
      </c>
      <c r="B25500" s="1" t="s">
        <v>29968</v>
      </c>
    </row>
    <row r="25501" spans="1:2">
      <c r="A25501" s="1" t="s">
        <v>29990</v>
      </c>
      <c r="B25501" s="1" t="s">
        <v>29968</v>
      </c>
    </row>
    <row r="25502" spans="1:2">
      <c r="A25502" s="1" t="s">
        <v>29991</v>
      </c>
      <c r="B25502" s="1" t="s">
        <v>29968</v>
      </c>
    </row>
    <row r="25503" spans="1:2">
      <c r="A25503" s="1" t="s">
        <v>29992</v>
      </c>
      <c r="B25503" s="1" t="s">
        <v>29969</v>
      </c>
    </row>
    <row r="25504" spans="1:2">
      <c r="A25504" s="1" t="s">
        <v>29981</v>
      </c>
      <c r="B25504" s="1" t="s">
        <v>29969</v>
      </c>
    </row>
    <row r="25506" spans="1:5">
      <c r="A25506" s="1" t="s">
        <v>29993</v>
      </c>
      <c r="B25506" s="1" t="s">
        <v>29994</v>
      </c>
      <c r="C25506" s="1" t="s">
        <v>29995</v>
      </c>
    </row>
    <row r="25507" spans="1:5">
      <c r="A25507" s="1" t="s">
        <v>29996</v>
      </c>
      <c r="B25507" s="1">
        <v>1</v>
      </c>
      <c r="C25507" s="1">
        <v>2</v>
      </c>
      <c r="D25507" s="2">
        <v>1</v>
      </c>
    </row>
    <row r="25508" spans="1:5">
      <c r="A25508" s="1" t="s">
        <v>29997</v>
      </c>
      <c r="B25508" s="1">
        <v>1</v>
      </c>
      <c r="C25508" s="1">
        <v>2</v>
      </c>
      <c r="D25508" s="2">
        <v>1</v>
      </c>
    </row>
    <row r="25509" spans="1:5">
      <c r="A25509" s="1" t="s">
        <v>29998</v>
      </c>
      <c r="B25509" s="1">
        <v>1</v>
      </c>
      <c r="C25509" s="1">
        <v>2</v>
      </c>
      <c r="D25509" s="2">
        <v>1</v>
      </c>
    </row>
    <row r="25510" spans="1:5">
      <c r="A25510" s="1" t="s">
        <v>29999</v>
      </c>
      <c r="B25510" s="1" t="s">
        <v>29994</v>
      </c>
    </row>
    <row r="25511" spans="1:5">
      <c r="A25511" s="1" t="s">
        <v>30000</v>
      </c>
      <c r="B25511" s="1" t="s">
        <v>29994</v>
      </c>
    </row>
    <row r="25512" spans="1:5">
      <c r="A25512" s="1" t="s">
        <v>30001</v>
      </c>
      <c r="B25512" s="1" t="s">
        <v>29994</v>
      </c>
    </row>
    <row r="25513" spans="1:5">
      <c r="A25513" s="1" t="s">
        <v>30002</v>
      </c>
      <c r="B25513" s="1" t="s">
        <v>29995</v>
      </c>
    </row>
    <row r="25514" spans="1:5">
      <c r="A25514" s="1" t="s">
        <v>30003</v>
      </c>
      <c r="B25514" s="1" t="s">
        <v>29995</v>
      </c>
    </row>
    <row r="25515" spans="1:5">
      <c r="A25515" s="1" t="s">
        <v>30004</v>
      </c>
      <c r="B25515" s="1" t="s">
        <v>29995</v>
      </c>
    </row>
    <row r="25517" spans="1:5">
      <c r="A25517" s="1" t="s">
        <v>30005</v>
      </c>
      <c r="B25517" s="1" t="s">
        <v>30006</v>
      </c>
      <c r="C25517" s="1" t="s">
        <v>30007</v>
      </c>
      <c r="D25517" s="1" t="s">
        <v>30008</v>
      </c>
    </row>
    <row r="25518" spans="1:5">
      <c r="A25518" s="1" t="s">
        <v>30009</v>
      </c>
      <c r="B25518" s="1">
        <v>1</v>
      </c>
      <c r="C25518" s="1" t="s">
        <v>551</v>
      </c>
      <c r="D25518" s="1">
        <v>3</v>
      </c>
      <c r="E25518" s="2">
        <v>0.66669999999999996</v>
      </c>
    </row>
    <row r="25519" spans="1:5">
      <c r="A25519" s="1" t="s">
        <v>30010</v>
      </c>
      <c r="B25519" s="1">
        <v>1</v>
      </c>
      <c r="C25519" s="1" t="s">
        <v>551</v>
      </c>
      <c r="D25519" s="1">
        <v>3</v>
      </c>
      <c r="E25519" s="2">
        <v>0.66669999999999996</v>
      </c>
    </row>
    <row r="25520" spans="1:5">
      <c r="A25520" s="1" t="s">
        <v>30011</v>
      </c>
      <c r="B25520" s="1">
        <v>1</v>
      </c>
      <c r="C25520" s="1" t="s">
        <v>551</v>
      </c>
      <c r="D25520" s="1">
        <v>3</v>
      </c>
      <c r="E25520" s="2">
        <v>0.66669999999999996</v>
      </c>
    </row>
    <row r="25521" spans="1:6">
      <c r="A25521" s="1" t="s">
        <v>30012</v>
      </c>
      <c r="B25521" s="1" t="s">
        <v>30006</v>
      </c>
    </row>
    <row r="25522" spans="1:6">
      <c r="A25522" s="1" t="s">
        <v>30013</v>
      </c>
      <c r="B25522" s="1" t="s">
        <v>30006</v>
      </c>
    </row>
    <row r="25523" spans="1:6">
      <c r="A25523" s="1" t="s">
        <v>30014</v>
      </c>
      <c r="B25523" s="1" t="s">
        <v>30007</v>
      </c>
    </row>
    <row r="25524" spans="1:6">
      <c r="A25524" s="1" t="s">
        <v>30015</v>
      </c>
      <c r="B25524" s="1" t="s">
        <v>30007</v>
      </c>
    </row>
    <row r="25525" spans="1:6">
      <c r="A25525" s="1" t="s">
        <v>30016</v>
      </c>
      <c r="B25525" s="1" t="s">
        <v>30007</v>
      </c>
    </row>
    <row r="25526" spans="1:6">
      <c r="A25526" s="1" t="s">
        <v>30017</v>
      </c>
      <c r="B25526" s="1" t="s">
        <v>30008</v>
      </c>
    </row>
    <row r="25527" spans="1:6">
      <c r="A25527" s="1" t="s">
        <v>30018</v>
      </c>
      <c r="B25527" s="1" t="s">
        <v>30008</v>
      </c>
    </row>
    <row r="25529" spans="1:6">
      <c r="A25529" s="1" t="s">
        <v>30019</v>
      </c>
      <c r="B25529" s="1" t="s">
        <v>30020</v>
      </c>
      <c r="C25529" s="1" t="s">
        <v>422</v>
      </c>
      <c r="D25529" s="1" t="s">
        <v>30021</v>
      </c>
      <c r="E25529" s="1" t="s">
        <v>423</v>
      </c>
    </row>
    <row r="25530" spans="1:6">
      <c r="A25530" s="1" t="s">
        <v>30022</v>
      </c>
      <c r="B25530" s="1">
        <v>1</v>
      </c>
      <c r="C25530" s="1">
        <v>2</v>
      </c>
      <c r="D25530" s="1">
        <v>3</v>
      </c>
      <c r="E25530" s="1">
        <v>4</v>
      </c>
      <c r="F25530" s="2">
        <v>1</v>
      </c>
    </row>
    <row r="25531" spans="1:6">
      <c r="A25531" s="1" t="s">
        <v>30023</v>
      </c>
      <c r="B25531" s="1">
        <v>1</v>
      </c>
      <c r="C25531" s="1">
        <v>2</v>
      </c>
      <c r="D25531" s="1">
        <v>3</v>
      </c>
      <c r="E25531" s="1">
        <v>4</v>
      </c>
      <c r="F25531" s="2">
        <v>1</v>
      </c>
    </row>
    <row r="25532" spans="1:6">
      <c r="A25532" s="1" t="s">
        <v>30024</v>
      </c>
      <c r="B25532" s="1">
        <v>1</v>
      </c>
      <c r="C25532" s="1" t="s">
        <v>551</v>
      </c>
      <c r="D25532" s="1">
        <v>3</v>
      </c>
      <c r="E25532" s="1" t="s">
        <v>551</v>
      </c>
      <c r="F25532" s="2">
        <v>0.5</v>
      </c>
    </row>
    <row r="25533" spans="1:6">
      <c r="A25533" s="1" t="s">
        <v>30025</v>
      </c>
      <c r="B25533" s="1" t="s">
        <v>30020</v>
      </c>
    </row>
    <row r="25534" spans="1:6">
      <c r="A25534" s="1" t="s">
        <v>30026</v>
      </c>
      <c r="B25534" s="1" t="s">
        <v>30020</v>
      </c>
    </row>
    <row r="25535" spans="1:6">
      <c r="A25535" s="1" t="s">
        <v>30027</v>
      </c>
      <c r="B25535" s="1" t="s">
        <v>30020</v>
      </c>
    </row>
    <row r="25536" spans="1:6">
      <c r="A25536" s="1" t="s">
        <v>30028</v>
      </c>
      <c r="B25536" s="1" t="s">
        <v>422</v>
      </c>
    </row>
    <row r="25537" spans="1:9">
      <c r="A25537" s="1" t="s">
        <v>421</v>
      </c>
      <c r="B25537" s="1" t="s">
        <v>422</v>
      </c>
    </row>
    <row r="25538" spans="1:9">
      <c r="A25538" s="1" t="s">
        <v>30029</v>
      </c>
      <c r="B25538" s="1" t="s">
        <v>422</v>
      </c>
    </row>
    <row r="25539" spans="1:9">
      <c r="A25539" s="1" t="s">
        <v>30027</v>
      </c>
      <c r="B25539" s="1" t="s">
        <v>30021</v>
      </c>
    </row>
    <row r="25540" spans="1:9">
      <c r="A25540" s="1" t="s">
        <v>30030</v>
      </c>
      <c r="B25540" s="1" t="s">
        <v>30021</v>
      </c>
    </row>
    <row r="25541" spans="1:9">
      <c r="A25541" s="1" t="s">
        <v>421</v>
      </c>
      <c r="B25541" s="1" t="s">
        <v>423</v>
      </c>
    </row>
    <row r="25542" spans="1:9">
      <c r="A25542" s="1" t="s">
        <v>30031</v>
      </c>
      <c r="B25542" s="1" t="s">
        <v>423</v>
      </c>
    </row>
    <row r="25544" spans="1:9">
      <c r="A25544" s="1" t="s">
        <v>30032</v>
      </c>
      <c r="B25544" s="1" t="s">
        <v>30033</v>
      </c>
      <c r="C25544" s="1" t="s">
        <v>30034</v>
      </c>
      <c r="D25544" s="1" t="s">
        <v>30035</v>
      </c>
      <c r="E25544" s="1" t="s">
        <v>30036</v>
      </c>
      <c r="F25544" s="1" t="s">
        <v>30037</v>
      </c>
      <c r="G25544" s="1" t="s">
        <v>30038</v>
      </c>
      <c r="H25544" s="1" t="s">
        <v>30039</v>
      </c>
    </row>
    <row r="25545" spans="1:9">
      <c r="A25545" s="1" t="s">
        <v>30040</v>
      </c>
      <c r="B25545" s="1" t="s">
        <v>551</v>
      </c>
      <c r="C25545" s="1" t="s">
        <v>551</v>
      </c>
      <c r="D25545" s="1">
        <v>3</v>
      </c>
      <c r="E25545" s="1">
        <v>4</v>
      </c>
      <c r="F25545" s="1" t="s">
        <v>551</v>
      </c>
      <c r="G25545" s="1" t="s">
        <v>551</v>
      </c>
      <c r="H25545" s="1" t="s">
        <v>551</v>
      </c>
      <c r="I25545" s="2">
        <v>0.28570000000000001</v>
      </c>
    </row>
    <row r="25546" spans="1:9">
      <c r="A25546" s="1" t="s">
        <v>30041</v>
      </c>
      <c r="B25546" s="1" t="s">
        <v>551</v>
      </c>
      <c r="C25546" s="1" t="s">
        <v>551</v>
      </c>
      <c r="D25546" s="1">
        <v>3</v>
      </c>
      <c r="E25546" s="1">
        <v>4</v>
      </c>
      <c r="F25546" s="1" t="s">
        <v>551</v>
      </c>
      <c r="G25546" s="1" t="s">
        <v>551</v>
      </c>
      <c r="H25546" s="1" t="s">
        <v>551</v>
      </c>
      <c r="I25546" s="2">
        <v>0.28570000000000001</v>
      </c>
    </row>
    <row r="25547" spans="1:9">
      <c r="A25547" s="1" t="s">
        <v>30042</v>
      </c>
      <c r="B25547" s="1" t="s">
        <v>551</v>
      </c>
      <c r="C25547" s="1" t="s">
        <v>551</v>
      </c>
      <c r="D25547" s="1">
        <v>3</v>
      </c>
      <c r="E25547" s="1">
        <v>4</v>
      </c>
      <c r="F25547" s="1" t="s">
        <v>551</v>
      </c>
      <c r="G25547" s="1" t="s">
        <v>551</v>
      </c>
      <c r="H25547" s="1" t="s">
        <v>551</v>
      </c>
      <c r="I25547" s="2">
        <v>0.28570000000000001</v>
      </c>
    </row>
    <row r="25548" spans="1:9">
      <c r="A25548" s="1" t="s">
        <v>30043</v>
      </c>
      <c r="B25548" s="1" t="s">
        <v>30033</v>
      </c>
    </row>
    <row r="25549" spans="1:9">
      <c r="A25549" s="1" t="s">
        <v>30044</v>
      </c>
      <c r="B25549" s="1" t="s">
        <v>30033</v>
      </c>
    </row>
    <row r="25550" spans="1:9">
      <c r="A25550" s="1" t="s">
        <v>30045</v>
      </c>
      <c r="B25550" s="1" t="s">
        <v>30033</v>
      </c>
    </row>
    <row r="25551" spans="1:9">
      <c r="A25551" s="1" t="s">
        <v>30046</v>
      </c>
      <c r="B25551" s="1" t="s">
        <v>30034</v>
      </c>
    </row>
    <row r="25552" spans="1:9">
      <c r="A25552" s="1" t="s">
        <v>30047</v>
      </c>
      <c r="B25552" s="1" t="s">
        <v>30034</v>
      </c>
    </row>
    <row r="25553" spans="1:9">
      <c r="A25553" s="1" t="s">
        <v>30048</v>
      </c>
      <c r="B25553" s="1" t="s">
        <v>30034</v>
      </c>
    </row>
    <row r="25554" spans="1:9">
      <c r="A25554" s="1" t="s">
        <v>30042</v>
      </c>
      <c r="B25554" s="1" t="s">
        <v>30035</v>
      </c>
    </row>
    <row r="25555" spans="1:9">
      <c r="A25555" s="1" t="s">
        <v>30049</v>
      </c>
      <c r="B25555" s="1" t="s">
        <v>30035</v>
      </c>
    </row>
    <row r="25556" spans="1:9">
      <c r="A25556" s="1" t="s">
        <v>30042</v>
      </c>
      <c r="B25556" s="1" t="s">
        <v>30036</v>
      </c>
    </row>
    <row r="25557" spans="1:9">
      <c r="A25557" s="1" t="s">
        <v>30050</v>
      </c>
      <c r="B25557" s="1" t="s">
        <v>30037</v>
      </c>
    </row>
    <row r="25558" spans="1:9">
      <c r="A25558" s="1" t="s">
        <v>30051</v>
      </c>
      <c r="B25558" s="1" t="s">
        <v>30037</v>
      </c>
    </row>
    <row r="25559" spans="1:9">
      <c r="A25559" s="1" t="s">
        <v>30052</v>
      </c>
      <c r="B25559" s="1" t="s">
        <v>30037</v>
      </c>
    </row>
    <row r="25560" spans="1:9">
      <c r="A25560" s="1" t="s">
        <v>30053</v>
      </c>
      <c r="B25560" s="1" t="s">
        <v>30038</v>
      </c>
    </row>
    <row r="25561" spans="1:9">
      <c r="A25561" s="1" t="s">
        <v>30054</v>
      </c>
      <c r="B25561" s="1" t="s">
        <v>30038</v>
      </c>
    </row>
    <row r="25562" spans="1:9">
      <c r="A25562" s="1" t="s">
        <v>30055</v>
      </c>
      <c r="B25562" s="1" t="s">
        <v>30038</v>
      </c>
    </row>
    <row r="25563" spans="1:9">
      <c r="A25563" s="1" t="s">
        <v>30047</v>
      </c>
      <c r="B25563" s="1" t="s">
        <v>30039</v>
      </c>
    </row>
    <row r="25565" spans="1:9">
      <c r="A25565" s="1" t="s">
        <v>30056</v>
      </c>
      <c r="B25565" s="1" t="s">
        <v>30057</v>
      </c>
      <c r="C25565" s="1" t="s">
        <v>30058</v>
      </c>
      <c r="D25565" s="1" t="s">
        <v>30059</v>
      </c>
      <c r="E25565" s="1" t="s">
        <v>30060</v>
      </c>
      <c r="F25565" s="1" t="s">
        <v>30061</v>
      </c>
      <c r="G25565" s="1" t="s">
        <v>30062</v>
      </c>
      <c r="H25565" s="1" t="s">
        <v>30063</v>
      </c>
    </row>
    <row r="25566" spans="1:9">
      <c r="A25566" s="1" t="s">
        <v>30064</v>
      </c>
      <c r="B25566" s="1">
        <v>1</v>
      </c>
      <c r="C25566" s="1" t="s">
        <v>551</v>
      </c>
      <c r="D25566" s="1" t="s">
        <v>551</v>
      </c>
      <c r="E25566" s="1" t="s">
        <v>551</v>
      </c>
      <c r="F25566" s="1">
        <v>5</v>
      </c>
      <c r="G25566" s="1" t="s">
        <v>551</v>
      </c>
      <c r="H25566" s="1" t="s">
        <v>551</v>
      </c>
      <c r="I25566" s="2">
        <v>0.28570000000000001</v>
      </c>
    </row>
    <row r="25567" spans="1:9">
      <c r="A25567" s="1" t="s">
        <v>30065</v>
      </c>
      <c r="B25567" s="1">
        <v>1</v>
      </c>
      <c r="C25567" s="1" t="s">
        <v>551</v>
      </c>
      <c r="D25567" s="1" t="s">
        <v>551</v>
      </c>
      <c r="E25567" s="1" t="s">
        <v>551</v>
      </c>
      <c r="F25567" s="1">
        <v>5</v>
      </c>
      <c r="G25567" s="1" t="s">
        <v>551</v>
      </c>
      <c r="H25567" s="1" t="s">
        <v>551</v>
      </c>
      <c r="I25567" s="2">
        <v>0.28570000000000001</v>
      </c>
    </row>
    <row r="25568" spans="1:9">
      <c r="A25568" s="1" t="s">
        <v>30066</v>
      </c>
      <c r="B25568" s="1">
        <v>1</v>
      </c>
      <c r="C25568" s="1" t="s">
        <v>551</v>
      </c>
      <c r="D25568" s="1" t="s">
        <v>551</v>
      </c>
      <c r="E25568" s="1" t="s">
        <v>551</v>
      </c>
      <c r="F25568" s="1">
        <v>5</v>
      </c>
      <c r="G25568" s="1" t="s">
        <v>551</v>
      </c>
      <c r="H25568" s="1" t="s">
        <v>551</v>
      </c>
      <c r="I25568" s="2">
        <v>0.28570000000000001</v>
      </c>
    </row>
    <row r="25569" spans="1:2">
      <c r="A25569" s="1" t="s">
        <v>30067</v>
      </c>
      <c r="B25569" s="1" t="s">
        <v>30057</v>
      </c>
    </row>
    <row r="25570" spans="1:2">
      <c r="A25570" s="1" t="s">
        <v>30068</v>
      </c>
      <c r="B25570" s="1" t="s">
        <v>30057</v>
      </c>
    </row>
    <row r="25571" spans="1:2">
      <c r="A25571" s="1" t="s">
        <v>30069</v>
      </c>
      <c r="B25571" s="1" t="s">
        <v>30057</v>
      </c>
    </row>
    <row r="25572" spans="1:2">
      <c r="A25572" s="1" t="s">
        <v>30070</v>
      </c>
      <c r="B25572" s="1" t="s">
        <v>30058</v>
      </c>
    </row>
    <row r="25573" spans="1:2">
      <c r="A25573" s="1" t="s">
        <v>30071</v>
      </c>
      <c r="B25573" s="1" t="s">
        <v>30058</v>
      </c>
    </row>
    <row r="25574" spans="1:2">
      <c r="A25574" s="1" t="s">
        <v>30072</v>
      </c>
      <c r="B25574" s="1" t="s">
        <v>30058</v>
      </c>
    </row>
    <row r="25575" spans="1:2">
      <c r="A25575" s="1" t="s">
        <v>30073</v>
      </c>
      <c r="B25575" s="1" t="s">
        <v>30059</v>
      </c>
    </row>
    <row r="25576" spans="1:2">
      <c r="A25576" s="1" t="s">
        <v>30074</v>
      </c>
      <c r="B25576" s="1" t="s">
        <v>30059</v>
      </c>
    </row>
    <row r="25577" spans="1:2">
      <c r="A25577" s="1" t="s">
        <v>30075</v>
      </c>
      <c r="B25577" s="1" t="s">
        <v>30059</v>
      </c>
    </row>
    <row r="25578" spans="1:2">
      <c r="A25578" s="1" t="s">
        <v>30076</v>
      </c>
      <c r="B25578" s="1" t="s">
        <v>30060</v>
      </c>
    </row>
    <row r="25579" spans="1:2">
      <c r="A25579" s="1" t="s">
        <v>30077</v>
      </c>
      <c r="B25579" s="1" t="s">
        <v>30060</v>
      </c>
    </row>
    <row r="25580" spans="1:2">
      <c r="A25580" s="1" t="s">
        <v>30078</v>
      </c>
      <c r="B25580" s="1" t="s">
        <v>30060</v>
      </c>
    </row>
    <row r="25581" spans="1:2">
      <c r="A25581" s="1" t="s">
        <v>30079</v>
      </c>
      <c r="B25581" s="1" t="s">
        <v>30061</v>
      </c>
    </row>
    <row r="25582" spans="1:2">
      <c r="A25582" s="1" t="s">
        <v>30080</v>
      </c>
      <c r="B25582" s="1" t="s">
        <v>30061</v>
      </c>
    </row>
    <row r="25583" spans="1:2">
      <c r="A25583" s="1" t="s">
        <v>30070</v>
      </c>
      <c r="B25583" s="1" t="s">
        <v>30062</v>
      </c>
    </row>
    <row r="25584" spans="1:2">
      <c r="A25584" s="1" t="s">
        <v>30081</v>
      </c>
      <c r="B25584" s="1" t="s">
        <v>30062</v>
      </c>
    </row>
    <row r="25585" spans="1:5">
      <c r="A25585" s="1" t="s">
        <v>30082</v>
      </c>
      <c r="B25585" s="1" t="s">
        <v>30063</v>
      </c>
    </row>
    <row r="25586" spans="1:5">
      <c r="A25586" s="1" t="s">
        <v>30083</v>
      </c>
      <c r="B25586" s="1" t="s">
        <v>30063</v>
      </c>
    </row>
    <row r="25587" spans="1:5">
      <c r="A25587" s="1" t="s">
        <v>30084</v>
      </c>
      <c r="B25587" s="1" t="s">
        <v>30063</v>
      </c>
    </row>
    <row r="25589" spans="1:5">
      <c r="A25589" s="1" t="s">
        <v>30085</v>
      </c>
      <c r="B25589" s="1" t="s">
        <v>30086</v>
      </c>
      <c r="C25589" s="1" t="s">
        <v>30087</v>
      </c>
      <c r="D25589" s="1" t="s">
        <v>30088</v>
      </c>
    </row>
    <row r="25590" spans="1:5">
      <c r="A25590" s="1" t="s">
        <v>30089</v>
      </c>
      <c r="B25590" s="1" t="s">
        <v>551</v>
      </c>
      <c r="C25590" s="1">
        <v>2</v>
      </c>
      <c r="D25590" s="1">
        <v>3</v>
      </c>
      <c r="E25590" s="2">
        <v>0.66669999999999996</v>
      </c>
    </row>
    <row r="25591" spans="1:5">
      <c r="A25591" s="1" t="s">
        <v>30090</v>
      </c>
      <c r="B25591" s="1" t="s">
        <v>551</v>
      </c>
      <c r="C25591" s="1">
        <v>2</v>
      </c>
      <c r="D25591" s="1">
        <v>3</v>
      </c>
      <c r="E25591" s="2">
        <v>0.66669999999999996</v>
      </c>
    </row>
    <row r="25592" spans="1:5">
      <c r="A25592" s="1" t="s">
        <v>30091</v>
      </c>
      <c r="B25592" s="1" t="s">
        <v>551</v>
      </c>
      <c r="C25592" s="1">
        <v>2</v>
      </c>
      <c r="D25592" s="1">
        <v>3</v>
      </c>
      <c r="E25592" s="2">
        <v>0.66669999999999996</v>
      </c>
    </row>
    <row r="25593" spans="1:5">
      <c r="A25593" s="1" t="s">
        <v>30092</v>
      </c>
      <c r="B25593" s="1" t="s">
        <v>30086</v>
      </c>
    </row>
    <row r="25594" spans="1:5">
      <c r="A25594" s="1" t="s">
        <v>30093</v>
      </c>
      <c r="B25594" s="1" t="s">
        <v>30086</v>
      </c>
    </row>
    <row r="25595" spans="1:5">
      <c r="A25595" s="1" t="s">
        <v>30094</v>
      </c>
      <c r="B25595" s="1" t="s">
        <v>30086</v>
      </c>
    </row>
    <row r="25596" spans="1:5">
      <c r="A25596" s="1" t="s">
        <v>30095</v>
      </c>
      <c r="B25596" s="1" t="s">
        <v>30087</v>
      </c>
    </row>
    <row r="25597" spans="1:5">
      <c r="A25597" s="1" t="s">
        <v>30096</v>
      </c>
      <c r="B25597" s="1" t="s">
        <v>30087</v>
      </c>
    </row>
    <row r="25598" spans="1:5">
      <c r="A25598" s="1" t="s">
        <v>30097</v>
      </c>
      <c r="B25598" s="1" t="s">
        <v>30087</v>
      </c>
    </row>
    <row r="25599" spans="1:5">
      <c r="A25599" s="1" t="s">
        <v>30098</v>
      </c>
      <c r="B25599" s="1" t="s">
        <v>30088</v>
      </c>
    </row>
    <row r="25600" spans="1:5">
      <c r="A25600" s="1" t="s">
        <v>30099</v>
      </c>
      <c r="B25600" s="1" t="s">
        <v>30088</v>
      </c>
    </row>
    <row r="25601" spans="1:6">
      <c r="A25601" s="1" t="s">
        <v>30100</v>
      </c>
      <c r="B25601" s="1" t="s">
        <v>30088</v>
      </c>
    </row>
    <row r="25603" spans="1:6">
      <c r="A25603" s="1" t="s">
        <v>30101</v>
      </c>
      <c r="B25603" s="1" t="s">
        <v>425</v>
      </c>
      <c r="C25603" s="1" t="s">
        <v>30102</v>
      </c>
      <c r="D25603" s="1" t="s">
        <v>30103</v>
      </c>
      <c r="E25603" s="1" t="s">
        <v>427</v>
      </c>
    </row>
    <row r="25604" spans="1:6">
      <c r="A25604" s="1" t="s">
        <v>30104</v>
      </c>
      <c r="B25604" s="1">
        <v>1</v>
      </c>
      <c r="C25604" s="1">
        <v>2</v>
      </c>
      <c r="D25604" s="1">
        <v>3</v>
      </c>
      <c r="E25604" s="1">
        <v>4</v>
      </c>
      <c r="F25604" s="2">
        <v>1</v>
      </c>
    </row>
    <row r="25605" spans="1:6">
      <c r="A25605" s="1" t="s">
        <v>30105</v>
      </c>
      <c r="B25605" s="1">
        <v>1</v>
      </c>
      <c r="C25605" s="1">
        <v>2</v>
      </c>
      <c r="D25605" s="1">
        <v>3</v>
      </c>
      <c r="E25605" s="1">
        <v>4</v>
      </c>
      <c r="F25605" s="2">
        <v>1</v>
      </c>
    </row>
    <row r="25606" spans="1:6">
      <c r="A25606" s="1" t="s">
        <v>30106</v>
      </c>
      <c r="B25606" s="1" t="s">
        <v>551</v>
      </c>
      <c r="C25606" s="1">
        <v>2</v>
      </c>
      <c r="D25606" s="1">
        <v>3</v>
      </c>
      <c r="E25606" s="1" t="s">
        <v>551</v>
      </c>
      <c r="F25606" s="2">
        <v>0.5</v>
      </c>
    </row>
    <row r="25607" spans="1:6">
      <c r="A25607" s="1" t="s">
        <v>30107</v>
      </c>
      <c r="B25607" s="1" t="s">
        <v>425</v>
      </c>
    </row>
    <row r="25608" spans="1:6">
      <c r="A25608" s="1" t="s">
        <v>424</v>
      </c>
      <c r="B25608" s="1" t="s">
        <v>425</v>
      </c>
    </row>
    <row r="25609" spans="1:6">
      <c r="A25609" s="1" t="s">
        <v>30108</v>
      </c>
      <c r="B25609" s="1" t="s">
        <v>425</v>
      </c>
    </row>
    <row r="25610" spans="1:6">
      <c r="A25610" s="1" t="s">
        <v>426</v>
      </c>
      <c r="B25610" s="1" t="s">
        <v>30102</v>
      </c>
    </row>
    <row r="25611" spans="1:6">
      <c r="A25611" s="1" t="s">
        <v>30109</v>
      </c>
      <c r="B25611" s="1" t="s">
        <v>30102</v>
      </c>
    </row>
    <row r="25612" spans="1:6">
      <c r="A25612" s="1" t="s">
        <v>30110</v>
      </c>
      <c r="B25612" s="1" t="s">
        <v>30103</v>
      </c>
    </row>
    <row r="25613" spans="1:6">
      <c r="A25613" s="1" t="s">
        <v>424</v>
      </c>
      <c r="B25613" s="1" t="s">
        <v>30103</v>
      </c>
    </row>
    <row r="25614" spans="1:6">
      <c r="A25614" s="1" t="s">
        <v>30111</v>
      </c>
      <c r="B25614" s="1" t="s">
        <v>427</v>
      </c>
    </row>
    <row r="25615" spans="1:6">
      <c r="A25615" s="1" t="s">
        <v>426</v>
      </c>
      <c r="B25615" s="1" t="s">
        <v>427</v>
      </c>
    </row>
    <row r="25617" spans="1:6">
      <c r="A25617" s="1" t="s">
        <v>30112</v>
      </c>
      <c r="B25617" s="1" t="s">
        <v>30113</v>
      </c>
      <c r="C25617" s="1" t="s">
        <v>30114</v>
      </c>
    </row>
    <row r="25619" spans="1:6">
      <c r="A25619" s="1" t="s">
        <v>30115</v>
      </c>
      <c r="B25619" s="1" t="s">
        <v>30116</v>
      </c>
      <c r="C25619" s="1" t="s">
        <v>30117</v>
      </c>
    </row>
    <row r="25621" spans="1:6">
      <c r="A25621" s="1" t="s">
        <v>30118</v>
      </c>
      <c r="B25621" s="1" t="s">
        <v>30119</v>
      </c>
    </row>
    <row r="25622" spans="1:6">
      <c r="A25622" s="1" t="s">
        <v>30120</v>
      </c>
      <c r="B25622" s="1" t="s">
        <v>30119</v>
      </c>
    </row>
    <row r="25623" spans="1:6">
      <c r="A25623" s="1" t="s">
        <v>30121</v>
      </c>
      <c r="B25623" s="1" t="s">
        <v>30119</v>
      </c>
    </row>
    <row r="25624" spans="1:6">
      <c r="A25624" s="1" t="s">
        <v>30122</v>
      </c>
      <c r="B25624" s="1" t="s">
        <v>30119</v>
      </c>
    </row>
    <row r="25626" spans="1:6">
      <c r="A25626" s="1" t="s">
        <v>30123</v>
      </c>
      <c r="B25626" s="1" t="s">
        <v>30124</v>
      </c>
      <c r="C25626" s="1" t="s">
        <v>30125</v>
      </c>
      <c r="D25626" s="1" t="s">
        <v>30126</v>
      </c>
      <c r="E25626" s="1" t="s">
        <v>30127</v>
      </c>
    </row>
    <row r="25627" spans="1:6">
      <c r="A25627" s="1" t="s">
        <v>30128</v>
      </c>
      <c r="B25627" s="1">
        <v>1</v>
      </c>
      <c r="C25627" s="1">
        <v>2</v>
      </c>
      <c r="D25627" s="1">
        <v>3</v>
      </c>
      <c r="E25627" s="1">
        <v>4</v>
      </c>
      <c r="F25627" s="2">
        <v>1</v>
      </c>
    </row>
    <row r="25628" spans="1:6">
      <c r="A25628" s="1" t="s">
        <v>30129</v>
      </c>
      <c r="B25628" s="1">
        <v>1</v>
      </c>
      <c r="C25628" s="1">
        <v>2</v>
      </c>
      <c r="D25628" s="1">
        <v>3</v>
      </c>
      <c r="E25628" s="1">
        <v>4</v>
      </c>
      <c r="F25628" s="2">
        <v>1</v>
      </c>
    </row>
    <row r="25629" spans="1:6">
      <c r="A25629" s="1" t="s">
        <v>30130</v>
      </c>
      <c r="B25629" s="1">
        <v>1</v>
      </c>
      <c r="C25629" s="1">
        <v>2</v>
      </c>
      <c r="D25629" s="1">
        <v>3</v>
      </c>
      <c r="E25629" s="1">
        <v>4</v>
      </c>
      <c r="F25629" s="2">
        <v>1</v>
      </c>
    </row>
    <row r="25630" spans="1:6">
      <c r="A25630" s="1" t="s">
        <v>30131</v>
      </c>
      <c r="B25630" s="1" t="s">
        <v>30124</v>
      </c>
    </row>
    <row r="25631" spans="1:6">
      <c r="A25631" s="1" t="s">
        <v>30132</v>
      </c>
      <c r="B25631" s="1" t="s">
        <v>30124</v>
      </c>
    </row>
    <row r="25632" spans="1:6">
      <c r="A25632" s="1" t="s">
        <v>30133</v>
      </c>
      <c r="B25632" s="1" t="s">
        <v>30125</v>
      </c>
    </row>
    <row r="25633" spans="1:5">
      <c r="A25633" s="1" t="s">
        <v>30134</v>
      </c>
      <c r="B25633" s="1" t="s">
        <v>30125</v>
      </c>
    </row>
    <row r="25634" spans="1:5">
      <c r="A25634" s="1" t="s">
        <v>30128</v>
      </c>
      <c r="B25634" s="1" t="s">
        <v>30126</v>
      </c>
    </row>
    <row r="25635" spans="1:5">
      <c r="A25635" s="1" t="s">
        <v>30135</v>
      </c>
      <c r="B25635" s="1" t="s">
        <v>30126</v>
      </c>
    </row>
    <row r="25636" spans="1:5">
      <c r="A25636" s="1" t="s">
        <v>30136</v>
      </c>
      <c r="B25636" s="1" t="s">
        <v>30127</v>
      </c>
    </row>
    <row r="25637" spans="1:5">
      <c r="A25637" s="1" t="s">
        <v>30137</v>
      </c>
      <c r="B25637" s="1" t="s">
        <v>30127</v>
      </c>
    </row>
    <row r="25638" spans="1:5">
      <c r="A25638" s="1" t="s">
        <v>30138</v>
      </c>
      <c r="B25638" s="1" t="s">
        <v>30127</v>
      </c>
    </row>
    <row r="25640" spans="1:5">
      <c r="A25640" s="1" t="s">
        <v>30139</v>
      </c>
      <c r="B25640" s="1" t="s">
        <v>30140</v>
      </c>
      <c r="C25640" s="1" t="s">
        <v>30141</v>
      </c>
      <c r="D25640" s="1" t="s">
        <v>30142</v>
      </c>
    </row>
    <row r="25641" spans="1:5">
      <c r="A25641" s="1" t="s">
        <v>30143</v>
      </c>
      <c r="B25641" s="1">
        <v>1</v>
      </c>
      <c r="C25641" s="1">
        <v>2</v>
      </c>
      <c r="D25641" s="1">
        <v>3</v>
      </c>
      <c r="E25641" s="2">
        <v>1</v>
      </c>
    </row>
    <row r="25642" spans="1:5">
      <c r="A25642" s="1" t="s">
        <v>30144</v>
      </c>
      <c r="B25642" s="1">
        <v>1</v>
      </c>
      <c r="C25642" s="1">
        <v>2</v>
      </c>
      <c r="D25642" s="1">
        <v>3</v>
      </c>
      <c r="E25642" s="2">
        <v>1</v>
      </c>
    </row>
    <row r="25643" spans="1:5">
      <c r="A25643" s="1" t="s">
        <v>30145</v>
      </c>
      <c r="B25643" s="1">
        <v>1</v>
      </c>
      <c r="C25643" s="1">
        <v>2</v>
      </c>
      <c r="D25643" s="1">
        <v>3</v>
      </c>
      <c r="E25643" s="2">
        <v>1</v>
      </c>
    </row>
    <row r="25644" spans="1:5">
      <c r="A25644" s="1" t="s">
        <v>30146</v>
      </c>
      <c r="B25644" s="1" t="s">
        <v>30140</v>
      </c>
    </row>
    <row r="25645" spans="1:5">
      <c r="A25645" s="1" t="s">
        <v>30147</v>
      </c>
      <c r="B25645" s="1" t="s">
        <v>30140</v>
      </c>
    </row>
    <row r="25646" spans="1:5">
      <c r="A25646" s="1" t="s">
        <v>30148</v>
      </c>
      <c r="B25646" s="1" t="s">
        <v>30140</v>
      </c>
    </row>
    <row r="25647" spans="1:5">
      <c r="A25647" s="1" t="s">
        <v>30147</v>
      </c>
      <c r="B25647" s="1" t="s">
        <v>30141</v>
      </c>
    </row>
    <row r="25648" spans="1:5">
      <c r="A25648" s="1" t="s">
        <v>30149</v>
      </c>
      <c r="B25648" s="1" t="s">
        <v>30141</v>
      </c>
    </row>
    <row r="25649" spans="1:8">
      <c r="A25649" s="1" t="s">
        <v>30145</v>
      </c>
      <c r="B25649" s="1" t="s">
        <v>30142</v>
      </c>
    </row>
    <row r="25650" spans="1:8">
      <c r="A25650" s="1" t="s">
        <v>30150</v>
      </c>
      <c r="B25650" s="1" t="s">
        <v>30142</v>
      </c>
    </row>
    <row r="25652" spans="1:8">
      <c r="A25652" s="1" t="s">
        <v>30151</v>
      </c>
      <c r="B25652" s="1" t="s">
        <v>30152</v>
      </c>
      <c r="C25652" s="1" t="s">
        <v>30153</v>
      </c>
      <c r="D25652" s="1" t="s">
        <v>30154</v>
      </c>
      <c r="E25652" s="1" t="s">
        <v>30155</v>
      </c>
      <c r="F25652" s="1" t="s">
        <v>30156</v>
      </c>
      <c r="G25652" s="1" t="s">
        <v>30157</v>
      </c>
    </row>
    <row r="25653" spans="1:8">
      <c r="A25653" s="1" t="s">
        <v>30158</v>
      </c>
      <c r="B25653" s="1" t="s">
        <v>551</v>
      </c>
      <c r="C25653" s="1" t="s">
        <v>551</v>
      </c>
      <c r="D25653" s="1">
        <v>3</v>
      </c>
      <c r="E25653" s="1" t="s">
        <v>551</v>
      </c>
      <c r="F25653" s="1" t="s">
        <v>551</v>
      </c>
      <c r="G25653" s="1">
        <v>6</v>
      </c>
      <c r="H25653" s="2">
        <v>0.33329999999999999</v>
      </c>
    </row>
    <row r="25654" spans="1:8">
      <c r="A25654" s="1" t="s">
        <v>30159</v>
      </c>
      <c r="B25654" s="1" t="s">
        <v>551</v>
      </c>
      <c r="C25654" s="1" t="s">
        <v>551</v>
      </c>
      <c r="D25654" s="1">
        <v>3</v>
      </c>
      <c r="E25654" s="1" t="s">
        <v>551</v>
      </c>
      <c r="F25654" s="1" t="s">
        <v>551</v>
      </c>
      <c r="G25654" s="1">
        <v>6</v>
      </c>
      <c r="H25654" s="2">
        <v>0.33329999999999999</v>
      </c>
    </row>
    <row r="25655" spans="1:8">
      <c r="A25655" s="1" t="s">
        <v>30160</v>
      </c>
      <c r="B25655" s="1" t="s">
        <v>551</v>
      </c>
      <c r="C25655" s="1" t="s">
        <v>551</v>
      </c>
      <c r="D25655" s="1">
        <v>3</v>
      </c>
      <c r="E25655" s="1" t="s">
        <v>551</v>
      </c>
      <c r="F25655" s="1" t="s">
        <v>551</v>
      </c>
      <c r="G25655" s="1">
        <v>6</v>
      </c>
      <c r="H25655" s="2">
        <v>0.33329999999999999</v>
      </c>
    </row>
    <row r="25656" spans="1:8">
      <c r="A25656" s="1" t="s">
        <v>30161</v>
      </c>
      <c r="B25656" s="1" t="s">
        <v>30153</v>
      </c>
    </row>
    <row r="25657" spans="1:8">
      <c r="A25657" s="1" t="s">
        <v>30162</v>
      </c>
      <c r="B25657" s="1" t="s">
        <v>30153</v>
      </c>
    </row>
    <row r="25658" spans="1:8">
      <c r="A25658" s="1" t="s">
        <v>30163</v>
      </c>
      <c r="B25658" s="1" t="s">
        <v>30153</v>
      </c>
    </row>
    <row r="25659" spans="1:8">
      <c r="A25659" s="1" t="s">
        <v>30159</v>
      </c>
      <c r="B25659" s="1" t="s">
        <v>30154</v>
      </c>
    </row>
    <row r="25660" spans="1:8">
      <c r="A25660" s="1" t="s">
        <v>30164</v>
      </c>
      <c r="B25660" s="1" t="s">
        <v>30154</v>
      </c>
    </row>
    <row r="25661" spans="1:8">
      <c r="A25661" s="1" t="s">
        <v>30165</v>
      </c>
      <c r="B25661" s="1" t="s">
        <v>30156</v>
      </c>
    </row>
    <row r="25662" spans="1:8">
      <c r="A25662" s="1" t="s">
        <v>30162</v>
      </c>
      <c r="B25662" s="1" t="s">
        <v>30156</v>
      </c>
    </row>
    <row r="25663" spans="1:8">
      <c r="A25663" s="1" t="s">
        <v>30159</v>
      </c>
      <c r="B25663" s="1" t="s">
        <v>30157</v>
      </c>
    </row>
    <row r="25664" spans="1:8">
      <c r="A25664" s="1" t="s">
        <v>30166</v>
      </c>
      <c r="B25664" s="1" t="s">
        <v>30157</v>
      </c>
    </row>
    <row r="25666" spans="1:10">
      <c r="A25666" s="1" t="s">
        <v>30167</v>
      </c>
      <c r="B25666" s="1" t="s">
        <v>30168</v>
      </c>
      <c r="C25666" s="1" t="s">
        <v>30169</v>
      </c>
      <c r="D25666" s="1" t="s">
        <v>30170</v>
      </c>
    </row>
    <row r="25667" spans="1:10">
      <c r="A25667" s="1" t="s">
        <v>30171</v>
      </c>
      <c r="B25667" s="1">
        <v>1</v>
      </c>
      <c r="C25667" s="1">
        <v>2</v>
      </c>
      <c r="D25667" s="1" t="s">
        <v>551</v>
      </c>
      <c r="E25667" s="2">
        <v>0.66669999999999996</v>
      </c>
    </row>
    <row r="25668" spans="1:10">
      <c r="A25668" s="1" t="s">
        <v>30172</v>
      </c>
      <c r="B25668" s="1">
        <v>1</v>
      </c>
      <c r="C25668" s="1">
        <v>2</v>
      </c>
      <c r="D25668" s="1" t="s">
        <v>551</v>
      </c>
      <c r="E25668" s="2">
        <v>0.66669999999999996</v>
      </c>
    </row>
    <row r="25669" spans="1:10">
      <c r="A25669" s="1" t="s">
        <v>30173</v>
      </c>
      <c r="B25669" s="1">
        <v>1</v>
      </c>
      <c r="C25669" s="1">
        <v>2</v>
      </c>
      <c r="D25669" s="1" t="s">
        <v>551</v>
      </c>
      <c r="E25669" s="2">
        <v>0.66669999999999996</v>
      </c>
    </row>
    <row r="25670" spans="1:10">
      <c r="A25670" s="1" t="s">
        <v>30174</v>
      </c>
      <c r="B25670" s="1" t="s">
        <v>30168</v>
      </c>
    </row>
    <row r="25671" spans="1:10">
      <c r="A25671" s="1" t="s">
        <v>30175</v>
      </c>
      <c r="B25671" s="1" t="s">
        <v>30168</v>
      </c>
    </row>
    <row r="25672" spans="1:10">
      <c r="A25672" s="1" t="s">
        <v>30176</v>
      </c>
      <c r="B25672" s="1" t="s">
        <v>30168</v>
      </c>
    </row>
    <row r="25673" spans="1:10">
      <c r="A25673" s="1" t="s">
        <v>30177</v>
      </c>
      <c r="B25673" s="1" t="s">
        <v>30169</v>
      </c>
    </row>
    <row r="25674" spans="1:10">
      <c r="A25674" s="1" t="s">
        <v>30178</v>
      </c>
      <c r="B25674" s="1" t="s">
        <v>30169</v>
      </c>
    </row>
    <row r="25675" spans="1:10">
      <c r="A25675" s="1" t="s">
        <v>30179</v>
      </c>
      <c r="B25675" s="1" t="s">
        <v>30170</v>
      </c>
    </row>
    <row r="25676" spans="1:10">
      <c r="A25676" s="1" t="s">
        <v>30180</v>
      </c>
      <c r="B25676" s="1" t="s">
        <v>30170</v>
      </c>
    </row>
    <row r="25677" spans="1:10">
      <c r="A25677" s="1" t="s">
        <v>30181</v>
      </c>
      <c r="B25677" s="1" t="s">
        <v>30170</v>
      </c>
    </row>
    <row r="25679" spans="1:10">
      <c r="A25679" s="1" t="s">
        <v>30182</v>
      </c>
      <c r="B25679" s="1" t="s">
        <v>30183</v>
      </c>
      <c r="C25679" s="1" t="s">
        <v>30184</v>
      </c>
      <c r="D25679" s="1" t="s">
        <v>30185</v>
      </c>
      <c r="E25679" s="1" t="s">
        <v>30186</v>
      </c>
      <c r="F25679" s="1" t="s">
        <v>30187</v>
      </c>
      <c r="G25679" s="1" t="s">
        <v>30188</v>
      </c>
      <c r="H25679" s="1" t="s">
        <v>30189</v>
      </c>
      <c r="I25679" s="1" t="s">
        <v>30190</v>
      </c>
    </row>
    <row r="25680" spans="1:10">
      <c r="A25680" s="1" t="s">
        <v>30191</v>
      </c>
      <c r="B25680" s="1" t="s">
        <v>551</v>
      </c>
      <c r="C25680" s="1" t="s">
        <v>551</v>
      </c>
      <c r="D25680" s="1">
        <v>3</v>
      </c>
      <c r="E25680" s="1" t="s">
        <v>551</v>
      </c>
      <c r="F25680" s="1" t="s">
        <v>551</v>
      </c>
      <c r="G25680" s="1" t="s">
        <v>551</v>
      </c>
      <c r="H25680" s="1" t="s">
        <v>551</v>
      </c>
      <c r="I25680" s="1">
        <v>8</v>
      </c>
      <c r="J25680" s="2">
        <v>0.25</v>
      </c>
    </row>
    <row r="25681" spans="1:10">
      <c r="A25681" s="1" t="s">
        <v>30192</v>
      </c>
      <c r="B25681" s="1" t="s">
        <v>551</v>
      </c>
      <c r="C25681" s="1" t="s">
        <v>551</v>
      </c>
      <c r="D25681" s="1">
        <v>3</v>
      </c>
      <c r="E25681" s="1" t="s">
        <v>551</v>
      </c>
      <c r="F25681" s="1" t="s">
        <v>551</v>
      </c>
      <c r="G25681" s="1" t="s">
        <v>551</v>
      </c>
      <c r="H25681" s="1" t="s">
        <v>551</v>
      </c>
      <c r="I25681" s="1">
        <v>8</v>
      </c>
      <c r="J25681" s="2">
        <v>0.25</v>
      </c>
    </row>
    <row r="25682" spans="1:10">
      <c r="A25682" s="1" t="s">
        <v>30193</v>
      </c>
      <c r="B25682" s="1" t="s">
        <v>551</v>
      </c>
      <c r="C25682" s="1" t="s">
        <v>551</v>
      </c>
      <c r="D25682" s="1">
        <v>3</v>
      </c>
      <c r="E25682" s="1" t="s">
        <v>551</v>
      </c>
      <c r="F25682" s="1">
        <v>5</v>
      </c>
      <c r="G25682" s="1" t="s">
        <v>551</v>
      </c>
      <c r="H25682" s="1" t="s">
        <v>551</v>
      </c>
      <c r="I25682" s="1" t="s">
        <v>551</v>
      </c>
      <c r="J25682" s="2">
        <v>0.25</v>
      </c>
    </row>
    <row r="25683" spans="1:10">
      <c r="A25683" s="1" t="s">
        <v>30194</v>
      </c>
      <c r="B25683" s="1" t="s">
        <v>30183</v>
      </c>
    </row>
    <row r="25684" spans="1:10">
      <c r="A25684" s="1" t="s">
        <v>30195</v>
      </c>
      <c r="B25684" s="1" t="s">
        <v>30183</v>
      </c>
    </row>
    <row r="25685" spans="1:10">
      <c r="A25685" s="1" t="s">
        <v>30196</v>
      </c>
      <c r="B25685" s="1" t="s">
        <v>30183</v>
      </c>
    </row>
    <row r="25686" spans="1:10">
      <c r="A25686" s="1" t="s">
        <v>30197</v>
      </c>
      <c r="B25686" s="1" t="s">
        <v>30184</v>
      </c>
    </row>
    <row r="25687" spans="1:10">
      <c r="A25687" s="1" t="s">
        <v>30198</v>
      </c>
      <c r="B25687" s="1" t="s">
        <v>30184</v>
      </c>
    </row>
    <row r="25688" spans="1:10">
      <c r="A25688" s="1" t="s">
        <v>30199</v>
      </c>
      <c r="B25688" s="1" t="s">
        <v>30184</v>
      </c>
    </row>
    <row r="25689" spans="1:10">
      <c r="A25689" s="1" t="s">
        <v>30200</v>
      </c>
      <c r="B25689" s="1" t="s">
        <v>30185</v>
      </c>
    </row>
    <row r="25690" spans="1:10">
      <c r="A25690" s="1" t="s">
        <v>30201</v>
      </c>
      <c r="B25690" s="1" t="s">
        <v>30185</v>
      </c>
    </row>
    <row r="25691" spans="1:10">
      <c r="A25691" s="1" t="s">
        <v>30202</v>
      </c>
      <c r="B25691" s="1" t="s">
        <v>30185</v>
      </c>
    </row>
    <row r="25692" spans="1:10">
      <c r="A25692" s="1" t="s">
        <v>30203</v>
      </c>
      <c r="B25692" s="1" t="s">
        <v>30186</v>
      </c>
    </row>
    <row r="25693" spans="1:10">
      <c r="A25693" s="1" t="s">
        <v>30204</v>
      </c>
      <c r="B25693" s="1" t="s">
        <v>30186</v>
      </c>
    </row>
    <row r="25694" spans="1:10">
      <c r="A25694" s="1" t="s">
        <v>30205</v>
      </c>
      <c r="B25694" s="1" t="s">
        <v>30186</v>
      </c>
    </row>
    <row r="25695" spans="1:10">
      <c r="A25695" s="1" t="s">
        <v>30206</v>
      </c>
      <c r="B25695" s="1" t="s">
        <v>30187</v>
      </c>
    </row>
    <row r="25696" spans="1:10">
      <c r="A25696" s="1" t="s">
        <v>30207</v>
      </c>
      <c r="B25696" s="1" t="s">
        <v>30188</v>
      </c>
    </row>
    <row r="25697" spans="1:7">
      <c r="A25697" s="1" t="s">
        <v>30208</v>
      </c>
      <c r="B25697" s="1" t="s">
        <v>30188</v>
      </c>
    </row>
    <row r="25698" spans="1:7">
      <c r="A25698" s="1" t="s">
        <v>30209</v>
      </c>
      <c r="B25698" s="1" t="s">
        <v>30188</v>
      </c>
    </row>
    <row r="25699" spans="1:7">
      <c r="A25699" s="1" t="s">
        <v>30210</v>
      </c>
      <c r="B25699" s="1" t="s">
        <v>30189</v>
      </c>
    </row>
    <row r="25700" spans="1:7">
      <c r="A25700" s="1" t="s">
        <v>30211</v>
      </c>
      <c r="B25700" s="1" t="s">
        <v>30189</v>
      </c>
    </row>
    <row r="25701" spans="1:7">
      <c r="A25701" s="1" t="s">
        <v>30212</v>
      </c>
      <c r="B25701" s="1" t="s">
        <v>30189</v>
      </c>
    </row>
    <row r="25702" spans="1:7">
      <c r="A25702" s="1" t="s">
        <v>30213</v>
      </c>
      <c r="B25702" s="1" t="s">
        <v>30190</v>
      </c>
    </row>
    <row r="25703" spans="1:7">
      <c r="A25703" s="1" t="s">
        <v>30214</v>
      </c>
      <c r="B25703" s="1" t="s">
        <v>30190</v>
      </c>
    </row>
    <row r="25704" spans="1:7">
      <c r="A25704" s="1" t="s">
        <v>30215</v>
      </c>
      <c r="B25704" s="1" t="s">
        <v>30190</v>
      </c>
    </row>
    <row r="25706" spans="1:7">
      <c r="A25706" s="1" t="s">
        <v>30216</v>
      </c>
      <c r="B25706" s="1" t="s">
        <v>30217</v>
      </c>
      <c r="C25706" s="1" t="s">
        <v>30218</v>
      </c>
      <c r="D25706" s="1" t="s">
        <v>30219</v>
      </c>
      <c r="E25706" s="1" t="s">
        <v>30220</v>
      </c>
      <c r="F25706" s="1" t="s">
        <v>429</v>
      </c>
    </row>
    <row r="25707" spans="1:7">
      <c r="A25707" s="1" t="s">
        <v>30221</v>
      </c>
      <c r="B25707" s="1" t="s">
        <v>551</v>
      </c>
      <c r="C25707" s="1">
        <v>2</v>
      </c>
      <c r="D25707" s="1" t="s">
        <v>551</v>
      </c>
      <c r="E25707" s="1" t="s">
        <v>551</v>
      </c>
      <c r="F25707" s="1">
        <v>5</v>
      </c>
      <c r="G25707" s="2">
        <v>0.4</v>
      </c>
    </row>
    <row r="25708" spans="1:7">
      <c r="A25708" s="1" t="s">
        <v>30222</v>
      </c>
      <c r="B25708" s="1" t="s">
        <v>551</v>
      </c>
      <c r="C25708" s="1">
        <v>2</v>
      </c>
      <c r="D25708" s="1" t="s">
        <v>551</v>
      </c>
      <c r="E25708" s="1" t="s">
        <v>551</v>
      </c>
      <c r="F25708" s="1">
        <v>5</v>
      </c>
      <c r="G25708" s="2">
        <v>0.4</v>
      </c>
    </row>
    <row r="25709" spans="1:7">
      <c r="A25709" s="1" t="s">
        <v>30223</v>
      </c>
      <c r="B25709" s="1" t="s">
        <v>551</v>
      </c>
      <c r="C25709" s="1">
        <v>2</v>
      </c>
      <c r="D25709" s="1" t="s">
        <v>551</v>
      </c>
      <c r="E25709" s="1">
        <v>4</v>
      </c>
      <c r="F25709" s="1" t="s">
        <v>551</v>
      </c>
      <c r="G25709" s="2">
        <v>0.4</v>
      </c>
    </row>
    <row r="25710" spans="1:7">
      <c r="A25710" s="1" t="s">
        <v>30224</v>
      </c>
      <c r="B25710" s="1" t="s">
        <v>30217</v>
      </c>
    </row>
    <row r="25711" spans="1:7">
      <c r="A25711" s="1" t="s">
        <v>30225</v>
      </c>
      <c r="B25711" s="1" t="s">
        <v>30217</v>
      </c>
    </row>
    <row r="25712" spans="1:7">
      <c r="A25712" s="1" t="s">
        <v>30226</v>
      </c>
      <c r="B25712" s="1" t="s">
        <v>30217</v>
      </c>
    </row>
    <row r="25713" spans="1:11">
      <c r="A25713" s="1" t="s">
        <v>428</v>
      </c>
      <c r="B25713" s="1" t="s">
        <v>30218</v>
      </c>
    </row>
    <row r="25714" spans="1:11">
      <c r="A25714" s="1" t="s">
        <v>30227</v>
      </c>
      <c r="B25714" s="1" t="s">
        <v>30218</v>
      </c>
    </row>
    <row r="25715" spans="1:11">
      <c r="A25715" s="1" t="s">
        <v>30225</v>
      </c>
      <c r="B25715" s="1" t="s">
        <v>30219</v>
      </c>
    </row>
    <row r="25716" spans="1:11">
      <c r="A25716" s="1" t="s">
        <v>30223</v>
      </c>
      <c r="B25716" s="1" t="s">
        <v>30220</v>
      </c>
    </row>
    <row r="25717" spans="1:11">
      <c r="A25717" s="1" t="s">
        <v>30228</v>
      </c>
      <c r="B25717" s="1" t="s">
        <v>30220</v>
      </c>
    </row>
    <row r="25718" spans="1:11">
      <c r="A25718" s="1" t="s">
        <v>30229</v>
      </c>
      <c r="B25718" s="1" t="s">
        <v>30220</v>
      </c>
    </row>
    <row r="25719" spans="1:11">
      <c r="A25719" s="1" t="s">
        <v>428</v>
      </c>
      <c r="B25719" s="1" t="s">
        <v>429</v>
      </c>
    </row>
    <row r="25720" spans="1:11">
      <c r="A25720" s="1" t="s">
        <v>30230</v>
      </c>
      <c r="B25720" s="1" t="s">
        <v>429</v>
      </c>
    </row>
    <row r="25721" spans="1:11">
      <c r="A25721" s="1" t="s">
        <v>30231</v>
      </c>
      <c r="B25721" s="1" t="s">
        <v>429</v>
      </c>
    </row>
    <row r="25723" spans="1:11">
      <c r="A25723" s="1" t="s">
        <v>30232</v>
      </c>
      <c r="B25723" s="1" t="s">
        <v>30233</v>
      </c>
      <c r="C25723" s="1" t="s">
        <v>30234</v>
      </c>
      <c r="D25723" s="1" t="s">
        <v>30235</v>
      </c>
      <c r="E25723" s="1" t="s">
        <v>30236</v>
      </c>
      <c r="F25723" s="1" t="s">
        <v>30237</v>
      </c>
      <c r="G25723" s="1" t="s">
        <v>30238</v>
      </c>
      <c r="H25723" s="1" t="s">
        <v>30239</v>
      </c>
      <c r="I25723" s="1" t="s">
        <v>30240</v>
      </c>
      <c r="J25723" s="1" t="s">
        <v>30241</v>
      </c>
    </row>
    <row r="25724" spans="1:11">
      <c r="A25724" s="1" t="s">
        <v>30242</v>
      </c>
      <c r="B25724" s="1" t="s">
        <v>551</v>
      </c>
      <c r="C25724" s="1" t="s">
        <v>551</v>
      </c>
      <c r="D25724" s="1" t="s">
        <v>551</v>
      </c>
      <c r="E25724" s="1">
        <v>4</v>
      </c>
      <c r="F25724" s="1" t="s">
        <v>551</v>
      </c>
      <c r="G25724" s="1" t="s">
        <v>551</v>
      </c>
      <c r="H25724" s="1" t="s">
        <v>551</v>
      </c>
      <c r="I25724" s="1">
        <v>8</v>
      </c>
      <c r="J25724" s="1" t="s">
        <v>551</v>
      </c>
      <c r="K25724" s="2">
        <v>0.22220000000000001</v>
      </c>
    </row>
    <row r="25725" spans="1:11">
      <c r="A25725" s="1" t="s">
        <v>30243</v>
      </c>
      <c r="B25725" s="1" t="s">
        <v>551</v>
      </c>
      <c r="C25725" s="1" t="s">
        <v>551</v>
      </c>
      <c r="D25725" s="1" t="s">
        <v>551</v>
      </c>
      <c r="E25725" s="1">
        <v>4</v>
      </c>
      <c r="F25725" s="1" t="s">
        <v>551</v>
      </c>
      <c r="G25725" s="1" t="s">
        <v>551</v>
      </c>
      <c r="H25725" s="1" t="s">
        <v>551</v>
      </c>
      <c r="I25725" s="1">
        <v>8</v>
      </c>
      <c r="J25725" s="1" t="s">
        <v>551</v>
      </c>
      <c r="K25725" s="2">
        <v>0.22220000000000001</v>
      </c>
    </row>
    <row r="25726" spans="1:11">
      <c r="A25726" s="1" t="s">
        <v>30244</v>
      </c>
      <c r="B25726" s="1" t="s">
        <v>551</v>
      </c>
      <c r="C25726" s="1" t="s">
        <v>551</v>
      </c>
      <c r="D25726" s="1" t="s">
        <v>551</v>
      </c>
      <c r="E25726" s="1">
        <v>4</v>
      </c>
      <c r="F25726" s="1" t="s">
        <v>551</v>
      </c>
      <c r="G25726" s="1" t="s">
        <v>551</v>
      </c>
      <c r="H25726" s="1" t="s">
        <v>551</v>
      </c>
      <c r="I25726" s="1">
        <v>8</v>
      </c>
      <c r="J25726" s="1" t="s">
        <v>551</v>
      </c>
      <c r="K25726" s="2">
        <v>0.22220000000000001</v>
      </c>
    </row>
    <row r="25727" spans="1:11">
      <c r="A25727" s="1" t="s">
        <v>30245</v>
      </c>
      <c r="B25727" s="1" t="s">
        <v>30233</v>
      </c>
    </row>
    <row r="25728" spans="1:11">
      <c r="A25728" s="1" t="s">
        <v>30246</v>
      </c>
      <c r="B25728" s="1" t="s">
        <v>30233</v>
      </c>
    </row>
    <row r="25729" spans="1:2">
      <c r="A25729" s="1" t="s">
        <v>30247</v>
      </c>
      <c r="B25729" s="1" t="s">
        <v>30233</v>
      </c>
    </row>
    <row r="25730" spans="1:2">
      <c r="A25730" s="1" t="s">
        <v>30248</v>
      </c>
      <c r="B25730" s="1" t="s">
        <v>30234</v>
      </c>
    </row>
    <row r="25731" spans="1:2">
      <c r="A25731" s="1" t="s">
        <v>30249</v>
      </c>
      <c r="B25731" s="1" t="s">
        <v>30234</v>
      </c>
    </row>
    <row r="25732" spans="1:2">
      <c r="A25732" s="1" t="s">
        <v>30250</v>
      </c>
      <c r="B25732" s="1" t="s">
        <v>30234</v>
      </c>
    </row>
    <row r="25733" spans="1:2">
      <c r="A25733" s="1" t="s">
        <v>30251</v>
      </c>
      <c r="B25733" s="1" t="s">
        <v>30235</v>
      </c>
    </row>
    <row r="25734" spans="1:2">
      <c r="A25734" s="1" t="s">
        <v>30252</v>
      </c>
      <c r="B25734" s="1" t="s">
        <v>30235</v>
      </c>
    </row>
    <row r="25735" spans="1:2">
      <c r="A25735" s="1" t="s">
        <v>30253</v>
      </c>
      <c r="B25735" s="1" t="s">
        <v>30235</v>
      </c>
    </row>
    <row r="25736" spans="1:2">
      <c r="A25736" s="1" t="s">
        <v>30254</v>
      </c>
      <c r="B25736" s="1" t="s">
        <v>30236</v>
      </c>
    </row>
    <row r="25737" spans="1:2">
      <c r="A25737" s="1" t="s">
        <v>30255</v>
      </c>
      <c r="B25737" s="1" t="s">
        <v>30236</v>
      </c>
    </row>
    <row r="25738" spans="1:2">
      <c r="A25738" s="1" t="s">
        <v>30256</v>
      </c>
      <c r="B25738" s="1" t="s">
        <v>30236</v>
      </c>
    </row>
    <row r="25739" spans="1:2">
      <c r="A25739" s="1" t="s">
        <v>30246</v>
      </c>
      <c r="B25739" s="1" t="s">
        <v>30237</v>
      </c>
    </row>
    <row r="25740" spans="1:2">
      <c r="A25740" s="1" t="s">
        <v>30257</v>
      </c>
      <c r="B25740" s="1" t="s">
        <v>30237</v>
      </c>
    </row>
    <row r="25741" spans="1:2">
      <c r="A25741" s="1" t="s">
        <v>30258</v>
      </c>
      <c r="B25741" s="1" t="s">
        <v>30238</v>
      </c>
    </row>
    <row r="25742" spans="1:2">
      <c r="A25742" s="1" t="s">
        <v>30259</v>
      </c>
      <c r="B25742" s="1" t="s">
        <v>30238</v>
      </c>
    </row>
    <row r="25743" spans="1:2">
      <c r="A25743" s="1" t="s">
        <v>30260</v>
      </c>
      <c r="B25743" s="1" t="s">
        <v>30238</v>
      </c>
    </row>
    <row r="25744" spans="1:2">
      <c r="A25744" s="1" t="s">
        <v>30261</v>
      </c>
      <c r="B25744" s="1" t="s">
        <v>30239</v>
      </c>
    </row>
    <row r="25745" spans="1:4">
      <c r="A25745" s="1" t="s">
        <v>30262</v>
      </c>
      <c r="B25745" s="1" t="s">
        <v>30239</v>
      </c>
    </row>
    <row r="25746" spans="1:4">
      <c r="A25746" s="1" t="s">
        <v>30263</v>
      </c>
      <c r="B25746" s="1" t="s">
        <v>30239</v>
      </c>
    </row>
    <row r="25747" spans="1:4">
      <c r="A25747" s="1" t="s">
        <v>30264</v>
      </c>
      <c r="B25747" s="1" t="s">
        <v>30240</v>
      </c>
    </row>
    <row r="25748" spans="1:4">
      <c r="A25748" s="1" t="s">
        <v>30265</v>
      </c>
      <c r="B25748" s="1" t="s">
        <v>30241</v>
      </c>
    </row>
    <row r="25749" spans="1:4">
      <c r="A25749" s="1" t="s">
        <v>30266</v>
      </c>
      <c r="B25749" s="1" t="s">
        <v>30241</v>
      </c>
    </row>
    <row r="25750" spans="1:4">
      <c r="A25750" s="1" t="s">
        <v>30267</v>
      </c>
      <c r="B25750" s="1" t="s">
        <v>30241</v>
      </c>
    </row>
    <row r="25752" spans="1:4">
      <c r="A25752" s="1" t="s">
        <v>30268</v>
      </c>
      <c r="B25752" s="1" t="s">
        <v>30269</v>
      </c>
      <c r="C25752" s="1" t="s">
        <v>198</v>
      </c>
    </row>
    <row r="25753" spans="1:4">
      <c r="A25753" s="1" t="s">
        <v>30270</v>
      </c>
      <c r="B25753" s="1">
        <v>1</v>
      </c>
      <c r="C25753" s="1">
        <v>2</v>
      </c>
      <c r="D25753" s="2">
        <v>1</v>
      </c>
    </row>
    <row r="25754" spans="1:4">
      <c r="A25754" s="1" t="s">
        <v>30271</v>
      </c>
      <c r="B25754" s="1" t="s">
        <v>30269</v>
      </c>
    </row>
    <row r="25755" spans="1:4">
      <c r="A25755" s="1" t="s">
        <v>30272</v>
      </c>
      <c r="B25755" s="1" t="s">
        <v>30269</v>
      </c>
    </row>
    <row r="25756" spans="1:4">
      <c r="A25756" s="1" t="s">
        <v>197</v>
      </c>
      <c r="B25756" s="1" t="s">
        <v>198</v>
      </c>
    </row>
    <row r="25757" spans="1:4">
      <c r="A25757" s="1" t="s">
        <v>30273</v>
      </c>
      <c r="B25757" s="1" t="s">
        <v>198</v>
      </c>
    </row>
    <row r="25759" spans="1:4">
      <c r="A25759" s="1" t="s">
        <v>30274</v>
      </c>
      <c r="B25759" s="1" t="s">
        <v>30275</v>
      </c>
      <c r="C25759" s="1" t="s">
        <v>30276</v>
      </c>
    </row>
    <row r="25760" spans="1:4">
      <c r="A25760" s="1" t="s">
        <v>30277</v>
      </c>
      <c r="B25760" s="1">
        <v>1</v>
      </c>
      <c r="C25760" s="1">
        <v>2</v>
      </c>
      <c r="D25760" s="2">
        <v>1</v>
      </c>
    </row>
    <row r="25761" spans="1:8">
      <c r="A25761" s="1" t="s">
        <v>30278</v>
      </c>
      <c r="B25761" s="1">
        <v>1</v>
      </c>
      <c r="C25761" s="1">
        <v>2</v>
      </c>
      <c r="D25761" s="2">
        <v>1</v>
      </c>
    </row>
    <row r="25762" spans="1:8">
      <c r="A25762" s="1" t="s">
        <v>30279</v>
      </c>
      <c r="B25762" s="1">
        <v>1</v>
      </c>
      <c r="C25762" s="1">
        <v>2</v>
      </c>
      <c r="D25762" s="2">
        <v>1</v>
      </c>
    </row>
    <row r="25763" spans="1:8">
      <c r="A25763" s="1" t="s">
        <v>30279</v>
      </c>
      <c r="B25763" s="1" t="s">
        <v>30275</v>
      </c>
    </row>
    <row r="25764" spans="1:8">
      <c r="A25764" s="1" t="s">
        <v>30280</v>
      </c>
      <c r="B25764" s="1" t="s">
        <v>30275</v>
      </c>
    </row>
    <row r="25765" spans="1:8">
      <c r="A25765" s="1" t="s">
        <v>30279</v>
      </c>
      <c r="B25765" s="1" t="s">
        <v>30276</v>
      </c>
    </row>
    <row r="25767" spans="1:8">
      <c r="A25767" s="1" t="s">
        <v>30281</v>
      </c>
      <c r="B25767" s="1" t="s">
        <v>30282</v>
      </c>
    </row>
    <row r="25768" spans="1:8">
      <c r="A25768" s="1" t="s">
        <v>30283</v>
      </c>
      <c r="B25768" s="1" t="s">
        <v>30282</v>
      </c>
    </row>
    <row r="25769" spans="1:8">
      <c r="A25769" s="1" t="s">
        <v>30284</v>
      </c>
      <c r="B25769" s="1" t="s">
        <v>30282</v>
      </c>
    </row>
    <row r="25770" spans="1:8">
      <c r="A25770" s="1" t="s">
        <v>30285</v>
      </c>
      <c r="B25770" s="1" t="s">
        <v>30282</v>
      </c>
    </row>
    <row r="25772" spans="1:8">
      <c r="A25772" s="1" t="s">
        <v>30286</v>
      </c>
      <c r="B25772" s="1" t="s">
        <v>30287</v>
      </c>
      <c r="C25772" s="1" t="s">
        <v>30288</v>
      </c>
      <c r="D25772" s="1" t="s">
        <v>30289</v>
      </c>
      <c r="E25772" s="1" t="s">
        <v>30290</v>
      </c>
      <c r="F25772" s="1" t="s">
        <v>30291</v>
      </c>
      <c r="G25772" s="1" t="s">
        <v>30292</v>
      </c>
    </row>
    <row r="25773" spans="1:8">
      <c r="A25773" s="1" t="s">
        <v>30293</v>
      </c>
      <c r="B25773" s="1" t="s">
        <v>551</v>
      </c>
      <c r="C25773" s="1">
        <v>2</v>
      </c>
      <c r="D25773" s="1" t="s">
        <v>551</v>
      </c>
      <c r="E25773" s="1" t="s">
        <v>551</v>
      </c>
      <c r="F25773" s="1">
        <v>5</v>
      </c>
      <c r="G25773" s="1" t="s">
        <v>551</v>
      </c>
      <c r="H25773" s="2">
        <v>0.33329999999999999</v>
      </c>
    </row>
    <row r="25774" spans="1:8">
      <c r="A25774" s="1" t="s">
        <v>30294</v>
      </c>
      <c r="B25774" s="1" t="s">
        <v>551</v>
      </c>
      <c r="C25774" s="1">
        <v>2</v>
      </c>
      <c r="D25774" s="1" t="s">
        <v>551</v>
      </c>
      <c r="E25774" s="1" t="s">
        <v>551</v>
      </c>
      <c r="F25774" s="1">
        <v>5</v>
      </c>
      <c r="G25774" s="1" t="s">
        <v>551</v>
      </c>
      <c r="H25774" s="2">
        <v>0.33329999999999999</v>
      </c>
    </row>
    <row r="25775" spans="1:8">
      <c r="A25775" s="1" t="s">
        <v>30295</v>
      </c>
      <c r="B25775" s="1" t="s">
        <v>551</v>
      </c>
      <c r="C25775" s="1">
        <v>2</v>
      </c>
      <c r="D25775" s="1" t="s">
        <v>551</v>
      </c>
      <c r="E25775" s="1" t="s">
        <v>551</v>
      </c>
      <c r="F25775" s="1">
        <v>5</v>
      </c>
      <c r="G25775" s="1" t="s">
        <v>551</v>
      </c>
      <c r="H25775" s="2">
        <v>0.33329999999999999</v>
      </c>
    </row>
    <row r="25776" spans="1:8">
      <c r="A25776" s="1" t="s">
        <v>30296</v>
      </c>
      <c r="B25776" s="1" t="s">
        <v>30287</v>
      </c>
    </row>
    <row r="25777" spans="1:2">
      <c r="A25777" s="1" t="s">
        <v>30297</v>
      </c>
      <c r="B25777" s="1" t="s">
        <v>30287</v>
      </c>
    </row>
    <row r="25778" spans="1:2">
      <c r="A25778" s="1" t="s">
        <v>30298</v>
      </c>
      <c r="B25778" s="1" t="s">
        <v>30287</v>
      </c>
    </row>
    <row r="25779" spans="1:2">
      <c r="A25779" s="1" t="s">
        <v>30299</v>
      </c>
      <c r="B25779" s="1" t="s">
        <v>30288</v>
      </c>
    </row>
    <row r="25780" spans="1:2">
      <c r="A25780" s="1" t="s">
        <v>30300</v>
      </c>
      <c r="B25780" s="1" t="s">
        <v>30288</v>
      </c>
    </row>
    <row r="25781" spans="1:2">
      <c r="A25781" s="1" t="s">
        <v>30301</v>
      </c>
      <c r="B25781" s="1" t="s">
        <v>30288</v>
      </c>
    </row>
    <row r="25782" spans="1:2">
      <c r="A25782" s="1" t="s">
        <v>30302</v>
      </c>
      <c r="B25782" s="1" t="s">
        <v>30289</v>
      </c>
    </row>
    <row r="25783" spans="1:2">
      <c r="A25783" s="1" t="s">
        <v>30303</v>
      </c>
      <c r="B25783" s="1" t="s">
        <v>30289</v>
      </c>
    </row>
    <row r="25784" spans="1:2">
      <c r="A25784" s="1" t="s">
        <v>30304</v>
      </c>
      <c r="B25784" s="1" t="s">
        <v>30289</v>
      </c>
    </row>
    <row r="25785" spans="1:2">
      <c r="A25785" s="1" t="s">
        <v>30305</v>
      </c>
      <c r="B25785" s="1" t="s">
        <v>30290</v>
      </c>
    </row>
    <row r="25786" spans="1:2">
      <c r="A25786" s="1" t="s">
        <v>30306</v>
      </c>
      <c r="B25786" s="1" t="s">
        <v>30290</v>
      </c>
    </row>
    <row r="25787" spans="1:2">
      <c r="A25787" s="1" t="s">
        <v>30307</v>
      </c>
      <c r="B25787" s="1" t="s">
        <v>30291</v>
      </c>
    </row>
    <row r="25788" spans="1:2">
      <c r="A25788" s="1" t="s">
        <v>30308</v>
      </c>
      <c r="B25788" s="1" t="s">
        <v>30291</v>
      </c>
    </row>
    <row r="25789" spans="1:2">
      <c r="A25789" s="1" t="s">
        <v>30309</v>
      </c>
      <c r="B25789" s="1" t="s">
        <v>30291</v>
      </c>
    </row>
    <row r="25790" spans="1:2">
      <c r="A25790" s="1" t="s">
        <v>30310</v>
      </c>
      <c r="B25790" s="1" t="s">
        <v>30292</v>
      </c>
    </row>
    <row r="25791" spans="1:2">
      <c r="A25791" s="1" t="s">
        <v>30311</v>
      </c>
      <c r="B25791" s="1" t="s">
        <v>30292</v>
      </c>
    </row>
    <row r="25792" spans="1:2">
      <c r="A25792" s="1" t="s">
        <v>30312</v>
      </c>
      <c r="B25792" s="1" t="s">
        <v>30292</v>
      </c>
    </row>
    <row r="25794" spans="1:6">
      <c r="A25794" s="1" t="s">
        <v>30313</v>
      </c>
      <c r="B25794" s="1" t="s">
        <v>30314</v>
      </c>
      <c r="C25794" s="1" t="s">
        <v>30315</v>
      </c>
      <c r="D25794" s="1" t="s">
        <v>30316</v>
      </c>
      <c r="E25794" s="1" t="s">
        <v>30317</v>
      </c>
    </row>
    <row r="25795" spans="1:6">
      <c r="A25795" s="1" t="s">
        <v>30318</v>
      </c>
      <c r="B25795" s="1">
        <v>1</v>
      </c>
      <c r="C25795" s="1">
        <v>2</v>
      </c>
      <c r="D25795" s="1">
        <v>3</v>
      </c>
      <c r="E25795" s="1">
        <v>4</v>
      </c>
      <c r="F25795" s="2">
        <v>1</v>
      </c>
    </row>
    <row r="25796" spans="1:6">
      <c r="A25796" s="1" t="s">
        <v>30319</v>
      </c>
      <c r="B25796" s="1">
        <v>1</v>
      </c>
      <c r="C25796" s="1">
        <v>2</v>
      </c>
      <c r="D25796" s="1">
        <v>3</v>
      </c>
      <c r="E25796" s="1">
        <v>4</v>
      </c>
      <c r="F25796" s="2">
        <v>1</v>
      </c>
    </row>
    <row r="25797" spans="1:6">
      <c r="A25797" s="1" t="s">
        <v>30320</v>
      </c>
      <c r="B25797" s="1">
        <v>1</v>
      </c>
      <c r="C25797" s="1">
        <v>2</v>
      </c>
      <c r="D25797" s="1">
        <v>3</v>
      </c>
      <c r="E25797" s="1">
        <v>4</v>
      </c>
      <c r="F25797" s="2">
        <v>1</v>
      </c>
    </row>
    <row r="25798" spans="1:6">
      <c r="A25798" s="1" t="s">
        <v>30321</v>
      </c>
      <c r="B25798" s="1" t="s">
        <v>30314</v>
      </c>
    </row>
    <row r="25799" spans="1:6">
      <c r="A25799" s="1" t="s">
        <v>30322</v>
      </c>
      <c r="B25799" s="1" t="s">
        <v>30314</v>
      </c>
    </row>
    <row r="25800" spans="1:6">
      <c r="A25800" s="1" t="s">
        <v>30323</v>
      </c>
      <c r="B25800" s="1" t="s">
        <v>30314</v>
      </c>
    </row>
    <row r="25801" spans="1:6">
      <c r="A25801" s="1" t="s">
        <v>30324</v>
      </c>
      <c r="B25801" s="1" t="s">
        <v>30315</v>
      </c>
    </row>
    <row r="25802" spans="1:6">
      <c r="A25802" s="1" t="s">
        <v>30325</v>
      </c>
      <c r="B25802" s="1" t="s">
        <v>30315</v>
      </c>
    </row>
    <row r="25803" spans="1:6">
      <c r="A25803" s="1" t="s">
        <v>30326</v>
      </c>
      <c r="B25803" s="1" t="s">
        <v>30315</v>
      </c>
    </row>
    <row r="25804" spans="1:6">
      <c r="A25804" s="1" t="s">
        <v>30327</v>
      </c>
      <c r="B25804" s="1" t="s">
        <v>30316</v>
      </c>
    </row>
    <row r="25805" spans="1:6">
      <c r="A25805" s="1" t="s">
        <v>30328</v>
      </c>
      <c r="B25805" s="1" t="s">
        <v>30316</v>
      </c>
    </row>
    <row r="25806" spans="1:6">
      <c r="A25806" s="1" t="s">
        <v>30329</v>
      </c>
      <c r="B25806" s="1" t="s">
        <v>30316</v>
      </c>
    </row>
    <row r="25807" spans="1:6">
      <c r="A25807" s="1" t="s">
        <v>30330</v>
      </c>
      <c r="B25807" s="1" t="s">
        <v>30317</v>
      </c>
    </row>
    <row r="25808" spans="1:6">
      <c r="A25808" s="1" t="s">
        <v>30331</v>
      </c>
      <c r="B25808" s="1" t="s">
        <v>30317</v>
      </c>
    </row>
    <row r="25810" spans="1:9">
      <c r="A25810" s="1" t="s">
        <v>30332</v>
      </c>
      <c r="B25810" s="1" t="s">
        <v>30333</v>
      </c>
      <c r="C25810" s="1" t="s">
        <v>30334</v>
      </c>
      <c r="D25810" s="1" t="s">
        <v>30335</v>
      </c>
      <c r="E25810" s="1" t="s">
        <v>30336</v>
      </c>
      <c r="F25810" s="1" t="s">
        <v>30337</v>
      </c>
      <c r="G25810" s="1" t="s">
        <v>30338</v>
      </c>
      <c r="H25810" s="1" t="s">
        <v>30339</v>
      </c>
    </row>
    <row r="25811" spans="1:9">
      <c r="A25811" s="1" t="s">
        <v>30340</v>
      </c>
      <c r="B25811" s="1" t="s">
        <v>551</v>
      </c>
      <c r="C25811" s="1">
        <v>2</v>
      </c>
      <c r="D25811" s="1">
        <v>3</v>
      </c>
      <c r="E25811" s="1" t="s">
        <v>551</v>
      </c>
      <c r="F25811" s="1" t="s">
        <v>551</v>
      </c>
      <c r="G25811" s="1" t="s">
        <v>551</v>
      </c>
      <c r="H25811" s="1" t="s">
        <v>551</v>
      </c>
      <c r="I25811" s="2">
        <v>0.28570000000000001</v>
      </c>
    </row>
    <row r="25812" spans="1:9">
      <c r="A25812" s="1" t="s">
        <v>30341</v>
      </c>
      <c r="B25812" s="1" t="s">
        <v>551</v>
      </c>
      <c r="C25812" s="1">
        <v>2</v>
      </c>
      <c r="D25812" s="1" t="s">
        <v>551</v>
      </c>
      <c r="E25812" s="1" t="s">
        <v>551</v>
      </c>
      <c r="F25812" s="1" t="s">
        <v>551</v>
      </c>
      <c r="G25812" s="1" t="s">
        <v>551</v>
      </c>
      <c r="H25812" s="1">
        <v>7</v>
      </c>
      <c r="I25812" s="2">
        <v>0.28570000000000001</v>
      </c>
    </row>
    <row r="25813" spans="1:9">
      <c r="A25813" s="1" t="s">
        <v>30342</v>
      </c>
      <c r="B25813" s="1" t="s">
        <v>551</v>
      </c>
      <c r="C25813" s="1">
        <v>2</v>
      </c>
      <c r="D25813" s="1" t="s">
        <v>551</v>
      </c>
      <c r="E25813" s="1" t="s">
        <v>551</v>
      </c>
      <c r="F25813" s="1" t="s">
        <v>551</v>
      </c>
      <c r="G25813" s="1" t="s">
        <v>551</v>
      </c>
      <c r="H25813" s="1">
        <v>7</v>
      </c>
      <c r="I25813" s="2">
        <v>0.28570000000000001</v>
      </c>
    </row>
    <row r="25814" spans="1:9">
      <c r="A25814" s="1" t="s">
        <v>30343</v>
      </c>
      <c r="B25814" s="1" t="s">
        <v>30333</v>
      </c>
    </row>
    <row r="25815" spans="1:9">
      <c r="A25815" s="1" t="s">
        <v>30344</v>
      </c>
      <c r="B25815" s="1" t="s">
        <v>30333</v>
      </c>
    </row>
    <row r="25816" spans="1:9">
      <c r="A25816" s="1" t="s">
        <v>30345</v>
      </c>
      <c r="B25816" s="1" t="s">
        <v>30333</v>
      </c>
    </row>
    <row r="25817" spans="1:9">
      <c r="A25817" s="1" t="s">
        <v>30346</v>
      </c>
      <c r="B25817" s="1" t="s">
        <v>30334</v>
      </c>
    </row>
    <row r="25818" spans="1:9">
      <c r="A25818" s="1" t="s">
        <v>30347</v>
      </c>
      <c r="B25818" s="1" t="s">
        <v>30334</v>
      </c>
    </row>
    <row r="25819" spans="1:9">
      <c r="A25819" s="1" t="s">
        <v>30348</v>
      </c>
      <c r="B25819" s="1" t="s">
        <v>30335</v>
      </c>
    </row>
    <row r="25820" spans="1:9">
      <c r="A25820" s="1" t="s">
        <v>30349</v>
      </c>
      <c r="B25820" s="1" t="s">
        <v>30335</v>
      </c>
    </row>
    <row r="25821" spans="1:9">
      <c r="A25821" s="1" t="s">
        <v>30350</v>
      </c>
      <c r="B25821" s="1" t="s">
        <v>30335</v>
      </c>
    </row>
    <row r="25822" spans="1:9">
      <c r="A25822" s="1" t="s">
        <v>30351</v>
      </c>
      <c r="B25822" s="1" t="s">
        <v>30336</v>
      </c>
    </row>
    <row r="25823" spans="1:9">
      <c r="A25823" s="1" t="s">
        <v>30352</v>
      </c>
      <c r="B25823" s="1" t="s">
        <v>30336</v>
      </c>
    </row>
    <row r="25824" spans="1:9">
      <c r="A25824" s="1" t="s">
        <v>30353</v>
      </c>
      <c r="B25824" s="1" t="s">
        <v>30337</v>
      </c>
    </row>
    <row r="25825" spans="1:8">
      <c r="A25825" s="1" t="s">
        <v>30354</v>
      </c>
      <c r="B25825" s="1" t="s">
        <v>30337</v>
      </c>
    </row>
    <row r="25826" spans="1:8">
      <c r="A25826" s="1" t="s">
        <v>30355</v>
      </c>
      <c r="B25826" s="1" t="s">
        <v>30337</v>
      </c>
    </row>
    <row r="25827" spans="1:8">
      <c r="A25827" s="1" t="s">
        <v>30356</v>
      </c>
      <c r="B25827" s="1" t="s">
        <v>30338</v>
      </c>
    </row>
    <row r="25828" spans="1:8">
      <c r="A25828" s="1" t="s">
        <v>30357</v>
      </c>
      <c r="B25828" s="1" t="s">
        <v>30338</v>
      </c>
    </row>
    <row r="25829" spans="1:8">
      <c r="A25829" s="1" t="s">
        <v>30358</v>
      </c>
      <c r="B25829" s="1" t="s">
        <v>30338</v>
      </c>
    </row>
    <row r="25830" spans="1:8">
      <c r="A25830" s="1" t="s">
        <v>30359</v>
      </c>
      <c r="B25830" s="1" t="s">
        <v>30339</v>
      </c>
    </row>
    <row r="25831" spans="1:8">
      <c r="A25831" s="1" t="s">
        <v>30360</v>
      </c>
      <c r="B25831" s="1" t="s">
        <v>30339</v>
      </c>
    </row>
    <row r="25833" spans="1:8">
      <c r="A25833" s="1" t="s">
        <v>30361</v>
      </c>
      <c r="B25833" s="1" t="s">
        <v>30362</v>
      </c>
      <c r="C25833" s="1" t="s">
        <v>30363</v>
      </c>
      <c r="D25833" s="1" t="s">
        <v>30364</v>
      </c>
      <c r="E25833" s="1" t="s">
        <v>30365</v>
      </c>
      <c r="F25833" s="1" t="s">
        <v>30366</v>
      </c>
      <c r="G25833" s="1" t="s">
        <v>30367</v>
      </c>
    </row>
    <row r="25834" spans="1:8">
      <c r="A25834" s="1" t="s">
        <v>30368</v>
      </c>
      <c r="B25834" s="1">
        <v>1</v>
      </c>
      <c r="C25834" s="1" t="s">
        <v>551</v>
      </c>
      <c r="D25834" s="1" t="s">
        <v>551</v>
      </c>
      <c r="E25834" s="1" t="s">
        <v>551</v>
      </c>
      <c r="F25834" s="1">
        <v>5</v>
      </c>
      <c r="G25834" s="1" t="s">
        <v>551</v>
      </c>
      <c r="H25834" s="2">
        <v>0.33329999999999999</v>
      </c>
    </row>
    <row r="25835" spans="1:8">
      <c r="A25835" s="1" t="s">
        <v>30369</v>
      </c>
      <c r="B25835" s="1" t="s">
        <v>551</v>
      </c>
      <c r="C25835" s="1">
        <v>2</v>
      </c>
      <c r="D25835" s="1" t="s">
        <v>551</v>
      </c>
      <c r="E25835" s="1" t="s">
        <v>551</v>
      </c>
      <c r="F25835" s="1" t="s">
        <v>551</v>
      </c>
      <c r="G25835" s="1">
        <v>6</v>
      </c>
      <c r="H25835" s="2">
        <v>0.33329999999999999</v>
      </c>
    </row>
    <row r="25836" spans="1:8">
      <c r="A25836" s="1" t="s">
        <v>30370</v>
      </c>
      <c r="B25836" s="1" t="s">
        <v>551</v>
      </c>
      <c r="C25836" s="1">
        <v>2</v>
      </c>
      <c r="D25836" s="1" t="s">
        <v>551</v>
      </c>
      <c r="E25836" s="1" t="s">
        <v>551</v>
      </c>
      <c r="F25836" s="1" t="s">
        <v>551</v>
      </c>
      <c r="G25836" s="1">
        <v>6</v>
      </c>
      <c r="H25836" s="2">
        <v>0.33329999999999999</v>
      </c>
    </row>
    <row r="25837" spans="1:8">
      <c r="A25837" s="1" t="s">
        <v>30371</v>
      </c>
      <c r="B25837" s="1" t="s">
        <v>30364</v>
      </c>
    </row>
    <row r="25838" spans="1:8">
      <c r="A25838" s="1" t="s">
        <v>30372</v>
      </c>
      <c r="B25838" s="1" t="s">
        <v>30364</v>
      </c>
    </row>
    <row r="25839" spans="1:8">
      <c r="A25839" s="1" t="s">
        <v>30373</v>
      </c>
      <c r="B25839" s="1" t="s">
        <v>30364</v>
      </c>
    </row>
    <row r="25840" spans="1:8">
      <c r="A25840" s="1" t="s">
        <v>30374</v>
      </c>
      <c r="B25840" s="1" t="s">
        <v>30365</v>
      </c>
    </row>
    <row r="25841" spans="1:5">
      <c r="A25841" s="1" t="s">
        <v>30375</v>
      </c>
      <c r="B25841" s="1" t="s">
        <v>30365</v>
      </c>
    </row>
    <row r="25842" spans="1:5">
      <c r="A25842" s="1" t="s">
        <v>30376</v>
      </c>
      <c r="B25842" s="1" t="s">
        <v>30365</v>
      </c>
    </row>
    <row r="25843" spans="1:5">
      <c r="A25843" s="1" t="s">
        <v>30377</v>
      </c>
      <c r="B25843" s="1" t="s">
        <v>30366</v>
      </c>
    </row>
    <row r="25844" spans="1:5">
      <c r="A25844" s="1" t="s">
        <v>30378</v>
      </c>
      <c r="B25844" s="1" t="s">
        <v>30366</v>
      </c>
    </row>
    <row r="25845" spans="1:5">
      <c r="A25845" s="1" t="s">
        <v>30379</v>
      </c>
      <c r="B25845" s="1" t="s">
        <v>30366</v>
      </c>
    </row>
    <row r="25847" spans="1:5">
      <c r="A25847" s="1" t="s">
        <v>30380</v>
      </c>
      <c r="B25847" s="1" t="s">
        <v>30381</v>
      </c>
      <c r="C25847" s="1" t="s">
        <v>30382</v>
      </c>
      <c r="D25847" s="1" t="s">
        <v>30383</v>
      </c>
    </row>
    <row r="25848" spans="1:5">
      <c r="A25848" s="1" t="s">
        <v>30384</v>
      </c>
      <c r="B25848" s="1">
        <v>1</v>
      </c>
      <c r="C25848" s="1" t="s">
        <v>551</v>
      </c>
      <c r="D25848" s="1">
        <v>3</v>
      </c>
      <c r="E25848" s="2">
        <v>0.66669999999999996</v>
      </c>
    </row>
    <row r="25849" spans="1:5">
      <c r="A25849" s="1" t="s">
        <v>30385</v>
      </c>
      <c r="B25849" s="1">
        <v>1</v>
      </c>
      <c r="C25849" s="1" t="s">
        <v>551</v>
      </c>
      <c r="D25849" s="1">
        <v>3</v>
      </c>
      <c r="E25849" s="2">
        <v>0.66669999999999996</v>
      </c>
    </row>
    <row r="25850" spans="1:5">
      <c r="A25850" s="1" t="s">
        <v>30386</v>
      </c>
      <c r="B25850" s="1">
        <v>1</v>
      </c>
      <c r="C25850" s="1" t="s">
        <v>551</v>
      </c>
      <c r="D25850" s="1">
        <v>3</v>
      </c>
      <c r="E25850" s="2">
        <v>0.66669999999999996</v>
      </c>
    </row>
    <row r="25851" spans="1:5">
      <c r="A25851" s="1" t="s">
        <v>30387</v>
      </c>
      <c r="B25851" s="1" t="s">
        <v>30381</v>
      </c>
    </row>
    <row r="25852" spans="1:5">
      <c r="A25852" s="1" t="s">
        <v>30388</v>
      </c>
      <c r="B25852" s="1" t="s">
        <v>30381</v>
      </c>
    </row>
    <row r="25853" spans="1:5">
      <c r="A25853" s="1" t="s">
        <v>30389</v>
      </c>
      <c r="B25853" s="1" t="s">
        <v>30381</v>
      </c>
    </row>
    <row r="25854" spans="1:5">
      <c r="A25854" s="1" t="s">
        <v>30390</v>
      </c>
      <c r="B25854" s="1" t="s">
        <v>30382</v>
      </c>
    </row>
    <row r="25855" spans="1:5">
      <c r="A25855" s="1" t="s">
        <v>30391</v>
      </c>
      <c r="B25855" s="1" t="s">
        <v>30382</v>
      </c>
    </row>
    <row r="25856" spans="1:5">
      <c r="A25856" s="1" t="s">
        <v>30392</v>
      </c>
      <c r="B25856" s="1" t="s">
        <v>30382</v>
      </c>
    </row>
    <row r="25857" spans="1:7">
      <c r="A25857" s="1" t="s">
        <v>30393</v>
      </c>
      <c r="B25857" s="1" t="s">
        <v>30383</v>
      </c>
    </row>
    <row r="25858" spans="1:7">
      <c r="A25858" s="1" t="s">
        <v>30388</v>
      </c>
      <c r="B25858" s="1" t="s">
        <v>30383</v>
      </c>
    </row>
    <row r="25860" spans="1:7">
      <c r="A25860" s="1" t="s">
        <v>30394</v>
      </c>
      <c r="B25860" s="1" t="s">
        <v>30395</v>
      </c>
      <c r="C25860" s="1" t="s">
        <v>30396</v>
      </c>
      <c r="D25860" s="1" t="s">
        <v>30397</v>
      </c>
      <c r="E25860" s="1" t="s">
        <v>30398</v>
      </c>
      <c r="F25860" s="1" t="s">
        <v>30399</v>
      </c>
    </row>
    <row r="25861" spans="1:7">
      <c r="A25861" s="1" t="s">
        <v>30400</v>
      </c>
      <c r="B25861" s="1">
        <v>1</v>
      </c>
      <c r="C25861" s="1" t="s">
        <v>551</v>
      </c>
      <c r="D25861" s="1">
        <v>3</v>
      </c>
      <c r="E25861" s="1" t="s">
        <v>551</v>
      </c>
      <c r="F25861" s="1" t="s">
        <v>551</v>
      </c>
      <c r="G25861" s="2">
        <v>0.4</v>
      </c>
    </row>
    <row r="25862" spans="1:7">
      <c r="A25862" s="1" t="s">
        <v>30401</v>
      </c>
      <c r="B25862" s="1">
        <v>1</v>
      </c>
      <c r="C25862" s="1" t="s">
        <v>551</v>
      </c>
      <c r="D25862" s="1">
        <v>3</v>
      </c>
      <c r="E25862" s="1" t="s">
        <v>551</v>
      </c>
      <c r="F25862" s="1" t="s">
        <v>551</v>
      </c>
      <c r="G25862" s="2">
        <v>0.4</v>
      </c>
    </row>
    <row r="25863" spans="1:7">
      <c r="A25863" s="1" t="s">
        <v>30402</v>
      </c>
      <c r="B25863" s="1">
        <v>1</v>
      </c>
      <c r="C25863" s="1" t="s">
        <v>551</v>
      </c>
      <c r="D25863" s="1">
        <v>3</v>
      </c>
      <c r="E25863" s="1" t="s">
        <v>551</v>
      </c>
      <c r="F25863" s="1" t="s">
        <v>551</v>
      </c>
      <c r="G25863" s="2">
        <v>0.4</v>
      </c>
    </row>
    <row r="25864" spans="1:7">
      <c r="A25864" s="1" t="s">
        <v>30403</v>
      </c>
      <c r="B25864" s="1" t="s">
        <v>30395</v>
      </c>
    </row>
    <row r="25865" spans="1:7">
      <c r="A25865" s="1" t="s">
        <v>30404</v>
      </c>
      <c r="B25865" s="1" t="s">
        <v>30395</v>
      </c>
    </row>
    <row r="25866" spans="1:7">
      <c r="A25866" s="1" t="s">
        <v>30405</v>
      </c>
      <c r="B25866" s="1" t="s">
        <v>30395</v>
      </c>
    </row>
    <row r="25867" spans="1:7">
      <c r="A25867" s="1" t="s">
        <v>30406</v>
      </c>
      <c r="B25867" s="1" t="s">
        <v>30396</v>
      </c>
    </row>
    <row r="25868" spans="1:7">
      <c r="A25868" s="1" t="s">
        <v>30407</v>
      </c>
      <c r="B25868" s="1" t="s">
        <v>30396</v>
      </c>
    </row>
    <row r="25869" spans="1:7">
      <c r="A25869" s="1" t="s">
        <v>30408</v>
      </c>
      <c r="B25869" s="1" t="s">
        <v>30396</v>
      </c>
    </row>
    <row r="25870" spans="1:7">
      <c r="A25870" s="1" t="s">
        <v>30409</v>
      </c>
      <c r="B25870" s="1" t="s">
        <v>30397</v>
      </c>
    </row>
    <row r="25871" spans="1:7">
      <c r="A25871" s="1" t="s">
        <v>30410</v>
      </c>
      <c r="B25871" s="1" t="s">
        <v>30397</v>
      </c>
    </row>
    <row r="25872" spans="1:7">
      <c r="A25872" s="1" t="s">
        <v>30411</v>
      </c>
      <c r="B25872" s="1" t="s">
        <v>30397</v>
      </c>
    </row>
    <row r="25873" spans="1:6">
      <c r="A25873" s="1" t="s">
        <v>30412</v>
      </c>
      <c r="B25873" s="1" t="s">
        <v>30398</v>
      </c>
    </row>
    <row r="25874" spans="1:6">
      <c r="A25874" s="1" t="s">
        <v>30413</v>
      </c>
      <c r="B25874" s="1" t="s">
        <v>30398</v>
      </c>
    </row>
    <row r="25875" spans="1:6">
      <c r="A25875" s="1" t="s">
        <v>30414</v>
      </c>
      <c r="B25875" s="1" t="s">
        <v>30398</v>
      </c>
    </row>
    <row r="25876" spans="1:6">
      <c r="A25876" s="1" t="s">
        <v>30415</v>
      </c>
      <c r="B25876" s="1" t="s">
        <v>30399</v>
      </c>
    </row>
    <row r="25877" spans="1:6">
      <c r="A25877" s="1" t="s">
        <v>30416</v>
      </c>
      <c r="B25877" s="1" t="s">
        <v>30399</v>
      </c>
    </row>
    <row r="25878" spans="1:6">
      <c r="A25878" s="1" t="s">
        <v>30417</v>
      </c>
      <c r="B25878" s="1" t="s">
        <v>30399</v>
      </c>
    </row>
    <row r="25880" spans="1:6">
      <c r="A25880" s="1" t="s">
        <v>30418</v>
      </c>
      <c r="B25880" s="1" t="s">
        <v>30419</v>
      </c>
      <c r="C25880" s="1" t="s">
        <v>431</v>
      </c>
      <c r="D25880" s="1" t="s">
        <v>432</v>
      </c>
      <c r="E25880" s="1" t="s">
        <v>30420</v>
      </c>
    </row>
    <row r="25881" spans="1:6">
      <c r="A25881" s="1" t="s">
        <v>30421</v>
      </c>
      <c r="B25881" s="1">
        <v>1</v>
      </c>
      <c r="C25881" s="1">
        <v>2</v>
      </c>
      <c r="D25881" s="1">
        <v>3</v>
      </c>
      <c r="E25881" s="1">
        <v>4</v>
      </c>
      <c r="F25881" s="2">
        <v>1</v>
      </c>
    </row>
    <row r="25882" spans="1:6">
      <c r="A25882" s="1" t="s">
        <v>30422</v>
      </c>
      <c r="B25882" s="1">
        <v>1</v>
      </c>
      <c r="C25882" s="1">
        <v>2</v>
      </c>
      <c r="D25882" s="1">
        <v>3</v>
      </c>
      <c r="E25882" s="1">
        <v>4</v>
      </c>
      <c r="F25882" s="2">
        <v>1</v>
      </c>
    </row>
    <row r="25883" spans="1:6">
      <c r="A25883" s="1" t="s">
        <v>30423</v>
      </c>
      <c r="B25883" s="1">
        <v>1</v>
      </c>
      <c r="C25883" s="1" t="s">
        <v>551</v>
      </c>
      <c r="D25883" s="1" t="s">
        <v>551</v>
      </c>
      <c r="E25883" s="1">
        <v>4</v>
      </c>
      <c r="F25883" s="2">
        <v>0.5</v>
      </c>
    </row>
    <row r="25884" spans="1:6">
      <c r="A25884" s="1" t="s">
        <v>30424</v>
      </c>
      <c r="B25884" s="1" t="s">
        <v>30419</v>
      </c>
    </row>
    <row r="25885" spans="1:6">
      <c r="A25885" s="1" t="s">
        <v>30425</v>
      </c>
      <c r="B25885" s="1" t="s">
        <v>30419</v>
      </c>
    </row>
    <row r="25886" spans="1:6">
      <c r="A25886" s="1" t="s">
        <v>430</v>
      </c>
      <c r="B25886" s="1" t="s">
        <v>431</v>
      </c>
    </row>
    <row r="25887" spans="1:6">
      <c r="A25887" s="1" t="s">
        <v>30426</v>
      </c>
      <c r="B25887" s="1" t="s">
        <v>431</v>
      </c>
    </row>
    <row r="25888" spans="1:6">
      <c r="A25888" s="1" t="s">
        <v>30427</v>
      </c>
      <c r="B25888" s="1" t="s">
        <v>431</v>
      </c>
    </row>
    <row r="25889" spans="1:6">
      <c r="A25889" s="1" t="s">
        <v>430</v>
      </c>
      <c r="B25889" s="1" t="s">
        <v>432</v>
      </c>
    </row>
    <row r="25890" spans="1:6">
      <c r="A25890" s="1" t="s">
        <v>30428</v>
      </c>
      <c r="B25890" s="1" t="s">
        <v>30420</v>
      </c>
    </row>
    <row r="25891" spans="1:6">
      <c r="A25891" s="1" t="s">
        <v>30424</v>
      </c>
      <c r="B25891" s="1" t="s">
        <v>30420</v>
      </c>
    </row>
    <row r="25893" spans="1:6">
      <c r="A25893" s="1" t="s">
        <v>30429</v>
      </c>
      <c r="B25893" s="1" t="s">
        <v>30430</v>
      </c>
      <c r="C25893" s="1" t="s">
        <v>30431</v>
      </c>
      <c r="D25893" s="1" t="s">
        <v>30432</v>
      </c>
      <c r="E25893" s="1" t="s">
        <v>30433</v>
      </c>
    </row>
    <row r="25894" spans="1:6">
      <c r="A25894" s="1" t="s">
        <v>30434</v>
      </c>
      <c r="B25894" s="1" t="s">
        <v>551</v>
      </c>
      <c r="C25894" s="1">
        <v>2</v>
      </c>
      <c r="D25894" s="1" t="s">
        <v>551</v>
      </c>
      <c r="E25894" s="1">
        <v>4</v>
      </c>
      <c r="F25894" s="2">
        <v>0.5</v>
      </c>
    </row>
    <row r="25895" spans="1:6">
      <c r="A25895" s="1" t="s">
        <v>30435</v>
      </c>
      <c r="B25895" s="1" t="s">
        <v>551</v>
      </c>
      <c r="C25895" s="1">
        <v>2</v>
      </c>
      <c r="D25895" s="1" t="s">
        <v>551</v>
      </c>
      <c r="E25895" s="1">
        <v>4</v>
      </c>
      <c r="F25895" s="2">
        <v>0.5</v>
      </c>
    </row>
    <row r="25896" spans="1:6">
      <c r="A25896" s="1" t="s">
        <v>30436</v>
      </c>
      <c r="B25896" s="1" t="s">
        <v>551</v>
      </c>
      <c r="C25896" s="1">
        <v>2</v>
      </c>
      <c r="D25896" s="1" t="s">
        <v>551</v>
      </c>
      <c r="E25896" s="1">
        <v>4</v>
      </c>
      <c r="F25896" s="2">
        <v>0.5</v>
      </c>
    </row>
    <row r="25897" spans="1:6">
      <c r="A25897" s="1" t="s">
        <v>30437</v>
      </c>
      <c r="B25897" s="1" t="s">
        <v>30430</v>
      </c>
    </row>
    <row r="25898" spans="1:6">
      <c r="A25898" s="1" t="s">
        <v>30438</v>
      </c>
      <c r="B25898" s="1" t="s">
        <v>30430</v>
      </c>
    </row>
    <row r="25899" spans="1:6">
      <c r="A25899" s="1" t="s">
        <v>30439</v>
      </c>
      <c r="B25899" s="1" t="s">
        <v>30430</v>
      </c>
    </row>
    <row r="25900" spans="1:6">
      <c r="A25900" s="1" t="s">
        <v>30438</v>
      </c>
      <c r="B25900" s="1" t="s">
        <v>30431</v>
      </c>
    </row>
    <row r="25901" spans="1:6">
      <c r="A25901" s="1" t="s">
        <v>30440</v>
      </c>
      <c r="B25901" s="1" t="s">
        <v>30432</v>
      </c>
    </row>
    <row r="25902" spans="1:6">
      <c r="A25902" s="1" t="s">
        <v>30441</v>
      </c>
      <c r="B25902" s="1" t="s">
        <v>30432</v>
      </c>
    </row>
    <row r="25903" spans="1:6">
      <c r="A25903" s="1" t="s">
        <v>30442</v>
      </c>
      <c r="B25903" s="1" t="s">
        <v>30432</v>
      </c>
    </row>
    <row r="25904" spans="1:6">
      <c r="A25904" s="1" t="s">
        <v>30443</v>
      </c>
      <c r="B25904" s="1" t="s">
        <v>30433</v>
      </c>
    </row>
    <row r="25905" spans="1:9">
      <c r="A25905" s="1" t="s">
        <v>30444</v>
      </c>
      <c r="B25905" s="1" t="s">
        <v>30433</v>
      </c>
    </row>
    <row r="25906" spans="1:9">
      <c r="A25906" s="1" t="s">
        <v>30445</v>
      </c>
      <c r="B25906" s="1" t="s">
        <v>30433</v>
      </c>
    </row>
    <row r="25908" spans="1:9">
      <c r="A25908" s="1" t="s">
        <v>30446</v>
      </c>
      <c r="B25908" s="1" t="s">
        <v>30447</v>
      </c>
      <c r="C25908" s="1" t="s">
        <v>30448</v>
      </c>
      <c r="D25908" s="1" t="s">
        <v>30449</v>
      </c>
    </row>
    <row r="25909" spans="1:9">
      <c r="A25909" s="1" t="s">
        <v>30450</v>
      </c>
      <c r="B25909" s="1">
        <v>1</v>
      </c>
      <c r="C25909" s="1">
        <v>2</v>
      </c>
      <c r="D25909" s="1">
        <v>3</v>
      </c>
      <c r="E25909" s="2">
        <v>1</v>
      </c>
    </row>
    <row r="25910" spans="1:9">
      <c r="A25910" s="1" t="s">
        <v>30451</v>
      </c>
      <c r="B25910" s="1" t="s">
        <v>551</v>
      </c>
      <c r="C25910" s="1">
        <v>2</v>
      </c>
      <c r="D25910" s="1">
        <v>3</v>
      </c>
      <c r="E25910" s="2">
        <v>0.66669999999999996</v>
      </c>
    </row>
    <row r="25911" spans="1:9">
      <c r="A25911" s="1" t="s">
        <v>30452</v>
      </c>
      <c r="B25911" s="1" t="s">
        <v>551</v>
      </c>
      <c r="C25911" s="1">
        <v>2</v>
      </c>
      <c r="D25911" s="1">
        <v>3</v>
      </c>
      <c r="E25911" s="2">
        <v>0.66669999999999996</v>
      </c>
    </row>
    <row r="25912" spans="1:9">
      <c r="A25912" s="1" t="s">
        <v>30453</v>
      </c>
      <c r="B25912" s="1" t="s">
        <v>30447</v>
      </c>
    </row>
    <row r="25913" spans="1:9">
      <c r="A25913" s="1" t="s">
        <v>30454</v>
      </c>
      <c r="B25913" s="1" t="s">
        <v>30448</v>
      </c>
    </row>
    <row r="25914" spans="1:9">
      <c r="A25914" s="1" t="s">
        <v>30455</v>
      </c>
      <c r="B25914" s="1" t="s">
        <v>30448</v>
      </c>
    </row>
    <row r="25915" spans="1:9">
      <c r="A25915" s="1" t="s">
        <v>30456</v>
      </c>
      <c r="B25915" s="1" t="s">
        <v>30449</v>
      </c>
    </row>
    <row r="25916" spans="1:9">
      <c r="A25916" s="1" t="s">
        <v>30457</v>
      </c>
      <c r="B25916" s="1" t="s">
        <v>30449</v>
      </c>
    </row>
    <row r="25917" spans="1:9">
      <c r="A25917" s="1" t="s">
        <v>30458</v>
      </c>
      <c r="B25917" s="1" t="s">
        <v>30449</v>
      </c>
    </row>
    <row r="25919" spans="1:9">
      <c r="A25919" s="1" t="s">
        <v>30459</v>
      </c>
      <c r="B25919" s="1" t="s">
        <v>30460</v>
      </c>
      <c r="C25919" s="1" t="s">
        <v>30461</v>
      </c>
      <c r="D25919" s="1" t="s">
        <v>30462</v>
      </c>
      <c r="E25919" s="1" t="s">
        <v>30463</v>
      </c>
      <c r="F25919" s="1" t="s">
        <v>30464</v>
      </c>
      <c r="G25919" s="1" t="s">
        <v>30465</v>
      </c>
      <c r="H25919" s="1" t="s">
        <v>30466</v>
      </c>
    </row>
    <row r="25920" spans="1:9">
      <c r="A25920" s="1" t="s">
        <v>30467</v>
      </c>
      <c r="B25920" s="1">
        <v>1</v>
      </c>
      <c r="C25920" s="1" t="s">
        <v>551</v>
      </c>
      <c r="D25920" s="1" t="s">
        <v>551</v>
      </c>
      <c r="E25920" s="1">
        <v>4</v>
      </c>
      <c r="F25920" s="1" t="s">
        <v>551</v>
      </c>
      <c r="G25920" s="1" t="s">
        <v>551</v>
      </c>
      <c r="H25920" s="1" t="s">
        <v>551</v>
      </c>
      <c r="I25920" s="2">
        <v>0.28570000000000001</v>
      </c>
    </row>
    <row r="25921" spans="1:9">
      <c r="A25921" s="1" t="s">
        <v>30468</v>
      </c>
      <c r="B25921" s="1" t="s">
        <v>551</v>
      </c>
      <c r="C25921" s="1" t="s">
        <v>551</v>
      </c>
      <c r="D25921" s="1">
        <v>3</v>
      </c>
      <c r="E25921" s="1" t="s">
        <v>551</v>
      </c>
      <c r="F25921" s="1" t="s">
        <v>551</v>
      </c>
      <c r="G25921" s="1">
        <v>6</v>
      </c>
      <c r="H25921" s="1" t="s">
        <v>551</v>
      </c>
      <c r="I25921" s="2">
        <v>0.28570000000000001</v>
      </c>
    </row>
    <row r="25922" spans="1:9">
      <c r="A25922" s="1" t="s">
        <v>30469</v>
      </c>
      <c r="B25922" s="1" t="s">
        <v>551</v>
      </c>
      <c r="C25922" s="1" t="s">
        <v>551</v>
      </c>
      <c r="D25922" s="1">
        <v>3</v>
      </c>
      <c r="E25922" s="1" t="s">
        <v>551</v>
      </c>
      <c r="F25922" s="1" t="s">
        <v>551</v>
      </c>
      <c r="G25922" s="1">
        <v>6</v>
      </c>
      <c r="H25922" s="1" t="s">
        <v>551</v>
      </c>
      <c r="I25922" s="2">
        <v>0.28570000000000001</v>
      </c>
    </row>
    <row r="25923" spans="1:9">
      <c r="A25923" s="1" t="s">
        <v>30470</v>
      </c>
      <c r="B25923" s="1" t="s">
        <v>30461</v>
      </c>
    </row>
    <row r="25924" spans="1:9">
      <c r="A25924" s="1" t="s">
        <v>30471</v>
      </c>
      <c r="B25924" s="1" t="s">
        <v>30461</v>
      </c>
    </row>
    <row r="25925" spans="1:9">
      <c r="A25925" s="1" t="s">
        <v>30472</v>
      </c>
      <c r="B25925" s="1" t="s">
        <v>30461</v>
      </c>
    </row>
    <row r="25926" spans="1:9">
      <c r="A25926" s="1" t="s">
        <v>30469</v>
      </c>
      <c r="B25926" s="1" t="s">
        <v>30462</v>
      </c>
    </row>
    <row r="25927" spans="1:9">
      <c r="A25927" s="1" t="s">
        <v>30473</v>
      </c>
      <c r="B25927" s="1" t="s">
        <v>30462</v>
      </c>
    </row>
    <row r="25928" spans="1:9">
      <c r="A25928" s="1" t="s">
        <v>30474</v>
      </c>
      <c r="B25928" s="1" t="s">
        <v>30464</v>
      </c>
    </row>
    <row r="25929" spans="1:9">
      <c r="A25929" s="1" t="s">
        <v>30475</v>
      </c>
      <c r="B25929" s="1" t="s">
        <v>30464</v>
      </c>
    </row>
    <row r="25930" spans="1:9">
      <c r="A25930" s="1" t="s">
        <v>30476</v>
      </c>
      <c r="B25930" s="1" t="s">
        <v>30464</v>
      </c>
    </row>
    <row r="25931" spans="1:9">
      <c r="A25931" s="1" t="s">
        <v>30477</v>
      </c>
      <c r="B25931" s="1" t="s">
        <v>30465</v>
      </c>
    </row>
    <row r="25932" spans="1:9">
      <c r="A25932" s="1" t="s">
        <v>30478</v>
      </c>
      <c r="B25932" s="1" t="s">
        <v>30465</v>
      </c>
    </row>
    <row r="25933" spans="1:9">
      <c r="A25933" s="1" t="s">
        <v>30479</v>
      </c>
      <c r="B25933" s="1" t="s">
        <v>30465</v>
      </c>
    </row>
    <row r="25934" spans="1:9">
      <c r="A25934" s="1" t="s">
        <v>30480</v>
      </c>
      <c r="B25934" s="1" t="s">
        <v>30466</v>
      </c>
    </row>
    <row r="25935" spans="1:9">
      <c r="A25935" s="1" t="s">
        <v>30481</v>
      </c>
      <c r="B25935" s="1" t="s">
        <v>30466</v>
      </c>
    </row>
    <row r="25936" spans="1:9">
      <c r="A25936" s="1" t="s">
        <v>30482</v>
      </c>
      <c r="B25936" s="1" t="s">
        <v>30466</v>
      </c>
    </row>
    <row r="25938" spans="1:6">
      <c r="A25938" s="1" t="s">
        <v>30483</v>
      </c>
      <c r="B25938" s="1" t="s">
        <v>30484</v>
      </c>
      <c r="C25938" s="1" t="s">
        <v>30485</v>
      </c>
      <c r="D25938" s="1" t="s">
        <v>30486</v>
      </c>
      <c r="E25938" s="1" t="s">
        <v>30487</v>
      </c>
    </row>
    <row r="25939" spans="1:6">
      <c r="A25939" s="1" t="s">
        <v>30488</v>
      </c>
      <c r="B25939" s="1">
        <v>1</v>
      </c>
      <c r="C25939" s="1">
        <v>2</v>
      </c>
      <c r="D25939" s="1">
        <v>3</v>
      </c>
      <c r="E25939" s="1">
        <v>4</v>
      </c>
      <c r="F25939" s="2">
        <v>1</v>
      </c>
    </row>
    <row r="25940" spans="1:6">
      <c r="A25940" s="1" t="s">
        <v>30489</v>
      </c>
      <c r="B25940" s="1">
        <v>1</v>
      </c>
      <c r="C25940" s="1">
        <v>2</v>
      </c>
      <c r="D25940" s="1">
        <v>3</v>
      </c>
      <c r="E25940" s="1">
        <v>4</v>
      </c>
      <c r="F25940" s="2">
        <v>1</v>
      </c>
    </row>
    <row r="25941" spans="1:6">
      <c r="A25941" s="1" t="s">
        <v>30490</v>
      </c>
      <c r="B25941" s="1">
        <v>1</v>
      </c>
      <c r="C25941" s="1">
        <v>2</v>
      </c>
      <c r="D25941" s="1">
        <v>3</v>
      </c>
      <c r="E25941" s="1">
        <v>4</v>
      </c>
      <c r="F25941" s="2">
        <v>1</v>
      </c>
    </row>
    <row r="25942" spans="1:6">
      <c r="A25942" s="1" t="s">
        <v>30491</v>
      </c>
      <c r="B25942" s="1" t="s">
        <v>30484</v>
      </c>
    </row>
    <row r="25943" spans="1:6">
      <c r="A25943" s="1" t="s">
        <v>30492</v>
      </c>
      <c r="B25943" s="1" t="s">
        <v>30484</v>
      </c>
    </row>
    <row r="25944" spans="1:6">
      <c r="A25944" s="1" t="s">
        <v>30493</v>
      </c>
      <c r="B25944" s="1" t="s">
        <v>30484</v>
      </c>
    </row>
    <row r="25945" spans="1:6">
      <c r="A25945" s="1" t="s">
        <v>30494</v>
      </c>
      <c r="B25945" s="1" t="s">
        <v>30485</v>
      </c>
    </row>
    <row r="25946" spans="1:6">
      <c r="A25946" s="1" t="s">
        <v>30495</v>
      </c>
      <c r="B25946" s="1" t="s">
        <v>30485</v>
      </c>
    </row>
    <row r="25947" spans="1:6">
      <c r="A25947" s="1" t="s">
        <v>30496</v>
      </c>
      <c r="B25947" s="1" t="s">
        <v>30485</v>
      </c>
    </row>
    <row r="25948" spans="1:6">
      <c r="A25948" s="1" t="s">
        <v>30497</v>
      </c>
      <c r="B25948" s="1" t="s">
        <v>30486</v>
      </c>
    </row>
    <row r="25949" spans="1:6">
      <c r="A25949" s="1" t="s">
        <v>30498</v>
      </c>
      <c r="B25949" s="1" t="s">
        <v>30486</v>
      </c>
    </row>
    <row r="25950" spans="1:6">
      <c r="A25950" s="1" t="s">
        <v>30499</v>
      </c>
      <c r="B25950" s="1" t="s">
        <v>30486</v>
      </c>
    </row>
    <row r="25951" spans="1:6">
      <c r="A25951" s="1" t="s">
        <v>30500</v>
      </c>
      <c r="B25951" s="1" t="s">
        <v>30487</v>
      </c>
    </row>
    <row r="25952" spans="1:6">
      <c r="A25952" s="1" t="s">
        <v>30501</v>
      </c>
      <c r="B25952" s="1" t="s">
        <v>30487</v>
      </c>
    </row>
    <row r="25954" spans="1:10">
      <c r="A25954" s="1" t="s">
        <v>30502</v>
      </c>
      <c r="B25954" s="1" t="s">
        <v>30503</v>
      </c>
      <c r="C25954" s="1" t="s">
        <v>30504</v>
      </c>
      <c r="D25954" s="1" t="s">
        <v>30505</v>
      </c>
      <c r="E25954" s="1" t="s">
        <v>30506</v>
      </c>
      <c r="F25954" s="1" t="s">
        <v>30507</v>
      </c>
      <c r="G25954" s="1" t="s">
        <v>30508</v>
      </c>
      <c r="H25954" s="1" t="s">
        <v>30509</v>
      </c>
      <c r="I25954" s="1" t="s">
        <v>30510</v>
      </c>
    </row>
    <row r="25955" spans="1:10">
      <c r="A25955" s="1" t="s">
        <v>30511</v>
      </c>
      <c r="B25955" s="1" t="s">
        <v>551</v>
      </c>
      <c r="C25955" s="1" t="s">
        <v>551</v>
      </c>
      <c r="D25955" s="1" t="s">
        <v>551</v>
      </c>
      <c r="E25955" s="1">
        <v>4</v>
      </c>
      <c r="F25955" s="1" t="s">
        <v>551</v>
      </c>
      <c r="G25955" s="1">
        <v>6</v>
      </c>
      <c r="H25955" s="1" t="s">
        <v>551</v>
      </c>
      <c r="I25955" s="1" t="s">
        <v>551</v>
      </c>
      <c r="J25955" s="2">
        <v>0.25</v>
      </c>
    </row>
    <row r="25956" spans="1:10">
      <c r="A25956" s="1" t="s">
        <v>30512</v>
      </c>
      <c r="B25956" s="1" t="s">
        <v>551</v>
      </c>
      <c r="C25956" s="1" t="s">
        <v>551</v>
      </c>
      <c r="D25956" s="1" t="s">
        <v>551</v>
      </c>
      <c r="E25956" s="1">
        <v>4</v>
      </c>
      <c r="F25956" s="1" t="s">
        <v>551</v>
      </c>
      <c r="G25956" s="1">
        <v>6</v>
      </c>
      <c r="H25956" s="1" t="s">
        <v>551</v>
      </c>
      <c r="I25956" s="1" t="s">
        <v>551</v>
      </c>
      <c r="J25956" s="2">
        <v>0.25</v>
      </c>
    </row>
    <row r="25957" spans="1:10">
      <c r="A25957" s="1" t="s">
        <v>30513</v>
      </c>
      <c r="B25957" s="1" t="s">
        <v>551</v>
      </c>
      <c r="C25957" s="1" t="s">
        <v>551</v>
      </c>
      <c r="D25957" s="1" t="s">
        <v>551</v>
      </c>
      <c r="E25957" s="1">
        <v>4</v>
      </c>
      <c r="F25957" s="1" t="s">
        <v>551</v>
      </c>
      <c r="G25957" s="1">
        <v>6</v>
      </c>
      <c r="H25957" s="1" t="s">
        <v>551</v>
      </c>
      <c r="I25957" s="1" t="s">
        <v>551</v>
      </c>
      <c r="J25957" s="2">
        <v>0.25</v>
      </c>
    </row>
    <row r="25958" spans="1:10">
      <c r="A25958" s="1" t="s">
        <v>30514</v>
      </c>
      <c r="B25958" s="1" t="s">
        <v>30503</v>
      </c>
    </row>
    <row r="25959" spans="1:10">
      <c r="A25959" s="1" t="s">
        <v>30515</v>
      </c>
      <c r="B25959" s="1" t="s">
        <v>30503</v>
      </c>
    </row>
    <row r="25960" spans="1:10">
      <c r="A25960" s="1" t="s">
        <v>30516</v>
      </c>
      <c r="B25960" s="1" t="s">
        <v>30503</v>
      </c>
    </row>
    <row r="25961" spans="1:10">
      <c r="A25961" s="1" t="s">
        <v>30517</v>
      </c>
      <c r="B25961" s="1" t="s">
        <v>30504</v>
      </c>
    </row>
    <row r="25962" spans="1:10">
      <c r="A25962" s="1" t="s">
        <v>30518</v>
      </c>
      <c r="B25962" s="1" t="s">
        <v>30504</v>
      </c>
    </row>
    <row r="25963" spans="1:10">
      <c r="A25963" s="1" t="s">
        <v>30519</v>
      </c>
      <c r="B25963" s="1" t="s">
        <v>30504</v>
      </c>
    </row>
    <row r="25964" spans="1:10">
      <c r="A25964" s="1" t="s">
        <v>30520</v>
      </c>
      <c r="B25964" s="1" t="s">
        <v>30505</v>
      </c>
    </row>
    <row r="25965" spans="1:10">
      <c r="A25965" s="1" t="s">
        <v>30521</v>
      </c>
      <c r="B25965" s="1" t="s">
        <v>30505</v>
      </c>
    </row>
    <row r="25966" spans="1:10">
      <c r="A25966" s="1" t="s">
        <v>30522</v>
      </c>
      <c r="B25966" s="1" t="s">
        <v>30505</v>
      </c>
    </row>
    <row r="25967" spans="1:10">
      <c r="A25967" s="1" t="s">
        <v>30523</v>
      </c>
      <c r="B25967" s="1" t="s">
        <v>30506</v>
      </c>
    </row>
    <row r="25968" spans="1:10">
      <c r="A25968" s="1" t="s">
        <v>30524</v>
      </c>
      <c r="B25968" s="1" t="s">
        <v>30506</v>
      </c>
    </row>
    <row r="25969" spans="1:7">
      <c r="A25969" s="1" t="s">
        <v>30525</v>
      </c>
      <c r="B25969" s="1" t="s">
        <v>30506</v>
      </c>
    </row>
    <row r="25970" spans="1:7">
      <c r="A25970" s="1" t="s">
        <v>30526</v>
      </c>
      <c r="B25970" s="1" t="s">
        <v>30507</v>
      </c>
    </row>
    <row r="25971" spans="1:7">
      <c r="A25971" s="1" t="s">
        <v>30527</v>
      </c>
      <c r="B25971" s="1" t="s">
        <v>30507</v>
      </c>
    </row>
    <row r="25972" spans="1:7">
      <c r="A25972" s="1" t="s">
        <v>30528</v>
      </c>
      <c r="B25972" s="1" t="s">
        <v>30507</v>
      </c>
    </row>
    <row r="25973" spans="1:7">
      <c r="A25973" s="1" t="s">
        <v>30529</v>
      </c>
      <c r="B25973" s="1" t="s">
        <v>30508</v>
      </c>
    </row>
    <row r="25974" spans="1:7">
      <c r="A25974" s="1" t="s">
        <v>30530</v>
      </c>
      <c r="B25974" s="1" t="s">
        <v>30508</v>
      </c>
    </row>
    <row r="25975" spans="1:7">
      <c r="A25975" s="1" t="s">
        <v>30531</v>
      </c>
      <c r="B25975" s="1" t="s">
        <v>30509</v>
      </c>
    </row>
    <row r="25976" spans="1:7">
      <c r="A25976" s="1" t="s">
        <v>30532</v>
      </c>
      <c r="B25976" s="1" t="s">
        <v>30509</v>
      </c>
    </row>
    <row r="25977" spans="1:7">
      <c r="A25977" s="1" t="s">
        <v>30533</v>
      </c>
      <c r="B25977" s="1" t="s">
        <v>30509</v>
      </c>
    </row>
    <row r="25978" spans="1:7">
      <c r="A25978" s="1" t="s">
        <v>30534</v>
      </c>
      <c r="B25978" s="1" t="s">
        <v>30510</v>
      </c>
    </row>
    <row r="25979" spans="1:7">
      <c r="A25979" s="1" t="s">
        <v>30535</v>
      </c>
      <c r="B25979" s="1" t="s">
        <v>30510</v>
      </c>
    </row>
    <row r="25981" spans="1:7">
      <c r="A25981" s="1" t="s">
        <v>30536</v>
      </c>
      <c r="B25981" s="1" t="s">
        <v>30537</v>
      </c>
      <c r="C25981" s="1" t="s">
        <v>30538</v>
      </c>
      <c r="D25981" s="1" t="s">
        <v>30539</v>
      </c>
      <c r="E25981" s="1" t="s">
        <v>30540</v>
      </c>
      <c r="F25981" s="1" t="s">
        <v>30541</v>
      </c>
    </row>
    <row r="25982" spans="1:7">
      <c r="A25982" s="1" t="s">
        <v>30542</v>
      </c>
      <c r="B25982" s="1" t="s">
        <v>551</v>
      </c>
      <c r="C25982" s="1">
        <v>2</v>
      </c>
      <c r="D25982" s="1">
        <v>3</v>
      </c>
      <c r="E25982" s="1" t="s">
        <v>551</v>
      </c>
      <c r="F25982" s="1" t="s">
        <v>551</v>
      </c>
      <c r="G25982" s="2">
        <v>0.4</v>
      </c>
    </row>
    <row r="25983" spans="1:7">
      <c r="A25983" s="1" t="s">
        <v>30543</v>
      </c>
      <c r="B25983" s="1" t="s">
        <v>551</v>
      </c>
      <c r="C25983" s="1">
        <v>2</v>
      </c>
      <c r="D25983" s="1">
        <v>3</v>
      </c>
      <c r="E25983" s="1" t="s">
        <v>551</v>
      </c>
      <c r="F25983" s="1" t="s">
        <v>551</v>
      </c>
      <c r="G25983" s="2">
        <v>0.4</v>
      </c>
    </row>
    <row r="25984" spans="1:7">
      <c r="A25984" s="1" t="s">
        <v>30544</v>
      </c>
      <c r="B25984" s="1" t="s">
        <v>551</v>
      </c>
      <c r="C25984" s="1">
        <v>2</v>
      </c>
      <c r="D25984" s="1">
        <v>3</v>
      </c>
      <c r="E25984" s="1" t="s">
        <v>551</v>
      </c>
      <c r="F25984" s="1" t="s">
        <v>551</v>
      </c>
      <c r="G25984" s="2">
        <v>0.4</v>
      </c>
    </row>
    <row r="25985" spans="1:8">
      <c r="A25985" s="1" t="s">
        <v>30545</v>
      </c>
      <c r="B25985" s="1" t="s">
        <v>30537</v>
      </c>
    </row>
    <row r="25986" spans="1:8">
      <c r="A25986" s="1" t="s">
        <v>30546</v>
      </c>
      <c r="B25986" s="1" t="s">
        <v>30537</v>
      </c>
    </row>
    <row r="25987" spans="1:8">
      <c r="A25987" s="1" t="s">
        <v>30547</v>
      </c>
      <c r="B25987" s="1" t="s">
        <v>30537</v>
      </c>
    </row>
    <row r="25988" spans="1:8">
      <c r="A25988" s="1" t="s">
        <v>30548</v>
      </c>
      <c r="B25988" s="1" t="s">
        <v>30538</v>
      </c>
    </row>
    <row r="25989" spans="1:8">
      <c r="A25989" s="1" t="s">
        <v>30549</v>
      </c>
      <c r="B25989" s="1" t="s">
        <v>30538</v>
      </c>
    </row>
    <row r="25990" spans="1:8">
      <c r="A25990" s="1" t="s">
        <v>30550</v>
      </c>
      <c r="B25990" s="1" t="s">
        <v>30538</v>
      </c>
    </row>
    <row r="25991" spans="1:8">
      <c r="A25991" s="1" t="s">
        <v>30551</v>
      </c>
      <c r="B25991" s="1" t="s">
        <v>30539</v>
      </c>
    </row>
    <row r="25992" spans="1:8">
      <c r="A25992" s="1" t="s">
        <v>30552</v>
      </c>
      <c r="B25992" s="1" t="s">
        <v>30539</v>
      </c>
    </row>
    <row r="25993" spans="1:8">
      <c r="A25993" s="1" t="s">
        <v>30553</v>
      </c>
      <c r="B25993" s="1" t="s">
        <v>30539</v>
      </c>
    </row>
    <row r="25994" spans="1:8">
      <c r="A25994" s="1" t="s">
        <v>30554</v>
      </c>
      <c r="B25994" s="1" t="s">
        <v>30540</v>
      </c>
    </row>
    <row r="25995" spans="1:8">
      <c r="A25995" s="1" t="s">
        <v>30555</v>
      </c>
      <c r="B25995" s="1" t="s">
        <v>30540</v>
      </c>
    </row>
    <row r="25997" spans="1:8">
      <c r="A25997" s="1" t="s">
        <v>30556</v>
      </c>
      <c r="B25997" s="1" t="s">
        <v>30557</v>
      </c>
      <c r="C25997" s="1" t="s">
        <v>30558</v>
      </c>
      <c r="D25997" s="1" t="s">
        <v>30559</v>
      </c>
      <c r="E25997" s="1" t="s">
        <v>30560</v>
      </c>
      <c r="F25997" s="1" t="s">
        <v>30561</v>
      </c>
      <c r="G25997" s="1" t="s">
        <v>30562</v>
      </c>
    </row>
    <row r="25998" spans="1:8">
      <c r="A25998" s="1" t="s">
        <v>30563</v>
      </c>
      <c r="B25998" s="1" t="s">
        <v>551</v>
      </c>
      <c r="C25998" s="1">
        <v>2</v>
      </c>
      <c r="D25998" s="1" t="s">
        <v>551</v>
      </c>
      <c r="E25998" s="1" t="s">
        <v>551</v>
      </c>
      <c r="F25998" s="1" t="s">
        <v>551</v>
      </c>
      <c r="G25998" s="1">
        <v>6</v>
      </c>
      <c r="H25998" s="2">
        <v>0.33329999999999999</v>
      </c>
    </row>
    <row r="25999" spans="1:8">
      <c r="A25999" s="1" t="s">
        <v>30564</v>
      </c>
      <c r="B25999" s="1" t="s">
        <v>551</v>
      </c>
      <c r="C25999" s="1">
        <v>2</v>
      </c>
      <c r="D25999" s="1" t="s">
        <v>551</v>
      </c>
      <c r="E25999" s="1" t="s">
        <v>551</v>
      </c>
      <c r="F25999" s="1" t="s">
        <v>551</v>
      </c>
      <c r="G25999" s="1">
        <v>6</v>
      </c>
      <c r="H25999" s="2">
        <v>0.33329999999999999</v>
      </c>
    </row>
    <row r="26000" spans="1:8">
      <c r="A26000" s="1" t="s">
        <v>30565</v>
      </c>
      <c r="B26000" s="1" t="s">
        <v>551</v>
      </c>
      <c r="C26000" s="1">
        <v>2</v>
      </c>
      <c r="D26000" s="1" t="s">
        <v>551</v>
      </c>
      <c r="E26000" s="1" t="s">
        <v>551</v>
      </c>
      <c r="F26000" s="1" t="s">
        <v>551</v>
      </c>
      <c r="G26000" s="1">
        <v>6</v>
      </c>
      <c r="H26000" s="2">
        <v>0.33329999999999999</v>
      </c>
    </row>
    <row r="26001" spans="1:4">
      <c r="A26001" s="1" t="s">
        <v>30566</v>
      </c>
      <c r="B26001" s="1" t="s">
        <v>30557</v>
      </c>
    </row>
    <row r="26002" spans="1:4">
      <c r="A26002" s="1" t="s">
        <v>30567</v>
      </c>
      <c r="B26002" s="1" t="s">
        <v>30557</v>
      </c>
    </row>
    <row r="26003" spans="1:4">
      <c r="A26003" s="1" t="s">
        <v>30568</v>
      </c>
      <c r="B26003" s="1" t="s">
        <v>30557</v>
      </c>
    </row>
    <row r="26004" spans="1:4">
      <c r="A26004" s="1" t="s">
        <v>30569</v>
      </c>
      <c r="B26004" s="1" t="s">
        <v>30558</v>
      </c>
    </row>
    <row r="26005" spans="1:4">
      <c r="A26005" s="1" t="s">
        <v>30570</v>
      </c>
      <c r="B26005" s="1" t="s">
        <v>30559</v>
      </c>
    </row>
    <row r="26006" spans="1:4">
      <c r="A26006" s="1" t="s">
        <v>30571</v>
      </c>
      <c r="B26006" s="1" t="s">
        <v>30559</v>
      </c>
    </row>
    <row r="26007" spans="1:4">
      <c r="A26007" s="1" t="s">
        <v>30572</v>
      </c>
      <c r="B26007" s="1" t="s">
        <v>30559</v>
      </c>
    </row>
    <row r="26008" spans="1:4">
      <c r="A26008" s="1" t="s">
        <v>30573</v>
      </c>
      <c r="B26008" s="1" t="s">
        <v>30560</v>
      </c>
    </row>
    <row r="26009" spans="1:4">
      <c r="A26009" s="1" t="s">
        <v>30574</v>
      </c>
      <c r="B26009" s="1" t="s">
        <v>30560</v>
      </c>
    </row>
    <row r="26010" spans="1:4">
      <c r="A26010" s="1" t="s">
        <v>30575</v>
      </c>
      <c r="B26010" s="1" t="s">
        <v>30561</v>
      </c>
    </row>
    <row r="26011" spans="1:4">
      <c r="A26011" s="1" t="s">
        <v>30576</v>
      </c>
      <c r="B26011" s="1" t="s">
        <v>30561</v>
      </c>
    </row>
    <row r="26012" spans="1:4">
      <c r="A26012" s="1" t="s">
        <v>30577</v>
      </c>
      <c r="B26012" s="1" t="s">
        <v>30561</v>
      </c>
    </row>
    <row r="26013" spans="1:4">
      <c r="A26013" s="1" t="s">
        <v>30564</v>
      </c>
      <c r="B26013" s="1" t="s">
        <v>30562</v>
      </c>
    </row>
    <row r="26014" spans="1:4">
      <c r="A26014" s="1" t="s">
        <v>30578</v>
      </c>
      <c r="B26014" s="1" t="s">
        <v>30562</v>
      </c>
    </row>
    <row r="26016" spans="1:4">
      <c r="A26016" s="1" t="s">
        <v>30579</v>
      </c>
      <c r="B26016" s="1" t="s">
        <v>30580</v>
      </c>
      <c r="C26016" s="1" t="s">
        <v>30581</v>
      </c>
      <c r="D26016" s="1" t="s">
        <v>30582</v>
      </c>
    </row>
    <row r="26017" spans="1:14">
      <c r="A26017" s="1" t="s">
        <v>30583</v>
      </c>
      <c r="B26017" s="1">
        <v>1</v>
      </c>
      <c r="C26017" s="1">
        <v>2</v>
      </c>
      <c r="D26017" s="1">
        <v>3</v>
      </c>
      <c r="E26017" s="2">
        <v>1</v>
      </c>
    </row>
    <row r="26018" spans="1:14">
      <c r="A26018" s="1" t="s">
        <v>30584</v>
      </c>
      <c r="B26018" s="1">
        <v>1</v>
      </c>
      <c r="C26018" s="1">
        <v>2</v>
      </c>
      <c r="D26018" s="1">
        <v>3</v>
      </c>
      <c r="E26018" s="2">
        <v>1</v>
      </c>
    </row>
    <row r="26019" spans="1:14">
      <c r="A26019" s="1" t="s">
        <v>30585</v>
      </c>
      <c r="B26019" s="1">
        <v>1</v>
      </c>
      <c r="C26019" s="1">
        <v>2</v>
      </c>
      <c r="D26019" s="1">
        <v>3</v>
      </c>
      <c r="E26019" s="2">
        <v>1</v>
      </c>
    </row>
    <row r="26020" spans="1:14">
      <c r="A26020" s="1" t="s">
        <v>30586</v>
      </c>
      <c r="B26020" s="1" t="s">
        <v>30580</v>
      </c>
    </row>
    <row r="26021" spans="1:14">
      <c r="A26021" s="1" t="s">
        <v>30587</v>
      </c>
      <c r="B26021" s="1" t="s">
        <v>30580</v>
      </c>
    </row>
    <row r="26022" spans="1:14">
      <c r="A26022" s="1" t="s">
        <v>30588</v>
      </c>
      <c r="B26022" s="1" t="s">
        <v>30580</v>
      </c>
    </row>
    <row r="26023" spans="1:14">
      <c r="A26023" s="1" t="s">
        <v>30589</v>
      </c>
      <c r="B26023" s="1" t="s">
        <v>30581</v>
      </c>
    </row>
    <row r="26024" spans="1:14">
      <c r="A26024" s="1" t="s">
        <v>30590</v>
      </c>
      <c r="B26024" s="1" t="s">
        <v>30581</v>
      </c>
    </row>
    <row r="26025" spans="1:14">
      <c r="A26025" s="1" t="s">
        <v>30591</v>
      </c>
      <c r="B26025" s="1" t="s">
        <v>30582</v>
      </c>
    </row>
    <row r="26026" spans="1:14">
      <c r="A26026" s="1" t="s">
        <v>30592</v>
      </c>
      <c r="B26026" s="1" t="s">
        <v>30582</v>
      </c>
    </row>
    <row r="26027" spans="1:14">
      <c r="A26027" s="1" t="s">
        <v>30593</v>
      </c>
      <c r="B26027" s="1" t="s">
        <v>30582</v>
      </c>
    </row>
    <row r="26029" spans="1:14">
      <c r="A26029" s="1" t="s">
        <v>30594</v>
      </c>
      <c r="B26029" s="1" t="s">
        <v>30595</v>
      </c>
      <c r="C26029" s="1" t="s">
        <v>30596</v>
      </c>
      <c r="D26029" s="1" t="s">
        <v>30597</v>
      </c>
      <c r="E26029" s="1" t="s">
        <v>30598</v>
      </c>
      <c r="F26029" s="1" t="s">
        <v>434</v>
      </c>
      <c r="G26029" s="1" t="s">
        <v>30599</v>
      </c>
      <c r="H26029" s="1" t="s">
        <v>435</v>
      </c>
      <c r="I26029" s="1" t="s">
        <v>30600</v>
      </c>
      <c r="J26029" s="1" t="s">
        <v>30601</v>
      </c>
      <c r="K26029" s="1" t="s">
        <v>30602</v>
      </c>
      <c r="L26029" s="1" t="s">
        <v>437</v>
      </c>
      <c r="M26029" s="1" t="s">
        <v>30603</v>
      </c>
    </row>
    <row r="26030" spans="1:14">
      <c r="A26030" s="1" t="s">
        <v>30604</v>
      </c>
      <c r="B26030" s="1" t="s">
        <v>551</v>
      </c>
      <c r="C26030" s="1" t="s">
        <v>551</v>
      </c>
      <c r="D26030" s="1">
        <v>3</v>
      </c>
      <c r="E26030" s="1" t="s">
        <v>551</v>
      </c>
      <c r="F26030" s="1" t="s">
        <v>551</v>
      </c>
      <c r="G26030" s="1">
        <v>6</v>
      </c>
      <c r="H26030" s="1" t="s">
        <v>551</v>
      </c>
      <c r="I26030" s="1" t="s">
        <v>551</v>
      </c>
      <c r="J26030" s="1" t="s">
        <v>551</v>
      </c>
      <c r="K26030" s="1" t="s">
        <v>551</v>
      </c>
      <c r="L26030" s="1" t="s">
        <v>551</v>
      </c>
      <c r="M26030" s="1" t="s">
        <v>551</v>
      </c>
      <c r="N26030" s="2">
        <v>0.16669999999999999</v>
      </c>
    </row>
    <row r="26031" spans="1:14">
      <c r="A26031" s="1" t="s">
        <v>30605</v>
      </c>
      <c r="B26031" s="1" t="s">
        <v>551</v>
      </c>
      <c r="C26031" s="1" t="s">
        <v>551</v>
      </c>
      <c r="D26031" s="1" t="s">
        <v>551</v>
      </c>
      <c r="E26031" s="1" t="s">
        <v>551</v>
      </c>
      <c r="F26031" s="1">
        <v>5</v>
      </c>
      <c r="G26031" s="1" t="s">
        <v>551</v>
      </c>
      <c r="H26031" s="1">
        <v>7</v>
      </c>
      <c r="I26031" s="1" t="s">
        <v>551</v>
      </c>
      <c r="J26031" s="1" t="s">
        <v>551</v>
      </c>
      <c r="K26031" s="1" t="s">
        <v>551</v>
      </c>
      <c r="L26031" s="1" t="s">
        <v>551</v>
      </c>
      <c r="M26031" s="1" t="s">
        <v>551</v>
      </c>
      <c r="N26031" s="2">
        <v>0.16669999999999999</v>
      </c>
    </row>
    <row r="26032" spans="1:14">
      <c r="A26032" s="1" t="s">
        <v>30606</v>
      </c>
      <c r="B26032" s="1" t="s">
        <v>551</v>
      </c>
      <c r="C26032" s="1" t="s">
        <v>551</v>
      </c>
      <c r="D26032" s="1" t="s">
        <v>551</v>
      </c>
      <c r="E26032" s="1" t="s">
        <v>551</v>
      </c>
      <c r="F26032" s="1">
        <v>5</v>
      </c>
      <c r="G26032" s="1" t="s">
        <v>551</v>
      </c>
      <c r="H26032" s="1" t="s">
        <v>551</v>
      </c>
      <c r="I26032" s="1" t="s">
        <v>551</v>
      </c>
      <c r="J26032" s="1" t="s">
        <v>551</v>
      </c>
      <c r="K26032" s="1" t="s">
        <v>551</v>
      </c>
      <c r="L26032" s="1">
        <v>11</v>
      </c>
      <c r="M26032" s="1" t="s">
        <v>551</v>
      </c>
      <c r="N26032" s="2">
        <v>0.16669999999999999</v>
      </c>
    </row>
    <row r="26033" spans="1:2">
      <c r="A26033" s="1" t="s">
        <v>30607</v>
      </c>
      <c r="B26033" s="1" t="s">
        <v>30595</v>
      </c>
    </row>
    <row r="26034" spans="1:2">
      <c r="A26034" s="1" t="s">
        <v>30608</v>
      </c>
      <c r="B26034" s="1" t="s">
        <v>30595</v>
      </c>
    </row>
    <row r="26035" spans="1:2">
      <c r="A26035" s="1" t="s">
        <v>30609</v>
      </c>
      <c r="B26035" s="1" t="s">
        <v>30595</v>
      </c>
    </row>
    <row r="26036" spans="1:2">
      <c r="A26036" s="1" t="s">
        <v>30610</v>
      </c>
      <c r="B26036" s="1" t="s">
        <v>30596</v>
      </c>
    </row>
    <row r="26037" spans="1:2">
      <c r="A26037" s="1" t="s">
        <v>30611</v>
      </c>
      <c r="B26037" s="1" t="s">
        <v>30596</v>
      </c>
    </row>
    <row r="26038" spans="1:2">
      <c r="A26038" s="1" t="s">
        <v>30612</v>
      </c>
      <c r="B26038" s="1" t="s">
        <v>30596</v>
      </c>
    </row>
    <row r="26039" spans="1:2">
      <c r="A26039" s="1" t="s">
        <v>30613</v>
      </c>
      <c r="B26039" s="1" t="s">
        <v>30597</v>
      </c>
    </row>
    <row r="26040" spans="1:2">
      <c r="A26040" s="1" t="s">
        <v>30614</v>
      </c>
      <c r="B26040" s="1" t="s">
        <v>30597</v>
      </c>
    </row>
    <row r="26041" spans="1:2">
      <c r="A26041" s="1" t="s">
        <v>30615</v>
      </c>
      <c r="B26041" s="1" t="s">
        <v>30597</v>
      </c>
    </row>
    <row r="26042" spans="1:2">
      <c r="A26042" s="1" t="s">
        <v>30616</v>
      </c>
      <c r="B26042" s="1" t="s">
        <v>30598</v>
      </c>
    </row>
    <row r="26043" spans="1:2">
      <c r="A26043" s="1" t="s">
        <v>30617</v>
      </c>
      <c r="B26043" s="1" t="s">
        <v>30598</v>
      </c>
    </row>
    <row r="26044" spans="1:2">
      <c r="A26044" s="1" t="s">
        <v>30618</v>
      </c>
      <c r="B26044" s="1" t="s">
        <v>30598</v>
      </c>
    </row>
    <row r="26045" spans="1:2">
      <c r="A26045" s="1" t="s">
        <v>433</v>
      </c>
      <c r="B26045" s="1" t="s">
        <v>434</v>
      </c>
    </row>
    <row r="26046" spans="1:2">
      <c r="A26046" s="1" t="s">
        <v>30619</v>
      </c>
      <c r="B26046" s="1" t="s">
        <v>434</v>
      </c>
    </row>
    <row r="26047" spans="1:2">
      <c r="A26047" s="1" t="s">
        <v>30604</v>
      </c>
      <c r="B26047" s="1" t="s">
        <v>30599</v>
      </c>
    </row>
    <row r="26048" spans="1:2">
      <c r="A26048" s="1" t="s">
        <v>433</v>
      </c>
      <c r="B26048" s="1" t="s">
        <v>435</v>
      </c>
    </row>
    <row r="26049" spans="1:7">
      <c r="A26049" s="1" t="s">
        <v>436</v>
      </c>
      <c r="B26049" s="1" t="s">
        <v>435</v>
      </c>
    </row>
    <row r="26050" spans="1:7">
      <c r="A26050" s="1" t="s">
        <v>30620</v>
      </c>
      <c r="B26050" s="1" t="s">
        <v>30600</v>
      </c>
    </row>
    <row r="26051" spans="1:7">
      <c r="A26051" s="1" t="s">
        <v>30621</v>
      </c>
      <c r="B26051" s="1" t="s">
        <v>30600</v>
      </c>
    </row>
    <row r="26052" spans="1:7">
      <c r="A26052" s="1" t="s">
        <v>30622</v>
      </c>
      <c r="B26052" s="1" t="s">
        <v>30600</v>
      </c>
    </row>
    <row r="26053" spans="1:7">
      <c r="A26053" s="1" t="s">
        <v>30623</v>
      </c>
      <c r="B26053" s="1" t="s">
        <v>30601</v>
      </c>
    </row>
    <row r="26054" spans="1:7">
      <c r="A26054" s="1" t="s">
        <v>30624</v>
      </c>
      <c r="B26054" s="1" t="s">
        <v>30601</v>
      </c>
    </row>
    <row r="26055" spans="1:7">
      <c r="A26055" s="1" t="s">
        <v>30625</v>
      </c>
      <c r="B26055" s="1" t="s">
        <v>30601</v>
      </c>
    </row>
    <row r="26056" spans="1:7">
      <c r="A26056" s="1" t="s">
        <v>30626</v>
      </c>
      <c r="B26056" s="1" t="s">
        <v>30602</v>
      </c>
    </row>
    <row r="26057" spans="1:7">
      <c r="A26057" s="1" t="s">
        <v>30627</v>
      </c>
      <c r="B26057" s="1" t="s">
        <v>30602</v>
      </c>
    </row>
    <row r="26058" spans="1:7">
      <c r="A26058" s="1" t="s">
        <v>30628</v>
      </c>
      <c r="B26058" s="1" t="s">
        <v>30602</v>
      </c>
    </row>
    <row r="26059" spans="1:7">
      <c r="A26059" s="1" t="s">
        <v>436</v>
      </c>
      <c r="B26059" s="1" t="s">
        <v>437</v>
      </c>
    </row>
    <row r="26060" spans="1:7">
      <c r="A26060" s="1" t="s">
        <v>30629</v>
      </c>
      <c r="B26060" s="1" t="s">
        <v>30603</v>
      </c>
    </row>
    <row r="26061" spans="1:7">
      <c r="A26061" s="1" t="s">
        <v>30630</v>
      </c>
      <c r="B26061" s="1" t="s">
        <v>30603</v>
      </c>
    </row>
    <row r="26062" spans="1:7">
      <c r="A26062" s="1" t="s">
        <v>30631</v>
      </c>
      <c r="B26062" s="1" t="s">
        <v>30603</v>
      </c>
    </row>
    <row r="26064" spans="1:7">
      <c r="A26064" s="1" t="s">
        <v>30632</v>
      </c>
      <c r="B26064" s="1" t="s">
        <v>30633</v>
      </c>
      <c r="C26064" s="1" t="s">
        <v>30634</v>
      </c>
      <c r="D26064" s="1" t="s">
        <v>30635</v>
      </c>
      <c r="E26064" s="1" t="s">
        <v>30636</v>
      </c>
      <c r="F26064" s="1" t="s">
        <v>30637</v>
      </c>
      <c r="G26064" s="1" t="s">
        <v>30638</v>
      </c>
    </row>
    <row r="26065" spans="1:8">
      <c r="A26065" s="1" t="s">
        <v>30639</v>
      </c>
      <c r="B26065" s="1">
        <v>1</v>
      </c>
      <c r="C26065" s="1">
        <v>2</v>
      </c>
      <c r="D26065" s="1">
        <v>3</v>
      </c>
      <c r="E26065" s="1">
        <v>4</v>
      </c>
      <c r="F26065" s="1">
        <v>5</v>
      </c>
      <c r="G26065" s="1">
        <v>6</v>
      </c>
      <c r="H26065" s="2">
        <v>1</v>
      </c>
    </row>
    <row r="26066" spans="1:8">
      <c r="A26066" s="1" t="s">
        <v>30640</v>
      </c>
      <c r="B26066" s="1">
        <v>1</v>
      </c>
      <c r="C26066" s="1">
        <v>2</v>
      </c>
      <c r="D26066" s="1">
        <v>3</v>
      </c>
      <c r="E26066" s="1">
        <v>4</v>
      </c>
      <c r="F26066" s="1">
        <v>5</v>
      </c>
      <c r="G26066" s="1">
        <v>6</v>
      </c>
      <c r="H26066" s="2">
        <v>1</v>
      </c>
    </row>
    <row r="26067" spans="1:8">
      <c r="A26067" s="1" t="s">
        <v>30641</v>
      </c>
      <c r="B26067" s="1">
        <v>1</v>
      </c>
      <c r="C26067" s="1">
        <v>2</v>
      </c>
      <c r="D26067" s="1">
        <v>3</v>
      </c>
      <c r="E26067" s="1">
        <v>4</v>
      </c>
      <c r="F26067" s="1">
        <v>5</v>
      </c>
      <c r="G26067" s="1">
        <v>6</v>
      </c>
      <c r="H26067" s="2">
        <v>1</v>
      </c>
    </row>
    <row r="26068" spans="1:8">
      <c r="A26068" s="1" t="s">
        <v>30642</v>
      </c>
      <c r="B26068" s="1" t="s">
        <v>30634</v>
      </c>
    </row>
    <row r="26069" spans="1:8">
      <c r="A26069" s="1" t="s">
        <v>30643</v>
      </c>
      <c r="B26069" s="1" t="s">
        <v>30634</v>
      </c>
    </row>
    <row r="26070" spans="1:8">
      <c r="A26070" s="1" t="s">
        <v>30644</v>
      </c>
      <c r="B26070" s="1" t="s">
        <v>30634</v>
      </c>
    </row>
    <row r="26071" spans="1:8">
      <c r="A26071" s="1" t="s">
        <v>30645</v>
      </c>
      <c r="B26071" s="1" t="s">
        <v>30635</v>
      </c>
    </row>
    <row r="26072" spans="1:8">
      <c r="A26072" s="1" t="s">
        <v>30646</v>
      </c>
      <c r="B26072" s="1" t="s">
        <v>30635</v>
      </c>
    </row>
    <row r="26073" spans="1:8">
      <c r="A26073" s="1" t="s">
        <v>30647</v>
      </c>
      <c r="B26073" s="1" t="s">
        <v>30635</v>
      </c>
    </row>
    <row r="26074" spans="1:8">
      <c r="A26074" s="1" t="s">
        <v>30648</v>
      </c>
      <c r="B26074" s="1" t="s">
        <v>30637</v>
      </c>
    </row>
    <row r="26075" spans="1:8">
      <c r="A26075" s="1" t="s">
        <v>30649</v>
      </c>
      <c r="B26075" s="1" t="s">
        <v>30637</v>
      </c>
    </row>
    <row r="26076" spans="1:8">
      <c r="A26076" s="1" t="s">
        <v>30650</v>
      </c>
      <c r="B26076" s="1" t="s">
        <v>30637</v>
      </c>
    </row>
    <row r="26077" spans="1:8">
      <c r="A26077" s="1" t="s">
        <v>30651</v>
      </c>
      <c r="B26077" s="1" t="s">
        <v>30638</v>
      </c>
    </row>
    <row r="26078" spans="1:8">
      <c r="A26078" s="1" t="s">
        <v>30652</v>
      </c>
      <c r="B26078" s="1" t="s">
        <v>30638</v>
      </c>
    </row>
    <row r="26079" spans="1:8">
      <c r="A26079" s="1" t="s">
        <v>30653</v>
      </c>
      <c r="B26079" s="1" t="s">
        <v>30638</v>
      </c>
    </row>
    <row r="26081" spans="1:6">
      <c r="A26081" s="1" t="s">
        <v>30654</v>
      </c>
      <c r="B26081" s="1" t="s">
        <v>30655</v>
      </c>
      <c r="C26081" s="1" t="s">
        <v>30656</v>
      </c>
      <c r="D26081" s="1" t="s">
        <v>30657</v>
      </c>
      <c r="E26081" s="1" t="s">
        <v>30658</v>
      </c>
    </row>
    <row r="26082" spans="1:6">
      <c r="A26082" s="1" t="s">
        <v>30659</v>
      </c>
      <c r="B26082" s="1">
        <v>1</v>
      </c>
      <c r="C26082" s="1" t="s">
        <v>551</v>
      </c>
      <c r="D26082" s="1">
        <v>3</v>
      </c>
      <c r="E26082" s="1" t="s">
        <v>551</v>
      </c>
      <c r="F26082" s="2">
        <v>0.5</v>
      </c>
    </row>
    <row r="26083" spans="1:6">
      <c r="A26083" s="1" t="s">
        <v>30660</v>
      </c>
      <c r="B26083" s="1">
        <v>1</v>
      </c>
      <c r="C26083" s="1" t="s">
        <v>551</v>
      </c>
      <c r="D26083" s="1">
        <v>3</v>
      </c>
      <c r="E26083" s="1" t="s">
        <v>551</v>
      </c>
      <c r="F26083" s="2">
        <v>0.5</v>
      </c>
    </row>
    <row r="26084" spans="1:6">
      <c r="A26084" s="1" t="s">
        <v>30661</v>
      </c>
      <c r="B26084" s="1">
        <v>1</v>
      </c>
      <c r="C26084" s="1" t="s">
        <v>551</v>
      </c>
      <c r="D26084" s="1">
        <v>3</v>
      </c>
      <c r="E26084" s="1" t="s">
        <v>551</v>
      </c>
      <c r="F26084" s="2">
        <v>0.5</v>
      </c>
    </row>
    <row r="26085" spans="1:6">
      <c r="A26085" s="1" t="s">
        <v>30662</v>
      </c>
      <c r="B26085" s="1" t="s">
        <v>30655</v>
      </c>
    </row>
    <row r="26086" spans="1:6">
      <c r="A26086" s="1" t="s">
        <v>30663</v>
      </c>
      <c r="B26086" s="1" t="s">
        <v>30655</v>
      </c>
    </row>
    <row r="26087" spans="1:6">
      <c r="A26087" s="1" t="s">
        <v>30664</v>
      </c>
      <c r="B26087" s="1" t="s">
        <v>30655</v>
      </c>
    </row>
    <row r="26088" spans="1:6">
      <c r="A26088" s="1" t="s">
        <v>30665</v>
      </c>
      <c r="B26088" s="1" t="s">
        <v>30656</v>
      </c>
    </row>
    <row r="26089" spans="1:6">
      <c r="A26089" s="1" t="s">
        <v>30666</v>
      </c>
      <c r="B26089" s="1" t="s">
        <v>30656</v>
      </c>
    </row>
    <row r="26090" spans="1:6">
      <c r="A26090" s="1" t="s">
        <v>30667</v>
      </c>
      <c r="B26090" s="1" t="s">
        <v>30656</v>
      </c>
    </row>
    <row r="26091" spans="1:6">
      <c r="A26091" s="1" t="s">
        <v>30668</v>
      </c>
      <c r="B26091" s="1" t="s">
        <v>30657</v>
      </c>
    </row>
    <row r="26092" spans="1:6">
      <c r="A26092" s="1" t="s">
        <v>30669</v>
      </c>
      <c r="B26092" s="1" t="s">
        <v>30657</v>
      </c>
    </row>
    <row r="26093" spans="1:6">
      <c r="A26093" s="1" t="s">
        <v>30670</v>
      </c>
      <c r="B26093" s="1" t="s">
        <v>30657</v>
      </c>
    </row>
    <row r="26094" spans="1:6">
      <c r="A26094" s="1" t="s">
        <v>30666</v>
      </c>
      <c r="B26094" s="1" t="s">
        <v>30658</v>
      </c>
    </row>
    <row r="26096" spans="1:6">
      <c r="A26096" s="1" t="s">
        <v>30671</v>
      </c>
      <c r="B26096" s="1" t="s">
        <v>30672</v>
      </c>
      <c r="C26096" s="1" t="s">
        <v>30673</v>
      </c>
      <c r="D26096" s="1" t="s">
        <v>30674</v>
      </c>
      <c r="E26096" s="1" t="s">
        <v>30675</v>
      </c>
    </row>
    <row r="26097" spans="1:8">
      <c r="A26097" s="1" t="s">
        <v>30676</v>
      </c>
      <c r="B26097" s="1">
        <v>1</v>
      </c>
      <c r="C26097" s="1">
        <v>2</v>
      </c>
      <c r="D26097" s="1">
        <v>3</v>
      </c>
      <c r="E26097" s="1">
        <v>4</v>
      </c>
      <c r="F26097" s="2">
        <v>1</v>
      </c>
    </row>
    <row r="26098" spans="1:8">
      <c r="A26098" s="1" t="s">
        <v>30677</v>
      </c>
      <c r="B26098" s="1">
        <v>1</v>
      </c>
      <c r="C26098" s="1">
        <v>2</v>
      </c>
      <c r="D26098" s="1">
        <v>3</v>
      </c>
      <c r="E26098" s="1">
        <v>4</v>
      </c>
      <c r="F26098" s="2">
        <v>1</v>
      </c>
    </row>
    <row r="26099" spans="1:8">
      <c r="A26099" s="1" t="s">
        <v>30678</v>
      </c>
      <c r="B26099" s="1">
        <v>1</v>
      </c>
      <c r="C26099" s="1">
        <v>2</v>
      </c>
      <c r="D26099" s="1">
        <v>3</v>
      </c>
      <c r="E26099" s="1">
        <v>4</v>
      </c>
      <c r="F26099" s="2">
        <v>1</v>
      </c>
    </row>
    <row r="26100" spans="1:8">
      <c r="A26100" s="1" t="s">
        <v>30677</v>
      </c>
      <c r="B26100" s="1" t="s">
        <v>30672</v>
      </c>
    </row>
    <row r="26101" spans="1:8">
      <c r="A26101" s="1" t="s">
        <v>30679</v>
      </c>
      <c r="B26101" s="1" t="s">
        <v>30673</v>
      </c>
    </row>
    <row r="26102" spans="1:8">
      <c r="A26102" s="1" t="s">
        <v>30677</v>
      </c>
      <c r="B26102" s="1" t="s">
        <v>30673</v>
      </c>
    </row>
    <row r="26103" spans="1:8">
      <c r="A26103" s="1" t="s">
        <v>30677</v>
      </c>
      <c r="B26103" s="1" t="s">
        <v>30674</v>
      </c>
    </row>
    <row r="26104" spans="1:8">
      <c r="A26104" s="1" t="s">
        <v>30680</v>
      </c>
      <c r="B26104" s="1" t="s">
        <v>30674</v>
      </c>
    </row>
    <row r="26105" spans="1:8">
      <c r="A26105" s="1" t="s">
        <v>30679</v>
      </c>
      <c r="B26105" s="1" t="s">
        <v>30675</v>
      </c>
    </row>
    <row r="26106" spans="1:8">
      <c r="A26106" s="1" t="s">
        <v>30681</v>
      </c>
      <c r="B26106" s="1" t="s">
        <v>30675</v>
      </c>
    </row>
    <row r="26107" spans="1:8">
      <c r="A26107" s="1" t="s">
        <v>30682</v>
      </c>
      <c r="B26107" s="1" t="s">
        <v>30675</v>
      </c>
    </row>
    <row r="26109" spans="1:8">
      <c r="A26109" s="1" t="s">
        <v>30683</v>
      </c>
      <c r="B26109" s="1" t="s">
        <v>30684</v>
      </c>
      <c r="C26109" s="1" t="s">
        <v>30685</v>
      </c>
      <c r="D26109" s="1" t="s">
        <v>30686</v>
      </c>
      <c r="E26109" s="1" t="s">
        <v>30687</v>
      </c>
      <c r="F26109" s="1" t="s">
        <v>30688</v>
      </c>
      <c r="G26109" s="1" t="s">
        <v>30689</v>
      </c>
    </row>
    <row r="26110" spans="1:8">
      <c r="A26110" s="1" t="s">
        <v>30690</v>
      </c>
      <c r="B26110" s="1">
        <v>1</v>
      </c>
      <c r="C26110" s="1" t="s">
        <v>551</v>
      </c>
      <c r="D26110" s="1" t="s">
        <v>551</v>
      </c>
      <c r="E26110" s="1" t="s">
        <v>551</v>
      </c>
      <c r="F26110" s="1" t="s">
        <v>551</v>
      </c>
      <c r="G26110" s="1">
        <v>6</v>
      </c>
      <c r="H26110" s="2">
        <v>0.33329999999999999</v>
      </c>
    </row>
    <row r="26111" spans="1:8">
      <c r="A26111" s="1" t="s">
        <v>30691</v>
      </c>
      <c r="B26111" s="1">
        <v>1</v>
      </c>
      <c r="C26111" s="1" t="s">
        <v>551</v>
      </c>
      <c r="D26111" s="1" t="s">
        <v>551</v>
      </c>
      <c r="E26111" s="1">
        <v>4</v>
      </c>
      <c r="F26111" s="1" t="s">
        <v>551</v>
      </c>
      <c r="G26111" s="1" t="s">
        <v>551</v>
      </c>
      <c r="H26111" s="2">
        <v>0.33329999999999999</v>
      </c>
    </row>
    <row r="26112" spans="1:8">
      <c r="A26112" s="1" t="s">
        <v>30692</v>
      </c>
      <c r="B26112" s="1">
        <v>1</v>
      </c>
      <c r="C26112" s="1" t="s">
        <v>551</v>
      </c>
      <c r="D26112" s="1" t="s">
        <v>551</v>
      </c>
      <c r="E26112" s="1">
        <v>4</v>
      </c>
      <c r="F26112" s="1" t="s">
        <v>551</v>
      </c>
      <c r="G26112" s="1" t="s">
        <v>551</v>
      </c>
      <c r="H26112" s="2">
        <v>0.33329999999999999</v>
      </c>
    </row>
    <row r="26113" spans="1:2">
      <c r="A26113" s="1" t="s">
        <v>30693</v>
      </c>
      <c r="B26113" s="1" t="s">
        <v>30684</v>
      </c>
    </row>
    <row r="26114" spans="1:2">
      <c r="A26114" s="1" t="s">
        <v>30694</v>
      </c>
      <c r="B26114" s="1" t="s">
        <v>30684</v>
      </c>
    </row>
    <row r="26115" spans="1:2">
      <c r="A26115" s="1" t="s">
        <v>30695</v>
      </c>
      <c r="B26115" s="1" t="s">
        <v>30685</v>
      </c>
    </row>
    <row r="26116" spans="1:2">
      <c r="A26116" s="1" t="s">
        <v>30696</v>
      </c>
      <c r="B26116" s="1" t="s">
        <v>30685</v>
      </c>
    </row>
    <row r="26117" spans="1:2">
      <c r="A26117" s="1" t="s">
        <v>30697</v>
      </c>
      <c r="B26117" s="1" t="s">
        <v>30685</v>
      </c>
    </row>
    <row r="26118" spans="1:2">
      <c r="A26118" s="1" t="s">
        <v>30698</v>
      </c>
      <c r="B26118" s="1" t="s">
        <v>30686</v>
      </c>
    </row>
    <row r="26119" spans="1:2">
      <c r="A26119" s="1" t="s">
        <v>30699</v>
      </c>
      <c r="B26119" s="1" t="s">
        <v>30686</v>
      </c>
    </row>
    <row r="26120" spans="1:2">
      <c r="A26120" s="1" t="s">
        <v>30700</v>
      </c>
      <c r="B26120" s="1" t="s">
        <v>30686</v>
      </c>
    </row>
    <row r="26121" spans="1:2">
      <c r="A26121" s="1" t="s">
        <v>30701</v>
      </c>
      <c r="B26121" s="1" t="s">
        <v>30687</v>
      </c>
    </row>
    <row r="26122" spans="1:2">
      <c r="A26122" s="1" t="s">
        <v>30702</v>
      </c>
      <c r="B26122" s="1" t="s">
        <v>30687</v>
      </c>
    </row>
    <row r="26123" spans="1:2">
      <c r="A26123" s="1" t="s">
        <v>30703</v>
      </c>
      <c r="B26123" s="1" t="s">
        <v>30688</v>
      </c>
    </row>
    <row r="26124" spans="1:2">
      <c r="A26124" s="1" t="s">
        <v>30695</v>
      </c>
      <c r="B26124" s="1" t="s">
        <v>30688</v>
      </c>
    </row>
    <row r="26125" spans="1:2">
      <c r="A26125" s="1" t="s">
        <v>30704</v>
      </c>
      <c r="B26125" s="1" t="s">
        <v>30689</v>
      </c>
    </row>
    <row r="26126" spans="1:2">
      <c r="A26126" s="1" t="s">
        <v>30705</v>
      </c>
      <c r="B26126" s="1" t="s">
        <v>30689</v>
      </c>
    </row>
    <row r="26127" spans="1:2">
      <c r="A26127" s="1" t="s">
        <v>30706</v>
      </c>
      <c r="B26127" s="1" t="s">
        <v>30689</v>
      </c>
    </row>
    <row r="26129" spans="1:9">
      <c r="A26129" s="1" t="s">
        <v>30707</v>
      </c>
      <c r="B26129" s="1" t="s">
        <v>30708</v>
      </c>
      <c r="C26129" s="1" t="s">
        <v>30709</v>
      </c>
    </row>
    <row r="26130" spans="1:9">
      <c r="A26130" s="1" t="s">
        <v>30710</v>
      </c>
      <c r="B26130" s="1">
        <v>1</v>
      </c>
      <c r="C26130" s="1">
        <v>2</v>
      </c>
      <c r="D26130" s="2">
        <v>1</v>
      </c>
    </row>
    <row r="26131" spans="1:9">
      <c r="A26131" s="1" t="s">
        <v>30711</v>
      </c>
      <c r="B26131" s="1">
        <v>1</v>
      </c>
      <c r="C26131" s="1">
        <v>2</v>
      </c>
      <c r="D26131" s="2">
        <v>1</v>
      </c>
    </row>
    <row r="26132" spans="1:9">
      <c r="A26132" s="1" t="s">
        <v>30712</v>
      </c>
      <c r="B26132" s="1" t="s">
        <v>30708</v>
      </c>
    </row>
    <row r="26133" spans="1:9">
      <c r="A26133" s="1" t="s">
        <v>30713</v>
      </c>
      <c r="B26133" s="1" t="s">
        <v>30708</v>
      </c>
    </row>
    <row r="26134" spans="1:9">
      <c r="A26134" s="1" t="s">
        <v>30711</v>
      </c>
      <c r="B26134" s="1" t="s">
        <v>30709</v>
      </c>
    </row>
    <row r="26136" spans="1:9">
      <c r="A26136" s="1" t="s">
        <v>30714</v>
      </c>
      <c r="B26136" s="1" t="s">
        <v>30715</v>
      </c>
      <c r="C26136" s="1" t="s">
        <v>30716</v>
      </c>
      <c r="D26136" s="1" t="s">
        <v>30717</v>
      </c>
      <c r="E26136" s="1" t="s">
        <v>30718</v>
      </c>
      <c r="F26136" s="1" t="s">
        <v>30719</v>
      </c>
      <c r="G26136" s="1" t="s">
        <v>30720</v>
      </c>
      <c r="H26136" s="1" t="s">
        <v>30721</v>
      </c>
    </row>
    <row r="26137" spans="1:9">
      <c r="A26137" s="1" t="s">
        <v>30722</v>
      </c>
      <c r="B26137" s="1" t="s">
        <v>551</v>
      </c>
      <c r="C26137" s="1">
        <v>2</v>
      </c>
      <c r="D26137" s="1">
        <v>3</v>
      </c>
      <c r="E26137" s="1" t="s">
        <v>551</v>
      </c>
      <c r="F26137" s="1" t="s">
        <v>551</v>
      </c>
      <c r="G26137" s="1" t="s">
        <v>551</v>
      </c>
      <c r="H26137" s="1" t="s">
        <v>551</v>
      </c>
      <c r="I26137" s="2">
        <v>0.28570000000000001</v>
      </c>
    </row>
    <row r="26138" spans="1:9">
      <c r="A26138" s="1" t="s">
        <v>30723</v>
      </c>
      <c r="B26138" s="1" t="s">
        <v>551</v>
      </c>
      <c r="C26138" s="1">
        <v>2</v>
      </c>
      <c r="D26138" s="1" t="s">
        <v>551</v>
      </c>
      <c r="E26138" s="1" t="s">
        <v>551</v>
      </c>
      <c r="F26138" s="1" t="s">
        <v>551</v>
      </c>
      <c r="G26138" s="1">
        <v>6</v>
      </c>
      <c r="H26138" s="1" t="s">
        <v>551</v>
      </c>
      <c r="I26138" s="2">
        <v>0.28570000000000001</v>
      </c>
    </row>
    <row r="26139" spans="1:9">
      <c r="A26139" s="1" t="s">
        <v>30724</v>
      </c>
      <c r="B26139" s="1" t="s">
        <v>551</v>
      </c>
      <c r="C26139" s="1">
        <v>2</v>
      </c>
      <c r="D26139" s="1" t="s">
        <v>551</v>
      </c>
      <c r="E26139" s="1" t="s">
        <v>551</v>
      </c>
      <c r="F26139" s="1" t="s">
        <v>551</v>
      </c>
      <c r="G26139" s="1">
        <v>6</v>
      </c>
      <c r="H26139" s="1" t="s">
        <v>551</v>
      </c>
      <c r="I26139" s="2">
        <v>0.28570000000000001</v>
      </c>
    </row>
    <row r="26140" spans="1:9">
      <c r="A26140" s="1" t="s">
        <v>30725</v>
      </c>
      <c r="B26140" s="1" t="s">
        <v>30715</v>
      </c>
    </row>
    <row r="26141" spans="1:9">
      <c r="A26141" s="1" t="s">
        <v>30726</v>
      </c>
      <c r="B26141" s="1" t="s">
        <v>30715</v>
      </c>
    </row>
    <row r="26142" spans="1:9">
      <c r="A26142" s="1" t="s">
        <v>30727</v>
      </c>
      <c r="B26142" s="1" t="s">
        <v>30715</v>
      </c>
    </row>
    <row r="26143" spans="1:9">
      <c r="A26143" s="1" t="s">
        <v>30728</v>
      </c>
      <c r="B26143" s="1" t="s">
        <v>30716</v>
      </c>
    </row>
    <row r="26144" spans="1:9">
      <c r="A26144" s="1" t="s">
        <v>30729</v>
      </c>
      <c r="B26144" s="1" t="s">
        <v>30716</v>
      </c>
    </row>
    <row r="26145" spans="1:9">
      <c r="A26145" s="1" t="s">
        <v>30730</v>
      </c>
      <c r="B26145" s="1" t="s">
        <v>30717</v>
      </c>
    </row>
    <row r="26146" spans="1:9">
      <c r="A26146" s="1" t="s">
        <v>30731</v>
      </c>
      <c r="B26146" s="1" t="s">
        <v>30717</v>
      </c>
    </row>
    <row r="26147" spans="1:9">
      <c r="A26147" s="1" t="s">
        <v>30732</v>
      </c>
      <c r="B26147" s="1" t="s">
        <v>30717</v>
      </c>
    </row>
    <row r="26148" spans="1:9">
      <c r="A26148" s="1" t="s">
        <v>30733</v>
      </c>
      <c r="B26148" s="1" t="s">
        <v>30718</v>
      </c>
    </row>
    <row r="26149" spans="1:9">
      <c r="A26149" s="1" t="s">
        <v>30723</v>
      </c>
      <c r="B26149" s="1" t="s">
        <v>30720</v>
      </c>
    </row>
    <row r="26150" spans="1:9">
      <c r="A26150" s="1" t="s">
        <v>30734</v>
      </c>
      <c r="B26150" s="1" t="s">
        <v>30720</v>
      </c>
    </row>
    <row r="26151" spans="1:9">
      <c r="A26151" s="1" t="s">
        <v>30735</v>
      </c>
      <c r="B26151" s="1" t="s">
        <v>30721</v>
      </c>
    </row>
    <row r="26152" spans="1:9">
      <c r="A26152" s="1" t="s">
        <v>30736</v>
      </c>
      <c r="B26152" s="1" t="s">
        <v>30721</v>
      </c>
    </row>
    <row r="26154" spans="1:9">
      <c r="A26154" s="1" t="s">
        <v>30737</v>
      </c>
      <c r="B26154" s="1" t="s">
        <v>30738</v>
      </c>
      <c r="C26154" s="1" t="s">
        <v>30739</v>
      </c>
      <c r="D26154" s="1" t="s">
        <v>30740</v>
      </c>
      <c r="E26154" s="1" t="s">
        <v>30741</v>
      </c>
      <c r="F26154" s="1" t="s">
        <v>30742</v>
      </c>
      <c r="G26154" s="1" t="s">
        <v>30743</v>
      </c>
      <c r="H26154" s="1" t="s">
        <v>30744</v>
      </c>
    </row>
    <row r="26155" spans="1:9">
      <c r="A26155" s="1" t="s">
        <v>30745</v>
      </c>
      <c r="B26155" s="1">
        <v>1</v>
      </c>
      <c r="C26155" s="1" t="s">
        <v>551</v>
      </c>
      <c r="D26155" s="1" t="s">
        <v>551</v>
      </c>
      <c r="E26155" s="1">
        <v>4</v>
      </c>
      <c r="F26155" s="1" t="s">
        <v>551</v>
      </c>
      <c r="G26155" s="1" t="s">
        <v>551</v>
      </c>
      <c r="H26155" s="1" t="s">
        <v>551</v>
      </c>
      <c r="I26155" s="2">
        <v>0.28570000000000001</v>
      </c>
    </row>
    <row r="26156" spans="1:9">
      <c r="A26156" s="1" t="s">
        <v>30746</v>
      </c>
      <c r="B26156" s="1">
        <v>1</v>
      </c>
      <c r="C26156" s="1" t="s">
        <v>551</v>
      </c>
      <c r="D26156" s="1" t="s">
        <v>551</v>
      </c>
      <c r="E26156" s="1">
        <v>4</v>
      </c>
      <c r="F26156" s="1" t="s">
        <v>551</v>
      </c>
      <c r="G26156" s="1" t="s">
        <v>551</v>
      </c>
      <c r="H26156" s="1" t="s">
        <v>551</v>
      </c>
      <c r="I26156" s="2">
        <v>0.28570000000000001</v>
      </c>
    </row>
    <row r="26157" spans="1:9">
      <c r="A26157" s="1" t="s">
        <v>30747</v>
      </c>
      <c r="B26157" s="1">
        <v>1</v>
      </c>
      <c r="C26157" s="1">
        <v>2</v>
      </c>
      <c r="D26157" s="1" t="s">
        <v>551</v>
      </c>
      <c r="E26157" s="1" t="s">
        <v>551</v>
      </c>
      <c r="F26157" s="1" t="s">
        <v>551</v>
      </c>
      <c r="G26157" s="1" t="s">
        <v>551</v>
      </c>
      <c r="H26157" s="1" t="s">
        <v>551</v>
      </c>
      <c r="I26157" s="2">
        <v>0.28570000000000001</v>
      </c>
    </row>
    <row r="26158" spans="1:9">
      <c r="A26158" s="1" t="s">
        <v>30748</v>
      </c>
      <c r="B26158" s="1" t="s">
        <v>30738</v>
      </c>
    </row>
    <row r="26159" spans="1:9">
      <c r="A26159" s="1" t="s">
        <v>30749</v>
      </c>
      <c r="B26159" s="1" t="s">
        <v>30738</v>
      </c>
    </row>
    <row r="26160" spans="1:9">
      <c r="A26160" s="1" t="s">
        <v>30750</v>
      </c>
      <c r="B26160" s="1" t="s">
        <v>30738</v>
      </c>
    </row>
    <row r="26161" spans="1:6">
      <c r="A26161" s="1" t="s">
        <v>30751</v>
      </c>
      <c r="B26161" s="1" t="s">
        <v>30739</v>
      </c>
    </row>
    <row r="26162" spans="1:6">
      <c r="A26162" s="1" t="s">
        <v>30752</v>
      </c>
      <c r="B26162" s="1" t="s">
        <v>30739</v>
      </c>
    </row>
    <row r="26163" spans="1:6">
      <c r="A26163" s="1" t="s">
        <v>30753</v>
      </c>
      <c r="B26163" s="1" t="s">
        <v>30739</v>
      </c>
    </row>
    <row r="26164" spans="1:6">
      <c r="A26164" s="1" t="s">
        <v>30754</v>
      </c>
      <c r="B26164" s="1" t="s">
        <v>30740</v>
      </c>
    </row>
    <row r="26165" spans="1:6">
      <c r="A26165" s="1" t="s">
        <v>30755</v>
      </c>
      <c r="B26165" s="1" t="s">
        <v>30740</v>
      </c>
    </row>
    <row r="26166" spans="1:6">
      <c r="A26166" s="1" t="s">
        <v>30756</v>
      </c>
      <c r="B26166" s="1" t="s">
        <v>30740</v>
      </c>
    </row>
    <row r="26167" spans="1:6">
      <c r="A26167" s="1" t="s">
        <v>30745</v>
      </c>
      <c r="B26167" s="1" t="s">
        <v>30741</v>
      </c>
    </row>
    <row r="26168" spans="1:6">
      <c r="A26168" s="1" t="s">
        <v>30757</v>
      </c>
      <c r="B26168" s="1" t="s">
        <v>30742</v>
      </c>
    </row>
    <row r="26169" spans="1:6">
      <c r="A26169" s="1" t="s">
        <v>30758</v>
      </c>
      <c r="B26169" s="1" t="s">
        <v>30742</v>
      </c>
    </row>
    <row r="26170" spans="1:6">
      <c r="A26170" s="1" t="s">
        <v>30759</v>
      </c>
      <c r="B26170" s="1" t="s">
        <v>30742</v>
      </c>
    </row>
    <row r="26171" spans="1:6">
      <c r="A26171" s="1" t="s">
        <v>30760</v>
      </c>
      <c r="B26171" s="1" t="s">
        <v>30743</v>
      </c>
    </row>
    <row r="26172" spans="1:6">
      <c r="A26172" s="1" t="s">
        <v>30761</v>
      </c>
      <c r="B26172" s="1" t="s">
        <v>30743</v>
      </c>
    </row>
    <row r="26173" spans="1:6">
      <c r="A26173" s="1" t="s">
        <v>30762</v>
      </c>
      <c r="B26173" s="1" t="s">
        <v>30743</v>
      </c>
    </row>
    <row r="26174" spans="1:6">
      <c r="A26174" s="1" t="s">
        <v>30763</v>
      </c>
      <c r="B26174" s="1" t="s">
        <v>30744</v>
      </c>
    </row>
    <row r="26176" spans="1:6">
      <c r="A26176" s="1" t="s">
        <v>30764</v>
      </c>
      <c r="B26176" s="1" t="s">
        <v>30765</v>
      </c>
      <c r="C26176" s="1" t="s">
        <v>30766</v>
      </c>
      <c r="D26176" s="1" t="s">
        <v>30767</v>
      </c>
      <c r="E26176" s="1" t="s">
        <v>30768</v>
      </c>
      <c r="F26176" s="1" t="s">
        <v>30769</v>
      </c>
    </row>
    <row r="26177" spans="1:7">
      <c r="A26177" s="1" t="s">
        <v>30770</v>
      </c>
      <c r="B26177" s="1" t="s">
        <v>551</v>
      </c>
      <c r="C26177" s="1">
        <v>2</v>
      </c>
      <c r="D26177" s="1">
        <v>3</v>
      </c>
      <c r="E26177" s="1" t="s">
        <v>551</v>
      </c>
      <c r="F26177" s="1" t="s">
        <v>551</v>
      </c>
      <c r="G26177" s="2">
        <v>0.4</v>
      </c>
    </row>
    <row r="26178" spans="1:7">
      <c r="A26178" s="1" t="s">
        <v>30771</v>
      </c>
      <c r="B26178" s="1" t="s">
        <v>551</v>
      </c>
      <c r="C26178" s="1">
        <v>2</v>
      </c>
      <c r="D26178" s="1" t="s">
        <v>551</v>
      </c>
      <c r="E26178" s="1" t="s">
        <v>551</v>
      </c>
      <c r="F26178" s="1">
        <v>5</v>
      </c>
      <c r="G26178" s="2">
        <v>0.4</v>
      </c>
    </row>
    <row r="26179" spans="1:7">
      <c r="A26179" s="1" t="s">
        <v>30772</v>
      </c>
      <c r="B26179" s="1" t="s">
        <v>551</v>
      </c>
      <c r="C26179" s="1">
        <v>2</v>
      </c>
      <c r="D26179" s="1" t="s">
        <v>551</v>
      </c>
      <c r="E26179" s="1" t="s">
        <v>551</v>
      </c>
      <c r="F26179" s="1">
        <v>5</v>
      </c>
      <c r="G26179" s="2">
        <v>0.4</v>
      </c>
    </row>
    <row r="26180" spans="1:7">
      <c r="A26180" s="1" t="s">
        <v>30773</v>
      </c>
      <c r="B26180" s="1" t="s">
        <v>30765</v>
      </c>
    </row>
    <row r="26181" spans="1:7">
      <c r="A26181" s="1" t="s">
        <v>30774</v>
      </c>
      <c r="B26181" s="1" t="s">
        <v>30765</v>
      </c>
    </row>
    <row r="26182" spans="1:7">
      <c r="A26182" s="1" t="s">
        <v>30775</v>
      </c>
      <c r="B26182" s="1" t="s">
        <v>30765</v>
      </c>
    </row>
    <row r="26183" spans="1:7">
      <c r="A26183" s="1" t="s">
        <v>30776</v>
      </c>
      <c r="B26183" s="1" t="s">
        <v>30766</v>
      </c>
    </row>
    <row r="26184" spans="1:7">
      <c r="A26184" s="1" t="s">
        <v>30777</v>
      </c>
      <c r="B26184" s="1" t="s">
        <v>30766</v>
      </c>
    </row>
    <row r="26185" spans="1:7">
      <c r="A26185" s="1" t="s">
        <v>30778</v>
      </c>
      <c r="B26185" s="1" t="s">
        <v>30766</v>
      </c>
    </row>
    <row r="26186" spans="1:7">
      <c r="A26186" s="1" t="s">
        <v>30779</v>
      </c>
      <c r="B26186" s="1" t="s">
        <v>30767</v>
      </c>
    </row>
    <row r="26187" spans="1:7">
      <c r="A26187" s="1" t="s">
        <v>30780</v>
      </c>
      <c r="B26187" s="1" t="s">
        <v>30767</v>
      </c>
    </row>
    <row r="26188" spans="1:7">
      <c r="A26188" s="1" t="s">
        <v>30781</v>
      </c>
      <c r="B26188" s="1" t="s">
        <v>30767</v>
      </c>
    </row>
    <row r="26189" spans="1:7">
      <c r="A26189" s="1" t="s">
        <v>30782</v>
      </c>
      <c r="B26189" s="1" t="s">
        <v>30768</v>
      </c>
    </row>
    <row r="26190" spans="1:7">
      <c r="A26190" s="1" t="s">
        <v>30783</v>
      </c>
      <c r="B26190" s="1" t="s">
        <v>30768</v>
      </c>
    </row>
    <row r="26191" spans="1:7">
      <c r="A26191" s="1" t="s">
        <v>30784</v>
      </c>
      <c r="B26191" s="1" t="s">
        <v>30768</v>
      </c>
    </row>
    <row r="26192" spans="1:7">
      <c r="A26192" s="1" t="s">
        <v>30785</v>
      </c>
      <c r="B26192" s="1" t="s">
        <v>30769</v>
      </c>
    </row>
    <row r="26193" spans="1:6">
      <c r="A26193" s="1" t="s">
        <v>30786</v>
      </c>
      <c r="B26193" s="1" t="s">
        <v>30769</v>
      </c>
    </row>
    <row r="26194" spans="1:6">
      <c r="A26194" s="1" t="s">
        <v>30787</v>
      </c>
      <c r="B26194" s="1" t="s">
        <v>30769</v>
      </c>
    </row>
    <row r="26196" spans="1:6">
      <c r="A26196" s="1" t="s">
        <v>30788</v>
      </c>
      <c r="B26196" s="1" t="s">
        <v>30789</v>
      </c>
      <c r="C26196" s="1" t="s">
        <v>30790</v>
      </c>
      <c r="D26196" s="1" t="s">
        <v>30791</v>
      </c>
      <c r="E26196" s="1" t="s">
        <v>30792</v>
      </c>
    </row>
    <row r="26197" spans="1:6">
      <c r="A26197" s="1" t="s">
        <v>30793</v>
      </c>
      <c r="B26197" s="1">
        <v>1</v>
      </c>
      <c r="C26197" s="1">
        <v>2</v>
      </c>
      <c r="D26197" s="1">
        <v>3</v>
      </c>
      <c r="E26197" s="1">
        <v>4</v>
      </c>
      <c r="F26197" s="2">
        <v>1</v>
      </c>
    </row>
    <row r="26198" spans="1:6">
      <c r="A26198" s="1" t="s">
        <v>30794</v>
      </c>
      <c r="B26198" s="1">
        <v>1</v>
      </c>
      <c r="C26198" s="1">
        <v>2</v>
      </c>
      <c r="D26198" s="1">
        <v>3</v>
      </c>
      <c r="E26198" s="1">
        <v>4</v>
      </c>
      <c r="F26198" s="2">
        <v>1</v>
      </c>
    </row>
    <row r="26199" spans="1:6">
      <c r="A26199" s="1" t="s">
        <v>30795</v>
      </c>
      <c r="B26199" s="1">
        <v>1</v>
      </c>
      <c r="C26199" s="1">
        <v>2</v>
      </c>
      <c r="D26199" s="1">
        <v>3</v>
      </c>
      <c r="E26199" s="1">
        <v>4</v>
      </c>
      <c r="F26199" s="2">
        <v>1</v>
      </c>
    </row>
    <row r="26200" spans="1:6">
      <c r="A26200" s="1" t="s">
        <v>30796</v>
      </c>
      <c r="B26200" s="1" t="s">
        <v>30789</v>
      </c>
    </row>
    <row r="26201" spans="1:6">
      <c r="A26201" s="1" t="s">
        <v>30797</v>
      </c>
      <c r="B26201" s="1" t="s">
        <v>30789</v>
      </c>
    </row>
    <row r="26202" spans="1:6">
      <c r="A26202" s="1" t="s">
        <v>30798</v>
      </c>
      <c r="B26202" s="1" t="s">
        <v>30790</v>
      </c>
    </row>
    <row r="26203" spans="1:6">
      <c r="A26203" s="1" t="s">
        <v>30799</v>
      </c>
      <c r="B26203" s="1" t="s">
        <v>30790</v>
      </c>
    </row>
    <row r="26204" spans="1:6">
      <c r="A26204" s="1" t="s">
        <v>30800</v>
      </c>
      <c r="B26204" s="1" t="s">
        <v>30791</v>
      </c>
    </row>
    <row r="26205" spans="1:6">
      <c r="A26205" s="1" t="s">
        <v>30801</v>
      </c>
      <c r="B26205" s="1" t="s">
        <v>30791</v>
      </c>
    </row>
    <row r="26206" spans="1:6">
      <c r="A26206" s="1" t="s">
        <v>30802</v>
      </c>
      <c r="B26206" s="1" t="s">
        <v>30792</v>
      </c>
    </row>
    <row r="26207" spans="1:6">
      <c r="A26207" s="1" t="s">
        <v>30803</v>
      </c>
      <c r="B26207" s="1" t="s">
        <v>30792</v>
      </c>
    </row>
    <row r="26208" spans="1:6">
      <c r="A26208" s="1" t="s">
        <v>30804</v>
      </c>
      <c r="B26208" s="1" t="s">
        <v>30792</v>
      </c>
    </row>
    <row r="26210" spans="1:10">
      <c r="A26210" s="1" t="s">
        <v>30805</v>
      </c>
      <c r="B26210" s="1" t="s">
        <v>30806</v>
      </c>
      <c r="C26210" s="1" t="s">
        <v>30807</v>
      </c>
      <c r="D26210" s="1" t="s">
        <v>30808</v>
      </c>
      <c r="E26210" s="1" t="s">
        <v>30809</v>
      </c>
      <c r="F26210" s="1" t="s">
        <v>30810</v>
      </c>
      <c r="G26210" s="1" t="s">
        <v>30811</v>
      </c>
      <c r="H26210" s="1" t="s">
        <v>30812</v>
      </c>
      <c r="I26210" s="1" t="s">
        <v>30813</v>
      </c>
    </row>
    <row r="26211" spans="1:10">
      <c r="A26211" s="1" t="s">
        <v>30814</v>
      </c>
      <c r="B26211" s="1" t="s">
        <v>551</v>
      </c>
      <c r="C26211" s="1">
        <v>2</v>
      </c>
      <c r="D26211" s="1" t="s">
        <v>551</v>
      </c>
      <c r="E26211" s="1">
        <v>4</v>
      </c>
      <c r="F26211" s="1" t="s">
        <v>551</v>
      </c>
      <c r="G26211" s="1" t="s">
        <v>551</v>
      </c>
      <c r="H26211" s="1" t="s">
        <v>551</v>
      </c>
      <c r="I26211" s="1" t="s">
        <v>551</v>
      </c>
      <c r="J26211" s="2">
        <v>0.25</v>
      </c>
    </row>
    <row r="26212" spans="1:10">
      <c r="A26212" s="1" t="s">
        <v>30815</v>
      </c>
      <c r="B26212" s="1" t="s">
        <v>551</v>
      </c>
      <c r="C26212" s="1">
        <v>2</v>
      </c>
      <c r="D26212" s="1" t="s">
        <v>551</v>
      </c>
      <c r="E26212" s="1">
        <v>4</v>
      </c>
      <c r="F26212" s="1" t="s">
        <v>551</v>
      </c>
      <c r="G26212" s="1" t="s">
        <v>551</v>
      </c>
      <c r="H26212" s="1" t="s">
        <v>551</v>
      </c>
      <c r="I26212" s="1" t="s">
        <v>551</v>
      </c>
      <c r="J26212" s="2">
        <v>0.25</v>
      </c>
    </row>
    <row r="26213" spans="1:10">
      <c r="A26213" s="1" t="s">
        <v>30816</v>
      </c>
      <c r="B26213" s="1" t="s">
        <v>551</v>
      </c>
      <c r="C26213" s="1">
        <v>2</v>
      </c>
      <c r="D26213" s="1" t="s">
        <v>551</v>
      </c>
      <c r="E26213" s="1">
        <v>4</v>
      </c>
      <c r="F26213" s="1" t="s">
        <v>551</v>
      </c>
      <c r="G26213" s="1" t="s">
        <v>551</v>
      </c>
      <c r="H26213" s="1" t="s">
        <v>551</v>
      </c>
      <c r="I26213" s="1" t="s">
        <v>551</v>
      </c>
      <c r="J26213" s="2">
        <v>0.25</v>
      </c>
    </row>
    <row r="26214" spans="1:10">
      <c r="A26214" s="1" t="s">
        <v>30817</v>
      </c>
      <c r="B26214" s="1" t="s">
        <v>30806</v>
      </c>
    </row>
    <row r="26215" spans="1:10">
      <c r="A26215" s="1" t="s">
        <v>30818</v>
      </c>
      <c r="B26215" s="1" t="s">
        <v>30806</v>
      </c>
    </row>
    <row r="26216" spans="1:10">
      <c r="A26216" s="1" t="s">
        <v>30819</v>
      </c>
      <c r="B26216" s="1" t="s">
        <v>30806</v>
      </c>
    </row>
    <row r="26217" spans="1:10">
      <c r="A26217" s="1" t="s">
        <v>30820</v>
      </c>
      <c r="B26217" s="1" t="s">
        <v>30807</v>
      </c>
    </row>
    <row r="26218" spans="1:10">
      <c r="A26218" s="1" t="s">
        <v>30821</v>
      </c>
      <c r="B26218" s="1" t="s">
        <v>30807</v>
      </c>
    </row>
    <row r="26219" spans="1:10">
      <c r="A26219" s="1" t="s">
        <v>30822</v>
      </c>
      <c r="B26219" s="1" t="s">
        <v>30808</v>
      </c>
    </row>
    <row r="26220" spans="1:10">
      <c r="A26220" s="1" t="s">
        <v>30823</v>
      </c>
      <c r="B26220" s="1" t="s">
        <v>30808</v>
      </c>
    </row>
    <row r="26221" spans="1:10">
      <c r="A26221" s="1" t="s">
        <v>30824</v>
      </c>
      <c r="B26221" s="1" t="s">
        <v>30808</v>
      </c>
    </row>
    <row r="26222" spans="1:10">
      <c r="A26222" s="1" t="s">
        <v>30825</v>
      </c>
      <c r="B26222" s="1" t="s">
        <v>30809</v>
      </c>
    </row>
    <row r="26223" spans="1:10">
      <c r="A26223" s="1" t="s">
        <v>30826</v>
      </c>
      <c r="B26223" s="1" t="s">
        <v>30809</v>
      </c>
    </row>
    <row r="26224" spans="1:10">
      <c r="A26224" s="1" t="s">
        <v>30827</v>
      </c>
      <c r="B26224" s="1" t="s">
        <v>30809</v>
      </c>
    </row>
    <row r="26225" spans="1:7">
      <c r="A26225" s="1" t="s">
        <v>30828</v>
      </c>
      <c r="B26225" s="1" t="s">
        <v>30810</v>
      </c>
    </row>
    <row r="26226" spans="1:7">
      <c r="A26226" s="1" t="s">
        <v>30829</v>
      </c>
      <c r="B26226" s="1" t="s">
        <v>30810</v>
      </c>
    </row>
    <row r="26227" spans="1:7">
      <c r="A26227" s="1" t="s">
        <v>30830</v>
      </c>
      <c r="B26227" s="1" t="s">
        <v>30810</v>
      </c>
    </row>
    <row r="26228" spans="1:7">
      <c r="A26228" s="1" t="s">
        <v>30831</v>
      </c>
      <c r="B26228" s="1" t="s">
        <v>30811</v>
      </c>
    </row>
    <row r="26229" spans="1:7">
      <c r="A26229" s="1" t="s">
        <v>30832</v>
      </c>
      <c r="B26229" s="1" t="s">
        <v>30811</v>
      </c>
    </row>
    <row r="26230" spans="1:7">
      <c r="A26230" s="1" t="s">
        <v>30833</v>
      </c>
      <c r="B26230" s="1" t="s">
        <v>30811</v>
      </c>
    </row>
    <row r="26231" spans="1:7">
      <c r="A26231" s="1" t="s">
        <v>30832</v>
      </c>
      <c r="B26231" s="1" t="s">
        <v>30813</v>
      </c>
    </row>
    <row r="26233" spans="1:7">
      <c r="A26233" s="1" t="s">
        <v>30834</v>
      </c>
      <c r="B26233" s="1" t="s">
        <v>439</v>
      </c>
      <c r="C26233" s="1" t="s">
        <v>30835</v>
      </c>
      <c r="D26233" s="1" t="s">
        <v>440</v>
      </c>
      <c r="E26233" s="1" t="s">
        <v>30836</v>
      </c>
      <c r="F26233" s="1" t="s">
        <v>30837</v>
      </c>
    </row>
    <row r="26234" spans="1:7">
      <c r="A26234" s="1" t="s">
        <v>30838</v>
      </c>
      <c r="B26234" s="1">
        <v>1</v>
      </c>
      <c r="C26234" s="1" t="s">
        <v>551</v>
      </c>
      <c r="D26234" s="1">
        <v>3</v>
      </c>
      <c r="E26234" s="1" t="s">
        <v>551</v>
      </c>
      <c r="F26234" s="1" t="s">
        <v>551</v>
      </c>
      <c r="G26234" s="2">
        <v>0.4</v>
      </c>
    </row>
    <row r="26235" spans="1:7">
      <c r="A26235" s="1" t="s">
        <v>30839</v>
      </c>
      <c r="B26235" s="1" t="s">
        <v>551</v>
      </c>
      <c r="C26235" s="1">
        <v>2</v>
      </c>
      <c r="D26235" s="1" t="s">
        <v>551</v>
      </c>
      <c r="E26235" s="1" t="s">
        <v>551</v>
      </c>
      <c r="F26235" s="1">
        <v>5</v>
      </c>
      <c r="G26235" s="2">
        <v>0.4</v>
      </c>
    </row>
    <row r="26236" spans="1:7">
      <c r="A26236" s="1" t="s">
        <v>30840</v>
      </c>
      <c r="B26236" s="1" t="s">
        <v>551</v>
      </c>
      <c r="C26236" s="1">
        <v>2</v>
      </c>
      <c r="D26236" s="1" t="s">
        <v>551</v>
      </c>
      <c r="E26236" s="1" t="s">
        <v>551</v>
      </c>
      <c r="F26236" s="1">
        <v>5</v>
      </c>
      <c r="G26236" s="2">
        <v>0.4</v>
      </c>
    </row>
    <row r="26237" spans="1:7">
      <c r="A26237" s="1" t="s">
        <v>438</v>
      </c>
      <c r="B26237" s="1" t="s">
        <v>439</v>
      </c>
    </row>
    <row r="26238" spans="1:7">
      <c r="A26238" s="1" t="s">
        <v>30841</v>
      </c>
      <c r="B26238" s="1" t="s">
        <v>439</v>
      </c>
    </row>
    <row r="26239" spans="1:7">
      <c r="A26239" s="1" t="s">
        <v>30842</v>
      </c>
      <c r="B26239" s="1" t="s">
        <v>30835</v>
      </c>
    </row>
    <row r="26240" spans="1:7">
      <c r="A26240" s="1" t="s">
        <v>30843</v>
      </c>
      <c r="B26240" s="1" t="s">
        <v>30835</v>
      </c>
    </row>
    <row r="26241" spans="1:10">
      <c r="A26241" s="1" t="s">
        <v>438</v>
      </c>
      <c r="B26241" s="1" t="s">
        <v>440</v>
      </c>
    </row>
    <row r="26242" spans="1:10">
      <c r="A26242" s="1" t="s">
        <v>30844</v>
      </c>
      <c r="B26242" s="1" t="s">
        <v>440</v>
      </c>
    </row>
    <row r="26243" spans="1:10">
      <c r="A26243" s="1" t="s">
        <v>30845</v>
      </c>
      <c r="B26243" s="1" t="s">
        <v>30836</v>
      </c>
    </row>
    <row r="26244" spans="1:10">
      <c r="A26244" s="1" t="s">
        <v>30846</v>
      </c>
      <c r="B26244" s="1" t="s">
        <v>30836</v>
      </c>
    </row>
    <row r="26245" spans="1:10">
      <c r="A26245" s="1" t="s">
        <v>30847</v>
      </c>
      <c r="B26245" s="1" t="s">
        <v>30836</v>
      </c>
    </row>
    <row r="26246" spans="1:10">
      <c r="A26246" s="1" t="s">
        <v>30848</v>
      </c>
      <c r="B26246" s="1" t="s">
        <v>30837</v>
      </c>
    </row>
    <row r="26247" spans="1:10">
      <c r="A26247" s="1" t="s">
        <v>30849</v>
      </c>
      <c r="B26247" s="1" t="s">
        <v>30837</v>
      </c>
    </row>
    <row r="26248" spans="1:10">
      <c r="A26248" s="1" t="s">
        <v>30850</v>
      </c>
      <c r="B26248" s="1" t="s">
        <v>30837</v>
      </c>
    </row>
    <row r="26250" spans="1:10">
      <c r="A26250" s="1" t="s">
        <v>30851</v>
      </c>
      <c r="B26250" s="1" t="s">
        <v>30852</v>
      </c>
      <c r="C26250" s="1" t="s">
        <v>30853</v>
      </c>
      <c r="D26250" s="1" t="s">
        <v>30854</v>
      </c>
      <c r="E26250" s="1" t="s">
        <v>30855</v>
      </c>
      <c r="F26250" s="1" t="s">
        <v>30856</v>
      </c>
      <c r="G26250" s="1" t="s">
        <v>30857</v>
      </c>
      <c r="H26250" s="1" t="s">
        <v>30858</v>
      </c>
      <c r="I26250" s="1" t="s">
        <v>30859</v>
      </c>
    </row>
    <row r="26251" spans="1:10">
      <c r="A26251" s="1" t="s">
        <v>30860</v>
      </c>
      <c r="B26251" s="1" t="s">
        <v>551</v>
      </c>
      <c r="C26251" s="1" t="s">
        <v>551</v>
      </c>
      <c r="D26251" s="1" t="s">
        <v>551</v>
      </c>
      <c r="E26251" s="1" t="s">
        <v>551</v>
      </c>
      <c r="F26251" s="1" t="s">
        <v>551</v>
      </c>
      <c r="G26251" s="1">
        <v>6</v>
      </c>
      <c r="H26251" s="1">
        <v>7</v>
      </c>
      <c r="I26251" s="1" t="s">
        <v>551</v>
      </c>
      <c r="J26251" s="2">
        <v>0.25</v>
      </c>
    </row>
    <row r="26252" spans="1:10">
      <c r="A26252" s="1" t="s">
        <v>30861</v>
      </c>
      <c r="B26252" s="1" t="s">
        <v>551</v>
      </c>
      <c r="C26252" s="1" t="s">
        <v>551</v>
      </c>
      <c r="D26252" s="1" t="s">
        <v>551</v>
      </c>
      <c r="E26252" s="1" t="s">
        <v>551</v>
      </c>
      <c r="F26252" s="1" t="s">
        <v>551</v>
      </c>
      <c r="G26252" s="1">
        <v>6</v>
      </c>
      <c r="H26252" s="1">
        <v>7</v>
      </c>
      <c r="I26252" s="1" t="s">
        <v>551</v>
      </c>
      <c r="J26252" s="2">
        <v>0.25</v>
      </c>
    </row>
    <row r="26253" spans="1:10">
      <c r="A26253" s="1" t="s">
        <v>30862</v>
      </c>
      <c r="B26253" s="1" t="s">
        <v>551</v>
      </c>
      <c r="C26253" s="1" t="s">
        <v>551</v>
      </c>
      <c r="D26253" s="1" t="s">
        <v>551</v>
      </c>
      <c r="E26253" s="1" t="s">
        <v>551</v>
      </c>
      <c r="F26253" s="1" t="s">
        <v>551</v>
      </c>
      <c r="G26253" s="1">
        <v>6</v>
      </c>
      <c r="H26253" s="1">
        <v>7</v>
      </c>
      <c r="I26253" s="1" t="s">
        <v>551</v>
      </c>
      <c r="J26253" s="2">
        <v>0.25</v>
      </c>
    </row>
    <row r="26254" spans="1:10">
      <c r="A26254" s="1" t="s">
        <v>30863</v>
      </c>
      <c r="B26254" s="1" t="s">
        <v>30852</v>
      </c>
    </row>
    <row r="26255" spans="1:10">
      <c r="A26255" s="1" t="s">
        <v>30864</v>
      </c>
      <c r="B26255" s="1" t="s">
        <v>30852</v>
      </c>
    </row>
    <row r="26256" spans="1:10">
      <c r="A26256" s="1" t="s">
        <v>30865</v>
      </c>
      <c r="B26256" s="1" t="s">
        <v>30852</v>
      </c>
    </row>
    <row r="26257" spans="1:2">
      <c r="A26257" s="1" t="s">
        <v>30866</v>
      </c>
      <c r="B26257" s="1" t="s">
        <v>30853</v>
      </c>
    </row>
    <row r="26258" spans="1:2">
      <c r="A26258" s="1" t="s">
        <v>30867</v>
      </c>
      <c r="B26258" s="1" t="s">
        <v>30853</v>
      </c>
    </row>
    <row r="26259" spans="1:2">
      <c r="A26259" s="1" t="s">
        <v>30868</v>
      </c>
      <c r="B26259" s="1" t="s">
        <v>30853</v>
      </c>
    </row>
    <row r="26260" spans="1:2">
      <c r="A26260" s="1" t="s">
        <v>30869</v>
      </c>
      <c r="B26260" s="1" t="s">
        <v>30854</v>
      </c>
    </row>
    <row r="26261" spans="1:2">
      <c r="A26261" s="1" t="s">
        <v>30870</v>
      </c>
      <c r="B26261" s="1" t="s">
        <v>30854</v>
      </c>
    </row>
    <row r="26262" spans="1:2">
      <c r="A26262" s="1" t="s">
        <v>30871</v>
      </c>
      <c r="B26262" s="1" t="s">
        <v>30855</v>
      </c>
    </row>
    <row r="26263" spans="1:2">
      <c r="A26263" s="1" t="s">
        <v>30872</v>
      </c>
      <c r="B26263" s="1" t="s">
        <v>30855</v>
      </c>
    </row>
    <row r="26264" spans="1:2">
      <c r="A26264" s="1" t="s">
        <v>30873</v>
      </c>
      <c r="B26264" s="1" t="s">
        <v>30855</v>
      </c>
    </row>
    <row r="26265" spans="1:2">
      <c r="A26265" s="1" t="s">
        <v>30874</v>
      </c>
      <c r="B26265" s="1" t="s">
        <v>30856</v>
      </c>
    </row>
    <row r="26266" spans="1:2">
      <c r="A26266" s="1" t="s">
        <v>30862</v>
      </c>
      <c r="B26266" s="1" t="s">
        <v>30857</v>
      </c>
    </row>
    <row r="26267" spans="1:2">
      <c r="A26267" s="1" t="s">
        <v>30875</v>
      </c>
      <c r="B26267" s="1" t="s">
        <v>30857</v>
      </c>
    </row>
    <row r="26268" spans="1:2">
      <c r="A26268" s="1" t="s">
        <v>30862</v>
      </c>
      <c r="B26268" s="1" t="s">
        <v>30858</v>
      </c>
    </row>
    <row r="26269" spans="1:2">
      <c r="A26269" s="1" t="s">
        <v>30876</v>
      </c>
      <c r="B26269" s="1" t="s">
        <v>30859</v>
      </c>
    </row>
    <row r="26270" spans="1:2">
      <c r="A26270" s="1" t="s">
        <v>30877</v>
      </c>
      <c r="B26270" s="1" t="s">
        <v>30859</v>
      </c>
    </row>
    <row r="26271" spans="1:2">
      <c r="A26271" s="1" t="s">
        <v>30878</v>
      </c>
      <c r="B26271" s="1" t="s">
        <v>30859</v>
      </c>
    </row>
    <row r="26273" spans="1:6">
      <c r="A26273" s="1" t="s">
        <v>30879</v>
      </c>
      <c r="B26273" s="1" t="s">
        <v>30880</v>
      </c>
      <c r="C26273" s="1" t="s">
        <v>30881</v>
      </c>
      <c r="D26273" s="1" t="s">
        <v>30882</v>
      </c>
    </row>
    <row r="26274" spans="1:6">
      <c r="A26274" s="1" t="s">
        <v>30883</v>
      </c>
      <c r="B26274" s="1">
        <v>1</v>
      </c>
      <c r="C26274" s="1" t="s">
        <v>551</v>
      </c>
      <c r="D26274" s="1">
        <v>3</v>
      </c>
      <c r="E26274" s="2">
        <v>0.66669999999999996</v>
      </c>
    </row>
    <row r="26275" spans="1:6">
      <c r="A26275" s="1" t="s">
        <v>30884</v>
      </c>
      <c r="B26275" s="1">
        <v>1</v>
      </c>
      <c r="C26275" s="1" t="s">
        <v>551</v>
      </c>
      <c r="D26275" s="1">
        <v>3</v>
      </c>
      <c r="E26275" s="2">
        <v>0.66669999999999996</v>
      </c>
    </row>
    <row r="26276" spans="1:6">
      <c r="A26276" s="1" t="s">
        <v>30885</v>
      </c>
      <c r="B26276" s="1">
        <v>1</v>
      </c>
      <c r="C26276" s="1" t="s">
        <v>551</v>
      </c>
      <c r="D26276" s="1">
        <v>3</v>
      </c>
      <c r="E26276" s="2">
        <v>0.66669999999999996</v>
      </c>
    </row>
    <row r="26277" spans="1:6">
      <c r="A26277" s="1" t="s">
        <v>30885</v>
      </c>
      <c r="B26277" s="1" t="s">
        <v>30880</v>
      </c>
    </row>
    <row r="26278" spans="1:6">
      <c r="A26278" s="1" t="s">
        <v>30886</v>
      </c>
      <c r="B26278" s="1" t="s">
        <v>30880</v>
      </c>
    </row>
    <row r="26279" spans="1:6">
      <c r="A26279" s="1" t="s">
        <v>30887</v>
      </c>
      <c r="B26279" s="1" t="s">
        <v>30881</v>
      </c>
    </row>
    <row r="26280" spans="1:6">
      <c r="A26280" s="1" t="s">
        <v>30888</v>
      </c>
      <c r="B26280" s="1" t="s">
        <v>30882</v>
      </c>
    </row>
    <row r="26281" spans="1:6">
      <c r="A26281" s="1" t="s">
        <v>30889</v>
      </c>
      <c r="B26281" s="1" t="s">
        <v>30882</v>
      </c>
    </row>
    <row r="26282" spans="1:6">
      <c r="A26282" s="1" t="s">
        <v>30890</v>
      </c>
      <c r="B26282" s="1" t="s">
        <v>30882</v>
      </c>
    </row>
    <row r="26284" spans="1:6">
      <c r="A26284" s="1" t="s">
        <v>30891</v>
      </c>
      <c r="B26284" s="1" t="s">
        <v>30892</v>
      </c>
      <c r="C26284" s="1" t="s">
        <v>30893</v>
      </c>
      <c r="D26284" s="1" t="s">
        <v>30894</v>
      </c>
      <c r="E26284" s="1" t="s">
        <v>30895</v>
      </c>
    </row>
    <row r="26285" spans="1:6">
      <c r="A26285" s="1" t="s">
        <v>30896</v>
      </c>
      <c r="B26285" s="1">
        <v>1</v>
      </c>
      <c r="C26285" s="1">
        <v>2</v>
      </c>
      <c r="D26285" s="1">
        <v>3</v>
      </c>
      <c r="E26285" s="1">
        <v>4</v>
      </c>
      <c r="F26285" s="2">
        <v>1</v>
      </c>
    </row>
    <row r="26286" spans="1:6">
      <c r="A26286" s="1" t="s">
        <v>30897</v>
      </c>
      <c r="B26286" s="1">
        <v>1</v>
      </c>
      <c r="C26286" s="1">
        <v>2</v>
      </c>
      <c r="D26286" s="1">
        <v>3</v>
      </c>
      <c r="E26286" s="1">
        <v>4</v>
      </c>
      <c r="F26286" s="2">
        <v>1</v>
      </c>
    </row>
    <row r="26287" spans="1:6">
      <c r="A26287" s="1" t="s">
        <v>30898</v>
      </c>
      <c r="B26287" s="1">
        <v>1</v>
      </c>
      <c r="C26287" s="1">
        <v>2</v>
      </c>
      <c r="D26287" s="1">
        <v>3</v>
      </c>
      <c r="E26287" s="1">
        <v>4</v>
      </c>
      <c r="F26287" s="2">
        <v>1</v>
      </c>
    </row>
    <row r="26288" spans="1:6">
      <c r="A26288" s="1" t="s">
        <v>30899</v>
      </c>
      <c r="B26288" s="1" t="s">
        <v>30892</v>
      </c>
    </row>
    <row r="26289" spans="1:5">
      <c r="A26289" s="1" t="s">
        <v>30900</v>
      </c>
      <c r="B26289" s="1" t="s">
        <v>30892</v>
      </c>
    </row>
    <row r="26290" spans="1:5">
      <c r="A26290" s="1" t="s">
        <v>30901</v>
      </c>
      <c r="B26290" s="1" t="s">
        <v>30892</v>
      </c>
    </row>
    <row r="26291" spans="1:5">
      <c r="A26291" s="1" t="s">
        <v>30902</v>
      </c>
      <c r="B26291" s="1" t="s">
        <v>30893</v>
      </c>
    </row>
    <row r="26292" spans="1:5">
      <c r="A26292" s="1" t="s">
        <v>30903</v>
      </c>
      <c r="B26292" s="1" t="s">
        <v>30893</v>
      </c>
    </row>
    <row r="26293" spans="1:5">
      <c r="A26293" s="1" t="s">
        <v>30904</v>
      </c>
      <c r="B26293" s="1" t="s">
        <v>30893</v>
      </c>
    </row>
    <row r="26294" spans="1:5">
      <c r="A26294" s="1" t="s">
        <v>30905</v>
      </c>
      <c r="B26294" s="1" t="s">
        <v>30894</v>
      </c>
    </row>
    <row r="26295" spans="1:5">
      <c r="A26295" s="1" t="s">
        <v>30906</v>
      </c>
      <c r="B26295" s="1" t="s">
        <v>30894</v>
      </c>
    </row>
    <row r="26296" spans="1:5">
      <c r="A26296" s="1" t="s">
        <v>30907</v>
      </c>
      <c r="B26296" s="1" t="s">
        <v>30894</v>
      </c>
    </row>
    <row r="26297" spans="1:5">
      <c r="A26297" s="1" t="s">
        <v>30908</v>
      </c>
      <c r="B26297" s="1" t="s">
        <v>30895</v>
      </c>
    </row>
    <row r="26298" spans="1:5">
      <c r="A26298" s="1" t="s">
        <v>30909</v>
      </c>
      <c r="B26298" s="1" t="s">
        <v>30895</v>
      </c>
    </row>
    <row r="26299" spans="1:5">
      <c r="A26299" s="1" t="s">
        <v>30910</v>
      </c>
      <c r="B26299" s="1" t="s">
        <v>30895</v>
      </c>
    </row>
    <row r="26301" spans="1:5">
      <c r="A26301" s="1" t="s">
        <v>30911</v>
      </c>
      <c r="B26301" s="1" t="s">
        <v>30912</v>
      </c>
      <c r="C26301" s="1" t="s">
        <v>30913</v>
      </c>
    </row>
    <row r="26302" spans="1:5">
      <c r="A26302" s="1" t="s">
        <v>30914</v>
      </c>
      <c r="B26302" s="1" t="s">
        <v>30912</v>
      </c>
    </row>
    <row r="26304" spans="1:5">
      <c r="A26304" s="1" t="s">
        <v>30915</v>
      </c>
      <c r="B26304" s="1" t="s">
        <v>30916</v>
      </c>
      <c r="C26304" s="1" t="s">
        <v>30917</v>
      </c>
      <c r="D26304" s="1" t="s">
        <v>30918</v>
      </c>
      <c r="E26304" s="1" t="s">
        <v>30919</v>
      </c>
    </row>
    <row r="26305" spans="1:10">
      <c r="A26305" s="1" t="s">
        <v>30920</v>
      </c>
      <c r="B26305" s="1">
        <v>1</v>
      </c>
      <c r="C26305" s="1" t="s">
        <v>551</v>
      </c>
      <c r="D26305" s="1">
        <v>3</v>
      </c>
      <c r="E26305" s="1">
        <v>4</v>
      </c>
      <c r="F26305" s="2">
        <v>0.75</v>
      </c>
    </row>
    <row r="26306" spans="1:10">
      <c r="A26306" s="1" t="s">
        <v>30921</v>
      </c>
      <c r="B26306" s="1">
        <v>1</v>
      </c>
      <c r="C26306" s="1" t="s">
        <v>551</v>
      </c>
      <c r="D26306" s="1">
        <v>3</v>
      </c>
      <c r="E26306" s="1">
        <v>4</v>
      </c>
      <c r="F26306" s="2">
        <v>0.75</v>
      </c>
    </row>
    <row r="26307" spans="1:10">
      <c r="A26307" s="1" t="s">
        <v>30922</v>
      </c>
      <c r="B26307" s="1">
        <v>1</v>
      </c>
      <c r="C26307" s="1" t="s">
        <v>551</v>
      </c>
      <c r="D26307" s="1">
        <v>3</v>
      </c>
      <c r="E26307" s="1">
        <v>4</v>
      </c>
      <c r="F26307" s="2">
        <v>0.75</v>
      </c>
    </row>
    <row r="26308" spans="1:10">
      <c r="A26308" s="1" t="s">
        <v>30923</v>
      </c>
      <c r="B26308" s="1" t="s">
        <v>30917</v>
      </c>
    </row>
    <row r="26309" spans="1:10">
      <c r="A26309" s="1" t="s">
        <v>30924</v>
      </c>
      <c r="B26309" s="1" t="s">
        <v>30917</v>
      </c>
    </row>
    <row r="26310" spans="1:10">
      <c r="A26310" s="1" t="s">
        <v>30925</v>
      </c>
      <c r="B26310" s="1" t="s">
        <v>30917</v>
      </c>
    </row>
    <row r="26312" spans="1:10">
      <c r="A26312" s="1" t="s">
        <v>30926</v>
      </c>
      <c r="B26312" s="1" t="s">
        <v>30927</v>
      </c>
      <c r="C26312" s="1" t="s">
        <v>30928</v>
      </c>
      <c r="D26312" s="1" t="s">
        <v>30929</v>
      </c>
      <c r="E26312" s="1" t="s">
        <v>30930</v>
      </c>
      <c r="F26312" s="1" t="s">
        <v>30931</v>
      </c>
      <c r="G26312" s="1" t="s">
        <v>30932</v>
      </c>
      <c r="H26312" s="1" t="s">
        <v>30933</v>
      </c>
      <c r="I26312" s="1" t="s">
        <v>30934</v>
      </c>
    </row>
    <row r="26313" spans="1:10">
      <c r="A26313" s="1" t="s">
        <v>30935</v>
      </c>
      <c r="B26313" s="1" t="s">
        <v>551</v>
      </c>
      <c r="C26313" s="1">
        <v>2</v>
      </c>
      <c r="D26313" s="1" t="s">
        <v>551</v>
      </c>
      <c r="E26313" s="1" t="s">
        <v>551</v>
      </c>
      <c r="F26313" s="1" t="s">
        <v>551</v>
      </c>
      <c r="G26313" s="1" t="s">
        <v>551</v>
      </c>
      <c r="H26313" s="1" t="s">
        <v>551</v>
      </c>
      <c r="I26313" s="1">
        <v>8</v>
      </c>
      <c r="J26313" s="2">
        <v>0.25</v>
      </c>
    </row>
    <row r="26314" spans="1:10">
      <c r="A26314" s="1" t="s">
        <v>30936</v>
      </c>
      <c r="B26314" s="1" t="s">
        <v>551</v>
      </c>
      <c r="C26314" s="1">
        <v>2</v>
      </c>
      <c r="D26314" s="1" t="s">
        <v>551</v>
      </c>
      <c r="E26314" s="1" t="s">
        <v>551</v>
      </c>
      <c r="F26314" s="1" t="s">
        <v>551</v>
      </c>
      <c r="G26314" s="1" t="s">
        <v>551</v>
      </c>
      <c r="H26314" s="1" t="s">
        <v>551</v>
      </c>
      <c r="I26314" s="1">
        <v>8</v>
      </c>
      <c r="J26314" s="2">
        <v>0.25</v>
      </c>
    </row>
    <row r="26315" spans="1:10">
      <c r="A26315" s="1" t="s">
        <v>30937</v>
      </c>
      <c r="B26315" s="1" t="s">
        <v>551</v>
      </c>
      <c r="C26315" s="1">
        <v>2</v>
      </c>
      <c r="D26315" s="1" t="s">
        <v>551</v>
      </c>
      <c r="E26315" s="1" t="s">
        <v>551</v>
      </c>
      <c r="F26315" s="1" t="s">
        <v>551</v>
      </c>
      <c r="G26315" s="1" t="s">
        <v>551</v>
      </c>
      <c r="H26315" s="1" t="s">
        <v>551</v>
      </c>
      <c r="I26315" s="1">
        <v>8</v>
      </c>
      <c r="J26315" s="2">
        <v>0.25</v>
      </c>
    </row>
    <row r="26316" spans="1:10">
      <c r="A26316" s="1" t="s">
        <v>30938</v>
      </c>
      <c r="B26316" s="1" t="s">
        <v>30927</v>
      </c>
    </row>
    <row r="26317" spans="1:10">
      <c r="A26317" s="1" t="s">
        <v>30939</v>
      </c>
      <c r="B26317" s="1" t="s">
        <v>30927</v>
      </c>
    </row>
    <row r="26318" spans="1:10">
      <c r="A26318" s="1" t="s">
        <v>30940</v>
      </c>
      <c r="B26318" s="1" t="s">
        <v>30927</v>
      </c>
    </row>
    <row r="26319" spans="1:10">
      <c r="A26319" s="1" t="s">
        <v>30941</v>
      </c>
      <c r="B26319" s="1" t="s">
        <v>30928</v>
      </c>
    </row>
    <row r="26320" spans="1:10">
      <c r="A26320" s="1" t="s">
        <v>30942</v>
      </c>
      <c r="B26320" s="1" t="s">
        <v>30928</v>
      </c>
    </row>
    <row r="26321" spans="1:6">
      <c r="A26321" s="1" t="s">
        <v>30943</v>
      </c>
      <c r="B26321" s="1" t="s">
        <v>30928</v>
      </c>
    </row>
    <row r="26322" spans="1:6">
      <c r="A26322" s="1" t="s">
        <v>30944</v>
      </c>
      <c r="B26322" s="1" t="s">
        <v>30929</v>
      </c>
    </row>
    <row r="26323" spans="1:6">
      <c r="A26323" s="1" t="s">
        <v>30945</v>
      </c>
      <c r="B26323" s="1" t="s">
        <v>30930</v>
      </c>
    </row>
    <row r="26324" spans="1:6">
      <c r="A26324" s="1" t="s">
        <v>30946</v>
      </c>
      <c r="B26324" s="1" t="s">
        <v>30932</v>
      </c>
    </row>
    <row r="26325" spans="1:6">
      <c r="A26325" s="1" t="s">
        <v>30947</v>
      </c>
      <c r="B26325" s="1" t="s">
        <v>30932</v>
      </c>
    </row>
    <row r="26326" spans="1:6">
      <c r="A26326" s="1" t="s">
        <v>30948</v>
      </c>
      <c r="B26326" s="1" t="s">
        <v>30932</v>
      </c>
    </row>
    <row r="26327" spans="1:6">
      <c r="A26327" s="1" t="s">
        <v>30949</v>
      </c>
      <c r="B26327" s="1" t="s">
        <v>30933</v>
      </c>
    </row>
    <row r="26328" spans="1:6">
      <c r="A26328" s="1" t="s">
        <v>30950</v>
      </c>
      <c r="B26328" s="1" t="s">
        <v>30933</v>
      </c>
    </row>
    <row r="26329" spans="1:6">
      <c r="A26329" s="1" t="s">
        <v>30951</v>
      </c>
      <c r="B26329" s="1" t="s">
        <v>30934</v>
      </c>
    </row>
    <row r="26330" spans="1:6">
      <c r="A26330" s="1" t="s">
        <v>30952</v>
      </c>
      <c r="B26330" s="1" t="s">
        <v>30934</v>
      </c>
    </row>
    <row r="26331" spans="1:6">
      <c r="A26331" s="1" t="s">
        <v>30953</v>
      </c>
      <c r="B26331" s="1" t="s">
        <v>30934</v>
      </c>
    </row>
    <row r="26333" spans="1:6">
      <c r="A26333" s="1" t="s">
        <v>30954</v>
      </c>
      <c r="B26333" s="1" t="s">
        <v>30955</v>
      </c>
      <c r="C26333" s="1" t="s">
        <v>30956</v>
      </c>
      <c r="D26333" s="1" t="s">
        <v>30957</v>
      </c>
      <c r="E26333" s="1" t="s">
        <v>30958</v>
      </c>
    </row>
    <row r="26334" spans="1:6">
      <c r="A26334" s="1" t="s">
        <v>30959</v>
      </c>
      <c r="B26334" s="1">
        <v>1</v>
      </c>
      <c r="C26334" s="1">
        <v>2</v>
      </c>
      <c r="D26334" s="1" t="s">
        <v>551</v>
      </c>
      <c r="E26334" s="1" t="s">
        <v>551</v>
      </c>
      <c r="F26334" s="2">
        <v>0.5</v>
      </c>
    </row>
    <row r="26335" spans="1:6">
      <c r="A26335" s="1" t="s">
        <v>30960</v>
      </c>
      <c r="B26335" s="1">
        <v>1</v>
      </c>
      <c r="C26335" s="1">
        <v>2</v>
      </c>
      <c r="D26335" s="1" t="s">
        <v>551</v>
      </c>
      <c r="E26335" s="1" t="s">
        <v>551</v>
      </c>
      <c r="F26335" s="2">
        <v>0.5</v>
      </c>
    </row>
    <row r="26336" spans="1:6">
      <c r="A26336" s="1" t="s">
        <v>30961</v>
      </c>
      <c r="B26336" s="1">
        <v>1</v>
      </c>
      <c r="C26336" s="1">
        <v>2</v>
      </c>
      <c r="D26336" s="1" t="s">
        <v>551</v>
      </c>
      <c r="E26336" s="1" t="s">
        <v>551</v>
      </c>
      <c r="F26336" s="2">
        <v>0.5</v>
      </c>
    </row>
    <row r="26337" spans="1:8">
      <c r="A26337" s="1" t="s">
        <v>30962</v>
      </c>
      <c r="B26337" s="1" t="s">
        <v>30955</v>
      </c>
    </row>
    <row r="26338" spans="1:8">
      <c r="A26338" s="1" t="s">
        <v>30960</v>
      </c>
      <c r="B26338" s="1" t="s">
        <v>30956</v>
      </c>
    </row>
    <row r="26339" spans="1:8">
      <c r="A26339" s="1" t="s">
        <v>30962</v>
      </c>
      <c r="B26339" s="1" t="s">
        <v>30956</v>
      </c>
    </row>
    <row r="26340" spans="1:8">
      <c r="A26340" s="1" t="s">
        <v>30963</v>
      </c>
      <c r="B26340" s="1" t="s">
        <v>30957</v>
      </c>
    </row>
    <row r="26341" spans="1:8">
      <c r="A26341" s="1" t="s">
        <v>30964</v>
      </c>
      <c r="B26341" s="1" t="s">
        <v>30957</v>
      </c>
    </row>
    <row r="26342" spans="1:8">
      <c r="A26342" s="1" t="s">
        <v>30965</v>
      </c>
      <c r="B26342" s="1" t="s">
        <v>30957</v>
      </c>
    </row>
    <row r="26343" spans="1:8">
      <c r="A26343" s="1" t="s">
        <v>30966</v>
      </c>
      <c r="B26343" s="1" t="s">
        <v>30958</v>
      </c>
    </row>
    <row r="26344" spans="1:8">
      <c r="A26344" s="1" t="s">
        <v>30967</v>
      </c>
      <c r="B26344" s="1" t="s">
        <v>30958</v>
      </c>
    </row>
    <row r="26345" spans="1:8">
      <c r="A26345" s="1" t="s">
        <v>30968</v>
      </c>
      <c r="B26345" s="1" t="s">
        <v>30958</v>
      </c>
    </row>
    <row r="26347" spans="1:8">
      <c r="A26347" s="1" t="s">
        <v>30969</v>
      </c>
      <c r="B26347" s="1" t="s">
        <v>30970</v>
      </c>
      <c r="C26347" s="1" t="s">
        <v>30971</v>
      </c>
      <c r="D26347" s="1" t="s">
        <v>30972</v>
      </c>
      <c r="E26347" s="1" t="s">
        <v>30973</v>
      </c>
      <c r="F26347" s="1" t="s">
        <v>30974</v>
      </c>
      <c r="G26347" s="1" t="s">
        <v>30975</v>
      </c>
    </row>
    <row r="26348" spans="1:8">
      <c r="A26348" s="1" t="s">
        <v>30976</v>
      </c>
      <c r="B26348" s="1">
        <v>1</v>
      </c>
      <c r="C26348" s="1">
        <v>2</v>
      </c>
      <c r="D26348" s="1">
        <v>3</v>
      </c>
      <c r="E26348" s="1">
        <v>4</v>
      </c>
      <c r="F26348" s="1">
        <v>5</v>
      </c>
      <c r="G26348" s="1">
        <v>6</v>
      </c>
      <c r="H26348" s="2">
        <v>1</v>
      </c>
    </row>
    <row r="26349" spans="1:8">
      <c r="A26349" s="1" t="s">
        <v>30977</v>
      </c>
      <c r="B26349" s="1">
        <v>1</v>
      </c>
      <c r="C26349" s="1">
        <v>2</v>
      </c>
      <c r="D26349" s="1">
        <v>3</v>
      </c>
      <c r="E26349" s="1">
        <v>4</v>
      </c>
      <c r="F26349" s="1">
        <v>5</v>
      </c>
      <c r="G26349" s="1">
        <v>6</v>
      </c>
      <c r="H26349" s="2">
        <v>1</v>
      </c>
    </row>
    <row r="26350" spans="1:8">
      <c r="A26350" s="1" t="s">
        <v>30978</v>
      </c>
      <c r="B26350" s="1">
        <v>1</v>
      </c>
      <c r="C26350" s="1">
        <v>2</v>
      </c>
      <c r="D26350" s="1">
        <v>3</v>
      </c>
      <c r="E26350" s="1">
        <v>4</v>
      </c>
      <c r="F26350" s="1">
        <v>5</v>
      </c>
      <c r="G26350" s="1">
        <v>6</v>
      </c>
      <c r="H26350" s="2">
        <v>1</v>
      </c>
    </row>
    <row r="26351" spans="1:8">
      <c r="A26351" s="1" t="s">
        <v>30979</v>
      </c>
      <c r="B26351" s="1" t="s">
        <v>30970</v>
      </c>
    </row>
    <row r="26352" spans="1:8">
      <c r="A26352" s="1" t="s">
        <v>30980</v>
      </c>
      <c r="B26352" s="1" t="s">
        <v>30970</v>
      </c>
    </row>
    <row r="26353" spans="1:7">
      <c r="A26353" s="1" t="s">
        <v>30981</v>
      </c>
      <c r="B26353" s="1" t="s">
        <v>30970</v>
      </c>
    </row>
    <row r="26354" spans="1:7">
      <c r="A26354" s="1" t="s">
        <v>30982</v>
      </c>
      <c r="B26354" s="1" t="s">
        <v>30971</v>
      </c>
    </row>
    <row r="26355" spans="1:7">
      <c r="A26355" s="1" t="s">
        <v>30983</v>
      </c>
      <c r="B26355" s="1" t="s">
        <v>30971</v>
      </c>
    </row>
    <row r="26356" spans="1:7">
      <c r="A26356" s="1" t="s">
        <v>30984</v>
      </c>
      <c r="B26356" s="1" t="s">
        <v>30971</v>
      </c>
    </row>
    <row r="26357" spans="1:7">
      <c r="A26357" s="1" t="s">
        <v>30985</v>
      </c>
      <c r="B26357" s="1" t="s">
        <v>30972</v>
      </c>
    </row>
    <row r="26358" spans="1:7">
      <c r="A26358" s="1" t="s">
        <v>30986</v>
      </c>
      <c r="B26358" s="1" t="s">
        <v>30972</v>
      </c>
    </row>
    <row r="26359" spans="1:7">
      <c r="A26359" s="1" t="s">
        <v>30987</v>
      </c>
      <c r="B26359" s="1" t="s">
        <v>30972</v>
      </c>
    </row>
    <row r="26360" spans="1:7">
      <c r="A26360" s="1" t="s">
        <v>30980</v>
      </c>
      <c r="B26360" s="1" t="s">
        <v>30973</v>
      </c>
    </row>
    <row r="26361" spans="1:7">
      <c r="A26361" s="1" t="s">
        <v>30988</v>
      </c>
      <c r="B26361" s="1" t="s">
        <v>30974</v>
      </c>
    </row>
    <row r="26362" spans="1:7">
      <c r="A26362" s="1" t="s">
        <v>30989</v>
      </c>
      <c r="B26362" s="1" t="s">
        <v>30974</v>
      </c>
    </row>
    <row r="26363" spans="1:7">
      <c r="A26363" s="1" t="s">
        <v>30990</v>
      </c>
      <c r="B26363" s="1" t="s">
        <v>30974</v>
      </c>
    </row>
    <row r="26364" spans="1:7">
      <c r="A26364" s="1" t="s">
        <v>30991</v>
      </c>
      <c r="B26364" s="1" t="s">
        <v>30975</v>
      </c>
    </row>
    <row r="26365" spans="1:7">
      <c r="A26365" s="1" t="s">
        <v>30992</v>
      </c>
      <c r="B26365" s="1" t="s">
        <v>30975</v>
      </c>
    </row>
    <row r="26366" spans="1:7">
      <c r="A26366" s="1" t="s">
        <v>30993</v>
      </c>
      <c r="B26366" s="1" t="s">
        <v>30975</v>
      </c>
    </row>
    <row r="26368" spans="1:7">
      <c r="A26368" s="1" t="s">
        <v>30994</v>
      </c>
      <c r="B26368" s="1" t="s">
        <v>30995</v>
      </c>
      <c r="C26368" s="1" t="s">
        <v>30996</v>
      </c>
      <c r="D26368" s="1" t="s">
        <v>30997</v>
      </c>
      <c r="E26368" s="1" t="s">
        <v>30998</v>
      </c>
      <c r="F26368" s="1" t="s">
        <v>30999</v>
      </c>
      <c r="G26368" s="1" t="s">
        <v>31000</v>
      </c>
    </row>
    <row r="26369" spans="1:8">
      <c r="A26369" s="1" t="s">
        <v>31001</v>
      </c>
      <c r="B26369" s="1" t="s">
        <v>551</v>
      </c>
      <c r="C26369" s="1">
        <v>2</v>
      </c>
      <c r="D26369" s="1" t="s">
        <v>551</v>
      </c>
      <c r="E26369" s="1" t="s">
        <v>551</v>
      </c>
      <c r="F26369" s="1">
        <v>5</v>
      </c>
      <c r="G26369" s="1" t="s">
        <v>551</v>
      </c>
      <c r="H26369" s="2">
        <v>0.33329999999999999</v>
      </c>
    </row>
    <row r="26370" spans="1:8">
      <c r="A26370" s="1" t="s">
        <v>31002</v>
      </c>
      <c r="B26370" s="1" t="s">
        <v>551</v>
      </c>
      <c r="C26370" s="1">
        <v>2</v>
      </c>
      <c r="D26370" s="1" t="s">
        <v>551</v>
      </c>
      <c r="E26370" s="1" t="s">
        <v>551</v>
      </c>
      <c r="F26370" s="1">
        <v>5</v>
      </c>
      <c r="G26370" s="1" t="s">
        <v>551</v>
      </c>
      <c r="H26370" s="2">
        <v>0.33329999999999999</v>
      </c>
    </row>
    <row r="26371" spans="1:8">
      <c r="A26371" s="1" t="s">
        <v>31003</v>
      </c>
      <c r="B26371" s="1" t="s">
        <v>551</v>
      </c>
      <c r="C26371" s="1">
        <v>2</v>
      </c>
      <c r="D26371" s="1" t="s">
        <v>551</v>
      </c>
      <c r="E26371" s="1" t="s">
        <v>551</v>
      </c>
      <c r="F26371" s="1">
        <v>5</v>
      </c>
      <c r="G26371" s="1" t="s">
        <v>551</v>
      </c>
      <c r="H26371" s="2">
        <v>0.33329999999999999</v>
      </c>
    </row>
    <row r="26372" spans="1:8">
      <c r="A26372" s="1" t="s">
        <v>31004</v>
      </c>
      <c r="B26372" s="1" t="s">
        <v>30995</v>
      </c>
    </row>
    <row r="26373" spans="1:8">
      <c r="A26373" s="1" t="s">
        <v>31005</v>
      </c>
      <c r="B26373" s="1" t="s">
        <v>30995</v>
      </c>
    </row>
    <row r="26374" spans="1:8">
      <c r="A26374" s="1" t="s">
        <v>31006</v>
      </c>
      <c r="B26374" s="1" t="s">
        <v>30996</v>
      </c>
    </row>
    <row r="26375" spans="1:8">
      <c r="A26375" s="1" t="s">
        <v>31007</v>
      </c>
      <c r="B26375" s="1" t="s">
        <v>30996</v>
      </c>
    </row>
    <row r="26376" spans="1:8">
      <c r="A26376" s="1" t="s">
        <v>31008</v>
      </c>
      <c r="B26376" s="1" t="s">
        <v>30996</v>
      </c>
    </row>
    <row r="26377" spans="1:8">
      <c r="A26377" s="1" t="s">
        <v>31009</v>
      </c>
      <c r="B26377" s="1" t="s">
        <v>30997</v>
      </c>
    </row>
    <row r="26378" spans="1:8">
      <c r="A26378" s="1" t="s">
        <v>31010</v>
      </c>
      <c r="B26378" s="1" t="s">
        <v>30997</v>
      </c>
    </row>
    <row r="26379" spans="1:8">
      <c r="A26379" s="1" t="s">
        <v>31011</v>
      </c>
      <c r="B26379" s="1" t="s">
        <v>30997</v>
      </c>
    </row>
    <row r="26380" spans="1:8">
      <c r="A26380" s="1" t="s">
        <v>31012</v>
      </c>
      <c r="B26380" s="1" t="s">
        <v>30999</v>
      </c>
    </row>
    <row r="26381" spans="1:8">
      <c r="A26381" s="1" t="s">
        <v>31013</v>
      </c>
      <c r="B26381" s="1" t="s">
        <v>30999</v>
      </c>
    </row>
    <row r="26382" spans="1:8">
      <c r="A26382" s="1" t="s">
        <v>31014</v>
      </c>
      <c r="B26382" s="1" t="s">
        <v>30999</v>
      </c>
    </row>
    <row r="26383" spans="1:8">
      <c r="A26383" s="1" t="s">
        <v>31015</v>
      </c>
      <c r="B26383" s="1" t="s">
        <v>31000</v>
      </c>
    </row>
    <row r="26384" spans="1:8">
      <c r="A26384" s="1" t="s">
        <v>31016</v>
      </c>
      <c r="B26384" s="1" t="s">
        <v>31000</v>
      </c>
    </row>
    <row r="26385" spans="1:8">
      <c r="A26385" s="1" t="s">
        <v>31017</v>
      </c>
      <c r="B26385" s="1" t="s">
        <v>31000</v>
      </c>
    </row>
    <row r="26387" spans="1:8">
      <c r="A26387" s="1" t="s">
        <v>31018</v>
      </c>
      <c r="B26387" s="1" t="s">
        <v>31019</v>
      </c>
      <c r="C26387" s="1" t="s">
        <v>31020</v>
      </c>
      <c r="D26387" s="1" t="s">
        <v>442</v>
      </c>
      <c r="E26387" s="1" t="s">
        <v>31021</v>
      </c>
      <c r="F26387" s="1" t="s">
        <v>31022</v>
      </c>
      <c r="G26387" s="1" t="s">
        <v>31023</v>
      </c>
    </row>
    <row r="26388" spans="1:8">
      <c r="A26388" s="1" t="s">
        <v>31024</v>
      </c>
      <c r="B26388" s="1">
        <v>1</v>
      </c>
      <c r="C26388" s="1">
        <v>2</v>
      </c>
      <c r="D26388" s="1">
        <v>3</v>
      </c>
      <c r="E26388" s="1">
        <v>4</v>
      </c>
      <c r="F26388" s="1">
        <v>5</v>
      </c>
      <c r="G26388" s="1">
        <v>6</v>
      </c>
      <c r="H26388" s="2">
        <v>1</v>
      </c>
    </row>
    <row r="26389" spans="1:8">
      <c r="A26389" s="1" t="s">
        <v>31025</v>
      </c>
      <c r="B26389" s="1" t="s">
        <v>551</v>
      </c>
      <c r="C26389" s="1" t="s">
        <v>551</v>
      </c>
      <c r="D26389" s="1" t="s">
        <v>551</v>
      </c>
      <c r="E26389" s="1" t="s">
        <v>551</v>
      </c>
      <c r="F26389" s="1">
        <v>5</v>
      </c>
      <c r="G26389" s="1">
        <v>6</v>
      </c>
      <c r="H26389" s="2">
        <v>0.33329999999999999</v>
      </c>
    </row>
    <row r="26390" spans="1:8">
      <c r="A26390" s="1" t="s">
        <v>31026</v>
      </c>
      <c r="B26390" s="1" t="s">
        <v>551</v>
      </c>
      <c r="C26390" s="1" t="s">
        <v>551</v>
      </c>
      <c r="D26390" s="1" t="s">
        <v>551</v>
      </c>
      <c r="E26390" s="1" t="s">
        <v>551</v>
      </c>
      <c r="F26390" s="1">
        <v>5</v>
      </c>
      <c r="G26390" s="1">
        <v>6</v>
      </c>
      <c r="H26390" s="2">
        <v>0.33329999999999999</v>
      </c>
    </row>
    <row r="26391" spans="1:8">
      <c r="A26391" s="1" t="s">
        <v>31027</v>
      </c>
      <c r="B26391" s="1" t="s">
        <v>31019</v>
      </c>
    </row>
    <row r="26392" spans="1:8">
      <c r="A26392" s="1" t="s">
        <v>31028</v>
      </c>
      <c r="B26392" s="1" t="s">
        <v>31020</v>
      </c>
    </row>
    <row r="26393" spans="1:8">
      <c r="A26393" s="1" t="s">
        <v>31029</v>
      </c>
      <c r="B26393" s="1" t="s">
        <v>31020</v>
      </c>
    </row>
    <row r="26394" spans="1:8">
      <c r="A26394" s="1" t="s">
        <v>31030</v>
      </c>
      <c r="B26394" s="1" t="s">
        <v>31020</v>
      </c>
    </row>
    <row r="26395" spans="1:8">
      <c r="A26395" s="1" t="s">
        <v>31031</v>
      </c>
      <c r="B26395" s="1" t="s">
        <v>442</v>
      </c>
    </row>
    <row r="26396" spans="1:8">
      <c r="A26396" s="1" t="s">
        <v>441</v>
      </c>
      <c r="B26396" s="1" t="s">
        <v>442</v>
      </c>
    </row>
    <row r="26397" spans="1:8">
      <c r="A26397" s="1" t="s">
        <v>31032</v>
      </c>
      <c r="B26397" s="1" t="s">
        <v>442</v>
      </c>
    </row>
    <row r="26398" spans="1:8">
      <c r="A26398" s="1" t="s">
        <v>31033</v>
      </c>
      <c r="B26398" s="1" t="s">
        <v>31021</v>
      </c>
    </row>
    <row r="26399" spans="1:8">
      <c r="A26399" s="1" t="s">
        <v>31034</v>
      </c>
      <c r="B26399" s="1" t="s">
        <v>31021</v>
      </c>
    </row>
    <row r="26400" spans="1:8">
      <c r="A26400" s="1" t="s">
        <v>31035</v>
      </c>
      <c r="B26400" s="1" t="s">
        <v>31022</v>
      </c>
    </row>
    <row r="26401" spans="1:8">
      <c r="A26401" s="1" t="s">
        <v>31036</v>
      </c>
      <c r="B26401" s="1" t="s">
        <v>31022</v>
      </c>
    </row>
    <row r="26402" spans="1:8">
      <c r="A26402" s="1" t="s">
        <v>31037</v>
      </c>
      <c r="B26402" s="1" t="s">
        <v>31022</v>
      </c>
    </row>
    <row r="26403" spans="1:8">
      <c r="A26403" s="1" t="s">
        <v>441</v>
      </c>
      <c r="B26403" s="1" t="s">
        <v>31023</v>
      </c>
    </row>
    <row r="26405" spans="1:8">
      <c r="A26405" s="1" t="s">
        <v>31038</v>
      </c>
      <c r="B26405" s="1" t="s">
        <v>31039</v>
      </c>
      <c r="C26405" s="1" t="s">
        <v>31040</v>
      </c>
    </row>
    <row r="26406" spans="1:8">
      <c r="A26406" s="1" t="s">
        <v>31041</v>
      </c>
      <c r="B26406" s="1">
        <v>1</v>
      </c>
      <c r="C26406" s="1">
        <v>2</v>
      </c>
      <c r="D26406" s="2">
        <v>1</v>
      </c>
    </row>
    <row r="26407" spans="1:8">
      <c r="A26407" s="1" t="s">
        <v>31041</v>
      </c>
      <c r="B26407" s="1" t="s">
        <v>31040</v>
      </c>
    </row>
    <row r="26408" spans="1:8">
      <c r="A26408" s="1" t="s">
        <v>31042</v>
      </c>
      <c r="B26408" s="1" t="s">
        <v>31040</v>
      </c>
    </row>
    <row r="26410" spans="1:8">
      <c r="A26410" s="1" t="s">
        <v>31043</v>
      </c>
      <c r="B26410" s="1" t="s">
        <v>31044</v>
      </c>
      <c r="C26410" s="1" t="s">
        <v>31045</v>
      </c>
      <c r="D26410" s="1" t="s">
        <v>31046</v>
      </c>
      <c r="E26410" s="1" t="s">
        <v>31047</v>
      </c>
      <c r="F26410" s="1" t="s">
        <v>31048</v>
      </c>
      <c r="G26410" s="1" t="s">
        <v>31049</v>
      </c>
    </row>
    <row r="26411" spans="1:8">
      <c r="A26411" s="1" t="s">
        <v>31050</v>
      </c>
      <c r="B26411" s="1" t="s">
        <v>551</v>
      </c>
      <c r="C26411" s="1" t="s">
        <v>551</v>
      </c>
      <c r="D26411" s="1" t="s">
        <v>551</v>
      </c>
      <c r="E26411" s="1" t="s">
        <v>551</v>
      </c>
      <c r="F26411" s="1">
        <v>5</v>
      </c>
      <c r="G26411" s="1">
        <v>6</v>
      </c>
      <c r="H26411" s="2">
        <v>0.33329999999999999</v>
      </c>
    </row>
    <row r="26412" spans="1:8">
      <c r="A26412" s="1" t="s">
        <v>31051</v>
      </c>
      <c r="B26412" s="1" t="s">
        <v>551</v>
      </c>
      <c r="C26412" s="1" t="s">
        <v>551</v>
      </c>
      <c r="D26412" s="1" t="s">
        <v>551</v>
      </c>
      <c r="E26412" s="1" t="s">
        <v>551</v>
      </c>
      <c r="F26412" s="1">
        <v>5</v>
      </c>
      <c r="G26412" s="1">
        <v>6</v>
      </c>
      <c r="H26412" s="2">
        <v>0.33329999999999999</v>
      </c>
    </row>
    <row r="26413" spans="1:8">
      <c r="A26413" s="1" t="s">
        <v>31052</v>
      </c>
      <c r="B26413" s="1" t="s">
        <v>551</v>
      </c>
      <c r="C26413" s="1" t="s">
        <v>551</v>
      </c>
      <c r="D26413" s="1" t="s">
        <v>551</v>
      </c>
      <c r="E26413" s="1" t="s">
        <v>551</v>
      </c>
      <c r="F26413" s="1">
        <v>5</v>
      </c>
      <c r="G26413" s="1">
        <v>6</v>
      </c>
      <c r="H26413" s="2">
        <v>0.33329999999999999</v>
      </c>
    </row>
    <row r="26414" spans="1:8">
      <c r="A26414" s="1" t="s">
        <v>31053</v>
      </c>
      <c r="B26414" s="1" t="s">
        <v>31044</v>
      </c>
    </row>
    <row r="26415" spans="1:8">
      <c r="A26415" s="1" t="s">
        <v>31054</v>
      </c>
      <c r="B26415" s="1" t="s">
        <v>31045</v>
      </c>
    </row>
    <row r="26416" spans="1:8">
      <c r="A26416" s="1" t="s">
        <v>31055</v>
      </c>
      <c r="B26416" s="1" t="s">
        <v>31045</v>
      </c>
    </row>
    <row r="26417" spans="1:4">
      <c r="A26417" s="1" t="s">
        <v>31056</v>
      </c>
      <c r="B26417" s="1" t="s">
        <v>31045</v>
      </c>
    </row>
    <row r="26418" spans="1:4">
      <c r="A26418" s="1" t="s">
        <v>31057</v>
      </c>
      <c r="B26418" s="1" t="s">
        <v>31046</v>
      </c>
    </row>
    <row r="26419" spans="1:4">
      <c r="A26419" s="1" t="s">
        <v>31058</v>
      </c>
      <c r="B26419" s="1" t="s">
        <v>31046</v>
      </c>
    </row>
    <row r="26420" spans="1:4">
      <c r="A26420" s="1" t="s">
        <v>31059</v>
      </c>
      <c r="B26420" s="1" t="s">
        <v>31047</v>
      </c>
    </row>
    <row r="26421" spans="1:4">
      <c r="A26421" s="1" t="s">
        <v>31060</v>
      </c>
      <c r="B26421" s="1" t="s">
        <v>31047</v>
      </c>
    </row>
    <row r="26422" spans="1:4">
      <c r="A26422" s="1" t="s">
        <v>31061</v>
      </c>
      <c r="B26422" s="1" t="s">
        <v>31048</v>
      </c>
    </row>
    <row r="26423" spans="1:4">
      <c r="A26423" s="1" t="s">
        <v>31062</v>
      </c>
      <c r="B26423" s="1" t="s">
        <v>31048</v>
      </c>
    </row>
    <row r="26424" spans="1:4">
      <c r="A26424" s="1" t="s">
        <v>31063</v>
      </c>
      <c r="B26424" s="1" t="s">
        <v>31049</v>
      </c>
    </row>
    <row r="26425" spans="1:4">
      <c r="A26425" s="1" t="s">
        <v>31064</v>
      </c>
      <c r="B26425" s="1" t="s">
        <v>31049</v>
      </c>
    </row>
    <row r="26427" spans="1:4">
      <c r="A26427" s="1" t="s">
        <v>31065</v>
      </c>
      <c r="B26427" s="1" t="s">
        <v>31066</v>
      </c>
      <c r="C26427" s="1" t="s">
        <v>31067</v>
      </c>
    </row>
    <row r="26428" spans="1:4">
      <c r="A26428" s="1" t="s">
        <v>31068</v>
      </c>
      <c r="B26428" s="1">
        <v>1</v>
      </c>
      <c r="C26428" s="1">
        <v>2</v>
      </c>
      <c r="D26428" s="2">
        <v>1</v>
      </c>
    </row>
    <row r="26429" spans="1:4">
      <c r="A26429" s="1" t="s">
        <v>31069</v>
      </c>
      <c r="B26429" s="1">
        <v>1</v>
      </c>
      <c r="C26429" s="1">
        <v>2</v>
      </c>
      <c r="D26429" s="2">
        <v>1</v>
      </c>
    </row>
    <row r="26430" spans="1:4">
      <c r="A26430" s="1" t="s">
        <v>31070</v>
      </c>
      <c r="B26430" s="1">
        <v>1</v>
      </c>
      <c r="C26430" s="1">
        <v>2</v>
      </c>
      <c r="D26430" s="2">
        <v>1</v>
      </c>
    </row>
    <row r="26431" spans="1:4">
      <c r="A26431" s="1" t="s">
        <v>31070</v>
      </c>
      <c r="B26431" s="1" t="s">
        <v>31066</v>
      </c>
    </row>
    <row r="26432" spans="1:4">
      <c r="A26432" s="1" t="s">
        <v>31071</v>
      </c>
      <c r="B26432" s="1" t="s">
        <v>31066</v>
      </c>
    </row>
    <row r="26433" spans="1:6">
      <c r="A26433" s="1" t="s">
        <v>31070</v>
      </c>
      <c r="B26433" s="1" t="s">
        <v>31067</v>
      </c>
    </row>
    <row r="26435" spans="1:6">
      <c r="A26435" s="1" t="s">
        <v>31072</v>
      </c>
      <c r="B26435" s="1" t="s">
        <v>31073</v>
      </c>
    </row>
    <row r="26436" spans="1:6">
      <c r="A26436" s="1" t="s">
        <v>31074</v>
      </c>
      <c r="B26436" s="1" t="s">
        <v>31073</v>
      </c>
    </row>
    <row r="26437" spans="1:6">
      <c r="A26437" s="1" t="s">
        <v>31075</v>
      </c>
      <c r="B26437" s="1" t="s">
        <v>31073</v>
      </c>
    </row>
    <row r="26438" spans="1:6">
      <c r="A26438" s="1" t="s">
        <v>31076</v>
      </c>
      <c r="B26438" s="1" t="s">
        <v>31073</v>
      </c>
    </row>
    <row r="26440" spans="1:6">
      <c r="A26440" s="1" t="s">
        <v>31077</v>
      </c>
      <c r="B26440" s="1" t="s">
        <v>31078</v>
      </c>
      <c r="C26440" s="1" t="s">
        <v>31079</v>
      </c>
      <c r="D26440" s="1" t="s">
        <v>31080</v>
      </c>
      <c r="E26440" s="1" t="s">
        <v>31081</v>
      </c>
    </row>
    <row r="26441" spans="1:6">
      <c r="A26441" s="1" t="s">
        <v>31082</v>
      </c>
      <c r="B26441" s="1">
        <v>1</v>
      </c>
      <c r="C26441" s="1">
        <v>2</v>
      </c>
      <c r="D26441" s="1" t="s">
        <v>551</v>
      </c>
      <c r="E26441" s="1" t="s">
        <v>551</v>
      </c>
      <c r="F26441" s="2">
        <v>0.5</v>
      </c>
    </row>
    <row r="26442" spans="1:6">
      <c r="A26442" s="1" t="s">
        <v>31083</v>
      </c>
      <c r="B26442" s="1">
        <v>1</v>
      </c>
      <c r="C26442" s="1">
        <v>2</v>
      </c>
      <c r="D26442" s="1" t="s">
        <v>551</v>
      </c>
      <c r="E26442" s="1" t="s">
        <v>551</v>
      </c>
      <c r="F26442" s="2">
        <v>0.5</v>
      </c>
    </row>
    <row r="26443" spans="1:6">
      <c r="A26443" s="1" t="s">
        <v>31084</v>
      </c>
      <c r="B26443" s="1">
        <v>1</v>
      </c>
      <c r="C26443" s="1">
        <v>2</v>
      </c>
      <c r="D26443" s="1" t="s">
        <v>551</v>
      </c>
      <c r="E26443" s="1">
        <v>4</v>
      </c>
      <c r="F26443" s="2">
        <v>0.75</v>
      </c>
    </row>
    <row r="26444" spans="1:6">
      <c r="A26444" s="1" t="s">
        <v>31085</v>
      </c>
      <c r="B26444" s="1" t="s">
        <v>31078</v>
      </c>
    </row>
    <row r="26445" spans="1:6">
      <c r="A26445" s="1" t="s">
        <v>31086</v>
      </c>
      <c r="B26445" s="1" t="s">
        <v>31078</v>
      </c>
    </row>
    <row r="26446" spans="1:6">
      <c r="A26446" s="1" t="s">
        <v>31087</v>
      </c>
      <c r="B26446" s="1" t="s">
        <v>31079</v>
      </c>
    </row>
    <row r="26447" spans="1:6">
      <c r="A26447" s="1" t="s">
        <v>31088</v>
      </c>
      <c r="B26447" s="1" t="s">
        <v>31081</v>
      </c>
    </row>
    <row r="26449" spans="1:14">
      <c r="A26449" s="1" t="s">
        <v>31089</v>
      </c>
      <c r="B26449" s="1" t="s">
        <v>31090</v>
      </c>
      <c r="C26449" s="1" t="s">
        <v>31091</v>
      </c>
    </row>
    <row r="26451" spans="1:14">
      <c r="A26451" s="1" t="s">
        <v>31092</v>
      </c>
      <c r="B26451" s="1" t="s">
        <v>31093</v>
      </c>
      <c r="C26451" s="1" t="s">
        <v>31094</v>
      </c>
    </row>
    <row r="26452" spans="1:14">
      <c r="A26452" s="1" t="s">
        <v>31095</v>
      </c>
      <c r="B26452" s="1">
        <v>1</v>
      </c>
      <c r="C26452" s="1">
        <v>2</v>
      </c>
      <c r="D26452" s="2">
        <v>1</v>
      </c>
    </row>
    <row r="26453" spans="1:14">
      <c r="A26453" s="1" t="s">
        <v>31096</v>
      </c>
      <c r="B26453" s="1">
        <v>1</v>
      </c>
      <c r="C26453" s="1">
        <v>2</v>
      </c>
      <c r="D26453" s="2">
        <v>1</v>
      </c>
    </row>
    <row r="26454" spans="1:14">
      <c r="A26454" s="1" t="s">
        <v>31097</v>
      </c>
      <c r="B26454" s="1">
        <v>1</v>
      </c>
      <c r="C26454" s="1">
        <v>2</v>
      </c>
      <c r="D26454" s="2">
        <v>1</v>
      </c>
    </row>
    <row r="26456" spans="1:14">
      <c r="A26456" s="1" t="s">
        <v>31098</v>
      </c>
      <c r="B26456" s="1" t="s">
        <v>31099</v>
      </c>
      <c r="C26456" s="1" t="s">
        <v>31100</v>
      </c>
      <c r="D26456" s="1" t="s">
        <v>31101</v>
      </c>
      <c r="E26456" s="1" t="s">
        <v>31102</v>
      </c>
      <c r="F26456" s="1" t="s">
        <v>31103</v>
      </c>
      <c r="G26456" s="1" t="s">
        <v>31104</v>
      </c>
      <c r="H26456" s="1" t="s">
        <v>31105</v>
      </c>
      <c r="I26456" s="1" t="s">
        <v>31106</v>
      </c>
      <c r="J26456" s="1" t="s">
        <v>31107</v>
      </c>
      <c r="K26456" s="1" t="s">
        <v>31108</v>
      </c>
      <c r="L26456" s="1" t="s">
        <v>31109</v>
      </c>
      <c r="M26456" s="1" t="s">
        <v>31110</v>
      </c>
    </row>
    <row r="26457" spans="1:14">
      <c r="A26457" s="1" t="s">
        <v>31111</v>
      </c>
      <c r="B26457" s="1">
        <v>1</v>
      </c>
      <c r="C26457" s="1" t="s">
        <v>551</v>
      </c>
      <c r="D26457" s="1">
        <v>3</v>
      </c>
      <c r="E26457" s="1" t="s">
        <v>551</v>
      </c>
      <c r="F26457" s="1" t="s">
        <v>551</v>
      </c>
      <c r="G26457" s="1" t="s">
        <v>551</v>
      </c>
      <c r="H26457" s="1" t="s">
        <v>551</v>
      </c>
      <c r="I26457" s="1" t="s">
        <v>551</v>
      </c>
      <c r="J26457" s="1" t="s">
        <v>551</v>
      </c>
      <c r="K26457" s="1" t="s">
        <v>551</v>
      </c>
      <c r="L26457" s="1" t="s">
        <v>551</v>
      </c>
      <c r="M26457" s="1" t="s">
        <v>551</v>
      </c>
      <c r="N26457" s="2">
        <v>0.16669999999999999</v>
      </c>
    </row>
    <row r="26458" spans="1:14">
      <c r="A26458" s="1" t="s">
        <v>31112</v>
      </c>
      <c r="B26458" s="1">
        <v>1</v>
      </c>
      <c r="C26458" s="1" t="s">
        <v>551</v>
      </c>
      <c r="D26458" s="1">
        <v>3</v>
      </c>
      <c r="E26458" s="1" t="s">
        <v>551</v>
      </c>
      <c r="F26458" s="1" t="s">
        <v>551</v>
      </c>
      <c r="G26458" s="1" t="s">
        <v>551</v>
      </c>
      <c r="H26458" s="1" t="s">
        <v>551</v>
      </c>
      <c r="I26458" s="1" t="s">
        <v>551</v>
      </c>
      <c r="J26458" s="1" t="s">
        <v>551</v>
      </c>
      <c r="K26458" s="1" t="s">
        <v>551</v>
      </c>
      <c r="L26458" s="1" t="s">
        <v>551</v>
      </c>
      <c r="M26458" s="1" t="s">
        <v>551</v>
      </c>
      <c r="N26458" s="2">
        <v>0.16669999999999999</v>
      </c>
    </row>
    <row r="26459" spans="1:14">
      <c r="A26459" s="1" t="s">
        <v>31113</v>
      </c>
      <c r="B26459" s="1">
        <v>1</v>
      </c>
      <c r="C26459" s="1" t="s">
        <v>551</v>
      </c>
      <c r="D26459" s="1">
        <v>3</v>
      </c>
      <c r="E26459" s="1" t="s">
        <v>551</v>
      </c>
      <c r="F26459" s="1" t="s">
        <v>551</v>
      </c>
      <c r="G26459" s="1" t="s">
        <v>551</v>
      </c>
      <c r="H26459" s="1" t="s">
        <v>551</v>
      </c>
      <c r="I26459" s="1" t="s">
        <v>551</v>
      </c>
      <c r="J26459" s="1" t="s">
        <v>551</v>
      </c>
      <c r="K26459" s="1" t="s">
        <v>551</v>
      </c>
      <c r="L26459" s="1" t="s">
        <v>551</v>
      </c>
      <c r="M26459" s="1" t="s">
        <v>551</v>
      </c>
      <c r="N26459" s="2">
        <v>0.16669999999999999</v>
      </c>
    </row>
    <row r="26460" spans="1:14">
      <c r="A26460" s="1" t="s">
        <v>31114</v>
      </c>
      <c r="B26460" s="1" t="s">
        <v>31099</v>
      </c>
    </row>
    <row r="26461" spans="1:14">
      <c r="A26461" s="1" t="s">
        <v>31115</v>
      </c>
      <c r="B26461" s="1" t="s">
        <v>31099</v>
      </c>
    </row>
    <row r="26462" spans="1:14">
      <c r="A26462" s="1" t="s">
        <v>31116</v>
      </c>
      <c r="B26462" s="1" t="s">
        <v>31099</v>
      </c>
    </row>
    <row r="26463" spans="1:14">
      <c r="A26463" s="1" t="s">
        <v>31117</v>
      </c>
      <c r="B26463" s="1" t="s">
        <v>31100</v>
      </c>
    </row>
    <row r="26464" spans="1:14">
      <c r="A26464" s="1" t="s">
        <v>31118</v>
      </c>
      <c r="B26464" s="1" t="s">
        <v>31100</v>
      </c>
    </row>
    <row r="26465" spans="1:2">
      <c r="A26465" s="1" t="s">
        <v>31119</v>
      </c>
      <c r="B26465" s="1" t="s">
        <v>31100</v>
      </c>
    </row>
    <row r="26466" spans="1:2">
      <c r="A26466" s="1" t="s">
        <v>31120</v>
      </c>
      <c r="B26466" s="1" t="s">
        <v>31101</v>
      </c>
    </row>
    <row r="26467" spans="1:2">
      <c r="A26467" s="1" t="s">
        <v>31121</v>
      </c>
      <c r="B26467" s="1" t="s">
        <v>31101</v>
      </c>
    </row>
    <row r="26468" spans="1:2">
      <c r="A26468" s="1" t="s">
        <v>31122</v>
      </c>
      <c r="B26468" s="1" t="s">
        <v>31101</v>
      </c>
    </row>
    <row r="26469" spans="1:2">
      <c r="A26469" s="1" t="s">
        <v>31123</v>
      </c>
      <c r="B26469" s="1" t="s">
        <v>31102</v>
      </c>
    </row>
    <row r="26470" spans="1:2">
      <c r="A26470" s="1" t="s">
        <v>31124</v>
      </c>
      <c r="B26470" s="1" t="s">
        <v>31102</v>
      </c>
    </row>
    <row r="26471" spans="1:2">
      <c r="A26471" s="1" t="s">
        <v>31125</v>
      </c>
      <c r="B26471" s="1" t="s">
        <v>31102</v>
      </c>
    </row>
    <row r="26472" spans="1:2">
      <c r="A26472" s="1" t="s">
        <v>31125</v>
      </c>
      <c r="B26472" s="1" t="s">
        <v>31103</v>
      </c>
    </row>
    <row r="26473" spans="1:2">
      <c r="A26473" s="1" t="s">
        <v>31126</v>
      </c>
      <c r="B26473" s="1" t="s">
        <v>31103</v>
      </c>
    </row>
    <row r="26474" spans="1:2">
      <c r="A26474" s="1" t="s">
        <v>31127</v>
      </c>
      <c r="B26474" s="1" t="s">
        <v>31105</v>
      </c>
    </row>
    <row r="26475" spans="1:2">
      <c r="A26475" s="1" t="s">
        <v>31128</v>
      </c>
      <c r="B26475" s="1" t="s">
        <v>31105</v>
      </c>
    </row>
    <row r="26476" spans="1:2">
      <c r="A26476" s="1" t="s">
        <v>31129</v>
      </c>
      <c r="B26476" s="1" t="s">
        <v>31105</v>
      </c>
    </row>
    <row r="26477" spans="1:2">
      <c r="A26477" s="1" t="s">
        <v>31125</v>
      </c>
      <c r="B26477" s="1" t="s">
        <v>31106</v>
      </c>
    </row>
    <row r="26478" spans="1:2">
      <c r="A26478" s="1" t="s">
        <v>31130</v>
      </c>
      <c r="B26478" s="1" t="s">
        <v>31107</v>
      </c>
    </row>
    <row r="26479" spans="1:2">
      <c r="A26479" s="1" t="s">
        <v>31131</v>
      </c>
      <c r="B26479" s="1" t="s">
        <v>31107</v>
      </c>
    </row>
    <row r="26480" spans="1:2">
      <c r="A26480" s="1" t="s">
        <v>31117</v>
      </c>
      <c r="B26480" s="1" t="s">
        <v>31110</v>
      </c>
    </row>
    <row r="26481" spans="1:5">
      <c r="A26481" s="1" t="s">
        <v>31132</v>
      </c>
      <c r="B26481" s="1" t="s">
        <v>31110</v>
      </c>
    </row>
    <row r="26483" spans="1:5">
      <c r="A26483" s="1" t="s">
        <v>31133</v>
      </c>
      <c r="B26483" s="1" t="s">
        <v>31134</v>
      </c>
      <c r="C26483" s="1" t="s">
        <v>31135</v>
      </c>
      <c r="D26483" s="1" t="s">
        <v>31136</v>
      </c>
    </row>
    <row r="26484" spans="1:5">
      <c r="A26484" s="1" t="s">
        <v>31137</v>
      </c>
      <c r="B26484" s="1">
        <v>1</v>
      </c>
      <c r="C26484" s="1">
        <v>2</v>
      </c>
      <c r="D26484" s="1">
        <v>3</v>
      </c>
      <c r="E26484" s="2">
        <v>1</v>
      </c>
    </row>
    <row r="26485" spans="1:5">
      <c r="A26485" s="1" t="s">
        <v>31138</v>
      </c>
      <c r="B26485" s="1">
        <v>1</v>
      </c>
      <c r="C26485" s="1" t="s">
        <v>551</v>
      </c>
      <c r="D26485" s="1">
        <v>3</v>
      </c>
      <c r="E26485" s="2">
        <v>0.66669999999999996</v>
      </c>
    </row>
    <row r="26486" spans="1:5">
      <c r="A26486" s="1" t="s">
        <v>31139</v>
      </c>
      <c r="B26486" s="1">
        <v>1</v>
      </c>
      <c r="C26486" s="1" t="s">
        <v>551</v>
      </c>
      <c r="D26486" s="1">
        <v>3</v>
      </c>
      <c r="E26486" s="2">
        <v>0.66669999999999996</v>
      </c>
    </row>
    <row r="26487" spans="1:5">
      <c r="A26487" s="1" t="s">
        <v>31139</v>
      </c>
      <c r="B26487" s="1" t="s">
        <v>31134</v>
      </c>
    </row>
    <row r="26488" spans="1:5">
      <c r="A26488" s="1" t="s">
        <v>31140</v>
      </c>
      <c r="B26488" s="1" t="s">
        <v>31134</v>
      </c>
    </row>
    <row r="26489" spans="1:5">
      <c r="A26489" s="1" t="s">
        <v>31141</v>
      </c>
      <c r="B26489" s="1" t="s">
        <v>31135</v>
      </c>
    </row>
    <row r="26490" spans="1:5">
      <c r="A26490" s="1" t="s">
        <v>31142</v>
      </c>
      <c r="B26490" s="1" t="s">
        <v>31135</v>
      </c>
    </row>
    <row r="26491" spans="1:5">
      <c r="A26491" s="1" t="s">
        <v>31143</v>
      </c>
      <c r="B26491" s="1" t="s">
        <v>31135</v>
      </c>
    </row>
    <row r="26492" spans="1:5">
      <c r="A26492" s="1" t="s">
        <v>31139</v>
      </c>
      <c r="B26492" s="1" t="s">
        <v>31136</v>
      </c>
    </row>
    <row r="26493" spans="1:5">
      <c r="A26493" s="1" t="s">
        <v>31144</v>
      </c>
      <c r="B26493" s="1" t="s">
        <v>31136</v>
      </c>
    </row>
    <row r="26495" spans="1:5">
      <c r="A26495" s="1" t="s">
        <v>31145</v>
      </c>
      <c r="B26495" s="1" t="s">
        <v>31146</v>
      </c>
      <c r="C26495" s="1" t="s">
        <v>31147</v>
      </c>
    </row>
    <row r="26496" spans="1:5">
      <c r="A26496" s="1" t="s">
        <v>31148</v>
      </c>
      <c r="B26496" s="1">
        <v>1</v>
      </c>
      <c r="C26496" s="1">
        <v>2</v>
      </c>
      <c r="D26496" s="2">
        <v>1</v>
      </c>
    </row>
    <row r="26497" spans="1:12">
      <c r="A26497" s="1" t="s">
        <v>31149</v>
      </c>
      <c r="B26497" s="1">
        <v>1</v>
      </c>
      <c r="C26497" s="1">
        <v>2</v>
      </c>
      <c r="D26497" s="2">
        <v>1</v>
      </c>
    </row>
    <row r="26498" spans="1:12">
      <c r="A26498" s="1" t="s">
        <v>31150</v>
      </c>
      <c r="B26498" s="1">
        <v>1</v>
      </c>
      <c r="C26498" s="1">
        <v>1</v>
      </c>
      <c r="D26498" s="1">
        <v>2</v>
      </c>
      <c r="E26498" s="2">
        <v>1</v>
      </c>
    </row>
    <row r="26499" spans="1:12">
      <c r="A26499" s="1" t="s">
        <v>31151</v>
      </c>
      <c r="B26499" s="1" t="s">
        <v>31146</v>
      </c>
    </row>
    <row r="26500" spans="1:12">
      <c r="A26500" s="1" t="s">
        <v>31152</v>
      </c>
      <c r="B26500" s="1" t="s">
        <v>31146</v>
      </c>
    </row>
    <row r="26501" spans="1:12">
      <c r="A26501" s="1" t="s">
        <v>31153</v>
      </c>
      <c r="B26501" s="1" t="s">
        <v>31147</v>
      </c>
    </row>
    <row r="26502" spans="1:12">
      <c r="A26502" s="1" t="s">
        <v>31154</v>
      </c>
      <c r="B26502" s="1" t="s">
        <v>31147</v>
      </c>
    </row>
    <row r="26503" spans="1:12">
      <c r="A26503" s="1" t="s">
        <v>31155</v>
      </c>
      <c r="B26503" s="1" t="s">
        <v>31147</v>
      </c>
    </row>
    <row r="26505" spans="1:12">
      <c r="A26505" s="1" t="s">
        <v>31156</v>
      </c>
      <c r="B26505" s="1" t="s">
        <v>31157</v>
      </c>
      <c r="C26505" s="1" t="s">
        <v>31158</v>
      </c>
    </row>
    <row r="26507" spans="1:12">
      <c r="A26507" s="1" t="s">
        <v>31159</v>
      </c>
      <c r="B26507" s="1" t="s">
        <v>31160</v>
      </c>
      <c r="C26507" s="1" t="s">
        <v>31161</v>
      </c>
      <c r="D26507" s="1" t="s">
        <v>31162</v>
      </c>
      <c r="E26507" s="1" t="s">
        <v>31163</v>
      </c>
      <c r="F26507" s="1" t="s">
        <v>31164</v>
      </c>
      <c r="G26507" s="1" t="s">
        <v>31165</v>
      </c>
      <c r="H26507" s="1" t="s">
        <v>31166</v>
      </c>
      <c r="I26507" s="1" t="s">
        <v>31167</v>
      </c>
      <c r="J26507" s="1" t="s">
        <v>31168</v>
      </c>
      <c r="K26507" s="1" t="s">
        <v>31169</v>
      </c>
    </row>
    <row r="26508" spans="1:12">
      <c r="A26508" s="1" t="s">
        <v>31170</v>
      </c>
      <c r="B26508" s="1" t="s">
        <v>551</v>
      </c>
      <c r="C26508" s="1">
        <v>2</v>
      </c>
      <c r="D26508" s="1" t="s">
        <v>551</v>
      </c>
      <c r="E26508" s="1" t="s">
        <v>551</v>
      </c>
      <c r="F26508" s="1">
        <v>5</v>
      </c>
      <c r="G26508" s="1" t="s">
        <v>551</v>
      </c>
      <c r="H26508" s="1" t="s">
        <v>551</v>
      </c>
      <c r="I26508" s="1" t="s">
        <v>551</v>
      </c>
      <c r="J26508" s="1" t="s">
        <v>551</v>
      </c>
      <c r="K26508" s="1" t="s">
        <v>551</v>
      </c>
      <c r="L26508" s="2">
        <v>0.2</v>
      </c>
    </row>
    <row r="26509" spans="1:12">
      <c r="A26509" s="1" t="s">
        <v>31171</v>
      </c>
      <c r="B26509" s="1" t="s">
        <v>551</v>
      </c>
      <c r="C26509" s="1">
        <v>2</v>
      </c>
      <c r="D26509" s="1" t="s">
        <v>551</v>
      </c>
      <c r="E26509" s="1" t="s">
        <v>551</v>
      </c>
      <c r="F26509" s="1">
        <v>5</v>
      </c>
      <c r="G26509" s="1" t="s">
        <v>551</v>
      </c>
      <c r="H26509" s="1" t="s">
        <v>551</v>
      </c>
      <c r="I26509" s="1" t="s">
        <v>551</v>
      </c>
      <c r="J26509" s="1" t="s">
        <v>551</v>
      </c>
      <c r="K26509" s="1" t="s">
        <v>551</v>
      </c>
      <c r="L26509" s="2">
        <v>0.2</v>
      </c>
    </row>
    <row r="26510" spans="1:12">
      <c r="A26510" s="1" t="s">
        <v>31172</v>
      </c>
      <c r="B26510" s="1" t="s">
        <v>551</v>
      </c>
      <c r="C26510" s="1">
        <v>2</v>
      </c>
      <c r="D26510" s="1" t="s">
        <v>551</v>
      </c>
      <c r="E26510" s="1" t="s">
        <v>551</v>
      </c>
      <c r="F26510" s="1">
        <v>5</v>
      </c>
      <c r="G26510" s="1" t="s">
        <v>551</v>
      </c>
      <c r="H26510" s="1" t="s">
        <v>551</v>
      </c>
      <c r="I26510" s="1" t="s">
        <v>551</v>
      </c>
      <c r="J26510" s="1" t="s">
        <v>551</v>
      </c>
      <c r="K26510" s="1" t="s">
        <v>551</v>
      </c>
      <c r="L26510" s="2">
        <v>0.2</v>
      </c>
    </row>
    <row r="26511" spans="1:12">
      <c r="A26511" s="1" t="s">
        <v>31173</v>
      </c>
      <c r="B26511" s="1" t="s">
        <v>31160</v>
      </c>
    </row>
    <row r="26512" spans="1:12">
      <c r="A26512" s="1" t="s">
        <v>31174</v>
      </c>
      <c r="B26512" s="1" t="s">
        <v>31160</v>
      </c>
    </row>
    <row r="26513" spans="1:2">
      <c r="A26513" s="1" t="s">
        <v>31175</v>
      </c>
      <c r="B26513" s="1" t="s">
        <v>31160</v>
      </c>
    </row>
    <row r="26514" spans="1:2">
      <c r="A26514" s="1" t="s">
        <v>31176</v>
      </c>
      <c r="B26514" s="1" t="s">
        <v>31161</v>
      </c>
    </row>
    <row r="26515" spans="1:2">
      <c r="A26515" s="1" t="s">
        <v>31177</v>
      </c>
      <c r="B26515" s="1" t="s">
        <v>31162</v>
      </c>
    </row>
    <row r="26516" spans="1:2">
      <c r="A26516" s="1" t="s">
        <v>31178</v>
      </c>
      <c r="B26516" s="1" t="s">
        <v>31162</v>
      </c>
    </row>
    <row r="26517" spans="1:2">
      <c r="A26517" s="1" t="s">
        <v>31179</v>
      </c>
      <c r="B26517" s="1" t="s">
        <v>31162</v>
      </c>
    </row>
    <row r="26518" spans="1:2">
      <c r="A26518" s="1" t="s">
        <v>31180</v>
      </c>
      <c r="B26518" s="1" t="s">
        <v>31163</v>
      </c>
    </row>
    <row r="26519" spans="1:2">
      <c r="A26519" s="1" t="s">
        <v>31181</v>
      </c>
      <c r="B26519" s="1" t="s">
        <v>31163</v>
      </c>
    </row>
    <row r="26520" spans="1:2">
      <c r="A26520" s="1" t="s">
        <v>31182</v>
      </c>
      <c r="B26520" s="1" t="s">
        <v>31163</v>
      </c>
    </row>
    <row r="26521" spans="1:2">
      <c r="A26521" s="1" t="s">
        <v>31183</v>
      </c>
      <c r="B26521" s="1" t="s">
        <v>31164</v>
      </c>
    </row>
    <row r="26522" spans="1:2">
      <c r="A26522" s="1" t="s">
        <v>31184</v>
      </c>
      <c r="B26522" s="1" t="s">
        <v>31165</v>
      </c>
    </row>
    <row r="26523" spans="1:2">
      <c r="A26523" s="1" t="s">
        <v>31185</v>
      </c>
      <c r="B26523" s="1" t="s">
        <v>31165</v>
      </c>
    </row>
    <row r="26524" spans="1:2">
      <c r="A26524" s="1" t="s">
        <v>31186</v>
      </c>
      <c r="B26524" s="1" t="s">
        <v>31165</v>
      </c>
    </row>
    <row r="26525" spans="1:2">
      <c r="A26525" s="1" t="s">
        <v>31187</v>
      </c>
      <c r="B26525" s="1" t="s">
        <v>31166</v>
      </c>
    </row>
    <row r="26526" spans="1:2">
      <c r="A26526" s="1" t="s">
        <v>31188</v>
      </c>
      <c r="B26526" s="1" t="s">
        <v>31166</v>
      </c>
    </row>
    <row r="26527" spans="1:2">
      <c r="A26527" s="1" t="s">
        <v>31189</v>
      </c>
      <c r="B26527" s="1" t="s">
        <v>31166</v>
      </c>
    </row>
    <row r="26528" spans="1:2">
      <c r="A26528" s="1" t="s">
        <v>31190</v>
      </c>
      <c r="B26528" s="1" t="s">
        <v>31169</v>
      </c>
    </row>
    <row r="26529" spans="1:9">
      <c r="A26529" s="1" t="s">
        <v>31191</v>
      </c>
      <c r="B26529" s="1" t="s">
        <v>31169</v>
      </c>
    </row>
    <row r="26531" spans="1:9">
      <c r="A26531" s="1" t="s">
        <v>31192</v>
      </c>
      <c r="B26531" s="1" t="s">
        <v>31193</v>
      </c>
      <c r="C26531" s="1" t="s">
        <v>31194</v>
      </c>
      <c r="D26531" s="1" t="s">
        <v>31195</v>
      </c>
      <c r="E26531" s="1" t="s">
        <v>31196</v>
      </c>
    </row>
    <row r="26532" spans="1:9">
      <c r="A26532" s="1" t="s">
        <v>31197</v>
      </c>
      <c r="B26532" s="1" t="s">
        <v>551</v>
      </c>
      <c r="C26532" s="1" t="s">
        <v>551</v>
      </c>
      <c r="D26532" s="1">
        <v>3</v>
      </c>
      <c r="E26532" s="1">
        <v>4</v>
      </c>
      <c r="F26532" s="2">
        <v>0.5</v>
      </c>
    </row>
    <row r="26533" spans="1:9">
      <c r="A26533" s="1" t="s">
        <v>31198</v>
      </c>
      <c r="B26533" s="1">
        <v>1</v>
      </c>
      <c r="C26533" s="1" t="s">
        <v>551</v>
      </c>
      <c r="D26533" s="1">
        <v>3</v>
      </c>
      <c r="E26533" s="1">
        <v>4</v>
      </c>
      <c r="F26533" s="2">
        <v>0.75</v>
      </c>
    </row>
    <row r="26534" spans="1:9">
      <c r="A26534" s="1" t="s">
        <v>31199</v>
      </c>
      <c r="B26534" s="1">
        <v>1</v>
      </c>
      <c r="C26534" s="1" t="s">
        <v>551</v>
      </c>
      <c r="D26534" s="1">
        <v>3</v>
      </c>
      <c r="E26534" s="1">
        <v>4</v>
      </c>
      <c r="F26534" s="2">
        <v>0.75</v>
      </c>
    </row>
    <row r="26535" spans="1:9">
      <c r="A26535" s="1" t="s">
        <v>31198</v>
      </c>
      <c r="B26535" s="1" t="s">
        <v>31193</v>
      </c>
    </row>
    <row r="26536" spans="1:9">
      <c r="A26536" s="1" t="s">
        <v>31197</v>
      </c>
      <c r="B26536" s="1" t="s">
        <v>31195</v>
      </c>
    </row>
    <row r="26537" spans="1:9">
      <c r="A26537" s="1" t="s">
        <v>31200</v>
      </c>
      <c r="B26537" s="1" t="s">
        <v>31196</v>
      </c>
    </row>
    <row r="26538" spans="1:9">
      <c r="A26538" s="1" t="s">
        <v>31201</v>
      </c>
      <c r="B26538" s="1" t="s">
        <v>31196</v>
      </c>
    </row>
    <row r="26539" spans="1:9">
      <c r="A26539" s="1" t="s">
        <v>31202</v>
      </c>
      <c r="B26539" s="1" t="s">
        <v>31196</v>
      </c>
    </row>
    <row r="26541" spans="1:9">
      <c r="A26541" s="1" t="s">
        <v>31203</v>
      </c>
      <c r="B26541" s="1" t="s">
        <v>31204</v>
      </c>
      <c r="C26541" s="1" t="s">
        <v>31205</v>
      </c>
      <c r="D26541" s="1" t="s">
        <v>31206</v>
      </c>
      <c r="E26541" s="1" t="s">
        <v>31207</v>
      </c>
      <c r="F26541" s="1" t="s">
        <v>31208</v>
      </c>
      <c r="G26541" s="1" t="s">
        <v>31209</v>
      </c>
      <c r="H26541" s="1" t="s">
        <v>31210</v>
      </c>
    </row>
    <row r="26542" spans="1:9">
      <c r="A26542" s="1" t="s">
        <v>31211</v>
      </c>
      <c r="B26542" s="1" t="s">
        <v>551</v>
      </c>
      <c r="C26542" s="1">
        <v>2</v>
      </c>
      <c r="D26542" s="1" t="s">
        <v>551</v>
      </c>
      <c r="E26542" s="1" t="s">
        <v>551</v>
      </c>
      <c r="F26542" s="1">
        <v>5</v>
      </c>
      <c r="G26542" s="1" t="s">
        <v>551</v>
      </c>
      <c r="H26542" s="1" t="s">
        <v>551</v>
      </c>
      <c r="I26542" s="2">
        <v>0.28570000000000001</v>
      </c>
    </row>
    <row r="26543" spans="1:9">
      <c r="A26543" s="1" t="s">
        <v>31212</v>
      </c>
      <c r="B26543" s="1" t="s">
        <v>551</v>
      </c>
      <c r="C26543" s="1">
        <v>2</v>
      </c>
      <c r="D26543" s="1" t="s">
        <v>551</v>
      </c>
      <c r="E26543" s="1" t="s">
        <v>551</v>
      </c>
      <c r="F26543" s="1">
        <v>5</v>
      </c>
      <c r="G26543" s="1" t="s">
        <v>551</v>
      </c>
      <c r="H26543" s="1" t="s">
        <v>551</v>
      </c>
      <c r="I26543" s="2">
        <v>0.28570000000000001</v>
      </c>
    </row>
    <row r="26544" spans="1:9">
      <c r="A26544" s="1" t="s">
        <v>31213</v>
      </c>
      <c r="B26544" s="1" t="s">
        <v>551</v>
      </c>
      <c r="C26544" s="1">
        <v>2</v>
      </c>
      <c r="D26544" s="1" t="s">
        <v>551</v>
      </c>
      <c r="E26544" s="1" t="s">
        <v>551</v>
      </c>
      <c r="F26544" s="1">
        <v>5</v>
      </c>
      <c r="G26544" s="1" t="s">
        <v>551</v>
      </c>
      <c r="H26544" s="1" t="s">
        <v>551</v>
      </c>
      <c r="I26544" s="2">
        <v>0.28570000000000001</v>
      </c>
    </row>
    <row r="26545" spans="1:8">
      <c r="A26545" s="1" t="s">
        <v>31214</v>
      </c>
      <c r="B26545" s="1" t="s">
        <v>31204</v>
      </c>
    </row>
    <row r="26546" spans="1:8">
      <c r="A26546" s="1" t="s">
        <v>31215</v>
      </c>
      <c r="B26546" s="1" t="s">
        <v>31204</v>
      </c>
    </row>
    <row r="26547" spans="1:8">
      <c r="A26547" s="1" t="s">
        <v>31216</v>
      </c>
      <c r="B26547" s="1" t="s">
        <v>31204</v>
      </c>
    </row>
    <row r="26548" spans="1:8">
      <c r="A26548" s="1" t="s">
        <v>31217</v>
      </c>
      <c r="B26548" s="1" t="s">
        <v>31206</v>
      </c>
    </row>
    <row r="26549" spans="1:8">
      <c r="A26549" s="1" t="s">
        <v>31218</v>
      </c>
      <c r="B26549" s="1" t="s">
        <v>31206</v>
      </c>
    </row>
    <row r="26550" spans="1:8">
      <c r="A26550" s="1" t="s">
        <v>31217</v>
      </c>
      <c r="B26550" s="1" t="s">
        <v>31209</v>
      </c>
    </row>
    <row r="26551" spans="1:8">
      <c r="A26551" s="1" t="s">
        <v>31219</v>
      </c>
      <c r="B26551" s="1" t="s">
        <v>31209</v>
      </c>
    </row>
    <row r="26553" spans="1:8">
      <c r="A26553" s="1" t="s">
        <v>31220</v>
      </c>
      <c r="B26553" s="1" t="s">
        <v>31221</v>
      </c>
      <c r="C26553" s="1" t="s">
        <v>31222</v>
      </c>
      <c r="D26553" s="1" t="s">
        <v>31223</v>
      </c>
      <c r="E26553" s="1" t="s">
        <v>31224</v>
      </c>
      <c r="F26553" s="1" t="s">
        <v>31225</v>
      </c>
      <c r="G26553" s="1" t="s">
        <v>31226</v>
      </c>
    </row>
    <row r="26554" spans="1:8">
      <c r="A26554" s="1" t="s">
        <v>31227</v>
      </c>
      <c r="B26554" s="1" t="s">
        <v>551</v>
      </c>
      <c r="C26554" s="1">
        <v>2</v>
      </c>
      <c r="D26554" s="1" t="s">
        <v>551</v>
      </c>
      <c r="E26554" s="1" t="s">
        <v>551</v>
      </c>
      <c r="F26554" s="1" t="s">
        <v>551</v>
      </c>
      <c r="G26554" s="1">
        <v>6</v>
      </c>
      <c r="H26554" s="2">
        <v>0.33329999999999999</v>
      </c>
    </row>
    <row r="26555" spans="1:8">
      <c r="A26555" s="1" t="s">
        <v>31228</v>
      </c>
      <c r="B26555" s="1" t="s">
        <v>551</v>
      </c>
      <c r="C26555" s="1">
        <v>2</v>
      </c>
      <c r="D26555" s="1" t="s">
        <v>551</v>
      </c>
      <c r="E26555" s="1" t="s">
        <v>551</v>
      </c>
      <c r="F26555" s="1" t="s">
        <v>551</v>
      </c>
      <c r="G26555" s="1">
        <v>6</v>
      </c>
      <c r="H26555" s="2">
        <v>0.33329999999999999</v>
      </c>
    </row>
    <row r="26556" spans="1:8">
      <c r="A26556" s="1" t="s">
        <v>31229</v>
      </c>
      <c r="B26556" s="1" t="s">
        <v>551</v>
      </c>
      <c r="C26556" s="1">
        <v>2</v>
      </c>
      <c r="D26556" s="1" t="s">
        <v>551</v>
      </c>
      <c r="E26556" s="1" t="s">
        <v>551</v>
      </c>
      <c r="F26556" s="1" t="s">
        <v>551</v>
      </c>
      <c r="G26556" s="1">
        <v>6</v>
      </c>
      <c r="H26556" s="2">
        <v>0.33329999999999999</v>
      </c>
    </row>
    <row r="26557" spans="1:8">
      <c r="A26557" s="1" t="s">
        <v>31230</v>
      </c>
      <c r="B26557" s="1" t="s">
        <v>31221</v>
      </c>
    </row>
    <row r="26558" spans="1:8">
      <c r="A26558" s="1" t="s">
        <v>31231</v>
      </c>
      <c r="B26558" s="1" t="s">
        <v>31221</v>
      </c>
    </row>
    <row r="26559" spans="1:8">
      <c r="A26559" s="1" t="s">
        <v>31232</v>
      </c>
      <c r="B26559" s="1" t="s">
        <v>31221</v>
      </c>
    </row>
    <row r="26560" spans="1:8">
      <c r="A26560" s="1" t="s">
        <v>31233</v>
      </c>
      <c r="B26560" s="1" t="s">
        <v>31222</v>
      </c>
    </row>
    <row r="26561" spans="1:9">
      <c r="A26561" s="1" t="s">
        <v>31234</v>
      </c>
      <c r="B26561" s="1" t="s">
        <v>31222</v>
      </c>
    </row>
    <row r="26562" spans="1:9">
      <c r="A26562" s="1" t="s">
        <v>31231</v>
      </c>
      <c r="B26562" s="1" t="s">
        <v>31223</v>
      </c>
    </row>
    <row r="26563" spans="1:9">
      <c r="A26563" s="1" t="s">
        <v>31235</v>
      </c>
      <c r="B26563" s="1" t="s">
        <v>31224</v>
      </c>
    </row>
    <row r="26564" spans="1:9">
      <c r="A26564" s="1" t="s">
        <v>31236</v>
      </c>
      <c r="B26564" s="1" t="s">
        <v>31224</v>
      </c>
    </row>
    <row r="26565" spans="1:9">
      <c r="A26565" s="1" t="s">
        <v>31237</v>
      </c>
      <c r="B26565" s="1" t="s">
        <v>31224</v>
      </c>
    </row>
    <row r="26566" spans="1:9">
      <c r="A26566" s="1" t="s">
        <v>31238</v>
      </c>
      <c r="B26566" s="1" t="s">
        <v>31225</v>
      </c>
    </row>
    <row r="26567" spans="1:9">
      <c r="A26567" s="1" t="s">
        <v>31239</v>
      </c>
      <c r="B26567" s="1" t="s">
        <v>31225</v>
      </c>
    </row>
    <row r="26568" spans="1:9">
      <c r="A26568" s="1" t="s">
        <v>31240</v>
      </c>
      <c r="B26568" s="1" t="s">
        <v>31225</v>
      </c>
    </row>
    <row r="26569" spans="1:9">
      <c r="A26569" s="1" t="s">
        <v>31241</v>
      </c>
      <c r="B26569" s="1" t="s">
        <v>31226</v>
      </c>
    </row>
    <row r="26570" spans="1:9">
      <c r="A26570" s="1" t="s">
        <v>31242</v>
      </c>
      <c r="B26570" s="1" t="s">
        <v>31226</v>
      </c>
    </row>
    <row r="26572" spans="1:9">
      <c r="A26572" s="1" t="s">
        <v>31243</v>
      </c>
      <c r="B26572" s="1" t="s">
        <v>31244</v>
      </c>
      <c r="C26572" s="1" t="s">
        <v>31245</v>
      </c>
      <c r="D26572" s="1" t="s">
        <v>31246</v>
      </c>
      <c r="E26572" s="1" t="s">
        <v>31247</v>
      </c>
      <c r="F26572" s="1" t="s">
        <v>31248</v>
      </c>
      <c r="G26572" s="1" t="s">
        <v>31249</v>
      </c>
      <c r="H26572" s="1" t="s">
        <v>31250</v>
      </c>
    </row>
    <row r="26573" spans="1:9">
      <c r="A26573" s="1" t="s">
        <v>31251</v>
      </c>
      <c r="B26573" s="1">
        <v>1</v>
      </c>
      <c r="C26573" s="1" t="s">
        <v>551</v>
      </c>
      <c r="D26573" s="1" t="s">
        <v>551</v>
      </c>
      <c r="E26573" s="1" t="s">
        <v>551</v>
      </c>
      <c r="F26573" s="1">
        <v>5</v>
      </c>
      <c r="G26573" s="1" t="s">
        <v>551</v>
      </c>
      <c r="H26573" s="1" t="s">
        <v>551</v>
      </c>
      <c r="I26573" s="2">
        <v>0.28570000000000001</v>
      </c>
    </row>
    <row r="26574" spans="1:9">
      <c r="A26574" s="1" t="s">
        <v>31252</v>
      </c>
      <c r="B26574" s="1">
        <v>1</v>
      </c>
      <c r="C26574" s="1" t="s">
        <v>551</v>
      </c>
      <c r="D26574" s="1" t="s">
        <v>551</v>
      </c>
      <c r="E26574" s="1">
        <v>4</v>
      </c>
      <c r="F26574" s="1" t="s">
        <v>551</v>
      </c>
      <c r="G26574" s="1" t="s">
        <v>551</v>
      </c>
      <c r="H26574" s="1" t="s">
        <v>551</v>
      </c>
      <c r="I26574" s="2">
        <v>0.28570000000000001</v>
      </c>
    </row>
    <row r="26575" spans="1:9">
      <c r="A26575" s="1" t="s">
        <v>31253</v>
      </c>
      <c r="B26575" s="1">
        <v>1</v>
      </c>
      <c r="C26575" s="1" t="s">
        <v>551</v>
      </c>
      <c r="D26575" s="1" t="s">
        <v>551</v>
      </c>
      <c r="E26575" s="1">
        <v>4</v>
      </c>
      <c r="F26575" s="1" t="s">
        <v>551</v>
      </c>
      <c r="G26575" s="1" t="s">
        <v>551</v>
      </c>
      <c r="H26575" s="1" t="s">
        <v>551</v>
      </c>
      <c r="I26575" s="2">
        <v>0.28570000000000001</v>
      </c>
    </row>
    <row r="26576" spans="1:9">
      <c r="A26576" s="1" t="s">
        <v>31254</v>
      </c>
      <c r="B26576" s="1" t="s">
        <v>31244</v>
      </c>
    </row>
    <row r="26577" spans="1:2">
      <c r="A26577" s="1" t="s">
        <v>31255</v>
      </c>
      <c r="B26577" s="1" t="s">
        <v>31244</v>
      </c>
    </row>
    <row r="26578" spans="1:2">
      <c r="A26578" s="1" t="s">
        <v>31256</v>
      </c>
      <c r="B26578" s="1" t="s">
        <v>31244</v>
      </c>
    </row>
    <row r="26579" spans="1:2">
      <c r="A26579" s="1" t="s">
        <v>31257</v>
      </c>
      <c r="B26579" s="1" t="s">
        <v>31245</v>
      </c>
    </row>
    <row r="26580" spans="1:2">
      <c r="A26580" s="1" t="s">
        <v>31258</v>
      </c>
      <c r="B26580" s="1" t="s">
        <v>31245</v>
      </c>
    </row>
    <row r="26581" spans="1:2">
      <c r="A26581" s="1" t="s">
        <v>31259</v>
      </c>
      <c r="B26581" s="1" t="s">
        <v>31245</v>
      </c>
    </row>
    <row r="26582" spans="1:2">
      <c r="A26582" s="1" t="s">
        <v>31260</v>
      </c>
      <c r="B26582" s="1" t="s">
        <v>31246</v>
      </c>
    </row>
    <row r="26583" spans="1:2">
      <c r="A26583" s="1" t="s">
        <v>31261</v>
      </c>
      <c r="B26583" s="1" t="s">
        <v>31246</v>
      </c>
    </row>
    <row r="26584" spans="1:2">
      <c r="A26584" s="1" t="s">
        <v>31262</v>
      </c>
      <c r="B26584" s="1" t="s">
        <v>31246</v>
      </c>
    </row>
    <row r="26585" spans="1:2">
      <c r="A26585" s="1" t="s">
        <v>31263</v>
      </c>
      <c r="B26585" s="1" t="s">
        <v>31247</v>
      </c>
    </row>
    <row r="26586" spans="1:2">
      <c r="A26586" s="1" t="s">
        <v>31264</v>
      </c>
      <c r="B26586" s="1" t="s">
        <v>31247</v>
      </c>
    </row>
    <row r="26587" spans="1:2">
      <c r="A26587" s="1" t="s">
        <v>31265</v>
      </c>
      <c r="B26587" s="1" t="s">
        <v>31247</v>
      </c>
    </row>
    <row r="26588" spans="1:2">
      <c r="A26588" s="1" t="s">
        <v>31266</v>
      </c>
      <c r="B26588" s="1" t="s">
        <v>31248</v>
      </c>
    </row>
    <row r="26589" spans="1:2">
      <c r="A26589" s="1" t="s">
        <v>31267</v>
      </c>
      <c r="B26589" s="1" t="s">
        <v>31248</v>
      </c>
    </row>
    <row r="26590" spans="1:2">
      <c r="A26590" s="1" t="s">
        <v>31268</v>
      </c>
      <c r="B26590" s="1" t="s">
        <v>31248</v>
      </c>
    </row>
    <row r="26591" spans="1:2">
      <c r="A26591" s="1" t="s">
        <v>31269</v>
      </c>
      <c r="B26591" s="1" t="s">
        <v>31249</v>
      </c>
    </row>
    <row r="26592" spans="1:2">
      <c r="A26592" s="1" t="s">
        <v>31270</v>
      </c>
      <c r="B26592" s="1" t="s">
        <v>31249</v>
      </c>
    </row>
    <row r="26593" spans="1:6">
      <c r="A26593" s="1" t="s">
        <v>31271</v>
      </c>
      <c r="B26593" s="1" t="s">
        <v>31249</v>
      </c>
    </row>
    <row r="26594" spans="1:6">
      <c r="A26594" s="1" t="s">
        <v>31272</v>
      </c>
      <c r="B26594" s="1" t="s">
        <v>31250</v>
      </c>
    </row>
    <row r="26595" spans="1:6">
      <c r="A26595" s="1" t="s">
        <v>31273</v>
      </c>
      <c r="B26595" s="1" t="s">
        <v>31250</v>
      </c>
    </row>
    <row r="26597" spans="1:6">
      <c r="A26597" s="1" t="s">
        <v>31274</v>
      </c>
      <c r="B26597" s="1" t="s">
        <v>31275</v>
      </c>
      <c r="C26597" s="1" t="s">
        <v>31276</v>
      </c>
      <c r="D26597" s="1" t="s">
        <v>31277</v>
      </c>
      <c r="E26597" s="1" t="s">
        <v>31278</v>
      </c>
    </row>
    <row r="26598" spans="1:6">
      <c r="A26598" s="1" t="s">
        <v>31279</v>
      </c>
      <c r="B26598" s="1">
        <v>1</v>
      </c>
      <c r="C26598" s="1">
        <v>2</v>
      </c>
      <c r="D26598" s="1">
        <v>3</v>
      </c>
      <c r="E26598" s="1">
        <v>4</v>
      </c>
      <c r="F26598" s="2">
        <v>1</v>
      </c>
    </row>
    <row r="26599" spans="1:6">
      <c r="A26599" s="1" t="s">
        <v>31280</v>
      </c>
      <c r="B26599" s="1">
        <v>1</v>
      </c>
      <c r="C26599" s="1">
        <v>2</v>
      </c>
      <c r="D26599" s="1" t="s">
        <v>551</v>
      </c>
      <c r="E26599" s="1" t="s">
        <v>551</v>
      </c>
      <c r="F26599" s="2">
        <v>0.5</v>
      </c>
    </row>
    <row r="26600" spans="1:6">
      <c r="A26600" s="1" t="s">
        <v>31281</v>
      </c>
      <c r="B26600" s="1">
        <v>1</v>
      </c>
      <c r="C26600" s="1">
        <v>2</v>
      </c>
      <c r="D26600" s="1" t="s">
        <v>551</v>
      </c>
      <c r="E26600" s="1" t="s">
        <v>551</v>
      </c>
      <c r="F26600" s="2">
        <v>0.5</v>
      </c>
    </row>
    <row r="26601" spans="1:6">
      <c r="A26601" s="1" t="s">
        <v>31281</v>
      </c>
      <c r="B26601" s="1" t="s">
        <v>31275</v>
      </c>
    </row>
    <row r="26602" spans="1:6">
      <c r="A26602" s="1" t="s">
        <v>31280</v>
      </c>
      <c r="B26602" s="1" t="s">
        <v>31276</v>
      </c>
    </row>
    <row r="26603" spans="1:6">
      <c r="A26603" s="1" t="s">
        <v>31279</v>
      </c>
      <c r="B26603" s="1" t="s">
        <v>31276</v>
      </c>
    </row>
    <row r="26604" spans="1:6">
      <c r="A26604" s="1" t="s">
        <v>31282</v>
      </c>
      <c r="B26604" s="1" t="s">
        <v>31277</v>
      </c>
    </row>
    <row r="26605" spans="1:6">
      <c r="A26605" s="1" t="s">
        <v>31283</v>
      </c>
      <c r="B26605" s="1" t="s">
        <v>31277</v>
      </c>
    </row>
    <row r="26606" spans="1:6">
      <c r="A26606" s="1" t="s">
        <v>31284</v>
      </c>
      <c r="B26606" s="1" t="s">
        <v>31277</v>
      </c>
    </row>
    <row r="26608" spans="1:6">
      <c r="A26608" s="1" t="s">
        <v>31285</v>
      </c>
      <c r="B26608" s="1" t="s">
        <v>31286</v>
      </c>
      <c r="C26608" s="1" t="s">
        <v>31287</v>
      </c>
      <c r="D26608" s="1" t="s">
        <v>31288</v>
      </c>
      <c r="E26608" s="1" t="s">
        <v>31289</v>
      </c>
    </row>
    <row r="26609" spans="1:6">
      <c r="A26609" s="1" t="s">
        <v>31290</v>
      </c>
      <c r="B26609" s="1">
        <v>1</v>
      </c>
      <c r="C26609" s="1">
        <v>2</v>
      </c>
      <c r="D26609" s="1">
        <v>3</v>
      </c>
      <c r="E26609" s="1">
        <v>4</v>
      </c>
      <c r="F26609" s="2">
        <v>1</v>
      </c>
    </row>
    <row r="26610" spans="1:6">
      <c r="A26610" s="1" t="s">
        <v>31291</v>
      </c>
      <c r="B26610" s="1">
        <v>1</v>
      </c>
      <c r="C26610" s="1">
        <v>2</v>
      </c>
      <c r="D26610" s="1">
        <v>3</v>
      </c>
      <c r="E26610" s="1">
        <v>4</v>
      </c>
      <c r="F26610" s="2">
        <v>1</v>
      </c>
    </row>
    <row r="26611" spans="1:6">
      <c r="A26611" s="1" t="s">
        <v>31292</v>
      </c>
      <c r="B26611" s="1">
        <v>1</v>
      </c>
      <c r="C26611" s="1">
        <v>2</v>
      </c>
      <c r="D26611" s="1">
        <v>3</v>
      </c>
      <c r="E26611" s="1">
        <v>4</v>
      </c>
      <c r="F26611" s="2">
        <v>1</v>
      </c>
    </row>
    <row r="26612" spans="1:6">
      <c r="A26612" s="1" t="s">
        <v>31293</v>
      </c>
      <c r="B26612" s="1" t="s">
        <v>31286</v>
      </c>
    </row>
    <row r="26613" spans="1:6">
      <c r="A26613" s="1" t="s">
        <v>31294</v>
      </c>
      <c r="B26613" s="1" t="s">
        <v>31286</v>
      </c>
    </row>
    <row r="26614" spans="1:6">
      <c r="A26614" s="1" t="s">
        <v>31295</v>
      </c>
      <c r="B26614" s="1" t="s">
        <v>31286</v>
      </c>
    </row>
    <row r="26615" spans="1:6">
      <c r="A26615" s="1" t="s">
        <v>31296</v>
      </c>
      <c r="B26615" s="1" t="s">
        <v>31287</v>
      </c>
    </row>
    <row r="26616" spans="1:6">
      <c r="A26616" s="1" t="s">
        <v>31297</v>
      </c>
      <c r="B26616" s="1" t="s">
        <v>31287</v>
      </c>
    </row>
    <row r="26617" spans="1:6">
      <c r="A26617" s="1" t="s">
        <v>31298</v>
      </c>
      <c r="B26617" s="1" t="s">
        <v>31287</v>
      </c>
    </row>
    <row r="26618" spans="1:6">
      <c r="A26618" s="1" t="s">
        <v>31299</v>
      </c>
      <c r="B26618" s="1" t="s">
        <v>31288</v>
      </c>
    </row>
    <row r="26619" spans="1:6">
      <c r="A26619" s="1" t="s">
        <v>31300</v>
      </c>
      <c r="B26619" s="1" t="s">
        <v>31288</v>
      </c>
    </row>
    <row r="26620" spans="1:6">
      <c r="A26620" s="1" t="s">
        <v>31301</v>
      </c>
      <c r="B26620" s="1" t="s">
        <v>31288</v>
      </c>
    </row>
    <row r="26621" spans="1:6">
      <c r="A26621" s="1" t="s">
        <v>31302</v>
      </c>
      <c r="B26621" s="1" t="s">
        <v>31289</v>
      </c>
    </row>
    <row r="26622" spans="1:6">
      <c r="A26622" s="1" t="s">
        <v>31303</v>
      </c>
      <c r="B26622" s="1" t="s">
        <v>31289</v>
      </c>
    </row>
    <row r="26623" spans="1:6">
      <c r="A26623" s="1" t="s">
        <v>31304</v>
      </c>
      <c r="B26623" s="1" t="s">
        <v>31289</v>
      </c>
    </row>
    <row r="26625" spans="1:7">
      <c r="A26625" s="1" t="s">
        <v>31305</v>
      </c>
      <c r="B26625" s="1" t="s">
        <v>31306</v>
      </c>
      <c r="C26625" s="1" t="s">
        <v>31307</v>
      </c>
    </row>
    <row r="26626" spans="1:7">
      <c r="A26626" s="1" t="s">
        <v>31308</v>
      </c>
      <c r="B26626" s="1">
        <v>1</v>
      </c>
      <c r="C26626" s="1">
        <v>2</v>
      </c>
      <c r="D26626" s="2">
        <v>1</v>
      </c>
    </row>
    <row r="26627" spans="1:7">
      <c r="A26627" s="1" t="s">
        <v>31309</v>
      </c>
      <c r="B26627" s="1">
        <v>1</v>
      </c>
      <c r="C26627" s="1">
        <v>2</v>
      </c>
      <c r="D26627" s="2">
        <v>1</v>
      </c>
    </row>
    <row r="26628" spans="1:7">
      <c r="A26628" s="1" t="s">
        <v>31310</v>
      </c>
      <c r="B26628" s="1">
        <v>1</v>
      </c>
      <c r="C26628" s="1">
        <v>2</v>
      </c>
      <c r="D26628" s="2">
        <v>1</v>
      </c>
    </row>
    <row r="26629" spans="1:7">
      <c r="A26629" s="1" t="s">
        <v>31311</v>
      </c>
      <c r="B26629" s="1" t="s">
        <v>31306</v>
      </c>
    </row>
    <row r="26630" spans="1:7">
      <c r="A26630" s="1" t="s">
        <v>31312</v>
      </c>
      <c r="B26630" s="1" t="s">
        <v>31306</v>
      </c>
    </row>
    <row r="26631" spans="1:7">
      <c r="A26631" s="1" t="s">
        <v>31313</v>
      </c>
      <c r="B26631" s="1" t="s">
        <v>31307</v>
      </c>
    </row>
    <row r="26632" spans="1:7">
      <c r="A26632" s="1" t="s">
        <v>31314</v>
      </c>
      <c r="B26632" s="1" t="s">
        <v>31307</v>
      </c>
    </row>
    <row r="26634" spans="1:7">
      <c r="A26634" s="1" t="s">
        <v>31315</v>
      </c>
      <c r="B26634" s="1" t="s">
        <v>444</v>
      </c>
      <c r="C26634" s="1" t="s">
        <v>31316</v>
      </c>
      <c r="D26634" s="1" t="s">
        <v>31317</v>
      </c>
      <c r="E26634" s="1" t="s">
        <v>31318</v>
      </c>
      <c r="F26634" s="1" t="s">
        <v>31319</v>
      </c>
    </row>
    <row r="26635" spans="1:7">
      <c r="A26635" s="1" t="s">
        <v>31320</v>
      </c>
      <c r="B26635" s="1">
        <v>1</v>
      </c>
      <c r="C26635" s="1" t="s">
        <v>551</v>
      </c>
      <c r="D26635" s="1" t="s">
        <v>551</v>
      </c>
      <c r="E26635" s="1">
        <v>4</v>
      </c>
      <c r="F26635" s="1" t="s">
        <v>551</v>
      </c>
      <c r="G26635" s="2">
        <v>0.4</v>
      </c>
    </row>
    <row r="26636" spans="1:7">
      <c r="A26636" s="1" t="s">
        <v>31321</v>
      </c>
      <c r="B26636" s="1" t="s">
        <v>551</v>
      </c>
      <c r="C26636" s="1">
        <v>2</v>
      </c>
      <c r="D26636" s="1" t="s">
        <v>551</v>
      </c>
      <c r="E26636" s="1">
        <v>4</v>
      </c>
      <c r="F26636" s="1" t="s">
        <v>551</v>
      </c>
      <c r="G26636" s="2">
        <v>0.4</v>
      </c>
    </row>
    <row r="26637" spans="1:7">
      <c r="A26637" s="1" t="s">
        <v>31322</v>
      </c>
      <c r="B26637" s="1" t="s">
        <v>551</v>
      </c>
      <c r="C26637" s="1">
        <v>2</v>
      </c>
      <c r="D26637" s="1" t="s">
        <v>551</v>
      </c>
      <c r="E26637" s="1">
        <v>4</v>
      </c>
      <c r="F26637" s="1" t="s">
        <v>551</v>
      </c>
      <c r="G26637" s="2">
        <v>0.4</v>
      </c>
    </row>
    <row r="26638" spans="1:7">
      <c r="A26638" s="1" t="s">
        <v>443</v>
      </c>
      <c r="B26638" s="1" t="s">
        <v>444</v>
      </c>
    </row>
    <row r="26639" spans="1:7">
      <c r="A26639" s="1" t="s">
        <v>31323</v>
      </c>
      <c r="B26639" s="1" t="s">
        <v>31316</v>
      </c>
    </row>
    <row r="26640" spans="1:7">
      <c r="A26640" s="1" t="s">
        <v>31324</v>
      </c>
      <c r="B26640" s="1" t="s">
        <v>31316</v>
      </c>
    </row>
    <row r="26641" spans="1:4">
      <c r="A26641" s="1" t="s">
        <v>31325</v>
      </c>
      <c r="B26641" s="1" t="s">
        <v>31316</v>
      </c>
    </row>
    <row r="26642" spans="1:4">
      <c r="A26642" s="1" t="s">
        <v>31326</v>
      </c>
      <c r="B26642" s="1" t="s">
        <v>31317</v>
      </c>
    </row>
    <row r="26643" spans="1:4">
      <c r="A26643" s="1" t="s">
        <v>443</v>
      </c>
      <c r="B26643" s="1" t="s">
        <v>31317</v>
      </c>
    </row>
    <row r="26644" spans="1:4">
      <c r="A26644" s="1" t="s">
        <v>31327</v>
      </c>
      <c r="B26644" s="1" t="s">
        <v>31318</v>
      </c>
    </row>
    <row r="26645" spans="1:4">
      <c r="A26645" s="1" t="s">
        <v>31328</v>
      </c>
      <c r="B26645" s="1" t="s">
        <v>31318</v>
      </c>
    </row>
    <row r="26646" spans="1:4">
      <c r="A26646" s="1" t="s">
        <v>31329</v>
      </c>
      <c r="B26646" s="1" t="s">
        <v>31319</v>
      </c>
    </row>
    <row r="26647" spans="1:4">
      <c r="A26647" s="1" t="s">
        <v>31330</v>
      </c>
      <c r="B26647" s="1" t="s">
        <v>31319</v>
      </c>
    </row>
    <row r="26648" spans="1:4">
      <c r="A26648" s="1" t="s">
        <v>31331</v>
      </c>
      <c r="B26648" s="1" t="s">
        <v>31319</v>
      </c>
    </row>
    <row r="26650" spans="1:4">
      <c r="A26650" s="1" t="s">
        <v>31332</v>
      </c>
      <c r="B26650" s="1" t="s">
        <v>31333</v>
      </c>
      <c r="C26650" s="1" t="s">
        <v>31334</v>
      </c>
    </row>
    <row r="26651" spans="1:4">
      <c r="A26651" s="1" t="s">
        <v>31335</v>
      </c>
      <c r="B26651" s="1">
        <v>1</v>
      </c>
      <c r="C26651" s="1">
        <v>2</v>
      </c>
      <c r="D26651" s="2">
        <v>1</v>
      </c>
    </row>
    <row r="26652" spans="1:4">
      <c r="A26652" s="1" t="s">
        <v>31336</v>
      </c>
      <c r="B26652" s="1">
        <v>1</v>
      </c>
      <c r="C26652" s="1">
        <v>2</v>
      </c>
      <c r="D26652" s="2">
        <v>1</v>
      </c>
    </row>
    <row r="26653" spans="1:4">
      <c r="A26653" s="1" t="s">
        <v>31337</v>
      </c>
      <c r="B26653" s="1">
        <v>1</v>
      </c>
      <c r="C26653" s="1">
        <v>2</v>
      </c>
      <c r="D26653" s="2">
        <v>1</v>
      </c>
    </row>
    <row r="26654" spans="1:4">
      <c r="A26654" s="1" t="s">
        <v>31338</v>
      </c>
      <c r="B26654" s="1" t="s">
        <v>31333</v>
      </c>
    </row>
    <row r="26655" spans="1:4">
      <c r="A26655" s="1" t="s">
        <v>31339</v>
      </c>
      <c r="B26655" s="1" t="s">
        <v>31333</v>
      </c>
    </row>
    <row r="26656" spans="1:4">
      <c r="A26656" s="1" t="s">
        <v>31340</v>
      </c>
      <c r="B26656" s="1" t="s">
        <v>31333</v>
      </c>
    </row>
    <row r="26657" spans="1:4">
      <c r="A26657" s="1" t="s">
        <v>31341</v>
      </c>
      <c r="B26657" s="1" t="s">
        <v>31334</v>
      </c>
    </row>
    <row r="26658" spans="1:4">
      <c r="A26658" s="1" t="s">
        <v>31342</v>
      </c>
      <c r="B26658" s="1" t="s">
        <v>31334</v>
      </c>
    </row>
    <row r="26659" spans="1:4">
      <c r="A26659" s="1" t="s">
        <v>31343</v>
      </c>
      <c r="B26659" s="1" t="s">
        <v>31334</v>
      </c>
    </row>
    <row r="26661" spans="1:4">
      <c r="A26661" s="1" t="s">
        <v>31344</v>
      </c>
      <c r="B26661" s="1" t="s">
        <v>31345</v>
      </c>
      <c r="C26661" s="1" t="s">
        <v>31346</v>
      </c>
    </row>
    <row r="26662" spans="1:4">
      <c r="A26662" s="1" t="s">
        <v>31347</v>
      </c>
      <c r="B26662" s="1">
        <v>1</v>
      </c>
      <c r="C26662" s="1">
        <v>2</v>
      </c>
      <c r="D26662" s="2">
        <v>1</v>
      </c>
    </row>
    <row r="26663" spans="1:4">
      <c r="A26663" s="1" t="s">
        <v>31348</v>
      </c>
      <c r="B26663" s="1">
        <v>1</v>
      </c>
      <c r="C26663" s="1">
        <v>2</v>
      </c>
      <c r="D26663" s="2">
        <v>1</v>
      </c>
    </row>
    <row r="26664" spans="1:4">
      <c r="A26664" s="1" t="s">
        <v>31349</v>
      </c>
      <c r="B26664" s="1">
        <v>1</v>
      </c>
      <c r="C26664" s="1">
        <v>2</v>
      </c>
      <c r="D26664" s="2">
        <v>1</v>
      </c>
    </row>
    <row r="26665" spans="1:4">
      <c r="A26665" s="1" t="s">
        <v>31350</v>
      </c>
      <c r="B26665" s="1" t="s">
        <v>31345</v>
      </c>
    </row>
    <row r="26666" spans="1:4">
      <c r="A26666" s="1" t="s">
        <v>31348</v>
      </c>
      <c r="B26666" s="1" t="s">
        <v>31345</v>
      </c>
    </row>
    <row r="26667" spans="1:4">
      <c r="A26667" s="1" t="s">
        <v>31351</v>
      </c>
      <c r="B26667" s="1" t="s">
        <v>31346</v>
      </c>
    </row>
    <row r="26668" spans="1:4">
      <c r="A26668" s="1" t="s">
        <v>31352</v>
      </c>
      <c r="B26668" s="1" t="s">
        <v>31346</v>
      </c>
    </row>
    <row r="26670" spans="1:4">
      <c r="A26670" s="1" t="s">
        <v>31353</v>
      </c>
      <c r="B26670" s="1" t="s">
        <v>31354</v>
      </c>
      <c r="C26670" s="1" t="s">
        <v>31355</v>
      </c>
    </row>
    <row r="26671" spans="1:4">
      <c r="A26671" s="1" t="s">
        <v>31356</v>
      </c>
      <c r="B26671" s="1">
        <v>1</v>
      </c>
      <c r="C26671" s="1">
        <v>2</v>
      </c>
      <c r="D26671" s="2">
        <v>1</v>
      </c>
    </row>
    <row r="26672" spans="1:4">
      <c r="A26672" s="1" t="s">
        <v>31357</v>
      </c>
      <c r="B26672" s="1">
        <v>1</v>
      </c>
      <c r="C26672" s="1">
        <v>2</v>
      </c>
      <c r="D26672" s="2">
        <v>1</v>
      </c>
    </row>
    <row r="26673" spans="1:11">
      <c r="A26673" s="1" t="s">
        <v>31358</v>
      </c>
      <c r="B26673" s="1">
        <v>1</v>
      </c>
      <c r="C26673" s="1">
        <v>2</v>
      </c>
      <c r="D26673" s="2">
        <v>1</v>
      </c>
    </row>
    <row r="26674" spans="1:11">
      <c r="A26674" s="1" t="s">
        <v>31357</v>
      </c>
      <c r="B26674" s="1" t="s">
        <v>31354</v>
      </c>
    </row>
    <row r="26675" spans="1:11">
      <c r="A26675" s="1" t="s">
        <v>31359</v>
      </c>
      <c r="B26675" s="1" t="s">
        <v>31354</v>
      </c>
    </row>
    <row r="26676" spans="1:11">
      <c r="A26676" s="1" t="s">
        <v>31360</v>
      </c>
      <c r="B26676" s="1" t="s">
        <v>31355</v>
      </c>
    </row>
    <row r="26677" spans="1:11">
      <c r="A26677" s="1" t="s">
        <v>31357</v>
      </c>
      <c r="B26677" s="1" t="s">
        <v>31355</v>
      </c>
    </row>
    <row r="26679" spans="1:11">
      <c r="A26679" s="1" t="s">
        <v>31361</v>
      </c>
      <c r="B26679" s="1" t="s">
        <v>31362</v>
      </c>
      <c r="C26679" s="1" t="s">
        <v>31363</v>
      </c>
      <c r="D26679" s="1" t="s">
        <v>31364</v>
      </c>
      <c r="E26679" s="1" t="s">
        <v>31365</v>
      </c>
      <c r="F26679" s="1" t="s">
        <v>31366</v>
      </c>
      <c r="G26679" s="1" t="s">
        <v>31367</v>
      </c>
      <c r="H26679" s="1" t="s">
        <v>31368</v>
      </c>
      <c r="I26679" s="1" t="s">
        <v>31369</v>
      </c>
      <c r="J26679" s="1" t="s">
        <v>31370</v>
      </c>
    </row>
    <row r="26680" spans="1:11">
      <c r="A26680" s="1" t="s">
        <v>31371</v>
      </c>
      <c r="B26680" s="1" t="s">
        <v>551</v>
      </c>
      <c r="C26680" s="1" t="s">
        <v>551</v>
      </c>
      <c r="D26680" s="1" t="s">
        <v>551</v>
      </c>
      <c r="E26680" s="1">
        <v>4</v>
      </c>
      <c r="F26680" s="1" t="s">
        <v>551</v>
      </c>
      <c r="G26680" s="1" t="s">
        <v>551</v>
      </c>
      <c r="H26680" s="1" t="s">
        <v>551</v>
      </c>
      <c r="I26680" s="1">
        <v>8</v>
      </c>
      <c r="J26680" s="1" t="s">
        <v>551</v>
      </c>
      <c r="K26680" s="2">
        <v>0.22220000000000001</v>
      </c>
    </row>
    <row r="26681" spans="1:11">
      <c r="A26681" s="1" t="s">
        <v>31372</v>
      </c>
      <c r="B26681" s="1" t="s">
        <v>551</v>
      </c>
      <c r="C26681" s="1" t="s">
        <v>551</v>
      </c>
      <c r="D26681" s="1" t="s">
        <v>551</v>
      </c>
      <c r="E26681" s="1">
        <v>4</v>
      </c>
      <c r="F26681" s="1" t="s">
        <v>551</v>
      </c>
      <c r="G26681" s="1" t="s">
        <v>551</v>
      </c>
      <c r="H26681" s="1" t="s">
        <v>551</v>
      </c>
      <c r="I26681" s="1">
        <v>8</v>
      </c>
      <c r="J26681" s="1" t="s">
        <v>551</v>
      </c>
      <c r="K26681" s="2">
        <v>0.22220000000000001</v>
      </c>
    </row>
    <row r="26682" spans="1:11">
      <c r="A26682" s="1" t="s">
        <v>31373</v>
      </c>
      <c r="B26682" s="1" t="s">
        <v>551</v>
      </c>
      <c r="C26682" s="1" t="s">
        <v>551</v>
      </c>
      <c r="D26682" s="1" t="s">
        <v>551</v>
      </c>
      <c r="E26682" s="1">
        <v>4</v>
      </c>
      <c r="F26682" s="1" t="s">
        <v>551</v>
      </c>
      <c r="G26682" s="1" t="s">
        <v>551</v>
      </c>
      <c r="H26682" s="1" t="s">
        <v>551</v>
      </c>
      <c r="I26682" s="1">
        <v>8</v>
      </c>
      <c r="J26682" s="1" t="s">
        <v>551</v>
      </c>
      <c r="K26682" s="2">
        <v>0.22220000000000001</v>
      </c>
    </row>
    <row r="26683" spans="1:11">
      <c r="A26683" s="1" t="s">
        <v>31374</v>
      </c>
      <c r="B26683" s="1" t="s">
        <v>31364</v>
      </c>
    </row>
    <row r="26684" spans="1:11">
      <c r="A26684" s="1" t="s">
        <v>31375</v>
      </c>
      <c r="B26684" s="1" t="s">
        <v>31364</v>
      </c>
    </row>
    <row r="26685" spans="1:11">
      <c r="A26685" s="1" t="s">
        <v>31372</v>
      </c>
      <c r="B26685" s="1" t="s">
        <v>31365</v>
      </c>
    </row>
    <row r="26686" spans="1:11">
      <c r="A26686" s="1" t="s">
        <v>31376</v>
      </c>
      <c r="B26686" s="1" t="s">
        <v>31369</v>
      </c>
    </row>
    <row r="26687" spans="1:11">
      <c r="A26687" s="1" t="s">
        <v>31372</v>
      </c>
      <c r="B26687" s="1" t="s">
        <v>31369</v>
      </c>
    </row>
    <row r="26688" spans="1:11">
      <c r="A26688" s="1" t="s">
        <v>31377</v>
      </c>
      <c r="B26688" s="1" t="s">
        <v>31370</v>
      </c>
    </row>
    <row r="26690" spans="1:6">
      <c r="A26690" s="1" t="s">
        <v>31378</v>
      </c>
      <c r="B26690" s="1" t="s">
        <v>31379</v>
      </c>
      <c r="C26690" s="1" t="s">
        <v>31380</v>
      </c>
      <c r="D26690" s="1" t="s">
        <v>31381</v>
      </c>
      <c r="E26690" s="1" t="s">
        <v>31382</v>
      </c>
    </row>
    <row r="26691" spans="1:6">
      <c r="A26691" s="1" t="s">
        <v>31383</v>
      </c>
      <c r="B26691" s="1">
        <v>1</v>
      </c>
      <c r="C26691" s="1">
        <v>2</v>
      </c>
      <c r="D26691" s="1">
        <v>3</v>
      </c>
      <c r="E26691" s="1">
        <v>4</v>
      </c>
      <c r="F26691" s="2">
        <v>1</v>
      </c>
    </row>
    <row r="26692" spans="1:6">
      <c r="A26692" s="1" t="s">
        <v>31384</v>
      </c>
      <c r="B26692" s="1" t="s">
        <v>551</v>
      </c>
      <c r="C26692" s="1">
        <v>2</v>
      </c>
      <c r="D26692" s="1">
        <v>3</v>
      </c>
      <c r="E26692" s="1" t="s">
        <v>551</v>
      </c>
      <c r="F26692" s="2">
        <v>0.5</v>
      </c>
    </row>
    <row r="26693" spans="1:6">
      <c r="A26693" s="1" t="s">
        <v>31385</v>
      </c>
      <c r="B26693" s="1" t="s">
        <v>551</v>
      </c>
      <c r="C26693" s="1">
        <v>2</v>
      </c>
      <c r="D26693" s="1">
        <v>3</v>
      </c>
      <c r="E26693" s="1" t="s">
        <v>551</v>
      </c>
      <c r="F26693" s="2">
        <v>0.5</v>
      </c>
    </row>
    <row r="26694" spans="1:6">
      <c r="A26694" s="1" t="s">
        <v>31386</v>
      </c>
      <c r="B26694" s="1" t="s">
        <v>31379</v>
      </c>
    </row>
    <row r="26695" spans="1:6">
      <c r="A26695" s="1" t="s">
        <v>31387</v>
      </c>
      <c r="B26695" s="1" t="s">
        <v>31379</v>
      </c>
    </row>
    <row r="26696" spans="1:6">
      <c r="A26696" s="1" t="s">
        <v>31388</v>
      </c>
      <c r="B26696" s="1" t="s">
        <v>31379</v>
      </c>
    </row>
    <row r="26697" spans="1:6">
      <c r="A26697" s="1" t="s">
        <v>31389</v>
      </c>
      <c r="B26697" s="1" t="s">
        <v>31380</v>
      </c>
    </row>
    <row r="26698" spans="1:6">
      <c r="A26698" s="1" t="s">
        <v>31390</v>
      </c>
      <c r="B26698" s="1" t="s">
        <v>31380</v>
      </c>
    </row>
    <row r="26699" spans="1:6">
      <c r="A26699" s="1" t="s">
        <v>31391</v>
      </c>
      <c r="B26699" s="1" t="s">
        <v>31380</v>
      </c>
    </row>
    <row r="26700" spans="1:6">
      <c r="A26700" s="1" t="s">
        <v>31385</v>
      </c>
      <c r="B26700" s="1" t="s">
        <v>31381</v>
      </c>
    </row>
    <row r="26701" spans="1:6">
      <c r="A26701" s="1" t="s">
        <v>31392</v>
      </c>
      <c r="B26701" s="1" t="s">
        <v>31382</v>
      </c>
    </row>
    <row r="26702" spans="1:6">
      <c r="A26702" s="1" t="s">
        <v>31393</v>
      </c>
      <c r="B26702" s="1" t="s">
        <v>31382</v>
      </c>
    </row>
    <row r="26703" spans="1:6">
      <c r="A26703" s="1" t="s">
        <v>31394</v>
      </c>
      <c r="B26703" s="1" t="s">
        <v>31382</v>
      </c>
    </row>
    <row r="26705" spans="1:6">
      <c r="A26705" s="1" t="s">
        <v>31395</v>
      </c>
      <c r="B26705" s="1" t="s">
        <v>446</v>
      </c>
      <c r="C26705" s="1" t="s">
        <v>31396</v>
      </c>
      <c r="D26705" s="1" t="s">
        <v>31397</v>
      </c>
      <c r="E26705" s="1" t="s">
        <v>31398</v>
      </c>
    </row>
    <row r="26706" spans="1:6">
      <c r="A26706" s="1" t="s">
        <v>31399</v>
      </c>
      <c r="B26706" s="1">
        <v>1</v>
      </c>
      <c r="C26706" s="1">
        <v>2</v>
      </c>
      <c r="D26706" s="1">
        <v>3</v>
      </c>
      <c r="E26706" s="1">
        <v>4</v>
      </c>
      <c r="F26706" s="2">
        <v>1</v>
      </c>
    </row>
    <row r="26707" spans="1:6">
      <c r="A26707" s="1" t="s">
        <v>31400</v>
      </c>
      <c r="B26707" s="1" t="s">
        <v>551</v>
      </c>
      <c r="C26707" s="1">
        <v>2</v>
      </c>
      <c r="D26707" s="1" t="s">
        <v>551</v>
      </c>
      <c r="E26707" s="1">
        <v>4</v>
      </c>
      <c r="F26707" s="2">
        <v>0.5</v>
      </c>
    </row>
    <row r="26708" spans="1:6">
      <c r="A26708" s="1" t="s">
        <v>31401</v>
      </c>
      <c r="B26708" s="1" t="s">
        <v>551</v>
      </c>
      <c r="C26708" s="1">
        <v>2</v>
      </c>
      <c r="D26708" s="1" t="s">
        <v>551</v>
      </c>
      <c r="E26708" s="1">
        <v>4</v>
      </c>
      <c r="F26708" s="2">
        <v>0.5</v>
      </c>
    </row>
    <row r="26709" spans="1:6">
      <c r="A26709" s="1" t="s">
        <v>445</v>
      </c>
      <c r="B26709" s="1" t="s">
        <v>446</v>
      </c>
    </row>
    <row r="26710" spans="1:6">
      <c r="A26710" s="1" t="s">
        <v>31402</v>
      </c>
      <c r="B26710" s="1" t="s">
        <v>446</v>
      </c>
    </row>
    <row r="26711" spans="1:6">
      <c r="A26711" s="1" t="s">
        <v>31401</v>
      </c>
      <c r="B26711" s="1" t="s">
        <v>31396</v>
      </c>
    </row>
    <row r="26712" spans="1:6">
      <c r="A26712" s="1" t="s">
        <v>31403</v>
      </c>
      <c r="B26712" s="1" t="s">
        <v>31396</v>
      </c>
    </row>
    <row r="26713" spans="1:6">
      <c r="A26713" s="1" t="s">
        <v>31404</v>
      </c>
      <c r="B26713" s="1" t="s">
        <v>31397</v>
      </c>
    </row>
    <row r="26714" spans="1:6">
      <c r="A26714" s="1" t="s">
        <v>31405</v>
      </c>
      <c r="B26714" s="1" t="s">
        <v>31397</v>
      </c>
    </row>
    <row r="26715" spans="1:6">
      <c r="A26715" s="1" t="s">
        <v>445</v>
      </c>
      <c r="B26715" s="1" t="s">
        <v>31398</v>
      </c>
    </row>
    <row r="26716" spans="1:6">
      <c r="A26716" s="1" t="s">
        <v>31403</v>
      </c>
      <c r="B26716" s="1" t="s">
        <v>31398</v>
      </c>
    </row>
    <row r="26718" spans="1:6">
      <c r="A26718" s="1" t="s">
        <v>31406</v>
      </c>
      <c r="B26718" s="1" t="s">
        <v>31407</v>
      </c>
      <c r="C26718" s="1" t="s">
        <v>31408</v>
      </c>
      <c r="D26718" s="1" t="s">
        <v>31409</v>
      </c>
      <c r="E26718" s="1" t="s">
        <v>31410</v>
      </c>
    </row>
    <row r="26719" spans="1:6">
      <c r="A26719" s="1" t="s">
        <v>31411</v>
      </c>
      <c r="B26719" s="1">
        <v>1</v>
      </c>
      <c r="C26719" s="1">
        <v>2</v>
      </c>
      <c r="D26719" s="1">
        <v>3</v>
      </c>
      <c r="E26719" s="1">
        <v>4</v>
      </c>
      <c r="F26719" s="2">
        <v>1</v>
      </c>
    </row>
    <row r="26720" spans="1:6">
      <c r="A26720" s="1" t="s">
        <v>31412</v>
      </c>
      <c r="B26720" s="1">
        <v>1</v>
      </c>
      <c r="C26720" s="1">
        <v>2</v>
      </c>
      <c r="D26720" s="1">
        <v>3</v>
      </c>
      <c r="E26720" s="1">
        <v>4</v>
      </c>
      <c r="F26720" s="2">
        <v>1</v>
      </c>
    </row>
    <row r="26721" spans="1:7">
      <c r="A26721" s="1" t="s">
        <v>31413</v>
      </c>
      <c r="B26721" s="1" t="s">
        <v>551</v>
      </c>
      <c r="C26721" s="1">
        <v>2</v>
      </c>
      <c r="D26721" s="1" t="s">
        <v>551</v>
      </c>
      <c r="E26721" s="1">
        <v>4</v>
      </c>
      <c r="F26721" s="2">
        <v>0.5</v>
      </c>
    </row>
    <row r="26722" spans="1:7">
      <c r="A26722" s="1" t="s">
        <v>31414</v>
      </c>
      <c r="B26722" s="1" t="s">
        <v>31407</v>
      </c>
    </row>
    <row r="26723" spans="1:7">
      <c r="A26723" s="1" t="s">
        <v>31415</v>
      </c>
      <c r="B26723" s="1" t="s">
        <v>31407</v>
      </c>
    </row>
    <row r="26724" spans="1:7">
      <c r="A26724" s="1" t="s">
        <v>31416</v>
      </c>
      <c r="B26724" s="1" t="s">
        <v>31407</v>
      </c>
    </row>
    <row r="26725" spans="1:7">
      <c r="A26725" s="1" t="s">
        <v>31417</v>
      </c>
      <c r="B26725" s="1" t="s">
        <v>31408</v>
      </c>
    </row>
    <row r="26726" spans="1:7">
      <c r="A26726" s="1" t="s">
        <v>31418</v>
      </c>
      <c r="B26726" s="1" t="s">
        <v>31408</v>
      </c>
    </row>
    <row r="26727" spans="1:7">
      <c r="A26727" s="1" t="s">
        <v>31419</v>
      </c>
      <c r="B26727" s="1" t="s">
        <v>31408</v>
      </c>
    </row>
    <row r="26728" spans="1:7">
      <c r="A26728" s="1" t="s">
        <v>31420</v>
      </c>
      <c r="B26728" s="1" t="s">
        <v>31409</v>
      </c>
    </row>
    <row r="26729" spans="1:7">
      <c r="A26729" s="1" t="s">
        <v>31421</v>
      </c>
      <c r="B26729" s="1" t="s">
        <v>31409</v>
      </c>
    </row>
    <row r="26730" spans="1:7">
      <c r="A26730" s="1" t="s">
        <v>31422</v>
      </c>
      <c r="B26730" s="1" t="s">
        <v>31409</v>
      </c>
    </row>
    <row r="26731" spans="1:7">
      <c r="A26731" s="1" t="s">
        <v>31423</v>
      </c>
      <c r="B26731" s="1" t="s">
        <v>31410</v>
      </c>
    </row>
    <row r="26732" spans="1:7">
      <c r="A26732" s="1" t="s">
        <v>31424</v>
      </c>
      <c r="B26732" s="1" t="s">
        <v>31410</v>
      </c>
    </row>
    <row r="26733" spans="1:7">
      <c r="A26733" s="1" t="s">
        <v>31425</v>
      </c>
      <c r="B26733" s="1" t="s">
        <v>31410</v>
      </c>
    </row>
    <row r="26735" spans="1:7">
      <c r="A26735" s="1" t="s">
        <v>31426</v>
      </c>
      <c r="B26735" s="1" t="s">
        <v>31427</v>
      </c>
      <c r="C26735" s="1" t="s">
        <v>31428</v>
      </c>
      <c r="D26735" s="1" t="s">
        <v>31429</v>
      </c>
      <c r="E26735" s="1" t="s">
        <v>31430</v>
      </c>
      <c r="F26735" s="1" t="s">
        <v>31431</v>
      </c>
    </row>
    <row r="26736" spans="1:7">
      <c r="A26736" s="1" t="s">
        <v>31432</v>
      </c>
      <c r="B26736" s="1">
        <v>1</v>
      </c>
      <c r="C26736" s="1" t="s">
        <v>551</v>
      </c>
      <c r="D26736" s="1">
        <v>3</v>
      </c>
      <c r="E26736" s="1" t="s">
        <v>551</v>
      </c>
      <c r="F26736" s="1" t="s">
        <v>551</v>
      </c>
      <c r="G26736" s="2">
        <v>0.4</v>
      </c>
    </row>
    <row r="26737" spans="1:7">
      <c r="A26737" s="1" t="s">
        <v>31433</v>
      </c>
      <c r="B26737" s="1">
        <v>1</v>
      </c>
      <c r="C26737" s="1" t="s">
        <v>551</v>
      </c>
      <c r="D26737" s="1">
        <v>3</v>
      </c>
      <c r="E26737" s="1" t="s">
        <v>551</v>
      </c>
      <c r="F26737" s="1" t="s">
        <v>551</v>
      </c>
      <c r="G26737" s="2">
        <v>0.4</v>
      </c>
    </row>
    <row r="26738" spans="1:7">
      <c r="A26738" s="1" t="s">
        <v>31434</v>
      </c>
      <c r="B26738" s="1">
        <v>1</v>
      </c>
      <c r="C26738" s="1" t="s">
        <v>551</v>
      </c>
      <c r="D26738" s="1">
        <v>3</v>
      </c>
      <c r="E26738" s="1" t="s">
        <v>551</v>
      </c>
      <c r="F26738" s="1" t="s">
        <v>551</v>
      </c>
      <c r="G26738" s="2">
        <v>0.4</v>
      </c>
    </row>
    <row r="26739" spans="1:7">
      <c r="A26739" s="1" t="s">
        <v>31435</v>
      </c>
      <c r="B26739" s="1" t="s">
        <v>31427</v>
      </c>
    </row>
    <row r="26740" spans="1:7">
      <c r="A26740" s="1" t="s">
        <v>31436</v>
      </c>
      <c r="B26740" s="1" t="s">
        <v>31427</v>
      </c>
    </row>
    <row r="26741" spans="1:7">
      <c r="A26741" s="1" t="s">
        <v>31437</v>
      </c>
      <c r="B26741" s="1" t="s">
        <v>31427</v>
      </c>
    </row>
    <row r="26742" spans="1:7">
      <c r="A26742" s="1" t="s">
        <v>31438</v>
      </c>
      <c r="B26742" s="1" t="s">
        <v>31428</v>
      </c>
    </row>
    <row r="26743" spans="1:7">
      <c r="A26743" s="1" t="s">
        <v>31439</v>
      </c>
      <c r="B26743" s="1" t="s">
        <v>31428</v>
      </c>
    </row>
    <row r="26744" spans="1:7">
      <c r="A26744" s="1" t="s">
        <v>31440</v>
      </c>
      <c r="B26744" s="1" t="s">
        <v>31428</v>
      </c>
    </row>
    <row r="26745" spans="1:7">
      <c r="A26745" s="1" t="s">
        <v>31441</v>
      </c>
      <c r="B26745" s="1" t="s">
        <v>31429</v>
      </c>
    </row>
    <row r="26746" spans="1:7">
      <c r="A26746" s="1" t="s">
        <v>31442</v>
      </c>
      <c r="B26746" s="1" t="s">
        <v>31429</v>
      </c>
    </row>
    <row r="26747" spans="1:7">
      <c r="A26747" s="1" t="s">
        <v>31443</v>
      </c>
      <c r="B26747" s="1" t="s">
        <v>31429</v>
      </c>
    </row>
    <row r="26748" spans="1:7">
      <c r="A26748" s="1" t="s">
        <v>31444</v>
      </c>
      <c r="B26748" s="1" t="s">
        <v>31430</v>
      </c>
    </row>
    <row r="26749" spans="1:7">
      <c r="A26749" s="1" t="s">
        <v>31445</v>
      </c>
      <c r="B26749" s="1" t="s">
        <v>31430</v>
      </c>
    </row>
    <row r="26750" spans="1:7">
      <c r="A26750" s="1" t="s">
        <v>31446</v>
      </c>
      <c r="B26750" s="1" t="s">
        <v>31430</v>
      </c>
    </row>
    <row r="26751" spans="1:7">
      <c r="A26751" s="1" t="s">
        <v>31438</v>
      </c>
      <c r="B26751" s="1" t="s">
        <v>31431</v>
      </c>
    </row>
    <row r="26753" spans="1:8">
      <c r="A26753" s="1" t="s">
        <v>31447</v>
      </c>
      <c r="B26753" s="1" t="s">
        <v>31448</v>
      </c>
      <c r="C26753" s="1" t="s">
        <v>31449</v>
      </c>
      <c r="D26753" s="1" t="s">
        <v>31450</v>
      </c>
      <c r="E26753" s="1" t="s">
        <v>31451</v>
      </c>
      <c r="F26753" s="1" t="s">
        <v>31452</v>
      </c>
      <c r="G26753" s="1" t="s">
        <v>448</v>
      </c>
    </row>
    <row r="26754" spans="1:8">
      <c r="A26754" s="1" t="s">
        <v>31453</v>
      </c>
      <c r="B26754" s="1" t="s">
        <v>551</v>
      </c>
      <c r="C26754" s="1" t="s">
        <v>551</v>
      </c>
      <c r="D26754" s="1">
        <v>3</v>
      </c>
      <c r="E26754" s="1" t="s">
        <v>551</v>
      </c>
      <c r="F26754" s="1" t="s">
        <v>551</v>
      </c>
      <c r="G26754" s="1">
        <v>6</v>
      </c>
      <c r="H26754" s="2">
        <v>0.33329999999999999</v>
      </c>
    </row>
    <row r="26755" spans="1:8">
      <c r="A26755" s="1" t="s">
        <v>31454</v>
      </c>
      <c r="B26755" s="1" t="s">
        <v>551</v>
      </c>
      <c r="C26755" s="1" t="s">
        <v>551</v>
      </c>
      <c r="D26755" s="1">
        <v>3</v>
      </c>
      <c r="E26755" s="1" t="s">
        <v>551</v>
      </c>
      <c r="F26755" s="1">
        <v>5</v>
      </c>
      <c r="G26755" s="1" t="s">
        <v>551</v>
      </c>
      <c r="H26755" s="2">
        <v>0.33329999999999999</v>
      </c>
    </row>
    <row r="26756" spans="1:8">
      <c r="A26756" s="1" t="s">
        <v>31455</v>
      </c>
      <c r="B26756" s="1" t="s">
        <v>551</v>
      </c>
      <c r="C26756" s="1" t="s">
        <v>551</v>
      </c>
      <c r="D26756" s="1">
        <v>3</v>
      </c>
      <c r="E26756" s="1" t="s">
        <v>551</v>
      </c>
      <c r="F26756" s="1">
        <v>5</v>
      </c>
      <c r="G26756" s="1" t="s">
        <v>551</v>
      </c>
      <c r="H26756" s="2">
        <v>0.33329999999999999</v>
      </c>
    </row>
    <row r="26757" spans="1:8">
      <c r="A26757" s="1" t="s">
        <v>31456</v>
      </c>
      <c r="B26757" s="1" t="s">
        <v>31449</v>
      </c>
    </row>
    <row r="26758" spans="1:8">
      <c r="A26758" s="1" t="s">
        <v>31457</v>
      </c>
      <c r="B26758" s="1" t="s">
        <v>31449</v>
      </c>
    </row>
    <row r="26759" spans="1:8">
      <c r="A26759" s="1" t="s">
        <v>31458</v>
      </c>
      <c r="B26759" s="1" t="s">
        <v>31449</v>
      </c>
    </row>
    <row r="26760" spans="1:8">
      <c r="A26760" s="1" t="s">
        <v>447</v>
      </c>
      <c r="B26760" s="1" t="s">
        <v>31450</v>
      </c>
    </row>
    <row r="26761" spans="1:8">
      <c r="A26761" s="1" t="s">
        <v>31459</v>
      </c>
      <c r="B26761" s="1" t="s">
        <v>31451</v>
      </c>
    </row>
    <row r="26762" spans="1:8">
      <c r="A26762" s="1" t="s">
        <v>31460</v>
      </c>
      <c r="B26762" s="1" t="s">
        <v>31452</v>
      </c>
    </row>
    <row r="26763" spans="1:8">
      <c r="A26763" s="1" t="s">
        <v>31461</v>
      </c>
      <c r="B26763" s="1" t="s">
        <v>31452</v>
      </c>
    </row>
    <row r="26764" spans="1:8">
      <c r="A26764" s="1" t="s">
        <v>31462</v>
      </c>
      <c r="B26764" s="1" t="s">
        <v>31452</v>
      </c>
    </row>
    <row r="26765" spans="1:8">
      <c r="A26765" s="1" t="s">
        <v>31463</v>
      </c>
      <c r="B26765" s="1" t="s">
        <v>448</v>
      </c>
    </row>
    <row r="26766" spans="1:8">
      <c r="A26766" s="1" t="s">
        <v>447</v>
      </c>
      <c r="B26766" s="1" t="s">
        <v>448</v>
      </c>
    </row>
    <row r="26767" spans="1:8">
      <c r="A26767" s="1" t="s">
        <v>31464</v>
      </c>
      <c r="B26767" s="1" t="s">
        <v>448</v>
      </c>
    </row>
    <row r="26769" spans="1:9">
      <c r="A26769" s="1" t="s">
        <v>31465</v>
      </c>
      <c r="B26769" s="1" t="s">
        <v>31466</v>
      </c>
      <c r="C26769" s="1" t="s">
        <v>31467</v>
      </c>
      <c r="D26769" s="1" t="s">
        <v>31468</v>
      </c>
      <c r="E26769" s="1" t="s">
        <v>31469</v>
      </c>
      <c r="F26769" s="1" t="s">
        <v>31470</v>
      </c>
      <c r="G26769" s="1" t="s">
        <v>31471</v>
      </c>
      <c r="H26769" s="1" t="s">
        <v>31472</v>
      </c>
    </row>
    <row r="26770" spans="1:9">
      <c r="A26770" s="1" t="s">
        <v>31473</v>
      </c>
      <c r="B26770" s="1">
        <v>1</v>
      </c>
      <c r="C26770" s="1">
        <v>2</v>
      </c>
      <c r="D26770" s="1">
        <v>3</v>
      </c>
      <c r="E26770" s="1">
        <v>4</v>
      </c>
      <c r="F26770" s="1">
        <v>5</v>
      </c>
      <c r="G26770" s="1">
        <v>6</v>
      </c>
      <c r="H26770" s="1">
        <v>7</v>
      </c>
      <c r="I26770" s="2">
        <v>1</v>
      </c>
    </row>
    <row r="26771" spans="1:9">
      <c r="A26771" s="1" t="s">
        <v>31474</v>
      </c>
      <c r="B26771" s="1">
        <v>1</v>
      </c>
      <c r="C26771" s="1">
        <v>2</v>
      </c>
      <c r="D26771" s="1">
        <v>3</v>
      </c>
      <c r="E26771" s="1">
        <v>4</v>
      </c>
      <c r="F26771" s="1">
        <v>5</v>
      </c>
      <c r="G26771" s="1">
        <v>6</v>
      </c>
      <c r="H26771" s="1">
        <v>7</v>
      </c>
      <c r="I26771" s="2">
        <v>1</v>
      </c>
    </row>
    <row r="26772" spans="1:9">
      <c r="A26772" s="1" t="s">
        <v>31475</v>
      </c>
      <c r="B26772" s="1">
        <v>1</v>
      </c>
      <c r="C26772" s="1">
        <v>2</v>
      </c>
      <c r="D26772" s="1">
        <v>3</v>
      </c>
      <c r="E26772" s="1">
        <v>4</v>
      </c>
      <c r="F26772" s="1">
        <v>5</v>
      </c>
      <c r="G26772" s="1">
        <v>6</v>
      </c>
      <c r="H26772" s="1">
        <v>7</v>
      </c>
      <c r="I26772" s="2">
        <v>1</v>
      </c>
    </row>
    <row r="26773" spans="1:9">
      <c r="A26773" s="1" t="s">
        <v>31476</v>
      </c>
      <c r="B26773" s="1" t="s">
        <v>31466</v>
      </c>
    </row>
    <row r="26774" spans="1:9">
      <c r="A26774" s="1" t="s">
        <v>31477</v>
      </c>
      <c r="B26774" s="1" t="s">
        <v>31466</v>
      </c>
    </row>
    <row r="26775" spans="1:9">
      <c r="A26775" s="1" t="s">
        <v>31478</v>
      </c>
      <c r="B26775" s="1" t="s">
        <v>31466</v>
      </c>
    </row>
    <row r="26776" spans="1:9">
      <c r="A26776" s="1" t="s">
        <v>31479</v>
      </c>
      <c r="B26776" s="1" t="s">
        <v>31467</v>
      </c>
    </row>
    <row r="26777" spans="1:9">
      <c r="A26777" s="1" t="s">
        <v>31480</v>
      </c>
      <c r="B26777" s="1" t="s">
        <v>31467</v>
      </c>
    </row>
    <row r="26778" spans="1:9">
      <c r="A26778" s="1" t="s">
        <v>31481</v>
      </c>
      <c r="B26778" s="1" t="s">
        <v>31467</v>
      </c>
    </row>
    <row r="26779" spans="1:9">
      <c r="A26779" s="1" t="s">
        <v>31482</v>
      </c>
      <c r="B26779" s="1" t="s">
        <v>31468</v>
      </c>
    </row>
    <row r="26780" spans="1:9">
      <c r="A26780" s="1" t="s">
        <v>31483</v>
      </c>
      <c r="B26780" s="1" t="s">
        <v>31468</v>
      </c>
    </row>
    <row r="26781" spans="1:9">
      <c r="A26781" s="1" t="s">
        <v>31484</v>
      </c>
      <c r="B26781" s="1" t="s">
        <v>31468</v>
      </c>
    </row>
    <row r="26782" spans="1:9">
      <c r="A26782" s="1" t="s">
        <v>31477</v>
      </c>
      <c r="B26782" s="1" t="s">
        <v>31469</v>
      </c>
    </row>
    <row r="26783" spans="1:9">
      <c r="A26783" s="1" t="s">
        <v>31485</v>
      </c>
      <c r="B26783" s="1" t="s">
        <v>31470</v>
      </c>
    </row>
    <row r="26784" spans="1:9">
      <c r="A26784" s="1" t="s">
        <v>31486</v>
      </c>
      <c r="B26784" s="1" t="s">
        <v>31470</v>
      </c>
    </row>
    <row r="26785" spans="1:6">
      <c r="A26785" s="1" t="s">
        <v>31487</v>
      </c>
      <c r="B26785" s="1" t="s">
        <v>31470</v>
      </c>
    </row>
    <row r="26786" spans="1:6">
      <c r="A26786" s="1" t="s">
        <v>31488</v>
      </c>
      <c r="B26786" s="1" t="s">
        <v>31471</v>
      </c>
    </row>
    <row r="26787" spans="1:6">
      <c r="A26787" s="1" t="s">
        <v>31483</v>
      </c>
      <c r="B26787" s="1" t="s">
        <v>31471</v>
      </c>
    </row>
    <row r="26788" spans="1:6">
      <c r="A26788" s="1" t="s">
        <v>31482</v>
      </c>
      <c r="B26788" s="1" t="s">
        <v>31472</v>
      </c>
    </row>
    <row r="26790" spans="1:6">
      <c r="A26790" s="1" t="s">
        <v>31489</v>
      </c>
      <c r="B26790" s="1" t="s">
        <v>31490</v>
      </c>
      <c r="C26790" s="1" t="s">
        <v>31491</v>
      </c>
      <c r="D26790" s="1" t="s">
        <v>31492</v>
      </c>
      <c r="E26790" s="1" t="s">
        <v>31493</v>
      </c>
    </row>
    <row r="26791" spans="1:6">
      <c r="A26791" s="1" t="s">
        <v>31494</v>
      </c>
      <c r="B26791" s="1">
        <v>1</v>
      </c>
      <c r="C26791" s="1">
        <v>2</v>
      </c>
      <c r="D26791" s="1">
        <v>3</v>
      </c>
      <c r="E26791" s="1">
        <v>4</v>
      </c>
      <c r="F26791" s="2">
        <v>1</v>
      </c>
    </row>
    <row r="26792" spans="1:6">
      <c r="A26792" s="1" t="s">
        <v>31495</v>
      </c>
      <c r="B26792" s="1">
        <v>1</v>
      </c>
      <c r="C26792" s="1">
        <v>2</v>
      </c>
      <c r="D26792" s="1">
        <v>3</v>
      </c>
      <c r="E26792" s="1">
        <v>4</v>
      </c>
      <c r="F26792" s="2">
        <v>1</v>
      </c>
    </row>
    <row r="26793" spans="1:6">
      <c r="A26793" s="1" t="s">
        <v>31496</v>
      </c>
      <c r="B26793" s="1">
        <v>1</v>
      </c>
      <c r="C26793" s="1">
        <v>2</v>
      </c>
      <c r="D26793" s="1">
        <v>3</v>
      </c>
      <c r="E26793" s="1">
        <v>4</v>
      </c>
      <c r="F26793" s="2">
        <v>1</v>
      </c>
    </row>
    <row r="26794" spans="1:6">
      <c r="A26794" s="1" t="s">
        <v>31497</v>
      </c>
      <c r="B26794" s="1" t="s">
        <v>31490</v>
      </c>
    </row>
    <row r="26795" spans="1:6">
      <c r="A26795" s="1" t="s">
        <v>31498</v>
      </c>
      <c r="B26795" s="1" t="s">
        <v>31490</v>
      </c>
    </row>
    <row r="26796" spans="1:6">
      <c r="A26796" s="1" t="s">
        <v>31499</v>
      </c>
      <c r="B26796" s="1" t="s">
        <v>31491</v>
      </c>
    </row>
    <row r="26797" spans="1:6">
      <c r="A26797" s="1" t="s">
        <v>31500</v>
      </c>
      <c r="B26797" s="1" t="s">
        <v>31491</v>
      </c>
    </row>
    <row r="26798" spans="1:6">
      <c r="A26798" s="1" t="s">
        <v>31501</v>
      </c>
      <c r="B26798" s="1" t="s">
        <v>31491</v>
      </c>
    </row>
    <row r="26799" spans="1:6">
      <c r="A26799" s="1" t="s">
        <v>31502</v>
      </c>
      <c r="B26799" s="1" t="s">
        <v>31492</v>
      </c>
    </row>
    <row r="26800" spans="1:6">
      <c r="A26800" s="1" t="s">
        <v>31503</v>
      </c>
      <c r="B26800" s="1" t="s">
        <v>31492</v>
      </c>
    </row>
    <row r="26801" spans="1:6">
      <c r="A26801" s="1" t="s">
        <v>31504</v>
      </c>
      <c r="B26801" s="1" t="s">
        <v>31493</v>
      </c>
    </row>
    <row r="26802" spans="1:6">
      <c r="A26802" s="1" t="s">
        <v>31505</v>
      </c>
      <c r="B26802" s="1" t="s">
        <v>31493</v>
      </c>
    </row>
    <row r="26803" spans="1:6">
      <c r="A26803" s="1" t="s">
        <v>31506</v>
      </c>
      <c r="B26803" s="1" t="s">
        <v>31493</v>
      </c>
    </row>
    <row r="26805" spans="1:6">
      <c r="A26805" s="1" t="s">
        <v>31507</v>
      </c>
      <c r="B26805" s="1" t="s">
        <v>31508</v>
      </c>
      <c r="C26805" s="1" t="s">
        <v>31509</v>
      </c>
    </row>
    <row r="26806" spans="1:6">
      <c r="A26806" s="1" t="s">
        <v>31510</v>
      </c>
      <c r="B26806" s="1">
        <v>1</v>
      </c>
      <c r="C26806" s="1">
        <v>2</v>
      </c>
      <c r="D26806" s="2">
        <v>1</v>
      </c>
    </row>
    <row r="26807" spans="1:6">
      <c r="A26807" s="1" t="s">
        <v>31511</v>
      </c>
      <c r="B26807" s="1">
        <v>1</v>
      </c>
      <c r="C26807" s="1">
        <v>2</v>
      </c>
      <c r="D26807" s="2">
        <v>1</v>
      </c>
    </row>
    <row r="26808" spans="1:6">
      <c r="A26808" s="1" t="s">
        <v>31512</v>
      </c>
      <c r="B26808" s="1">
        <v>1</v>
      </c>
      <c r="C26808" s="1">
        <v>2</v>
      </c>
      <c r="D26808" s="2">
        <v>1</v>
      </c>
    </row>
    <row r="26809" spans="1:6">
      <c r="A26809" s="1" t="s">
        <v>31513</v>
      </c>
      <c r="B26809" s="1" t="s">
        <v>31508</v>
      </c>
    </row>
    <row r="26810" spans="1:6">
      <c r="A26810" s="1" t="s">
        <v>31514</v>
      </c>
      <c r="B26810" s="1" t="s">
        <v>31508</v>
      </c>
    </row>
    <row r="26811" spans="1:6">
      <c r="A26811" s="1" t="s">
        <v>31515</v>
      </c>
      <c r="B26811" s="1" t="s">
        <v>31509</v>
      </c>
    </row>
    <row r="26812" spans="1:6">
      <c r="A26812" s="1" t="s">
        <v>31516</v>
      </c>
      <c r="B26812" s="1" t="s">
        <v>31509</v>
      </c>
    </row>
    <row r="26814" spans="1:6">
      <c r="A26814" s="1" t="s">
        <v>31517</v>
      </c>
      <c r="B26814" s="1" t="s">
        <v>31518</v>
      </c>
      <c r="C26814" s="1" t="s">
        <v>31519</v>
      </c>
      <c r="D26814" s="1" t="s">
        <v>31520</v>
      </c>
      <c r="E26814" s="1" t="s">
        <v>31521</v>
      </c>
    </row>
    <row r="26815" spans="1:6">
      <c r="A26815" s="1" t="s">
        <v>31522</v>
      </c>
      <c r="B26815" s="1">
        <v>1</v>
      </c>
      <c r="C26815" s="1">
        <v>2</v>
      </c>
      <c r="D26815" s="1">
        <v>3</v>
      </c>
      <c r="E26815" s="1">
        <v>4</v>
      </c>
      <c r="F26815" s="2">
        <v>1</v>
      </c>
    </row>
    <row r="26816" spans="1:6">
      <c r="A26816" s="1" t="s">
        <v>31523</v>
      </c>
      <c r="B26816" s="1">
        <v>1</v>
      </c>
      <c r="C26816" s="1">
        <v>2</v>
      </c>
      <c r="D26816" s="1">
        <v>3</v>
      </c>
      <c r="E26816" s="1">
        <v>4</v>
      </c>
      <c r="F26816" s="2">
        <v>1</v>
      </c>
    </row>
    <row r="26817" spans="1:6">
      <c r="A26817" s="1" t="s">
        <v>31524</v>
      </c>
      <c r="B26817" s="1">
        <v>1</v>
      </c>
      <c r="C26817" s="1">
        <v>2</v>
      </c>
      <c r="D26817" s="1">
        <v>3</v>
      </c>
      <c r="E26817" s="1">
        <v>4</v>
      </c>
      <c r="F26817" s="2">
        <v>1</v>
      </c>
    </row>
    <row r="26818" spans="1:6">
      <c r="A26818" s="1" t="s">
        <v>31525</v>
      </c>
      <c r="B26818" s="1" t="s">
        <v>31518</v>
      </c>
    </row>
    <row r="26819" spans="1:6">
      <c r="A26819" s="1" t="s">
        <v>31526</v>
      </c>
      <c r="B26819" s="1" t="s">
        <v>31518</v>
      </c>
    </row>
    <row r="26820" spans="1:6">
      <c r="A26820" s="1" t="s">
        <v>31527</v>
      </c>
      <c r="B26820" s="1" t="s">
        <v>31518</v>
      </c>
    </row>
    <row r="26821" spans="1:6">
      <c r="A26821" s="1" t="s">
        <v>31527</v>
      </c>
      <c r="B26821" s="1" t="s">
        <v>31519</v>
      </c>
    </row>
    <row r="26822" spans="1:6">
      <c r="A26822" s="1" t="s">
        <v>31528</v>
      </c>
      <c r="B26822" s="1" t="s">
        <v>31519</v>
      </c>
    </row>
    <row r="26823" spans="1:6">
      <c r="A26823" s="1" t="s">
        <v>31527</v>
      </c>
      <c r="B26823" s="1" t="s">
        <v>31520</v>
      </c>
    </row>
    <row r="26824" spans="1:6">
      <c r="A26824" s="1" t="s">
        <v>31529</v>
      </c>
      <c r="B26824" s="1" t="s">
        <v>31520</v>
      </c>
    </row>
    <row r="26825" spans="1:6">
      <c r="A26825" s="1" t="s">
        <v>31527</v>
      </c>
      <c r="B26825" s="1" t="s">
        <v>31521</v>
      </c>
    </row>
    <row r="26827" spans="1:6">
      <c r="A26827" s="1" t="s">
        <v>31530</v>
      </c>
      <c r="B26827" s="1" t="s">
        <v>31531</v>
      </c>
      <c r="C26827" s="1" t="s">
        <v>31532</v>
      </c>
    </row>
    <row r="26828" spans="1:6">
      <c r="A26828" s="1" t="s">
        <v>31533</v>
      </c>
      <c r="B26828" s="1">
        <v>1</v>
      </c>
      <c r="C26828" s="1">
        <v>2</v>
      </c>
      <c r="D26828" s="2">
        <v>1</v>
      </c>
    </row>
    <row r="26829" spans="1:6">
      <c r="A26829" s="1" t="s">
        <v>31534</v>
      </c>
      <c r="B26829" s="1">
        <v>1</v>
      </c>
      <c r="C26829" s="1">
        <v>2</v>
      </c>
      <c r="D26829" s="2">
        <v>1</v>
      </c>
    </row>
    <row r="26830" spans="1:6">
      <c r="A26830" s="1" t="s">
        <v>31535</v>
      </c>
      <c r="B26830" s="1">
        <v>1</v>
      </c>
      <c r="C26830" s="1">
        <v>2</v>
      </c>
      <c r="D26830" s="2">
        <v>1</v>
      </c>
    </row>
    <row r="26831" spans="1:6">
      <c r="A26831" s="1" t="s">
        <v>31535</v>
      </c>
      <c r="B26831" s="1" t="s">
        <v>31531</v>
      </c>
    </row>
    <row r="26832" spans="1:6">
      <c r="A26832" s="1" t="s">
        <v>31533</v>
      </c>
      <c r="B26832" s="1" t="s">
        <v>31532</v>
      </c>
    </row>
    <row r="26833" spans="1:6">
      <c r="A26833" s="1" t="s">
        <v>31535</v>
      </c>
      <c r="B26833" s="1" t="s">
        <v>31532</v>
      </c>
    </row>
    <row r="26835" spans="1:6">
      <c r="A26835" s="1" t="s">
        <v>31536</v>
      </c>
      <c r="B26835" s="1" t="s">
        <v>31537</v>
      </c>
      <c r="C26835" s="1" t="s">
        <v>31538</v>
      </c>
      <c r="D26835" s="1" t="s">
        <v>31539</v>
      </c>
      <c r="E26835" s="1" t="s">
        <v>31540</v>
      </c>
    </row>
    <row r="26836" spans="1:6">
      <c r="A26836" s="1" t="s">
        <v>31541</v>
      </c>
      <c r="B26836" s="1">
        <v>1</v>
      </c>
      <c r="C26836" s="1">
        <v>2</v>
      </c>
      <c r="D26836" s="1">
        <v>3</v>
      </c>
      <c r="E26836" s="1">
        <v>4</v>
      </c>
      <c r="F26836" s="2">
        <v>1</v>
      </c>
    </row>
    <row r="26837" spans="1:6">
      <c r="A26837" s="1" t="s">
        <v>31542</v>
      </c>
      <c r="B26837" s="1" t="s">
        <v>551</v>
      </c>
      <c r="C26837" s="1">
        <v>2</v>
      </c>
      <c r="D26837" s="1" t="s">
        <v>551</v>
      </c>
      <c r="E26837" s="1">
        <v>4</v>
      </c>
      <c r="F26837" s="2">
        <v>0.5</v>
      </c>
    </row>
    <row r="26838" spans="1:6">
      <c r="A26838" s="1" t="s">
        <v>31543</v>
      </c>
      <c r="B26838" s="1" t="s">
        <v>551</v>
      </c>
      <c r="C26838" s="1">
        <v>2</v>
      </c>
      <c r="D26838" s="1" t="s">
        <v>551</v>
      </c>
      <c r="E26838" s="1">
        <v>4</v>
      </c>
      <c r="F26838" s="2">
        <v>0.5</v>
      </c>
    </row>
    <row r="26839" spans="1:6">
      <c r="A26839" s="1" t="s">
        <v>31544</v>
      </c>
      <c r="B26839" s="1" t="s">
        <v>31537</v>
      </c>
    </row>
    <row r="26840" spans="1:6">
      <c r="A26840" s="1" t="s">
        <v>31545</v>
      </c>
      <c r="B26840" s="1" t="s">
        <v>31537</v>
      </c>
    </row>
    <row r="26841" spans="1:6">
      <c r="A26841" s="1" t="s">
        <v>31546</v>
      </c>
      <c r="B26841" s="1" t="s">
        <v>31537</v>
      </c>
    </row>
    <row r="26842" spans="1:6">
      <c r="A26842" s="1" t="s">
        <v>31547</v>
      </c>
      <c r="B26842" s="1" t="s">
        <v>31538</v>
      </c>
    </row>
    <row r="26843" spans="1:6">
      <c r="A26843" s="1" t="s">
        <v>31548</v>
      </c>
      <c r="B26843" s="1" t="s">
        <v>31538</v>
      </c>
    </row>
    <row r="26844" spans="1:6">
      <c r="A26844" s="1" t="s">
        <v>31549</v>
      </c>
      <c r="B26844" s="1" t="s">
        <v>31538</v>
      </c>
    </row>
    <row r="26845" spans="1:6">
      <c r="A26845" s="1" t="s">
        <v>31550</v>
      </c>
      <c r="B26845" s="1" t="s">
        <v>31539</v>
      </c>
    </row>
    <row r="26846" spans="1:6">
      <c r="A26846" s="1" t="s">
        <v>31551</v>
      </c>
      <c r="B26846" s="1" t="s">
        <v>31539</v>
      </c>
    </row>
    <row r="26847" spans="1:6">
      <c r="A26847" s="1" t="s">
        <v>31552</v>
      </c>
      <c r="B26847" s="1" t="s">
        <v>31539</v>
      </c>
    </row>
    <row r="26848" spans="1:6">
      <c r="A26848" s="1" t="s">
        <v>31553</v>
      </c>
      <c r="B26848" s="1" t="s">
        <v>31540</v>
      </c>
    </row>
    <row r="26849" spans="1:12">
      <c r="A26849" s="1" t="s">
        <v>31554</v>
      </c>
      <c r="B26849" s="1" t="s">
        <v>31540</v>
      </c>
    </row>
    <row r="26851" spans="1:12">
      <c r="A26851" s="1" t="s">
        <v>31555</v>
      </c>
      <c r="B26851" s="1" t="s">
        <v>31556</v>
      </c>
      <c r="C26851" s="1" t="s">
        <v>31557</v>
      </c>
      <c r="D26851" s="1" t="s">
        <v>31558</v>
      </c>
      <c r="E26851" s="1" t="s">
        <v>31559</v>
      </c>
      <c r="F26851" s="1" t="s">
        <v>31560</v>
      </c>
      <c r="G26851" s="1" t="s">
        <v>31561</v>
      </c>
      <c r="H26851" s="1" t="s">
        <v>31562</v>
      </c>
      <c r="I26851" s="1" t="s">
        <v>31563</v>
      </c>
      <c r="J26851" s="1" t="s">
        <v>31564</v>
      </c>
      <c r="K26851" s="1" t="s">
        <v>31565</v>
      </c>
    </row>
    <row r="26852" spans="1:12">
      <c r="A26852" s="1" t="s">
        <v>31566</v>
      </c>
      <c r="B26852" s="1" t="s">
        <v>551</v>
      </c>
      <c r="C26852" s="1" t="s">
        <v>551</v>
      </c>
      <c r="D26852" s="1" t="s">
        <v>551</v>
      </c>
      <c r="E26852" s="1">
        <v>4</v>
      </c>
      <c r="F26852" s="1" t="s">
        <v>551</v>
      </c>
      <c r="G26852" s="1" t="s">
        <v>551</v>
      </c>
      <c r="H26852" s="1">
        <v>7</v>
      </c>
      <c r="I26852" s="1" t="s">
        <v>551</v>
      </c>
      <c r="J26852" s="1" t="s">
        <v>551</v>
      </c>
      <c r="K26852" s="1" t="s">
        <v>551</v>
      </c>
      <c r="L26852" s="2">
        <v>0.2</v>
      </c>
    </row>
    <row r="26853" spans="1:12">
      <c r="A26853" s="1" t="s">
        <v>31567</v>
      </c>
      <c r="B26853" s="1" t="s">
        <v>551</v>
      </c>
      <c r="C26853" s="1" t="s">
        <v>551</v>
      </c>
      <c r="D26853" s="1" t="s">
        <v>551</v>
      </c>
      <c r="E26853" s="1" t="s">
        <v>551</v>
      </c>
      <c r="F26853" s="1" t="s">
        <v>551</v>
      </c>
      <c r="G26853" s="1">
        <v>6</v>
      </c>
      <c r="H26853" s="1">
        <v>7</v>
      </c>
      <c r="I26853" s="1" t="s">
        <v>551</v>
      </c>
      <c r="J26853" s="1" t="s">
        <v>551</v>
      </c>
      <c r="K26853" s="1" t="s">
        <v>551</v>
      </c>
      <c r="L26853" s="2">
        <v>0.2</v>
      </c>
    </row>
    <row r="26854" spans="1:12">
      <c r="A26854" s="1" t="s">
        <v>31568</v>
      </c>
      <c r="B26854" s="1" t="s">
        <v>551</v>
      </c>
      <c r="C26854" s="1" t="s">
        <v>551</v>
      </c>
      <c r="D26854" s="1" t="s">
        <v>551</v>
      </c>
      <c r="E26854" s="1" t="s">
        <v>551</v>
      </c>
      <c r="F26854" s="1" t="s">
        <v>551</v>
      </c>
      <c r="G26854" s="1">
        <v>6</v>
      </c>
      <c r="H26854" s="1">
        <v>7</v>
      </c>
      <c r="I26854" s="1" t="s">
        <v>551</v>
      </c>
      <c r="J26854" s="1" t="s">
        <v>551</v>
      </c>
      <c r="K26854" s="1" t="s">
        <v>551</v>
      </c>
      <c r="L26854" s="2">
        <v>0.2</v>
      </c>
    </row>
    <row r="26855" spans="1:12">
      <c r="A26855" s="1" t="s">
        <v>31569</v>
      </c>
      <c r="B26855" s="1" t="s">
        <v>31556</v>
      </c>
    </row>
    <row r="26856" spans="1:12">
      <c r="A26856" s="1" t="s">
        <v>31570</v>
      </c>
      <c r="B26856" s="1" t="s">
        <v>31556</v>
      </c>
    </row>
    <row r="26857" spans="1:12">
      <c r="A26857" s="1" t="s">
        <v>31571</v>
      </c>
      <c r="B26857" s="1" t="s">
        <v>31557</v>
      </c>
    </row>
    <row r="26858" spans="1:12">
      <c r="A26858" s="1" t="s">
        <v>31572</v>
      </c>
      <c r="B26858" s="1" t="s">
        <v>31557</v>
      </c>
    </row>
    <row r="26859" spans="1:12">
      <c r="A26859" s="1" t="s">
        <v>31573</v>
      </c>
      <c r="B26859" s="1" t="s">
        <v>31557</v>
      </c>
    </row>
    <row r="26860" spans="1:12">
      <c r="A26860" s="1" t="s">
        <v>31574</v>
      </c>
      <c r="B26860" s="1" t="s">
        <v>31558</v>
      </c>
    </row>
    <row r="26861" spans="1:12">
      <c r="A26861" s="1" t="s">
        <v>31575</v>
      </c>
      <c r="B26861" s="1" t="s">
        <v>31558</v>
      </c>
    </row>
    <row r="26862" spans="1:12">
      <c r="A26862" s="1" t="s">
        <v>31576</v>
      </c>
      <c r="B26862" s="1" t="s">
        <v>31558</v>
      </c>
    </row>
    <row r="26863" spans="1:12">
      <c r="A26863" s="1" t="s">
        <v>31577</v>
      </c>
      <c r="B26863" s="1" t="s">
        <v>31559</v>
      </c>
    </row>
    <row r="26864" spans="1:12">
      <c r="A26864" s="1" t="s">
        <v>31578</v>
      </c>
      <c r="B26864" s="1" t="s">
        <v>31559</v>
      </c>
    </row>
    <row r="26865" spans="1:2">
      <c r="A26865" s="1" t="s">
        <v>31579</v>
      </c>
      <c r="B26865" s="1" t="s">
        <v>31559</v>
      </c>
    </row>
    <row r="26866" spans="1:2">
      <c r="A26866" s="1" t="s">
        <v>31580</v>
      </c>
      <c r="B26866" s="1" t="s">
        <v>31560</v>
      </c>
    </row>
    <row r="26867" spans="1:2">
      <c r="A26867" s="1" t="s">
        <v>31581</v>
      </c>
      <c r="B26867" s="1" t="s">
        <v>31561</v>
      </c>
    </row>
    <row r="26868" spans="1:2">
      <c r="A26868" s="1" t="s">
        <v>31582</v>
      </c>
      <c r="B26868" s="1" t="s">
        <v>31561</v>
      </c>
    </row>
    <row r="26869" spans="1:2">
      <c r="A26869" s="1" t="s">
        <v>31583</v>
      </c>
      <c r="B26869" s="1" t="s">
        <v>31561</v>
      </c>
    </row>
    <row r="26870" spans="1:2">
      <c r="A26870" s="1" t="s">
        <v>31584</v>
      </c>
      <c r="B26870" s="1" t="s">
        <v>31562</v>
      </c>
    </row>
    <row r="26871" spans="1:2">
      <c r="A26871" s="1" t="s">
        <v>31585</v>
      </c>
      <c r="B26871" s="1" t="s">
        <v>31562</v>
      </c>
    </row>
    <row r="26872" spans="1:2">
      <c r="A26872" s="1" t="s">
        <v>31586</v>
      </c>
      <c r="B26872" s="1" t="s">
        <v>31562</v>
      </c>
    </row>
    <row r="26873" spans="1:2">
      <c r="A26873" s="1" t="s">
        <v>31587</v>
      </c>
      <c r="B26873" s="1" t="s">
        <v>31563</v>
      </c>
    </row>
    <row r="26874" spans="1:2">
      <c r="A26874" s="1" t="s">
        <v>31588</v>
      </c>
      <c r="B26874" s="1" t="s">
        <v>31563</v>
      </c>
    </row>
    <row r="26875" spans="1:2">
      <c r="A26875" s="1" t="s">
        <v>31589</v>
      </c>
      <c r="B26875" s="1" t="s">
        <v>31563</v>
      </c>
    </row>
    <row r="26876" spans="1:2">
      <c r="A26876" s="1" t="s">
        <v>31590</v>
      </c>
      <c r="B26876" s="1" t="s">
        <v>31564</v>
      </c>
    </row>
    <row r="26877" spans="1:2">
      <c r="A26877" s="1" t="s">
        <v>31591</v>
      </c>
      <c r="B26877" s="1" t="s">
        <v>31564</v>
      </c>
    </row>
    <row r="26878" spans="1:2">
      <c r="A26878" s="1" t="s">
        <v>31592</v>
      </c>
      <c r="B26878" s="1" t="s">
        <v>31565</v>
      </c>
    </row>
    <row r="26879" spans="1:2">
      <c r="A26879" s="1" t="s">
        <v>31593</v>
      </c>
      <c r="B26879" s="1" t="s">
        <v>31565</v>
      </c>
    </row>
    <row r="26881" spans="1:8">
      <c r="A26881" s="1" t="s">
        <v>31594</v>
      </c>
      <c r="B26881" s="1" t="s">
        <v>31595</v>
      </c>
      <c r="C26881" s="1" t="s">
        <v>31596</v>
      </c>
      <c r="D26881" s="1" t="s">
        <v>31597</v>
      </c>
      <c r="E26881" s="1" t="s">
        <v>31598</v>
      </c>
      <c r="F26881" s="1" t="s">
        <v>31599</v>
      </c>
      <c r="G26881" s="1" t="s">
        <v>31600</v>
      </c>
    </row>
    <row r="26882" spans="1:8">
      <c r="A26882" s="1" t="s">
        <v>31601</v>
      </c>
      <c r="B26882" s="1">
        <v>1</v>
      </c>
      <c r="C26882" s="1" t="s">
        <v>551</v>
      </c>
      <c r="D26882" s="1" t="s">
        <v>551</v>
      </c>
      <c r="E26882" s="1">
        <v>4</v>
      </c>
      <c r="F26882" s="1" t="s">
        <v>551</v>
      </c>
      <c r="G26882" s="1" t="s">
        <v>551</v>
      </c>
      <c r="H26882" s="2">
        <v>0.33329999999999999</v>
      </c>
    </row>
    <row r="26883" spans="1:8">
      <c r="A26883" s="1" t="s">
        <v>31602</v>
      </c>
      <c r="B26883" s="1">
        <v>1</v>
      </c>
      <c r="C26883" s="1" t="s">
        <v>551</v>
      </c>
      <c r="D26883" s="1" t="s">
        <v>551</v>
      </c>
      <c r="E26883" s="1">
        <v>4</v>
      </c>
      <c r="F26883" s="1" t="s">
        <v>551</v>
      </c>
      <c r="G26883" s="1" t="s">
        <v>551</v>
      </c>
      <c r="H26883" s="2">
        <v>0.33329999999999999</v>
      </c>
    </row>
    <row r="26884" spans="1:8">
      <c r="A26884" s="1" t="s">
        <v>31603</v>
      </c>
      <c r="B26884" s="1">
        <v>1</v>
      </c>
      <c r="C26884" s="1" t="s">
        <v>551</v>
      </c>
      <c r="D26884" s="1" t="s">
        <v>551</v>
      </c>
      <c r="E26884" s="1">
        <v>4</v>
      </c>
      <c r="F26884" s="1" t="s">
        <v>551</v>
      </c>
      <c r="G26884" s="1" t="s">
        <v>551</v>
      </c>
      <c r="H26884" s="2">
        <v>0.33329999999999999</v>
      </c>
    </row>
    <row r="26885" spans="1:8">
      <c r="A26885" s="1" t="s">
        <v>31604</v>
      </c>
      <c r="B26885" s="1" t="s">
        <v>31595</v>
      </c>
    </row>
    <row r="26886" spans="1:8">
      <c r="A26886" s="1" t="s">
        <v>31605</v>
      </c>
      <c r="B26886" s="1" t="s">
        <v>31595</v>
      </c>
    </row>
    <row r="26887" spans="1:8">
      <c r="A26887" s="1" t="s">
        <v>31606</v>
      </c>
      <c r="B26887" s="1" t="s">
        <v>31596</v>
      </c>
    </row>
    <row r="26888" spans="1:8">
      <c r="A26888" s="1" t="s">
        <v>31607</v>
      </c>
      <c r="B26888" s="1" t="s">
        <v>31596</v>
      </c>
    </row>
    <row r="26889" spans="1:8">
      <c r="A26889" s="1" t="s">
        <v>31608</v>
      </c>
      <c r="B26889" s="1" t="s">
        <v>31596</v>
      </c>
    </row>
    <row r="26890" spans="1:8">
      <c r="A26890" s="1" t="s">
        <v>31609</v>
      </c>
      <c r="B26890" s="1" t="s">
        <v>31597</v>
      </c>
    </row>
    <row r="26891" spans="1:8">
      <c r="A26891" s="1" t="s">
        <v>31610</v>
      </c>
      <c r="B26891" s="1" t="s">
        <v>31597</v>
      </c>
    </row>
    <row r="26892" spans="1:8">
      <c r="A26892" s="1" t="s">
        <v>31611</v>
      </c>
      <c r="B26892" s="1" t="s">
        <v>31597</v>
      </c>
    </row>
    <row r="26893" spans="1:8">
      <c r="A26893" s="1" t="s">
        <v>31612</v>
      </c>
      <c r="B26893" s="1" t="s">
        <v>31598</v>
      </c>
    </row>
    <row r="26894" spans="1:8">
      <c r="A26894" s="1" t="s">
        <v>31613</v>
      </c>
      <c r="B26894" s="1" t="s">
        <v>31598</v>
      </c>
    </row>
    <row r="26895" spans="1:8">
      <c r="A26895" s="1" t="s">
        <v>31607</v>
      </c>
      <c r="B26895" s="1" t="s">
        <v>31599</v>
      </c>
    </row>
    <row r="26896" spans="1:8">
      <c r="A26896" s="1" t="s">
        <v>31614</v>
      </c>
      <c r="B26896" s="1" t="s">
        <v>31600</v>
      </c>
    </row>
    <row r="26897" spans="1:6">
      <c r="A26897" s="1" t="s">
        <v>31615</v>
      </c>
      <c r="B26897" s="1" t="s">
        <v>31600</v>
      </c>
    </row>
    <row r="26898" spans="1:6">
      <c r="A26898" s="1" t="s">
        <v>31616</v>
      </c>
      <c r="B26898" s="1" t="s">
        <v>31600</v>
      </c>
    </row>
    <row r="26900" spans="1:6">
      <c r="A26900" s="1" t="s">
        <v>31617</v>
      </c>
      <c r="B26900" s="1" t="s">
        <v>31618</v>
      </c>
      <c r="C26900" s="1" t="s">
        <v>31619</v>
      </c>
      <c r="D26900" s="1" t="s">
        <v>31620</v>
      </c>
    </row>
    <row r="26901" spans="1:6">
      <c r="A26901" s="1" t="s">
        <v>31621</v>
      </c>
      <c r="B26901" s="1">
        <v>1</v>
      </c>
      <c r="C26901" s="1">
        <v>2</v>
      </c>
      <c r="D26901" s="1" t="s">
        <v>551</v>
      </c>
      <c r="E26901" s="2">
        <v>0.66669999999999996</v>
      </c>
    </row>
    <row r="26902" spans="1:6">
      <c r="A26902" s="1" t="s">
        <v>31622</v>
      </c>
      <c r="B26902" s="1">
        <v>1</v>
      </c>
      <c r="C26902" s="1">
        <v>2</v>
      </c>
      <c r="D26902" s="1" t="s">
        <v>551</v>
      </c>
      <c r="E26902" s="2">
        <v>0.66669999999999996</v>
      </c>
    </row>
    <row r="26903" spans="1:6">
      <c r="A26903" s="1" t="s">
        <v>31623</v>
      </c>
      <c r="B26903" s="1">
        <v>1</v>
      </c>
      <c r="C26903" s="1">
        <v>2</v>
      </c>
      <c r="D26903" s="1" t="s">
        <v>551</v>
      </c>
      <c r="E26903" s="2">
        <v>0.66669999999999996</v>
      </c>
    </row>
    <row r="26904" spans="1:6">
      <c r="A26904" s="1" t="s">
        <v>31623</v>
      </c>
      <c r="B26904" s="1" t="s">
        <v>31618</v>
      </c>
    </row>
    <row r="26905" spans="1:6">
      <c r="A26905" s="1" t="s">
        <v>31624</v>
      </c>
      <c r="B26905" s="1" t="s">
        <v>31618</v>
      </c>
    </row>
    <row r="26906" spans="1:6">
      <c r="A26906" s="1" t="s">
        <v>31625</v>
      </c>
      <c r="B26906" s="1" t="s">
        <v>31619</v>
      </c>
    </row>
    <row r="26907" spans="1:6">
      <c r="A26907" s="1" t="s">
        <v>31623</v>
      </c>
      <c r="B26907" s="1" t="s">
        <v>31619</v>
      </c>
    </row>
    <row r="26908" spans="1:6">
      <c r="A26908" s="1" t="s">
        <v>31626</v>
      </c>
      <c r="B26908" s="1" t="s">
        <v>31620</v>
      </c>
    </row>
    <row r="26909" spans="1:6">
      <c r="A26909" s="1" t="s">
        <v>31627</v>
      </c>
      <c r="B26909" s="1" t="s">
        <v>31620</v>
      </c>
    </row>
    <row r="26910" spans="1:6">
      <c r="A26910" s="1" t="s">
        <v>31628</v>
      </c>
      <c r="B26910" s="1" t="s">
        <v>31620</v>
      </c>
    </row>
    <row r="26912" spans="1:6">
      <c r="A26912" s="1" t="s">
        <v>31629</v>
      </c>
      <c r="B26912" s="1" t="s">
        <v>31630</v>
      </c>
      <c r="C26912" s="1" t="s">
        <v>31631</v>
      </c>
      <c r="D26912" s="1" t="s">
        <v>31632</v>
      </c>
      <c r="E26912" s="1" t="s">
        <v>31633</v>
      </c>
      <c r="F26912" s="1" t="s">
        <v>31634</v>
      </c>
    </row>
    <row r="26913" spans="1:7">
      <c r="A26913" s="1" t="s">
        <v>31635</v>
      </c>
      <c r="B26913" s="1" t="s">
        <v>551</v>
      </c>
      <c r="C26913" s="1">
        <v>2</v>
      </c>
      <c r="D26913" s="1" t="s">
        <v>551</v>
      </c>
      <c r="E26913" s="1" t="s">
        <v>551</v>
      </c>
      <c r="F26913" s="1">
        <v>5</v>
      </c>
      <c r="G26913" s="2">
        <v>0.4</v>
      </c>
    </row>
    <row r="26914" spans="1:7">
      <c r="A26914" s="1" t="s">
        <v>31636</v>
      </c>
      <c r="B26914" s="1" t="s">
        <v>551</v>
      </c>
      <c r="C26914" s="1">
        <v>2</v>
      </c>
      <c r="D26914" s="1" t="s">
        <v>551</v>
      </c>
      <c r="E26914" s="1" t="s">
        <v>551</v>
      </c>
      <c r="F26914" s="1">
        <v>5</v>
      </c>
      <c r="G26914" s="2">
        <v>0.4</v>
      </c>
    </row>
    <row r="26915" spans="1:7">
      <c r="A26915" s="1" t="s">
        <v>31637</v>
      </c>
      <c r="B26915" s="1" t="s">
        <v>551</v>
      </c>
      <c r="C26915" s="1">
        <v>2</v>
      </c>
      <c r="D26915" s="1" t="s">
        <v>551</v>
      </c>
      <c r="E26915" s="1" t="s">
        <v>551</v>
      </c>
      <c r="F26915" s="1">
        <v>5</v>
      </c>
      <c r="G26915" s="2">
        <v>0.4</v>
      </c>
    </row>
    <row r="26916" spans="1:7">
      <c r="A26916" s="1" t="s">
        <v>31638</v>
      </c>
      <c r="B26916" s="1" t="s">
        <v>31630</v>
      </c>
    </row>
    <row r="26917" spans="1:7">
      <c r="A26917" s="1" t="s">
        <v>31639</v>
      </c>
      <c r="B26917" s="1" t="s">
        <v>31630</v>
      </c>
    </row>
    <row r="26918" spans="1:7">
      <c r="A26918" s="1" t="s">
        <v>31640</v>
      </c>
      <c r="B26918" s="1" t="s">
        <v>31630</v>
      </c>
    </row>
    <row r="26919" spans="1:7">
      <c r="A26919" s="1" t="s">
        <v>31641</v>
      </c>
      <c r="B26919" s="1" t="s">
        <v>31631</v>
      </c>
    </row>
    <row r="26920" spans="1:7">
      <c r="A26920" s="1" t="s">
        <v>31642</v>
      </c>
      <c r="B26920" s="1" t="s">
        <v>31631</v>
      </c>
    </row>
    <row r="26921" spans="1:7">
      <c r="A26921" s="1" t="s">
        <v>31643</v>
      </c>
      <c r="B26921" s="1" t="s">
        <v>31632</v>
      </c>
    </row>
    <row r="26922" spans="1:7">
      <c r="A26922" s="1" t="s">
        <v>31644</v>
      </c>
      <c r="B26922" s="1" t="s">
        <v>31632</v>
      </c>
    </row>
    <row r="26923" spans="1:7">
      <c r="A26923" s="1" t="s">
        <v>31645</v>
      </c>
      <c r="B26923" s="1" t="s">
        <v>31632</v>
      </c>
    </row>
    <row r="26924" spans="1:7">
      <c r="A26924" s="1" t="s">
        <v>31646</v>
      </c>
      <c r="B26924" s="1" t="s">
        <v>31633</v>
      </c>
    </row>
    <row r="26925" spans="1:7">
      <c r="A26925" s="1" t="s">
        <v>31647</v>
      </c>
      <c r="B26925" s="1" t="s">
        <v>31633</v>
      </c>
    </row>
    <row r="26926" spans="1:7">
      <c r="A26926" s="1" t="s">
        <v>31648</v>
      </c>
      <c r="B26926" s="1" t="s">
        <v>31633</v>
      </c>
    </row>
    <row r="26927" spans="1:7">
      <c r="A26927" s="1" t="s">
        <v>31649</v>
      </c>
      <c r="B26927" s="1" t="s">
        <v>31634</v>
      </c>
    </row>
    <row r="26928" spans="1:7">
      <c r="A26928" s="1" t="s">
        <v>31650</v>
      </c>
      <c r="B26928" s="1" t="s">
        <v>31634</v>
      </c>
    </row>
    <row r="26930" spans="1:6">
      <c r="A26930" s="1" t="s">
        <v>31651</v>
      </c>
      <c r="B26930" s="1" t="s">
        <v>31652</v>
      </c>
      <c r="C26930" s="1" t="s">
        <v>31653</v>
      </c>
      <c r="D26930" s="1" t="s">
        <v>31654</v>
      </c>
      <c r="E26930" s="1" t="s">
        <v>31655</v>
      </c>
    </row>
    <row r="26931" spans="1:6">
      <c r="A26931" s="1" t="s">
        <v>31656</v>
      </c>
      <c r="B26931" s="1">
        <v>1</v>
      </c>
      <c r="C26931" s="1">
        <v>2</v>
      </c>
      <c r="D26931" s="1">
        <v>3</v>
      </c>
      <c r="E26931" s="1">
        <v>4</v>
      </c>
      <c r="F26931" s="2">
        <v>1</v>
      </c>
    </row>
    <row r="26932" spans="1:6">
      <c r="A26932" s="1" t="s">
        <v>31657</v>
      </c>
      <c r="B26932" s="1">
        <v>1</v>
      </c>
      <c r="C26932" s="1">
        <v>2</v>
      </c>
      <c r="D26932" s="1">
        <v>3</v>
      </c>
      <c r="E26932" s="1">
        <v>4</v>
      </c>
      <c r="F26932" s="2">
        <v>1</v>
      </c>
    </row>
    <row r="26933" spans="1:6">
      <c r="A26933" s="1" t="s">
        <v>31658</v>
      </c>
      <c r="B26933" s="1">
        <v>1</v>
      </c>
      <c r="C26933" s="1">
        <v>2</v>
      </c>
      <c r="D26933" s="1">
        <v>3</v>
      </c>
      <c r="E26933" s="1">
        <v>4</v>
      </c>
      <c r="F26933" s="2">
        <v>1</v>
      </c>
    </row>
    <row r="26934" spans="1:6">
      <c r="A26934" s="1" t="s">
        <v>31659</v>
      </c>
      <c r="B26934" s="1" t="s">
        <v>31652</v>
      </c>
    </row>
    <row r="26935" spans="1:6">
      <c r="A26935" s="1" t="s">
        <v>31660</v>
      </c>
      <c r="B26935" s="1" t="s">
        <v>31652</v>
      </c>
    </row>
    <row r="26936" spans="1:6">
      <c r="A26936" s="1" t="s">
        <v>31661</v>
      </c>
      <c r="B26936" s="1" t="s">
        <v>31652</v>
      </c>
    </row>
    <row r="26937" spans="1:6">
      <c r="A26937" s="1" t="s">
        <v>31662</v>
      </c>
      <c r="B26937" s="1" t="s">
        <v>31653</v>
      </c>
    </row>
    <row r="26938" spans="1:6">
      <c r="A26938" s="1" t="s">
        <v>31663</v>
      </c>
      <c r="B26938" s="1" t="s">
        <v>31653</v>
      </c>
    </row>
    <row r="26939" spans="1:6">
      <c r="A26939" s="1" t="s">
        <v>31664</v>
      </c>
      <c r="B26939" s="1" t="s">
        <v>31653</v>
      </c>
    </row>
    <row r="26940" spans="1:6">
      <c r="A26940" s="1" t="s">
        <v>31665</v>
      </c>
      <c r="B26940" s="1" t="s">
        <v>31654</v>
      </c>
    </row>
    <row r="26941" spans="1:6">
      <c r="A26941" s="1" t="s">
        <v>31666</v>
      </c>
      <c r="B26941" s="1" t="s">
        <v>31654</v>
      </c>
    </row>
    <row r="26942" spans="1:6">
      <c r="A26942" s="1" t="s">
        <v>31667</v>
      </c>
      <c r="B26942" s="1" t="s">
        <v>31654</v>
      </c>
    </row>
    <row r="26943" spans="1:6">
      <c r="A26943" s="1" t="s">
        <v>31668</v>
      </c>
      <c r="B26943" s="1" t="s">
        <v>31655</v>
      </c>
    </row>
    <row r="26944" spans="1:6">
      <c r="A26944" s="1" t="s">
        <v>31669</v>
      </c>
      <c r="B26944" s="1" t="s">
        <v>31655</v>
      </c>
    </row>
    <row r="26946" spans="1:8">
      <c r="A26946" s="1" t="s">
        <v>31670</v>
      </c>
      <c r="B26946" s="1" t="s">
        <v>31671</v>
      </c>
      <c r="C26946" s="1" t="s">
        <v>31672</v>
      </c>
      <c r="D26946" s="1" t="s">
        <v>31673</v>
      </c>
      <c r="E26946" s="1" t="s">
        <v>31674</v>
      </c>
    </row>
    <row r="26947" spans="1:8">
      <c r="A26947" s="1" t="s">
        <v>31675</v>
      </c>
      <c r="B26947" s="1" t="s">
        <v>551</v>
      </c>
      <c r="C26947" s="1" t="s">
        <v>551</v>
      </c>
      <c r="D26947" s="1">
        <v>3</v>
      </c>
      <c r="E26947" s="1">
        <v>4</v>
      </c>
      <c r="F26947" s="2">
        <v>0.5</v>
      </c>
    </row>
    <row r="26948" spans="1:8">
      <c r="A26948" s="1" t="s">
        <v>31676</v>
      </c>
      <c r="B26948" s="1" t="s">
        <v>551</v>
      </c>
      <c r="C26948" s="1" t="s">
        <v>551</v>
      </c>
      <c r="D26948" s="1">
        <v>3</v>
      </c>
      <c r="E26948" s="1">
        <v>4</v>
      </c>
      <c r="F26948" s="2">
        <v>0.5</v>
      </c>
    </row>
    <row r="26949" spans="1:8">
      <c r="A26949" s="1" t="s">
        <v>31677</v>
      </c>
      <c r="B26949" s="1" t="s">
        <v>551</v>
      </c>
      <c r="C26949" s="1" t="s">
        <v>551</v>
      </c>
      <c r="D26949" s="1">
        <v>3</v>
      </c>
      <c r="E26949" s="1">
        <v>4</v>
      </c>
      <c r="F26949" s="2">
        <v>0.5</v>
      </c>
    </row>
    <row r="26950" spans="1:8">
      <c r="A26950" s="1" t="s">
        <v>31678</v>
      </c>
      <c r="B26950" s="1" t="s">
        <v>31673</v>
      </c>
    </row>
    <row r="26951" spans="1:8">
      <c r="A26951" s="1" t="s">
        <v>31679</v>
      </c>
      <c r="B26951" s="1" t="s">
        <v>31673</v>
      </c>
    </row>
    <row r="26952" spans="1:8">
      <c r="A26952" s="1" t="s">
        <v>31680</v>
      </c>
      <c r="B26952" s="1" t="s">
        <v>31673</v>
      </c>
    </row>
    <row r="26953" spans="1:8">
      <c r="A26953" s="1" t="s">
        <v>31681</v>
      </c>
      <c r="B26953" s="1" t="s">
        <v>31674</v>
      </c>
    </row>
    <row r="26954" spans="1:8">
      <c r="A26954" s="1" t="s">
        <v>31682</v>
      </c>
      <c r="B26954" s="1" t="s">
        <v>31674</v>
      </c>
    </row>
    <row r="26955" spans="1:8">
      <c r="A26955" s="1" t="s">
        <v>31683</v>
      </c>
      <c r="B26955" s="1" t="s">
        <v>31674</v>
      </c>
    </row>
    <row r="26957" spans="1:8">
      <c r="A26957" s="1" t="s">
        <v>31684</v>
      </c>
      <c r="B26957" s="1" t="s">
        <v>31685</v>
      </c>
      <c r="C26957" s="1" t="s">
        <v>31686</v>
      </c>
      <c r="D26957" s="1" t="s">
        <v>31687</v>
      </c>
      <c r="E26957" s="1" t="s">
        <v>31688</v>
      </c>
      <c r="F26957" s="1" t="s">
        <v>31689</v>
      </c>
      <c r="G26957" s="1" t="s">
        <v>31690</v>
      </c>
    </row>
    <row r="26958" spans="1:8">
      <c r="A26958" s="1" t="s">
        <v>31691</v>
      </c>
      <c r="B26958" s="1">
        <v>1</v>
      </c>
      <c r="C26958" s="1">
        <v>2</v>
      </c>
      <c r="D26958" s="1">
        <v>3</v>
      </c>
      <c r="E26958" s="1">
        <v>4</v>
      </c>
      <c r="F26958" s="1">
        <v>5</v>
      </c>
      <c r="G26958" s="1">
        <v>6</v>
      </c>
      <c r="H26958" s="2">
        <v>1</v>
      </c>
    </row>
    <row r="26959" spans="1:8">
      <c r="A26959" s="1" t="s">
        <v>31692</v>
      </c>
      <c r="B26959" s="1">
        <v>1</v>
      </c>
      <c r="C26959" s="1">
        <v>2</v>
      </c>
      <c r="D26959" s="1">
        <v>3</v>
      </c>
      <c r="E26959" s="1">
        <v>4</v>
      </c>
      <c r="F26959" s="1">
        <v>5</v>
      </c>
      <c r="G26959" s="1">
        <v>6</v>
      </c>
      <c r="H26959" s="2">
        <v>1</v>
      </c>
    </row>
    <row r="26960" spans="1:8">
      <c r="A26960" s="1" t="s">
        <v>31693</v>
      </c>
      <c r="B26960" s="1">
        <v>1</v>
      </c>
      <c r="C26960" s="1">
        <v>2</v>
      </c>
      <c r="D26960" s="1">
        <v>3</v>
      </c>
      <c r="E26960" s="1">
        <v>4</v>
      </c>
      <c r="F26960" s="1">
        <v>5</v>
      </c>
      <c r="G26960" s="1">
        <v>6</v>
      </c>
      <c r="H26960" s="2">
        <v>1</v>
      </c>
    </row>
    <row r="26961" spans="1:2">
      <c r="A26961" s="1" t="s">
        <v>31694</v>
      </c>
      <c r="B26961" s="1" t="s">
        <v>31685</v>
      </c>
    </row>
    <row r="26962" spans="1:2">
      <c r="A26962" s="1" t="s">
        <v>31695</v>
      </c>
      <c r="B26962" s="1" t="s">
        <v>31685</v>
      </c>
    </row>
    <row r="26963" spans="1:2">
      <c r="A26963" s="1" t="s">
        <v>31696</v>
      </c>
      <c r="B26963" s="1" t="s">
        <v>31685</v>
      </c>
    </row>
    <row r="26964" spans="1:2">
      <c r="A26964" s="1" t="s">
        <v>31697</v>
      </c>
      <c r="B26964" s="1" t="s">
        <v>31686</v>
      </c>
    </row>
    <row r="26965" spans="1:2">
      <c r="A26965" s="1" t="s">
        <v>31698</v>
      </c>
      <c r="B26965" s="1" t="s">
        <v>31686</v>
      </c>
    </row>
    <row r="26966" spans="1:2">
      <c r="A26966" s="1" t="s">
        <v>31699</v>
      </c>
      <c r="B26966" s="1" t="s">
        <v>31686</v>
      </c>
    </row>
    <row r="26967" spans="1:2">
      <c r="A26967" s="1" t="s">
        <v>31700</v>
      </c>
      <c r="B26967" s="1" t="s">
        <v>31687</v>
      </c>
    </row>
    <row r="26968" spans="1:2">
      <c r="A26968" s="1" t="s">
        <v>31701</v>
      </c>
      <c r="B26968" s="1" t="s">
        <v>31687</v>
      </c>
    </row>
    <row r="26969" spans="1:2">
      <c r="A26969" s="1" t="s">
        <v>31702</v>
      </c>
      <c r="B26969" s="1" t="s">
        <v>31687</v>
      </c>
    </row>
    <row r="26970" spans="1:2">
      <c r="A26970" s="1" t="s">
        <v>31703</v>
      </c>
      <c r="B26970" s="1" t="s">
        <v>31688</v>
      </c>
    </row>
    <row r="26971" spans="1:2">
      <c r="A26971" s="1" t="s">
        <v>31704</v>
      </c>
      <c r="B26971" s="1" t="s">
        <v>31688</v>
      </c>
    </row>
    <row r="26972" spans="1:2">
      <c r="A26972" s="1" t="s">
        <v>31705</v>
      </c>
      <c r="B26972" s="1" t="s">
        <v>31688</v>
      </c>
    </row>
    <row r="26973" spans="1:2">
      <c r="A26973" s="1" t="s">
        <v>31706</v>
      </c>
      <c r="B26973" s="1" t="s">
        <v>31689</v>
      </c>
    </row>
    <row r="26974" spans="1:2">
      <c r="A26974" s="1" t="s">
        <v>31707</v>
      </c>
      <c r="B26974" s="1" t="s">
        <v>31689</v>
      </c>
    </row>
    <row r="26975" spans="1:2">
      <c r="A26975" s="1" t="s">
        <v>31708</v>
      </c>
      <c r="B26975" s="1" t="s">
        <v>31689</v>
      </c>
    </row>
    <row r="26976" spans="1:2">
      <c r="A26976" s="1" t="s">
        <v>31701</v>
      </c>
      <c r="B26976" s="1" t="s">
        <v>31690</v>
      </c>
    </row>
    <row r="26978" spans="1:8">
      <c r="A26978" s="1" t="s">
        <v>31709</v>
      </c>
      <c r="B26978" s="1" t="s">
        <v>31710</v>
      </c>
      <c r="C26978" s="1" t="s">
        <v>31711</v>
      </c>
    </row>
    <row r="26980" spans="1:8">
      <c r="A26980" s="1" t="s">
        <v>31712</v>
      </c>
      <c r="B26980" s="1" t="s">
        <v>31713</v>
      </c>
      <c r="C26980" s="1" t="s">
        <v>31714</v>
      </c>
      <c r="D26980" s="1" t="s">
        <v>31715</v>
      </c>
      <c r="E26980" s="1" t="s">
        <v>31716</v>
      </c>
      <c r="F26980" s="1" t="s">
        <v>31717</v>
      </c>
      <c r="G26980" s="1" t="s">
        <v>31718</v>
      </c>
    </row>
    <row r="26981" spans="1:8">
      <c r="A26981" s="1" t="s">
        <v>31719</v>
      </c>
      <c r="B26981" s="1">
        <v>1</v>
      </c>
      <c r="C26981" s="1" t="s">
        <v>551</v>
      </c>
      <c r="D26981" s="1" t="s">
        <v>551</v>
      </c>
      <c r="E26981" s="1">
        <v>4</v>
      </c>
      <c r="F26981" s="1" t="s">
        <v>551</v>
      </c>
      <c r="G26981" s="1" t="s">
        <v>551</v>
      </c>
      <c r="H26981" s="2">
        <v>0.33329999999999999</v>
      </c>
    </row>
    <row r="26982" spans="1:8">
      <c r="A26982" s="1" t="s">
        <v>31720</v>
      </c>
      <c r="B26982" s="1">
        <v>1</v>
      </c>
      <c r="C26982" s="1" t="s">
        <v>551</v>
      </c>
      <c r="D26982" s="1" t="s">
        <v>551</v>
      </c>
      <c r="E26982" s="1">
        <v>4</v>
      </c>
      <c r="F26982" s="1" t="s">
        <v>551</v>
      </c>
      <c r="G26982" s="1" t="s">
        <v>551</v>
      </c>
      <c r="H26982" s="2">
        <v>0.33329999999999999</v>
      </c>
    </row>
    <row r="26983" spans="1:8">
      <c r="A26983" s="1" t="s">
        <v>31721</v>
      </c>
      <c r="B26983" s="1">
        <v>1</v>
      </c>
      <c r="C26983" s="1" t="s">
        <v>551</v>
      </c>
      <c r="D26983" s="1" t="s">
        <v>551</v>
      </c>
      <c r="E26983" s="1">
        <v>4</v>
      </c>
      <c r="F26983" s="1" t="s">
        <v>551</v>
      </c>
      <c r="G26983" s="1" t="s">
        <v>551</v>
      </c>
      <c r="H26983" s="2">
        <v>0.33329999999999999</v>
      </c>
    </row>
    <row r="26984" spans="1:8">
      <c r="A26984" s="1" t="s">
        <v>31722</v>
      </c>
      <c r="B26984" s="1" t="s">
        <v>31713</v>
      </c>
    </row>
    <row r="26985" spans="1:8">
      <c r="A26985" s="1" t="s">
        <v>31723</v>
      </c>
      <c r="B26985" s="1" t="s">
        <v>31713</v>
      </c>
    </row>
    <row r="26986" spans="1:8">
      <c r="A26986" s="1" t="s">
        <v>31724</v>
      </c>
      <c r="B26986" s="1" t="s">
        <v>31713</v>
      </c>
    </row>
    <row r="26987" spans="1:8">
      <c r="A26987" s="1" t="s">
        <v>31725</v>
      </c>
      <c r="B26987" s="1" t="s">
        <v>31714</v>
      </c>
    </row>
    <row r="26988" spans="1:8">
      <c r="A26988" s="1" t="s">
        <v>31726</v>
      </c>
      <c r="B26988" s="1" t="s">
        <v>31714</v>
      </c>
    </row>
    <row r="26989" spans="1:8">
      <c r="A26989" s="1" t="s">
        <v>31727</v>
      </c>
      <c r="B26989" s="1" t="s">
        <v>31714</v>
      </c>
    </row>
    <row r="26990" spans="1:8">
      <c r="A26990" s="1" t="s">
        <v>31728</v>
      </c>
      <c r="B26990" s="1" t="s">
        <v>31715</v>
      </c>
    </row>
    <row r="26991" spans="1:8">
      <c r="A26991" s="1" t="s">
        <v>31729</v>
      </c>
      <c r="B26991" s="1" t="s">
        <v>31715</v>
      </c>
    </row>
    <row r="26992" spans="1:8">
      <c r="A26992" s="1" t="s">
        <v>31730</v>
      </c>
      <c r="B26992" s="1" t="s">
        <v>31715</v>
      </c>
    </row>
    <row r="26993" spans="1:4">
      <c r="A26993" s="1" t="s">
        <v>31731</v>
      </c>
      <c r="B26993" s="1" t="s">
        <v>31716</v>
      </c>
    </row>
    <row r="26994" spans="1:4">
      <c r="A26994" s="1" t="s">
        <v>31732</v>
      </c>
      <c r="B26994" s="1" t="s">
        <v>31716</v>
      </c>
    </row>
    <row r="26995" spans="1:4">
      <c r="A26995" s="1" t="s">
        <v>31733</v>
      </c>
      <c r="B26995" s="1" t="s">
        <v>31716</v>
      </c>
    </row>
    <row r="26996" spans="1:4">
      <c r="A26996" s="1" t="s">
        <v>31734</v>
      </c>
      <c r="B26996" s="1" t="s">
        <v>31717</v>
      </c>
    </row>
    <row r="26997" spans="1:4">
      <c r="A26997" s="1" t="s">
        <v>31735</v>
      </c>
      <c r="B26997" s="1" t="s">
        <v>31717</v>
      </c>
    </row>
    <row r="26998" spans="1:4">
      <c r="A26998" s="1" t="s">
        <v>31736</v>
      </c>
      <c r="B26998" s="1" t="s">
        <v>31718</v>
      </c>
    </row>
    <row r="26999" spans="1:4">
      <c r="A26999" s="1" t="s">
        <v>31737</v>
      </c>
      <c r="B26999" s="1" t="s">
        <v>31718</v>
      </c>
    </row>
    <row r="27000" spans="1:4">
      <c r="A27000" s="1" t="s">
        <v>31738</v>
      </c>
      <c r="B27000" s="1" t="s">
        <v>31718</v>
      </c>
    </row>
    <row r="27002" spans="1:4">
      <c r="A27002" s="1" t="s">
        <v>31739</v>
      </c>
      <c r="B27002" s="1" t="s">
        <v>31740</v>
      </c>
      <c r="C27002" s="1" t="s">
        <v>31741</v>
      </c>
    </row>
    <row r="27003" spans="1:4">
      <c r="A27003" s="1" t="s">
        <v>31742</v>
      </c>
      <c r="B27003" s="1">
        <v>1</v>
      </c>
      <c r="C27003" s="1">
        <v>2</v>
      </c>
      <c r="D27003" s="2">
        <v>1</v>
      </c>
    </row>
    <row r="27004" spans="1:4">
      <c r="A27004" s="1" t="s">
        <v>31743</v>
      </c>
      <c r="B27004" s="1">
        <v>1</v>
      </c>
      <c r="C27004" s="1">
        <v>2</v>
      </c>
      <c r="D27004" s="2">
        <v>1</v>
      </c>
    </row>
    <row r="27005" spans="1:4">
      <c r="A27005" s="1" t="s">
        <v>31744</v>
      </c>
      <c r="B27005" s="1">
        <v>1</v>
      </c>
      <c r="C27005" s="1">
        <v>2</v>
      </c>
      <c r="D27005" s="2">
        <v>1</v>
      </c>
    </row>
    <row r="27006" spans="1:4">
      <c r="A27006" s="1" t="s">
        <v>31744</v>
      </c>
      <c r="B27006" s="1" t="s">
        <v>31740</v>
      </c>
    </row>
    <row r="27007" spans="1:4">
      <c r="A27007" s="1" t="s">
        <v>31745</v>
      </c>
      <c r="B27007" s="1" t="s">
        <v>31740</v>
      </c>
    </row>
    <row r="27008" spans="1:4">
      <c r="A27008" s="1" t="s">
        <v>31746</v>
      </c>
      <c r="B27008" s="1" t="s">
        <v>31741</v>
      </c>
    </row>
    <row r="27010" spans="1:8">
      <c r="A27010" s="1" t="s">
        <v>31747</v>
      </c>
      <c r="B27010" s="1" t="s">
        <v>450</v>
      </c>
      <c r="C27010" s="1" t="s">
        <v>31748</v>
      </c>
      <c r="D27010" s="1" t="s">
        <v>31749</v>
      </c>
      <c r="E27010" s="1" t="s">
        <v>451</v>
      </c>
      <c r="F27010" s="1" t="s">
        <v>31750</v>
      </c>
      <c r="G27010" s="1" t="s">
        <v>31751</v>
      </c>
    </row>
    <row r="27011" spans="1:8">
      <c r="A27011" s="1" t="s">
        <v>31752</v>
      </c>
      <c r="B27011" s="1">
        <v>1</v>
      </c>
      <c r="C27011" s="1">
        <v>2</v>
      </c>
      <c r="D27011" s="1">
        <v>3</v>
      </c>
      <c r="E27011" s="1">
        <v>4</v>
      </c>
      <c r="F27011" s="1">
        <v>5</v>
      </c>
      <c r="G27011" s="1">
        <v>6</v>
      </c>
      <c r="H27011" s="2">
        <v>1</v>
      </c>
    </row>
    <row r="27012" spans="1:8">
      <c r="A27012" s="1" t="s">
        <v>31753</v>
      </c>
      <c r="B27012" s="1" t="s">
        <v>551</v>
      </c>
      <c r="C27012" s="1">
        <v>2</v>
      </c>
      <c r="D27012" s="1" t="s">
        <v>551</v>
      </c>
      <c r="E27012" s="1" t="s">
        <v>551</v>
      </c>
      <c r="F27012" s="1">
        <v>5</v>
      </c>
      <c r="G27012" s="1" t="s">
        <v>551</v>
      </c>
      <c r="H27012" s="2">
        <v>0.33329999999999999</v>
      </c>
    </row>
    <row r="27013" spans="1:8">
      <c r="A27013" s="1" t="s">
        <v>31754</v>
      </c>
      <c r="B27013" s="1" t="s">
        <v>551</v>
      </c>
      <c r="C27013" s="1">
        <v>2</v>
      </c>
      <c r="D27013" s="1" t="s">
        <v>551</v>
      </c>
      <c r="E27013" s="1" t="s">
        <v>551</v>
      </c>
      <c r="F27013" s="1">
        <v>5</v>
      </c>
      <c r="G27013" s="1" t="s">
        <v>551</v>
      </c>
      <c r="H27013" s="2">
        <v>0.33329999999999999</v>
      </c>
    </row>
    <row r="27014" spans="1:8">
      <c r="A27014" s="1" t="s">
        <v>31755</v>
      </c>
      <c r="B27014" s="1" t="s">
        <v>450</v>
      </c>
    </row>
    <row r="27015" spans="1:8">
      <c r="A27015" s="1" t="s">
        <v>449</v>
      </c>
      <c r="B27015" s="1" t="s">
        <v>450</v>
      </c>
    </row>
    <row r="27016" spans="1:8">
      <c r="A27016" s="1" t="s">
        <v>31756</v>
      </c>
      <c r="B27016" s="1" t="s">
        <v>450</v>
      </c>
    </row>
    <row r="27017" spans="1:8">
      <c r="A27017" s="1" t="s">
        <v>31757</v>
      </c>
      <c r="B27017" s="1" t="s">
        <v>31748</v>
      </c>
    </row>
    <row r="27018" spans="1:8">
      <c r="A27018" s="1" t="s">
        <v>31758</v>
      </c>
      <c r="B27018" s="1" t="s">
        <v>31748</v>
      </c>
    </row>
    <row r="27019" spans="1:8">
      <c r="A27019" s="1" t="s">
        <v>31759</v>
      </c>
      <c r="B27019" s="1" t="s">
        <v>31748</v>
      </c>
    </row>
    <row r="27020" spans="1:8">
      <c r="A27020" s="1" t="s">
        <v>31760</v>
      </c>
      <c r="B27020" s="1" t="s">
        <v>31749</v>
      </c>
    </row>
    <row r="27021" spans="1:8">
      <c r="A27021" s="1" t="s">
        <v>31761</v>
      </c>
      <c r="B27021" s="1" t="s">
        <v>31749</v>
      </c>
    </row>
    <row r="27022" spans="1:8">
      <c r="A27022" s="1" t="s">
        <v>31762</v>
      </c>
      <c r="B27022" s="1" t="s">
        <v>31749</v>
      </c>
    </row>
    <row r="27023" spans="1:8">
      <c r="A27023" s="1" t="s">
        <v>449</v>
      </c>
      <c r="B27023" s="1" t="s">
        <v>451</v>
      </c>
    </row>
    <row r="27024" spans="1:8">
      <c r="A27024" s="1" t="s">
        <v>31763</v>
      </c>
      <c r="B27024" s="1" t="s">
        <v>31750</v>
      </c>
    </row>
    <row r="27025" spans="1:7">
      <c r="A27025" s="1" t="s">
        <v>31764</v>
      </c>
      <c r="B27025" s="1" t="s">
        <v>31750</v>
      </c>
    </row>
    <row r="27026" spans="1:7">
      <c r="A27026" s="1" t="s">
        <v>31765</v>
      </c>
      <c r="B27026" s="1" t="s">
        <v>31750</v>
      </c>
    </row>
    <row r="27027" spans="1:7">
      <c r="A27027" s="1" t="s">
        <v>31766</v>
      </c>
      <c r="B27027" s="1" t="s">
        <v>31751</v>
      </c>
    </row>
    <row r="27028" spans="1:7">
      <c r="A27028" s="1" t="s">
        <v>31767</v>
      </c>
      <c r="B27028" s="1" t="s">
        <v>31751</v>
      </c>
    </row>
    <row r="27029" spans="1:7">
      <c r="A27029" s="1" t="s">
        <v>31768</v>
      </c>
      <c r="B27029" s="1" t="s">
        <v>31751</v>
      </c>
    </row>
    <row r="27031" spans="1:7">
      <c r="A27031" s="1" t="s">
        <v>31769</v>
      </c>
      <c r="B27031" s="1" t="s">
        <v>31770</v>
      </c>
      <c r="C27031" s="1" t="s">
        <v>31771</v>
      </c>
    </row>
    <row r="27032" spans="1:7">
      <c r="A27032" s="1" t="s">
        <v>31772</v>
      </c>
      <c r="B27032" s="1">
        <v>1</v>
      </c>
      <c r="C27032" s="1">
        <v>2</v>
      </c>
      <c r="D27032" s="2">
        <v>1</v>
      </c>
    </row>
    <row r="27033" spans="1:7">
      <c r="A27033" s="1" t="s">
        <v>31773</v>
      </c>
      <c r="B27033" s="1">
        <v>1</v>
      </c>
      <c r="C27033" s="1">
        <v>2</v>
      </c>
      <c r="D27033" s="2">
        <v>1</v>
      </c>
    </row>
    <row r="27034" spans="1:7">
      <c r="A27034" s="1" t="s">
        <v>31774</v>
      </c>
      <c r="B27034" s="1">
        <v>1</v>
      </c>
      <c r="C27034" s="1">
        <v>2</v>
      </c>
      <c r="D27034" s="2">
        <v>1</v>
      </c>
    </row>
    <row r="27035" spans="1:7">
      <c r="A27035" s="1" t="s">
        <v>31775</v>
      </c>
      <c r="B27035" s="1" t="s">
        <v>31770</v>
      </c>
    </row>
    <row r="27036" spans="1:7">
      <c r="A27036" s="1" t="s">
        <v>31773</v>
      </c>
      <c r="B27036" s="1" t="s">
        <v>31770</v>
      </c>
    </row>
    <row r="27037" spans="1:7">
      <c r="A27037" s="1" t="s">
        <v>31776</v>
      </c>
      <c r="B27037" s="1" t="s">
        <v>31771</v>
      </c>
    </row>
    <row r="27038" spans="1:7">
      <c r="A27038" s="1" t="s">
        <v>31773</v>
      </c>
      <c r="B27038" s="1" t="s">
        <v>31771</v>
      </c>
    </row>
    <row r="27040" spans="1:7">
      <c r="A27040" s="1" t="s">
        <v>31777</v>
      </c>
      <c r="B27040" s="1" t="s">
        <v>31778</v>
      </c>
      <c r="C27040" s="1" t="s">
        <v>31779</v>
      </c>
      <c r="D27040" s="1" t="s">
        <v>31780</v>
      </c>
      <c r="E27040" s="1" t="s">
        <v>31781</v>
      </c>
      <c r="F27040" s="1" t="s">
        <v>31782</v>
      </c>
      <c r="G27040" s="1" t="s">
        <v>31783</v>
      </c>
    </row>
    <row r="27041" spans="1:8">
      <c r="A27041" s="1" t="s">
        <v>31784</v>
      </c>
      <c r="B27041" s="1">
        <v>1</v>
      </c>
      <c r="C27041" s="1">
        <v>2</v>
      </c>
      <c r="D27041" s="1">
        <v>3</v>
      </c>
      <c r="E27041" s="1">
        <v>4</v>
      </c>
      <c r="F27041" s="1">
        <v>5</v>
      </c>
      <c r="G27041" s="1">
        <v>6</v>
      </c>
      <c r="H27041" s="2">
        <v>1</v>
      </c>
    </row>
    <row r="27042" spans="1:8">
      <c r="A27042" s="1" t="s">
        <v>31785</v>
      </c>
      <c r="B27042" s="1">
        <v>1</v>
      </c>
      <c r="C27042" s="1">
        <v>2</v>
      </c>
      <c r="D27042" s="1">
        <v>3</v>
      </c>
      <c r="E27042" s="1">
        <v>4</v>
      </c>
      <c r="F27042" s="1">
        <v>5</v>
      </c>
      <c r="G27042" s="1">
        <v>6</v>
      </c>
      <c r="H27042" s="2">
        <v>1</v>
      </c>
    </row>
    <row r="27043" spans="1:8">
      <c r="A27043" s="1" t="s">
        <v>31786</v>
      </c>
      <c r="B27043" s="1">
        <v>1</v>
      </c>
      <c r="C27043" s="1" t="s">
        <v>551</v>
      </c>
      <c r="D27043" s="1" t="s">
        <v>551</v>
      </c>
      <c r="E27043" s="1">
        <v>4</v>
      </c>
      <c r="F27043" s="1" t="s">
        <v>551</v>
      </c>
      <c r="G27043" s="1" t="s">
        <v>551</v>
      </c>
      <c r="H27043" s="2">
        <v>0.33329999999999999</v>
      </c>
    </row>
    <row r="27044" spans="1:8">
      <c r="A27044" s="1" t="s">
        <v>31787</v>
      </c>
      <c r="B27044" s="1" t="s">
        <v>31778</v>
      </c>
    </row>
    <row r="27045" spans="1:8">
      <c r="A27045" s="1" t="s">
        <v>31788</v>
      </c>
      <c r="B27045" s="1" t="s">
        <v>31778</v>
      </c>
    </row>
    <row r="27046" spans="1:8">
      <c r="A27046" s="1" t="s">
        <v>31789</v>
      </c>
      <c r="B27046" s="1" t="s">
        <v>31778</v>
      </c>
    </row>
    <row r="27047" spans="1:8">
      <c r="A27047" s="1" t="s">
        <v>31790</v>
      </c>
      <c r="B27047" s="1" t="s">
        <v>31779</v>
      </c>
    </row>
    <row r="27048" spans="1:8">
      <c r="A27048" s="1" t="s">
        <v>31791</v>
      </c>
      <c r="B27048" s="1" t="s">
        <v>31779</v>
      </c>
    </row>
    <row r="27049" spans="1:8">
      <c r="A27049" s="1" t="s">
        <v>31792</v>
      </c>
      <c r="B27049" s="1" t="s">
        <v>31779</v>
      </c>
    </row>
    <row r="27050" spans="1:8">
      <c r="A27050" s="1" t="s">
        <v>31793</v>
      </c>
      <c r="B27050" s="1" t="s">
        <v>31780</v>
      </c>
    </row>
    <row r="27051" spans="1:8">
      <c r="A27051" s="1" t="s">
        <v>31794</v>
      </c>
      <c r="B27051" s="1" t="s">
        <v>31780</v>
      </c>
    </row>
    <row r="27052" spans="1:8">
      <c r="A27052" s="1" t="s">
        <v>31795</v>
      </c>
      <c r="B27052" s="1" t="s">
        <v>31780</v>
      </c>
    </row>
    <row r="27053" spans="1:8">
      <c r="A27053" s="1" t="s">
        <v>31789</v>
      </c>
      <c r="B27053" s="1" t="s">
        <v>31781</v>
      </c>
    </row>
    <row r="27054" spans="1:8">
      <c r="A27054" s="1" t="s">
        <v>31796</v>
      </c>
      <c r="B27054" s="1" t="s">
        <v>31782</v>
      </c>
    </row>
    <row r="27055" spans="1:8">
      <c r="A27055" s="1" t="s">
        <v>31797</v>
      </c>
      <c r="B27055" s="1" t="s">
        <v>31782</v>
      </c>
    </row>
    <row r="27056" spans="1:8">
      <c r="A27056" s="1" t="s">
        <v>31798</v>
      </c>
      <c r="B27056" s="1" t="s">
        <v>31782</v>
      </c>
    </row>
    <row r="27057" spans="1:9">
      <c r="A27057" s="1" t="s">
        <v>31799</v>
      </c>
      <c r="B27057" s="1" t="s">
        <v>31783</v>
      </c>
    </row>
    <row r="27058" spans="1:9">
      <c r="A27058" s="1" t="s">
        <v>31800</v>
      </c>
      <c r="B27058" s="1" t="s">
        <v>31783</v>
      </c>
    </row>
    <row r="27059" spans="1:9">
      <c r="A27059" s="1" t="s">
        <v>31801</v>
      </c>
      <c r="B27059" s="1" t="s">
        <v>31783</v>
      </c>
    </row>
    <row r="27061" spans="1:9">
      <c r="A27061" s="1" t="s">
        <v>31802</v>
      </c>
      <c r="B27061" s="1" t="s">
        <v>31803</v>
      </c>
      <c r="C27061" s="1" t="s">
        <v>31804</v>
      </c>
      <c r="D27061" s="1" t="s">
        <v>31805</v>
      </c>
      <c r="E27061" s="1" t="s">
        <v>31806</v>
      </c>
      <c r="F27061" s="1" t="s">
        <v>31807</v>
      </c>
      <c r="G27061" s="1" t="s">
        <v>31808</v>
      </c>
      <c r="H27061" s="1" t="s">
        <v>31809</v>
      </c>
    </row>
    <row r="27062" spans="1:9">
      <c r="A27062" s="1" t="s">
        <v>31810</v>
      </c>
      <c r="B27062" s="1" t="s">
        <v>551</v>
      </c>
      <c r="C27062" s="1">
        <v>2</v>
      </c>
      <c r="D27062" s="1" t="s">
        <v>551</v>
      </c>
      <c r="E27062" s="1">
        <v>4</v>
      </c>
      <c r="F27062" s="1" t="s">
        <v>551</v>
      </c>
      <c r="G27062" s="1" t="s">
        <v>551</v>
      </c>
      <c r="H27062" s="1" t="s">
        <v>551</v>
      </c>
      <c r="I27062" s="2">
        <v>0.28570000000000001</v>
      </c>
    </row>
    <row r="27063" spans="1:9">
      <c r="A27063" s="1" t="s">
        <v>31811</v>
      </c>
      <c r="B27063" s="1" t="s">
        <v>551</v>
      </c>
      <c r="C27063" s="1">
        <v>2</v>
      </c>
      <c r="D27063" s="1" t="s">
        <v>551</v>
      </c>
      <c r="E27063" s="1">
        <v>4</v>
      </c>
      <c r="F27063" s="1" t="s">
        <v>551</v>
      </c>
      <c r="G27063" s="1" t="s">
        <v>551</v>
      </c>
      <c r="H27063" s="1" t="s">
        <v>551</v>
      </c>
      <c r="I27063" s="2">
        <v>0.28570000000000001</v>
      </c>
    </row>
    <row r="27064" spans="1:9">
      <c r="A27064" s="1" t="s">
        <v>31812</v>
      </c>
      <c r="B27064" s="1" t="s">
        <v>551</v>
      </c>
      <c r="C27064" s="1">
        <v>2</v>
      </c>
      <c r="D27064" s="1" t="s">
        <v>551</v>
      </c>
      <c r="E27064" s="1">
        <v>4</v>
      </c>
      <c r="F27064" s="1" t="s">
        <v>551</v>
      </c>
      <c r="G27064" s="1" t="s">
        <v>551</v>
      </c>
      <c r="H27064" s="1" t="s">
        <v>551</v>
      </c>
      <c r="I27064" s="2">
        <v>0.28570000000000001</v>
      </c>
    </row>
    <row r="27065" spans="1:9">
      <c r="A27065" s="1" t="s">
        <v>31813</v>
      </c>
      <c r="B27065" s="1" t="s">
        <v>31803</v>
      </c>
    </row>
    <row r="27066" spans="1:9">
      <c r="A27066" s="1" t="s">
        <v>31814</v>
      </c>
      <c r="B27066" s="1" t="s">
        <v>31803</v>
      </c>
    </row>
    <row r="27067" spans="1:9">
      <c r="A27067" s="1" t="s">
        <v>31815</v>
      </c>
      <c r="B27067" s="1" t="s">
        <v>31803</v>
      </c>
    </row>
    <row r="27068" spans="1:9">
      <c r="A27068" s="1" t="s">
        <v>31816</v>
      </c>
      <c r="B27068" s="1" t="s">
        <v>31804</v>
      </c>
    </row>
    <row r="27069" spans="1:9">
      <c r="A27069" s="1" t="s">
        <v>31817</v>
      </c>
      <c r="B27069" s="1" t="s">
        <v>31804</v>
      </c>
    </row>
    <row r="27070" spans="1:9">
      <c r="A27070" s="1" t="s">
        <v>31818</v>
      </c>
      <c r="B27070" s="1" t="s">
        <v>31805</v>
      </c>
    </row>
    <row r="27071" spans="1:9">
      <c r="A27071" s="1" t="s">
        <v>31819</v>
      </c>
      <c r="B27071" s="1" t="s">
        <v>31805</v>
      </c>
    </row>
    <row r="27072" spans="1:9">
      <c r="A27072" s="1" t="s">
        <v>31820</v>
      </c>
      <c r="B27072" s="1" t="s">
        <v>31805</v>
      </c>
    </row>
    <row r="27073" spans="1:4">
      <c r="A27073" s="1" t="s">
        <v>31816</v>
      </c>
      <c r="B27073" s="1" t="s">
        <v>31806</v>
      </c>
    </row>
    <row r="27074" spans="1:4">
      <c r="A27074" s="1" t="s">
        <v>31821</v>
      </c>
      <c r="B27074" s="1" t="s">
        <v>31807</v>
      </c>
    </row>
    <row r="27075" spans="1:4">
      <c r="A27075" s="1" t="s">
        <v>31822</v>
      </c>
      <c r="B27075" s="1" t="s">
        <v>31807</v>
      </c>
    </row>
    <row r="27076" spans="1:4">
      <c r="A27076" s="1" t="s">
        <v>31823</v>
      </c>
      <c r="B27076" s="1" t="s">
        <v>31807</v>
      </c>
    </row>
    <row r="27077" spans="1:4">
      <c r="A27077" s="1" t="s">
        <v>31824</v>
      </c>
      <c r="B27077" s="1" t="s">
        <v>31808</v>
      </c>
    </row>
    <row r="27078" spans="1:4">
      <c r="A27078" s="1" t="s">
        <v>31825</v>
      </c>
      <c r="B27078" s="1" t="s">
        <v>31808</v>
      </c>
    </row>
    <row r="27079" spans="1:4">
      <c r="A27079" s="1" t="s">
        <v>31826</v>
      </c>
      <c r="B27079" s="1" t="s">
        <v>31808</v>
      </c>
    </row>
    <row r="27080" spans="1:4">
      <c r="A27080" s="1" t="s">
        <v>31819</v>
      </c>
      <c r="B27080" s="1" t="s">
        <v>31809</v>
      </c>
    </row>
    <row r="27082" spans="1:4">
      <c r="A27082" s="1" t="s">
        <v>31827</v>
      </c>
      <c r="B27082" s="1" t="s">
        <v>31828</v>
      </c>
      <c r="C27082" s="1" t="s">
        <v>31829</v>
      </c>
    </row>
    <row r="27083" spans="1:4">
      <c r="A27083" s="1" t="s">
        <v>31830</v>
      </c>
      <c r="B27083" s="1">
        <v>1</v>
      </c>
      <c r="C27083" s="1">
        <v>2</v>
      </c>
      <c r="D27083" s="2">
        <v>1</v>
      </c>
    </row>
    <row r="27084" spans="1:4">
      <c r="A27084" s="1" t="s">
        <v>31831</v>
      </c>
      <c r="B27084" s="1">
        <v>1</v>
      </c>
      <c r="C27084" s="1">
        <v>2</v>
      </c>
      <c r="D27084" s="2">
        <v>1</v>
      </c>
    </row>
    <row r="27085" spans="1:4">
      <c r="A27085" s="1" t="s">
        <v>31832</v>
      </c>
      <c r="B27085" s="1">
        <v>1</v>
      </c>
      <c r="C27085" s="1">
        <v>2</v>
      </c>
      <c r="D27085" s="2">
        <v>1</v>
      </c>
    </row>
    <row r="27086" spans="1:4">
      <c r="A27086" s="1" t="s">
        <v>31833</v>
      </c>
      <c r="B27086" s="1" t="s">
        <v>31828</v>
      </c>
    </row>
    <row r="27087" spans="1:4">
      <c r="A27087" s="1" t="s">
        <v>31834</v>
      </c>
      <c r="B27087" s="1" t="s">
        <v>31828</v>
      </c>
    </row>
    <row r="27088" spans="1:4">
      <c r="A27088" s="1" t="s">
        <v>31835</v>
      </c>
      <c r="B27088" s="1" t="s">
        <v>31829</v>
      </c>
    </row>
    <row r="27089" spans="1:8">
      <c r="A27089" s="1" t="s">
        <v>31836</v>
      </c>
      <c r="B27089" s="1" t="s">
        <v>31829</v>
      </c>
    </row>
    <row r="27091" spans="1:8">
      <c r="A27091" s="1" t="s">
        <v>31837</v>
      </c>
      <c r="B27091" s="1" t="s">
        <v>31838</v>
      </c>
      <c r="C27091" s="1" t="s">
        <v>31839</v>
      </c>
      <c r="D27091" s="1" t="s">
        <v>31840</v>
      </c>
      <c r="E27091" s="1" t="s">
        <v>31841</v>
      </c>
      <c r="F27091" s="1" t="s">
        <v>31842</v>
      </c>
      <c r="G27091" s="1" t="s">
        <v>31843</v>
      </c>
    </row>
    <row r="27092" spans="1:8">
      <c r="A27092" s="1" t="s">
        <v>31844</v>
      </c>
      <c r="B27092" s="1">
        <v>1</v>
      </c>
      <c r="C27092" s="1" t="s">
        <v>551</v>
      </c>
      <c r="D27092" s="1">
        <v>3</v>
      </c>
      <c r="E27092" s="1" t="s">
        <v>551</v>
      </c>
      <c r="F27092" s="1" t="s">
        <v>551</v>
      </c>
      <c r="G27092" s="1" t="s">
        <v>551</v>
      </c>
      <c r="H27092" s="2">
        <v>0.33329999999999999</v>
      </c>
    </row>
    <row r="27093" spans="1:8">
      <c r="A27093" s="1" t="s">
        <v>31845</v>
      </c>
      <c r="B27093" s="1">
        <v>1</v>
      </c>
      <c r="C27093" s="1" t="s">
        <v>551</v>
      </c>
      <c r="D27093" s="1">
        <v>3</v>
      </c>
      <c r="E27093" s="1" t="s">
        <v>551</v>
      </c>
      <c r="F27093" s="1" t="s">
        <v>551</v>
      </c>
      <c r="G27093" s="1" t="s">
        <v>551</v>
      </c>
      <c r="H27093" s="2">
        <v>0.33329999999999999</v>
      </c>
    </row>
    <row r="27094" spans="1:8">
      <c r="A27094" s="1" t="s">
        <v>31846</v>
      </c>
      <c r="B27094" s="1">
        <v>1</v>
      </c>
      <c r="C27094" s="1" t="s">
        <v>551</v>
      </c>
      <c r="D27094" s="1">
        <v>3</v>
      </c>
      <c r="E27094" s="1" t="s">
        <v>551</v>
      </c>
      <c r="F27094" s="1" t="s">
        <v>551</v>
      </c>
      <c r="G27094" s="1" t="s">
        <v>551</v>
      </c>
      <c r="H27094" s="2">
        <v>0.33329999999999999</v>
      </c>
    </row>
    <row r="27095" spans="1:8">
      <c r="A27095" s="1" t="s">
        <v>31847</v>
      </c>
      <c r="B27095" s="1" t="s">
        <v>31838</v>
      </c>
    </row>
    <row r="27096" spans="1:8">
      <c r="A27096" s="1" t="s">
        <v>31848</v>
      </c>
      <c r="B27096" s="1" t="s">
        <v>31838</v>
      </c>
    </row>
    <row r="27097" spans="1:8">
      <c r="A27097" s="1" t="s">
        <v>31849</v>
      </c>
      <c r="B27097" s="1" t="s">
        <v>31839</v>
      </c>
    </row>
    <row r="27098" spans="1:8">
      <c r="A27098" s="1" t="s">
        <v>31850</v>
      </c>
      <c r="B27098" s="1" t="s">
        <v>31839</v>
      </c>
    </row>
    <row r="27099" spans="1:8">
      <c r="A27099" s="1" t="s">
        <v>31851</v>
      </c>
      <c r="B27099" s="1" t="s">
        <v>31839</v>
      </c>
    </row>
    <row r="27100" spans="1:8">
      <c r="A27100" s="1" t="s">
        <v>31852</v>
      </c>
      <c r="B27100" s="1" t="s">
        <v>31840</v>
      </c>
    </row>
    <row r="27101" spans="1:8">
      <c r="A27101" s="1" t="s">
        <v>31853</v>
      </c>
      <c r="B27101" s="1" t="s">
        <v>31840</v>
      </c>
    </row>
    <row r="27102" spans="1:8">
      <c r="A27102" s="1" t="s">
        <v>31854</v>
      </c>
      <c r="B27102" s="1" t="s">
        <v>31841</v>
      </c>
    </row>
    <row r="27103" spans="1:8">
      <c r="A27103" s="1" t="s">
        <v>31849</v>
      </c>
      <c r="B27103" s="1" t="s">
        <v>31841</v>
      </c>
    </row>
    <row r="27104" spans="1:8">
      <c r="A27104" s="1" t="s">
        <v>31855</v>
      </c>
      <c r="B27104" s="1" t="s">
        <v>31841</v>
      </c>
    </row>
    <row r="27106" spans="1:6">
      <c r="A27106" s="1" t="s">
        <v>31856</v>
      </c>
      <c r="B27106" s="1" t="s">
        <v>31857</v>
      </c>
      <c r="C27106" s="1" t="s">
        <v>31858</v>
      </c>
      <c r="D27106" s="1" t="s">
        <v>31859</v>
      </c>
    </row>
    <row r="27107" spans="1:6">
      <c r="A27107" s="1" t="s">
        <v>31860</v>
      </c>
      <c r="B27107" s="1">
        <v>1</v>
      </c>
      <c r="C27107" s="1">
        <v>2</v>
      </c>
      <c r="D27107" s="1">
        <v>3</v>
      </c>
      <c r="E27107" s="2">
        <v>1</v>
      </c>
    </row>
    <row r="27108" spans="1:6">
      <c r="A27108" s="1" t="s">
        <v>31861</v>
      </c>
      <c r="B27108" s="1">
        <v>1</v>
      </c>
      <c r="C27108" s="1">
        <v>2</v>
      </c>
      <c r="D27108" s="1">
        <v>3</v>
      </c>
      <c r="E27108" s="2">
        <v>1</v>
      </c>
    </row>
    <row r="27109" spans="1:6">
      <c r="A27109" s="1" t="s">
        <v>31862</v>
      </c>
      <c r="B27109" s="1">
        <v>1</v>
      </c>
      <c r="C27109" s="1">
        <v>2</v>
      </c>
      <c r="D27109" s="1">
        <v>3</v>
      </c>
      <c r="E27109" s="2">
        <v>1</v>
      </c>
    </row>
    <row r="27110" spans="1:6">
      <c r="A27110" s="1" t="s">
        <v>31863</v>
      </c>
      <c r="B27110" s="1" t="s">
        <v>31857</v>
      </c>
    </row>
    <row r="27111" spans="1:6">
      <c r="A27111" s="1" t="s">
        <v>31864</v>
      </c>
      <c r="B27111" s="1" t="s">
        <v>31857</v>
      </c>
    </row>
    <row r="27112" spans="1:6">
      <c r="A27112" s="1" t="s">
        <v>31865</v>
      </c>
      <c r="B27112" s="1" t="s">
        <v>31857</v>
      </c>
    </row>
    <row r="27113" spans="1:6">
      <c r="A27113" s="1" t="s">
        <v>31866</v>
      </c>
      <c r="B27113" s="1" t="s">
        <v>31858</v>
      </c>
    </row>
    <row r="27114" spans="1:6">
      <c r="A27114" s="1" t="s">
        <v>31867</v>
      </c>
      <c r="B27114" s="1" t="s">
        <v>31858</v>
      </c>
    </row>
    <row r="27115" spans="1:6">
      <c r="A27115" s="1" t="s">
        <v>31868</v>
      </c>
      <c r="B27115" s="1" t="s">
        <v>31858</v>
      </c>
    </row>
    <row r="27116" spans="1:6">
      <c r="A27116" s="1" t="s">
        <v>31864</v>
      </c>
      <c r="B27116" s="1" t="s">
        <v>31859</v>
      </c>
    </row>
    <row r="27117" spans="1:6">
      <c r="A27117" s="1" t="s">
        <v>31869</v>
      </c>
      <c r="B27117" s="1" t="s">
        <v>31859</v>
      </c>
    </row>
    <row r="27119" spans="1:6">
      <c r="A27119" s="1" t="s">
        <v>31870</v>
      </c>
      <c r="B27119" s="1" t="s">
        <v>31871</v>
      </c>
      <c r="C27119" s="1" t="s">
        <v>31872</v>
      </c>
      <c r="D27119" s="1" t="s">
        <v>31873</v>
      </c>
      <c r="E27119" s="1" t="s">
        <v>31874</v>
      </c>
    </row>
    <row r="27120" spans="1:6">
      <c r="A27120" s="1" t="s">
        <v>31875</v>
      </c>
      <c r="B27120" s="1">
        <v>1</v>
      </c>
      <c r="C27120" s="1" t="s">
        <v>551</v>
      </c>
      <c r="D27120" s="1">
        <v>3</v>
      </c>
      <c r="E27120" s="1" t="s">
        <v>551</v>
      </c>
      <c r="F27120" s="2">
        <v>0.5</v>
      </c>
    </row>
    <row r="27121" spans="1:7">
      <c r="A27121" s="1" t="s">
        <v>31876</v>
      </c>
      <c r="B27121" s="1">
        <v>1</v>
      </c>
      <c r="C27121" s="1" t="s">
        <v>551</v>
      </c>
      <c r="D27121" s="1">
        <v>3</v>
      </c>
      <c r="E27121" s="1" t="s">
        <v>551</v>
      </c>
      <c r="F27121" s="2">
        <v>0.5</v>
      </c>
    </row>
    <row r="27122" spans="1:7">
      <c r="A27122" s="1" t="s">
        <v>31877</v>
      </c>
      <c r="B27122" s="1" t="s">
        <v>551</v>
      </c>
      <c r="C27122" s="1">
        <v>2</v>
      </c>
      <c r="D27122" s="1">
        <v>3</v>
      </c>
      <c r="E27122" s="1" t="s">
        <v>551</v>
      </c>
      <c r="F27122" s="2">
        <v>0.5</v>
      </c>
    </row>
    <row r="27123" spans="1:7">
      <c r="A27123" s="1" t="s">
        <v>31878</v>
      </c>
      <c r="B27123" s="1" t="s">
        <v>31871</v>
      </c>
    </row>
    <row r="27124" spans="1:7">
      <c r="A27124" s="1" t="s">
        <v>31879</v>
      </c>
      <c r="B27124" s="1" t="s">
        <v>31871</v>
      </c>
    </row>
    <row r="27125" spans="1:7">
      <c r="A27125" s="1" t="s">
        <v>31880</v>
      </c>
      <c r="B27125" s="1" t="s">
        <v>31871</v>
      </c>
    </row>
    <row r="27126" spans="1:7">
      <c r="A27126" s="1" t="s">
        <v>31881</v>
      </c>
      <c r="B27126" s="1" t="s">
        <v>31872</v>
      </c>
    </row>
    <row r="27127" spans="1:7">
      <c r="A27127" s="1" t="s">
        <v>31882</v>
      </c>
      <c r="B27127" s="1" t="s">
        <v>31872</v>
      </c>
    </row>
    <row r="27128" spans="1:7">
      <c r="A27128" s="1" t="s">
        <v>31883</v>
      </c>
      <c r="B27128" s="1" t="s">
        <v>31872</v>
      </c>
    </row>
    <row r="27129" spans="1:7">
      <c r="A27129" s="1" t="s">
        <v>31884</v>
      </c>
      <c r="B27129" s="1" t="s">
        <v>31873</v>
      </c>
    </row>
    <row r="27130" spans="1:7">
      <c r="A27130" s="1" t="s">
        <v>31885</v>
      </c>
      <c r="B27130" s="1" t="s">
        <v>31873</v>
      </c>
    </row>
    <row r="27131" spans="1:7">
      <c r="A27131" s="1" t="s">
        <v>31886</v>
      </c>
      <c r="B27131" s="1" t="s">
        <v>31873</v>
      </c>
    </row>
    <row r="27132" spans="1:7">
      <c r="A27132" s="1" t="s">
        <v>31887</v>
      </c>
      <c r="B27132" s="1" t="s">
        <v>31874</v>
      </c>
    </row>
    <row r="27133" spans="1:7">
      <c r="A27133" s="1" t="s">
        <v>31888</v>
      </c>
      <c r="B27133" s="1" t="s">
        <v>31874</v>
      </c>
    </row>
    <row r="27134" spans="1:7">
      <c r="A27134" s="1" t="s">
        <v>31889</v>
      </c>
      <c r="B27134" s="1" t="s">
        <v>31874</v>
      </c>
    </row>
    <row r="27136" spans="1:7">
      <c r="A27136" s="1" t="s">
        <v>31890</v>
      </c>
      <c r="B27136" s="1" t="s">
        <v>31891</v>
      </c>
      <c r="C27136" s="1" t="s">
        <v>31892</v>
      </c>
      <c r="D27136" s="1" t="s">
        <v>31893</v>
      </c>
      <c r="E27136" s="1" t="s">
        <v>31894</v>
      </c>
      <c r="F27136" s="1" t="s">
        <v>31895</v>
      </c>
      <c r="G27136" s="1" t="s">
        <v>31896</v>
      </c>
    </row>
    <row r="27137" spans="1:8">
      <c r="A27137" s="1" t="s">
        <v>31897</v>
      </c>
      <c r="B27137" s="1">
        <v>1</v>
      </c>
      <c r="C27137" s="1">
        <v>2</v>
      </c>
      <c r="D27137" s="1">
        <v>3</v>
      </c>
      <c r="E27137" s="1">
        <v>4</v>
      </c>
      <c r="F27137" s="1">
        <v>5</v>
      </c>
      <c r="G27137" s="1">
        <v>6</v>
      </c>
      <c r="H27137" s="2">
        <v>1</v>
      </c>
    </row>
    <row r="27138" spans="1:8">
      <c r="A27138" s="1" t="s">
        <v>31898</v>
      </c>
      <c r="B27138" s="1">
        <v>1</v>
      </c>
      <c r="C27138" s="1">
        <v>2</v>
      </c>
      <c r="D27138" s="1">
        <v>3</v>
      </c>
      <c r="E27138" s="1">
        <v>4</v>
      </c>
      <c r="F27138" s="1">
        <v>5</v>
      </c>
      <c r="G27138" s="1">
        <v>6</v>
      </c>
      <c r="H27138" s="2">
        <v>1</v>
      </c>
    </row>
    <row r="27139" spans="1:8">
      <c r="A27139" s="1" t="s">
        <v>31899</v>
      </c>
      <c r="B27139" s="1">
        <v>1</v>
      </c>
      <c r="C27139" s="1">
        <v>2</v>
      </c>
      <c r="D27139" s="1">
        <v>3</v>
      </c>
      <c r="E27139" s="1">
        <v>4</v>
      </c>
      <c r="F27139" s="1">
        <v>5</v>
      </c>
      <c r="G27139" s="1">
        <v>6</v>
      </c>
      <c r="H27139" s="2">
        <v>1</v>
      </c>
    </row>
    <row r="27140" spans="1:8">
      <c r="A27140" s="1" t="s">
        <v>31900</v>
      </c>
      <c r="B27140" s="1" t="s">
        <v>31891</v>
      </c>
    </row>
    <row r="27141" spans="1:8">
      <c r="A27141" s="1" t="s">
        <v>31901</v>
      </c>
      <c r="B27141" s="1" t="s">
        <v>31891</v>
      </c>
    </row>
    <row r="27142" spans="1:8">
      <c r="A27142" s="1" t="s">
        <v>31902</v>
      </c>
      <c r="B27142" s="1" t="s">
        <v>31891</v>
      </c>
    </row>
    <row r="27143" spans="1:8">
      <c r="A27143" s="1" t="s">
        <v>31903</v>
      </c>
      <c r="B27143" s="1" t="s">
        <v>31892</v>
      </c>
    </row>
    <row r="27144" spans="1:8">
      <c r="A27144" s="1" t="s">
        <v>31904</v>
      </c>
      <c r="B27144" s="1" t="s">
        <v>31892</v>
      </c>
    </row>
    <row r="27145" spans="1:8">
      <c r="A27145" s="1" t="s">
        <v>31905</v>
      </c>
      <c r="B27145" s="1" t="s">
        <v>31892</v>
      </c>
    </row>
    <row r="27146" spans="1:8">
      <c r="A27146" s="1" t="s">
        <v>31901</v>
      </c>
      <c r="B27146" s="1" t="s">
        <v>31893</v>
      </c>
    </row>
    <row r="27147" spans="1:8">
      <c r="A27147" s="1" t="s">
        <v>31906</v>
      </c>
      <c r="B27147" s="1" t="s">
        <v>31893</v>
      </c>
    </row>
    <row r="27148" spans="1:8">
      <c r="A27148" s="1" t="s">
        <v>31901</v>
      </c>
      <c r="B27148" s="1" t="s">
        <v>31894</v>
      </c>
    </row>
    <row r="27149" spans="1:8">
      <c r="A27149" s="1" t="s">
        <v>31907</v>
      </c>
      <c r="B27149" s="1" t="s">
        <v>31895</v>
      </c>
    </row>
    <row r="27150" spans="1:8">
      <c r="A27150" s="1" t="s">
        <v>31908</v>
      </c>
      <c r="B27150" s="1" t="s">
        <v>31895</v>
      </c>
    </row>
    <row r="27151" spans="1:8">
      <c r="A27151" s="1" t="s">
        <v>31909</v>
      </c>
      <c r="B27151" s="1" t="s">
        <v>31895</v>
      </c>
    </row>
    <row r="27152" spans="1:8">
      <c r="A27152" s="1" t="s">
        <v>31910</v>
      </c>
      <c r="B27152" s="1" t="s">
        <v>31896</v>
      </c>
    </row>
    <row r="27153" spans="1:9">
      <c r="A27153" s="1" t="s">
        <v>31911</v>
      </c>
      <c r="B27153" s="1" t="s">
        <v>31896</v>
      </c>
    </row>
    <row r="27155" spans="1:9">
      <c r="A27155" s="1" t="s">
        <v>31912</v>
      </c>
      <c r="B27155" s="1" t="s">
        <v>31913</v>
      </c>
      <c r="C27155" s="1" t="s">
        <v>31914</v>
      </c>
    </row>
    <row r="27156" spans="1:9">
      <c r="A27156" s="1" t="s">
        <v>31915</v>
      </c>
      <c r="B27156" s="1">
        <v>1</v>
      </c>
      <c r="C27156" s="1">
        <v>2</v>
      </c>
      <c r="D27156" s="2">
        <v>1</v>
      </c>
    </row>
    <row r="27157" spans="1:9">
      <c r="A27157" s="1" t="s">
        <v>31916</v>
      </c>
      <c r="B27157" s="1">
        <v>1</v>
      </c>
      <c r="C27157" s="1">
        <v>2</v>
      </c>
      <c r="D27157" s="2">
        <v>1</v>
      </c>
    </row>
    <row r="27158" spans="1:9">
      <c r="A27158" s="1" t="s">
        <v>31917</v>
      </c>
      <c r="B27158" s="1">
        <v>1</v>
      </c>
      <c r="C27158" s="1">
        <v>2</v>
      </c>
      <c r="D27158" s="2">
        <v>1</v>
      </c>
    </row>
    <row r="27159" spans="1:9">
      <c r="A27159" s="1" t="s">
        <v>31918</v>
      </c>
      <c r="B27159" s="1" t="s">
        <v>31913</v>
      </c>
    </row>
    <row r="27160" spans="1:9">
      <c r="A27160" s="1" t="s">
        <v>31919</v>
      </c>
      <c r="B27160" s="1" t="s">
        <v>31913</v>
      </c>
    </row>
    <row r="27161" spans="1:9">
      <c r="A27161" s="1" t="s">
        <v>31920</v>
      </c>
      <c r="B27161" s="1" t="s">
        <v>31914</v>
      </c>
    </row>
    <row r="27162" spans="1:9">
      <c r="A27162" s="1" t="s">
        <v>31921</v>
      </c>
      <c r="B27162" s="1" t="s">
        <v>31914</v>
      </c>
    </row>
    <row r="27163" spans="1:9">
      <c r="A27163" s="1" t="s">
        <v>31922</v>
      </c>
      <c r="B27163" s="1" t="s">
        <v>31914</v>
      </c>
    </row>
    <row r="27165" spans="1:9">
      <c r="A27165" s="1" t="s">
        <v>31923</v>
      </c>
      <c r="B27165" s="1" t="s">
        <v>31924</v>
      </c>
    </row>
    <row r="27167" spans="1:9">
      <c r="A27167" s="1" t="s">
        <v>31925</v>
      </c>
      <c r="B27167" s="1" t="s">
        <v>31926</v>
      </c>
      <c r="C27167" s="1" t="s">
        <v>31927</v>
      </c>
      <c r="D27167" s="1" t="s">
        <v>31928</v>
      </c>
      <c r="E27167" s="1" t="s">
        <v>31929</v>
      </c>
      <c r="F27167" s="1" t="s">
        <v>31930</v>
      </c>
      <c r="G27167" s="1" t="s">
        <v>31931</v>
      </c>
      <c r="H27167" s="1" t="s">
        <v>31932</v>
      </c>
    </row>
    <row r="27168" spans="1:9">
      <c r="A27168" s="1" t="s">
        <v>31933</v>
      </c>
      <c r="B27168" s="1" t="s">
        <v>551</v>
      </c>
      <c r="C27168" s="1" t="s">
        <v>551</v>
      </c>
      <c r="D27168" s="1">
        <v>3</v>
      </c>
      <c r="E27168" s="1" t="s">
        <v>551</v>
      </c>
      <c r="F27168" s="1">
        <v>5</v>
      </c>
      <c r="G27168" s="1" t="s">
        <v>551</v>
      </c>
      <c r="H27168" s="1" t="s">
        <v>551</v>
      </c>
      <c r="I27168" s="2">
        <v>0.28570000000000001</v>
      </c>
    </row>
    <row r="27169" spans="1:9">
      <c r="A27169" s="1" t="s">
        <v>31934</v>
      </c>
      <c r="B27169" s="1" t="s">
        <v>551</v>
      </c>
      <c r="C27169" s="1" t="s">
        <v>551</v>
      </c>
      <c r="D27169" s="1">
        <v>3</v>
      </c>
      <c r="E27169" s="1" t="s">
        <v>551</v>
      </c>
      <c r="F27169" s="1">
        <v>5</v>
      </c>
      <c r="G27169" s="1" t="s">
        <v>551</v>
      </c>
      <c r="H27169" s="1" t="s">
        <v>551</v>
      </c>
      <c r="I27169" s="2">
        <v>0.28570000000000001</v>
      </c>
    </row>
    <row r="27170" spans="1:9">
      <c r="A27170" s="1" t="s">
        <v>31935</v>
      </c>
      <c r="B27170" s="1" t="s">
        <v>551</v>
      </c>
      <c r="C27170" s="1" t="s">
        <v>551</v>
      </c>
      <c r="D27170" s="1">
        <v>3</v>
      </c>
      <c r="E27170" s="1" t="s">
        <v>551</v>
      </c>
      <c r="F27170" s="1">
        <v>5</v>
      </c>
      <c r="G27170" s="1" t="s">
        <v>551</v>
      </c>
      <c r="H27170" s="1" t="s">
        <v>551</v>
      </c>
      <c r="I27170" s="2">
        <v>0.28570000000000001</v>
      </c>
    </row>
    <row r="27171" spans="1:9">
      <c r="A27171" s="1" t="s">
        <v>31936</v>
      </c>
      <c r="B27171" s="1" t="s">
        <v>31926</v>
      </c>
    </row>
    <row r="27172" spans="1:9">
      <c r="A27172" s="1" t="s">
        <v>31937</v>
      </c>
      <c r="B27172" s="1" t="s">
        <v>31926</v>
      </c>
    </row>
    <row r="27173" spans="1:9">
      <c r="A27173" s="1" t="s">
        <v>31938</v>
      </c>
      <c r="B27173" s="1" t="s">
        <v>31926</v>
      </c>
    </row>
    <row r="27174" spans="1:9">
      <c r="A27174" s="1" t="s">
        <v>31939</v>
      </c>
      <c r="B27174" s="1" t="s">
        <v>31927</v>
      </c>
    </row>
    <row r="27175" spans="1:9">
      <c r="A27175" s="1" t="s">
        <v>31940</v>
      </c>
      <c r="B27175" s="1" t="s">
        <v>31927</v>
      </c>
    </row>
    <row r="27176" spans="1:9">
      <c r="A27176" s="1" t="s">
        <v>31941</v>
      </c>
      <c r="B27176" s="1" t="s">
        <v>31927</v>
      </c>
    </row>
    <row r="27177" spans="1:9">
      <c r="A27177" s="1" t="s">
        <v>31933</v>
      </c>
      <c r="B27177" s="1" t="s">
        <v>31928</v>
      </c>
    </row>
    <row r="27178" spans="1:9">
      <c r="A27178" s="1" t="s">
        <v>31942</v>
      </c>
      <c r="B27178" s="1" t="s">
        <v>31929</v>
      </c>
    </row>
    <row r="27179" spans="1:9">
      <c r="A27179" s="1" t="s">
        <v>31937</v>
      </c>
      <c r="B27179" s="1" t="s">
        <v>31929</v>
      </c>
    </row>
    <row r="27180" spans="1:9">
      <c r="A27180" s="1" t="s">
        <v>31933</v>
      </c>
      <c r="B27180" s="1" t="s">
        <v>31930</v>
      </c>
    </row>
    <row r="27181" spans="1:9">
      <c r="A27181" s="1" t="s">
        <v>31942</v>
      </c>
      <c r="B27181" s="1" t="s">
        <v>31931</v>
      </c>
    </row>
    <row r="27182" spans="1:9">
      <c r="A27182" s="1" t="s">
        <v>31943</v>
      </c>
      <c r="B27182" s="1" t="s">
        <v>31931</v>
      </c>
    </row>
    <row r="27183" spans="1:9">
      <c r="A27183" s="1" t="s">
        <v>31941</v>
      </c>
      <c r="B27183" s="1" t="s">
        <v>31932</v>
      </c>
    </row>
    <row r="27184" spans="1:9">
      <c r="A27184" s="1" t="s">
        <v>31944</v>
      </c>
      <c r="B27184" s="1" t="s">
        <v>31932</v>
      </c>
    </row>
    <row r="27186" spans="1:9">
      <c r="A27186" s="1" t="s">
        <v>31945</v>
      </c>
      <c r="B27186" s="1" t="s">
        <v>31946</v>
      </c>
      <c r="C27186" s="1" t="s">
        <v>31947</v>
      </c>
      <c r="D27186" s="1" t="s">
        <v>31948</v>
      </c>
      <c r="E27186" s="1" t="s">
        <v>31949</v>
      </c>
      <c r="F27186" s="1" t="s">
        <v>31950</v>
      </c>
      <c r="G27186" s="1" t="s">
        <v>453</v>
      </c>
      <c r="H27186" s="1" t="s">
        <v>455</v>
      </c>
    </row>
    <row r="27187" spans="1:9">
      <c r="A27187" s="1" t="s">
        <v>31951</v>
      </c>
      <c r="B27187" s="1" t="s">
        <v>551</v>
      </c>
      <c r="C27187" s="1" t="s">
        <v>551</v>
      </c>
      <c r="D27187" s="1">
        <v>3</v>
      </c>
      <c r="E27187" s="1" t="s">
        <v>551</v>
      </c>
      <c r="F27187" s="1" t="s">
        <v>551</v>
      </c>
      <c r="G27187" s="1">
        <v>6</v>
      </c>
      <c r="H27187" s="1" t="s">
        <v>551</v>
      </c>
      <c r="I27187" s="2">
        <v>0.28570000000000001</v>
      </c>
    </row>
    <row r="27188" spans="1:9">
      <c r="A27188" s="1" t="s">
        <v>31952</v>
      </c>
      <c r="B27188" s="1" t="s">
        <v>551</v>
      </c>
      <c r="C27188" s="1" t="s">
        <v>551</v>
      </c>
      <c r="D27188" s="1">
        <v>3</v>
      </c>
      <c r="E27188" s="1" t="s">
        <v>551</v>
      </c>
      <c r="F27188" s="1" t="s">
        <v>551</v>
      </c>
      <c r="G27188" s="1" t="s">
        <v>551</v>
      </c>
      <c r="H27188" s="1">
        <v>7</v>
      </c>
      <c r="I27188" s="2">
        <v>0.28570000000000001</v>
      </c>
    </row>
    <row r="27189" spans="1:9">
      <c r="A27189" s="1" t="s">
        <v>31953</v>
      </c>
      <c r="B27189" s="1" t="s">
        <v>551</v>
      </c>
      <c r="C27189" s="1" t="s">
        <v>551</v>
      </c>
      <c r="D27189" s="1">
        <v>3</v>
      </c>
      <c r="E27189" s="1" t="s">
        <v>551</v>
      </c>
      <c r="F27189" s="1" t="s">
        <v>551</v>
      </c>
      <c r="G27189" s="1" t="s">
        <v>551</v>
      </c>
      <c r="H27189" s="1">
        <v>7</v>
      </c>
      <c r="I27189" s="2">
        <v>0.28570000000000001</v>
      </c>
    </row>
    <row r="27190" spans="1:9">
      <c r="A27190" s="1" t="s">
        <v>31954</v>
      </c>
      <c r="B27190" s="1" t="s">
        <v>31946</v>
      </c>
    </row>
    <row r="27191" spans="1:9">
      <c r="A27191" s="1" t="s">
        <v>31955</v>
      </c>
      <c r="B27191" s="1" t="s">
        <v>31946</v>
      </c>
    </row>
    <row r="27192" spans="1:9">
      <c r="A27192" s="1" t="s">
        <v>31956</v>
      </c>
      <c r="B27192" s="1" t="s">
        <v>31946</v>
      </c>
    </row>
    <row r="27193" spans="1:9">
      <c r="A27193" s="1" t="s">
        <v>452</v>
      </c>
      <c r="B27193" s="1" t="s">
        <v>31947</v>
      </c>
    </row>
    <row r="27194" spans="1:9">
      <c r="A27194" s="1" t="s">
        <v>31957</v>
      </c>
      <c r="B27194" s="1" t="s">
        <v>31947</v>
      </c>
    </row>
    <row r="27195" spans="1:9">
      <c r="A27195" s="1" t="s">
        <v>454</v>
      </c>
      <c r="B27195" s="1" t="s">
        <v>31948</v>
      </c>
    </row>
    <row r="27196" spans="1:9">
      <c r="A27196" s="1" t="s">
        <v>31958</v>
      </c>
      <c r="B27196" s="1" t="s">
        <v>31948</v>
      </c>
    </row>
    <row r="27197" spans="1:9">
      <c r="A27197" s="1" t="s">
        <v>31959</v>
      </c>
      <c r="B27197" s="1" t="s">
        <v>31949</v>
      </c>
    </row>
    <row r="27198" spans="1:9">
      <c r="A27198" s="1" t="s">
        <v>31960</v>
      </c>
      <c r="B27198" s="1" t="s">
        <v>31949</v>
      </c>
    </row>
    <row r="27199" spans="1:9">
      <c r="A27199" s="1" t="s">
        <v>31961</v>
      </c>
      <c r="B27199" s="1" t="s">
        <v>31949</v>
      </c>
    </row>
    <row r="27200" spans="1:9">
      <c r="A27200" s="1" t="s">
        <v>31962</v>
      </c>
      <c r="B27200" s="1" t="s">
        <v>31950</v>
      </c>
    </row>
    <row r="27201" spans="1:5">
      <c r="A27201" s="1" t="s">
        <v>452</v>
      </c>
      <c r="B27201" s="1" t="s">
        <v>453</v>
      </c>
    </row>
    <row r="27202" spans="1:5">
      <c r="A27202" s="1" t="s">
        <v>31963</v>
      </c>
      <c r="B27202" s="1" t="s">
        <v>453</v>
      </c>
    </row>
    <row r="27203" spans="1:5">
      <c r="A27203" s="1" t="s">
        <v>31964</v>
      </c>
      <c r="B27203" s="1" t="s">
        <v>453</v>
      </c>
    </row>
    <row r="27204" spans="1:5">
      <c r="A27204" s="1" t="s">
        <v>454</v>
      </c>
      <c r="B27204" s="1" t="s">
        <v>455</v>
      </c>
    </row>
    <row r="27205" spans="1:5">
      <c r="A27205" s="1" t="s">
        <v>31965</v>
      </c>
      <c r="B27205" s="1" t="s">
        <v>455</v>
      </c>
    </row>
    <row r="27207" spans="1:5">
      <c r="A27207" s="1" t="s">
        <v>31966</v>
      </c>
      <c r="B27207" s="1" t="s">
        <v>31967</v>
      </c>
      <c r="C27207" s="1" t="s">
        <v>457</v>
      </c>
      <c r="D27207" s="1" t="s">
        <v>31968</v>
      </c>
    </row>
    <row r="27208" spans="1:5">
      <c r="A27208" s="1" t="s">
        <v>31969</v>
      </c>
      <c r="B27208" s="1">
        <v>1</v>
      </c>
      <c r="C27208" s="1">
        <v>2</v>
      </c>
      <c r="D27208" s="1">
        <v>3</v>
      </c>
      <c r="E27208" s="2">
        <v>1</v>
      </c>
    </row>
    <row r="27209" spans="1:5">
      <c r="A27209" s="1" t="s">
        <v>31970</v>
      </c>
      <c r="B27209" s="1">
        <v>1</v>
      </c>
      <c r="C27209" s="1" t="s">
        <v>551</v>
      </c>
      <c r="D27209" s="1">
        <v>3</v>
      </c>
      <c r="E27209" s="2">
        <v>0.66669999999999996</v>
      </c>
    </row>
    <row r="27210" spans="1:5">
      <c r="A27210" s="1" t="s">
        <v>31971</v>
      </c>
      <c r="B27210" s="1" t="s">
        <v>551</v>
      </c>
      <c r="C27210" s="1">
        <v>2</v>
      </c>
      <c r="D27210" s="1">
        <v>3</v>
      </c>
      <c r="E27210" s="2">
        <v>0.66669999999999996</v>
      </c>
    </row>
    <row r="27211" spans="1:5">
      <c r="A27211" s="1" t="s">
        <v>31970</v>
      </c>
      <c r="B27211" s="1" t="s">
        <v>31967</v>
      </c>
    </row>
    <row r="27212" spans="1:5">
      <c r="A27212" s="1" t="s">
        <v>31972</v>
      </c>
      <c r="B27212" s="1" t="s">
        <v>31967</v>
      </c>
    </row>
    <row r="27213" spans="1:5">
      <c r="A27213" s="1" t="s">
        <v>456</v>
      </c>
      <c r="B27213" s="1" t="s">
        <v>457</v>
      </c>
    </row>
    <row r="27214" spans="1:5">
      <c r="A27214" s="1" t="s">
        <v>31973</v>
      </c>
      <c r="B27214" s="1" t="s">
        <v>457</v>
      </c>
    </row>
    <row r="27215" spans="1:5">
      <c r="A27215" s="1" t="s">
        <v>31974</v>
      </c>
      <c r="B27215" s="1" t="s">
        <v>457</v>
      </c>
    </row>
    <row r="27216" spans="1:5">
      <c r="A27216" s="1" t="s">
        <v>456</v>
      </c>
      <c r="B27216" s="1" t="s">
        <v>31968</v>
      </c>
    </row>
    <row r="27218" spans="1:6">
      <c r="A27218" s="1" t="s">
        <v>31975</v>
      </c>
      <c r="B27218" s="1" t="s">
        <v>31976</v>
      </c>
      <c r="C27218" s="1" t="s">
        <v>31977</v>
      </c>
      <c r="D27218" s="1" t="s">
        <v>31978</v>
      </c>
      <c r="E27218" s="1" t="s">
        <v>31979</v>
      </c>
    </row>
    <row r="27219" spans="1:6">
      <c r="A27219" s="1" t="s">
        <v>31980</v>
      </c>
      <c r="B27219" s="1">
        <v>1</v>
      </c>
      <c r="C27219" s="1">
        <v>2</v>
      </c>
      <c r="D27219" s="1">
        <v>3</v>
      </c>
      <c r="E27219" s="1">
        <v>4</v>
      </c>
      <c r="F27219" s="2">
        <v>1</v>
      </c>
    </row>
    <row r="27220" spans="1:6">
      <c r="A27220" s="1" t="s">
        <v>31981</v>
      </c>
      <c r="B27220" s="1">
        <v>1</v>
      </c>
      <c r="C27220" s="1">
        <v>2</v>
      </c>
      <c r="D27220" s="1">
        <v>3</v>
      </c>
      <c r="E27220" s="1">
        <v>4</v>
      </c>
      <c r="F27220" s="2">
        <v>1</v>
      </c>
    </row>
    <row r="27221" spans="1:6">
      <c r="A27221" s="1" t="s">
        <v>31982</v>
      </c>
      <c r="B27221" s="1">
        <v>1</v>
      </c>
      <c r="C27221" s="1">
        <v>2</v>
      </c>
      <c r="D27221" s="1">
        <v>3</v>
      </c>
      <c r="E27221" s="1">
        <v>4</v>
      </c>
      <c r="F27221" s="2">
        <v>1</v>
      </c>
    </row>
    <row r="27222" spans="1:6">
      <c r="A27222" s="1" t="s">
        <v>31983</v>
      </c>
      <c r="B27222" s="1" t="s">
        <v>31976</v>
      </c>
    </row>
    <row r="27223" spans="1:6">
      <c r="A27223" s="1" t="s">
        <v>31984</v>
      </c>
      <c r="B27223" s="1" t="s">
        <v>31976</v>
      </c>
    </row>
    <row r="27224" spans="1:6">
      <c r="A27224" s="1" t="s">
        <v>31985</v>
      </c>
      <c r="B27224" s="1" t="s">
        <v>31976</v>
      </c>
    </row>
    <row r="27225" spans="1:6">
      <c r="A27225" s="1" t="s">
        <v>31986</v>
      </c>
      <c r="B27225" s="1" t="s">
        <v>31977</v>
      </c>
    </row>
    <row r="27226" spans="1:6">
      <c r="A27226" s="1" t="s">
        <v>31987</v>
      </c>
      <c r="B27226" s="1" t="s">
        <v>31977</v>
      </c>
    </row>
    <row r="27227" spans="1:6">
      <c r="A27227" s="1" t="s">
        <v>31988</v>
      </c>
      <c r="B27227" s="1" t="s">
        <v>31977</v>
      </c>
    </row>
    <row r="27228" spans="1:6">
      <c r="A27228" s="1" t="s">
        <v>31989</v>
      </c>
      <c r="B27228" s="1" t="s">
        <v>31978</v>
      </c>
    </row>
    <row r="27229" spans="1:6">
      <c r="A27229" s="1" t="s">
        <v>31990</v>
      </c>
      <c r="B27229" s="1" t="s">
        <v>31978</v>
      </c>
    </row>
    <row r="27230" spans="1:6">
      <c r="A27230" s="1" t="s">
        <v>31991</v>
      </c>
      <c r="B27230" s="1" t="s">
        <v>31978</v>
      </c>
    </row>
    <row r="27231" spans="1:6">
      <c r="A27231" s="1" t="s">
        <v>31992</v>
      </c>
      <c r="B27231" s="1" t="s">
        <v>31979</v>
      </c>
    </row>
    <row r="27232" spans="1:6">
      <c r="A27232" s="1" t="s">
        <v>31993</v>
      </c>
      <c r="B27232" s="1" t="s">
        <v>31979</v>
      </c>
    </row>
    <row r="27233" spans="1:7">
      <c r="A27233" s="1" t="s">
        <v>31994</v>
      </c>
      <c r="B27233" s="1" t="s">
        <v>31979</v>
      </c>
    </row>
    <row r="27235" spans="1:7">
      <c r="A27235" s="1" t="s">
        <v>31995</v>
      </c>
      <c r="B27235" s="1" t="s">
        <v>31996</v>
      </c>
      <c r="C27235" s="1" t="s">
        <v>31997</v>
      </c>
      <c r="D27235" s="1" t="s">
        <v>31998</v>
      </c>
      <c r="E27235" s="1" t="s">
        <v>31999</v>
      </c>
      <c r="F27235" s="1" t="s">
        <v>32000</v>
      </c>
    </row>
    <row r="27236" spans="1:7">
      <c r="A27236" s="1" t="s">
        <v>32001</v>
      </c>
      <c r="B27236" s="1" t="s">
        <v>551</v>
      </c>
      <c r="C27236" s="1" t="s">
        <v>551</v>
      </c>
      <c r="D27236" s="1">
        <v>3</v>
      </c>
      <c r="E27236" s="1" t="s">
        <v>551</v>
      </c>
      <c r="F27236" s="1">
        <v>5</v>
      </c>
      <c r="G27236" s="2">
        <v>0.4</v>
      </c>
    </row>
    <row r="27237" spans="1:7">
      <c r="A27237" s="1" t="s">
        <v>32002</v>
      </c>
      <c r="B27237" s="1" t="s">
        <v>551</v>
      </c>
      <c r="C27237" s="1" t="s">
        <v>551</v>
      </c>
      <c r="D27237" s="1">
        <v>3</v>
      </c>
      <c r="E27237" s="1" t="s">
        <v>551</v>
      </c>
      <c r="F27237" s="1">
        <v>5</v>
      </c>
      <c r="G27237" s="2">
        <v>0.4</v>
      </c>
    </row>
    <row r="27238" spans="1:7">
      <c r="A27238" s="1" t="s">
        <v>32003</v>
      </c>
      <c r="B27238" s="1" t="s">
        <v>551</v>
      </c>
      <c r="C27238" s="1" t="s">
        <v>551</v>
      </c>
      <c r="D27238" s="1">
        <v>3</v>
      </c>
      <c r="E27238" s="1" t="s">
        <v>551</v>
      </c>
      <c r="F27238" s="1">
        <v>5</v>
      </c>
      <c r="G27238" s="2">
        <v>0.4</v>
      </c>
    </row>
    <row r="27239" spans="1:7">
      <c r="A27239" s="1" t="s">
        <v>32004</v>
      </c>
      <c r="B27239" s="1" t="s">
        <v>31996</v>
      </c>
    </row>
    <row r="27240" spans="1:7">
      <c r="A27240" s="1" t="s">
        <v>32005</v>
      </c>
      <c r="B27240" s="1" t="s">
        <v>31996</v>
      </c>
    </row>
    <row r="27241" spans="1:7">
      <c r="A27241" s="1" t="s">
        <v>32006</v>
      </c>
      <c r="B27241" s="1" t="s">
        <v>31996</v>
      </c>
    </row>
    <row r="27242" spans="1:7">
      <c r="A27242" s="1" t="s">
        <v>32007</v>
      </c>
      <c r="B27242" s="1" t="s">
        <v>31997</v>
      </c>
    </row>
    <row r="27243" spans="1:7">
      <c r="A27243" s="1" t="s">
        <v>32008</v>
      </c>
      <c r="B27243" s="1" t="s">
        <v>31997</v>
      </c>
    </row>
    <row r="27244" spans="1:7">
      <c r="A27244" s="1" t="s">
        <v>32009</v>
      </c>
      <c r="B27244" s="1" t="s">
        <v>31997</v>
      </c>
    </row>
    <row r="27245" spans="1:7">
      <c r="A27245" s="1" t="s">
        <v>32010</v>
      </c>
      <c r="B27245" s="1" t="s">
        <v>31998</v>
      </c>
    </row>
    <row r="27246" spans="1:7">
      <c r="A27246" s="1" t="s">
        <v>32011</v>
      </c>
      <c r="B27246" s="1" t="s">
        <v>31998</v>
      </c>
    </row>
    <row r="27247" spans="1:7">
      <c r="A27247" s="1" t="s">
        <v>32012</v>
      </c>
      <c r="B27247" s="1" t="s">
        <v>31999</v>
      </c>
    </row>
    <row r="27248" spans="1:7">
      <c r="A27248" s="1" t="s">
        <v>32013</v>
      </c>
      <c r="B27248" s="1" t="s">
        <v>31999</v>
      </c>
    </row>
    <row r="27249" spans="1:8">
      <c r="A27249" s="1" t="s">
        <v>32014</v>
      </c>
      <c r="B27249" s="1" t="s">
        <v>31999</v>
      </c>
    </row>
    <row r="27250" spans="1:8">
      <c r="A27250" s="1" t="s">
        <v>32010</v>
      </c>
      <c r="B27250" s="1" t="s">
        <v>32000</v>
      </c>
    </row>
    <row r="27252" spans="1:8">
      <c r="A27252" s="1" t="s">
        <v>32015</v>
      </c>
      <c r="B27252" s="1" t="s">
        <v>32016</v>
      </c>
      <c r="C27252" s="1" t="s">
        <v>32017</v>
      </c>
      <c r="D27252" s="1" t="s">
        <v>32018</v>
      </c>
      <c r="E27252" s="1" t="s">
        <v>32019</v>
      </c>
      <c r="F27252" s="1" t="s">
        <v>32020</v>
      </c>
      <c r="G27252" s="1" t="s">
        <v>32021</v>
      </c>
    </row>
    <row r="27253" spans="1:8">
      <c r="A27253" s="1" t="s">
        <v>32022</v>
      </c>
      <c r="B27253" s="1">
        <v>1</v>
      </c>
      <c r="C27253" s="1">
        <v>2</v>
      </c>
      <c r="D27253" s="1">
        <v>3</v>
      </c>
      <c r="E27253" s="1">
        <v>4</v>
      </c>
      <c r="F27253" s="1">
        <v>5</v>
      </c>
      <c r="G27253" s="1">
        <v>6</v>
      </c>
      <c r="H27253" s="2">
        <v>1</v>
      </c>
    </row>
    <row r="27254" spans="1:8">
      <c r="A27254" s="1" t="s">
        <v>32023</v>
      </c>
      <c r="B27254" s="1">
        <v>1</v>
      </c>
      <c r="C27254" s="1">
        <v>2</v>
      </c>
      <c r="D27254" s="1">
        <v>3</v>
      </c>
      <c r="E27254" s="1">
        <v>4</v>
      </c>
      <c r="F27254" s="1">
        <v>5</v>
      </c>
      <c r="G27254" s="1">
        <v>6</v>
      </c>
      <c r="H27254" s="2">
        <v>1</v>
      </c>
    </row>
    <row r="27255" spans="1:8">
      <c r="A27255" s="1" t="s">
        <v>32024</v>
      </c>
      <c r="B27255" s="1">
        <v>1</v>
      </c>
      <c r="C27255" s="1">
        <v>2</v>
      </c>
      <c r="D27255" s="1">
        <v>3</v>
      </c>
      <c r="E27255" s="1">
        <v>4</v>
      </c>
      <c r="F27255" s="1">
        <v>5</v>
      </c>
      <c r="G27255" s="1">
        <v>6</v>
      </c>
      <c r="H27255" s="2">
        <v>1</v>
      </c>
    </row>
    <row r="27256" spans="1:8">
      <c r="A27256" s="1" t="s">
        <v>32025</v>
      </c>
      <c r="B27256" s="1" t="s">
        <v>32016</v>
      </c>
    </row>
    <row r="27257" spans="1:8">
      <c r="A27257" s="1" t="s">
        <v>32026</v>
      </c>
      <c r="B27257" s="1" t="s">
        <v>32016</v>
      </c>
    </row>
    <row r="27258" spans="1:8">
      <c r="A27258" s="1" t="s">
        <v>32027</v>
      </c>
      <c r="B27258" s="1" t="s">
        <v>32016</v>
      </c>
    </row>
    <row r="27259" spans="1:8">
      <c r="A27259" s="1" t="s">
        <v>32028</v>
      </c>
      <c r="B27259" s="1" t="s">
        <v>32017</v>
      </c>
    </row>
    <row r="27260" spans="1:8">
      <c r="A27260" s="1" t="s">
        <v>32029</v>
      </c>
      <c r="B27260" s="1" t="s">
        <v>32017</v>
      </c>
    </row>
    <row r="27261" spans="1:8">
      <c r="A27261" s="1" t="s">
        <v>32030</v>
      </c>
      <c r="B27261" s="1" t="s">
        <v>32017</v>
      </c>
    </row>
    <row r="27262" spans="1:8">
      <c r="A27262" s="1" t="s">
        <v>32026</v>
      </c>
      <c r="B27262" s="1" t="s">
        <v>32018</v>
      </c>
    </row>
    <row r="27263" spans="1:8">
      <c r="A27263" s="1" t="s">
        <v>32031</v>
      </c>
      <c r="B27263" s="1" t="s">
        <v>32019</v>
      </c>
    </row>
    <row r="27264" spans="1:8">
      <c r="A27264" s="1" t="s">
        <v>32032</v>
      </c>
      <c r="B27264" s="1" t="s">
        <v>32019</v>
      </c>
    </row>
    <row r="27265" spans="1:6">
      <c r="A27265" s="1" t="s">
        <v>32033</v>
      </c>
      <c r="B27265" s="1" t="s">
        <v>32019</v>
      </c>
    </row>
    <row r="27266" spans="1:6">
      <c r="A27266" s="1" t="s">
        <v>32031</v>
      </c>
      <c r="B27266" s="1" t="s">
        <v>32020</v>
      </c>
    </row>
    <row r="27267" spans="1:6">
      <c r="A27267" s="1" t="s">
        <v>32033</v>
      </c>
      <c r="B27267" s="1" t="s">
        <v>32020</v>
      </c>
    </row>
    <row r="27268" spans="1:6">
      <c r="A27268" s="1" t="s">
        <v>32029</v>
      </c>
      <c r="B27268" s="1" t="s">
        <v>32021</v>
      </c>
    </row>
    <row r="27270" spans="1:6">
      <c r="A27270" s="1" t="s">
        <v>32034</v>
      </c>
      <c r="B27270" s="1" t="s">
        <v>32035</v>
      </c>
      <c r="C27270" s="1" t="s">
        <v>32036</v>
      </c>
      <c r="D27270" s="1" t="s">
        <v>32037</v>
      </c>
      <c r="E27270" s="1" t="s">
        <v>32038</v>
      </c>
    </row>
    <row r="27271" spans="1:6">
      <c r="A27271" s="1" t="s">
        <v>32039</v>
      </c>
      <c r="B27271" s="1" t="s">
        <v>551</v>
      </c>
      <c r="C27271" s="1" t="s">
        <v>551</v>
      </c>
      <c r="D27271" s="1">
        <v>3</v>
      </c>
      <c r="E27271" s="1">
        <v>4</v>
      </c>
      <c r="F27271" s="2">
        <v>0.5</v>
      </c>
    </row>
    <row r="27272" spans="1:6">
      <c r="A27272" s="1" t="s">
        <v>32040</v>
      </c>
      <c r="B27272" s="1" t="s">
        <v>551</v>
      </c>
      <c r="C27272" s="1" t="s">
        <v>551</v>
      </c>
      <c r="D27272" s="1">
        <v>3</v>
      </c>
      <c r="E27272" s="1">
        <v>4</v>
      </c>
      <c r="F27272" s="2">
        <v>0.5</v>
      </c>
    </row>
    <row r="27273" spans="1:6">
      <c r="A27273" s="1" t="s">
        <v>32041</v>
      </c>
      <c r="B27273" s="1" t="s">
        <v>551</v>
      </c>
      <c r="C27273" s="1" t="s">
        <v>551</v>
      </c>
      <c r="D27273" s="1">
        <v>3</v>
      </c>
      <c r="E27273" s="1">
        <v>4</v>
      </c>
      <c r="F27273" s="2">
        <v>0.5</v>
      </c>
    </row>
    <row r="27274" spans="1:6">
      <c r="A27274" s="1" t="s">
        <v>32042</v>
      </c>
      <c r="B27274" s="1" t="s">
        <v>32037</v>
      </c>
    </row>
    <row r="27275" spans="1:6">
      <c r="A27275" s="1" t="s">
        <v>32043</v>
      </c>
      <c r="B27275" s="1" t="s">
        <v>32037</v>
      </c>
    </row>
    <row r="27276" spans="1:6">
      <c r="A27276" s="1" t="s">
        <v>32044</v>
      </c>
      <c r="B27276" s="1" t="s">
        <v>32037</v>
      </c>
    </row>
    <row r="27277" spans="1:6">
      <c r="A27277" s="1" t="s">
        <v>32045</v>
      </c>
      <c r="B27277" s="1" t="s">
        <v>32038</v>
      </c>
    </row>
    <row r="27278" spans="1:6">
      <c r="A27278" s="1" t="s">
        <v>32046</v>
      </c>
      <c r="B27278" s="1" t="s">
        <v>32038</v>
      </c>
    </row>
    <row r="27279" spans="1:6">
      <c r="A27279" s="1" t="s">
        <v>32047</v>
      </c>
      <c r="B27279" s="1" t="s">
        <v>32038</v>
      </c>
    </row>
    <row r="27281" spans="1:11">
      <c r="A27281" s="1" t="s">
        <v>32048</v>
      </c>
      <c r="B27281" s="1" t="s">
        <v>32049</v>
      </c>
      <c r="C27281" s="1" t="s">
        <v>32050</v>
      </c>
      <c r="D27281" s="1" t="s">
        <v>32051</v>
      </c>
      <c r="E27281" s="1" t="s">
        <v>459</v>
      </c>
    </row>
    <row r="27282" spans="1:11">
      <c r="A27282" s="1" t="s">
        <v>32052</v>
      </c>
      <c r="B27282" s="1">
        <v>1</v>
      </c>
      <c r="C27282" s="1" t="s">
        <v>551</v>
      </c>
      <c r="D27282" s="1" t="s">
        <v>551</v>
      </c>
      <c r="E27282" s="1">
        <v>4</v>
      </c>
      <c r="F27282" s="2">
        <v>0.5</v>
      </c>
    </row>
    <row r="27283" spans="1:11">
      <c r="A27283" s="1" t="s">
        <v>32053</v>
      </c>
      <c r="B27283" s="1">
        <v>1</v>
      </c>
      <c r="C27283" s="1" t="s">
        <v>551</v>
      </c>
      <c r="D27283" s="1">
        <v>3</v>
      </c>
      <c r="E27283" s="1" t="s">
        <v>551</v>
      </c>
      <c r="F27283" s="2">
        <v>0.5</v>
      </c>
    </row>
    <row r="27284" spans="1:11">
      <c r="A27284" s="1" t="s">
        <v>32054</v>
      </c>
      <c r="B27284" s="1">
        <v>1</v>
      </c>
      <c r="C27284" s="1" t="s">
        <v>551</v>
      </c>
      <c r="D27284" s="1">
        <v>3</v>
      </c>
      <c r="E27284" s="1" t="s">
        <v>551</v>
      </c>
      <c r="F27284" s="2">
        <v>0.5</v>
      </c>
    </row>
    <row r="27285" spans="1:11">
      <c r="A27285" s="1" t="s">
        <v>458</v>
      </c>
      <c r="B27285" s="1" t="s">
        <v>32049</v>
      </c>
    </row>
    <row r="27286" spans="1:11">
      <c r="A27286" s="1" t="s">
        <v>32055</v>
      </c>
      <c r="B27286" s="1" t="s">
        <v>32050</v>
      </c>
    </row>
    <row r="27287" spans="1:11">
      <c r="A27287" s="1" t="s">
        <v>32056</v>
      </c>
      <c r="B27287" s="1" t="s">
        <v>32050</v>
      </c>
    </row>
    <row r="27288" spans="1:11">
      <c r="A27288" s="1" t="s">
        <v>32057</v>
      </c>
      <c r="B27288" s="1" t="s">
        <v>32050</v>
      </c>
    </row>
    <row r="27289" spans="1:11">
      <c r="A27289" s="1" t="s">
        <v>32058</v>
      </c>
      <c r="B27289" s="1" t="s">
        <v>32051</v>
      </c>
    </row>
    <row r="27290" spans="1:11">
      <c r="A27290" s="1" t="s">
        <v>32059</v>
      </c>
      <c r="B27290" s="1" t="s">
        <v>32051</v>
      </c>
    </row>
    <row r="27291" spans="1:11">
      <c r="A27291" s="1" t="s">
        <v>32060</v>
      </c>
      <c r="B27291" s="1" t="s">
        <v>32051</v>
      </c>
    </row>
    <row r="27292" spans="1:11">
      <c r="A27292" s="1" t="s">
        <v>458</v>
      </c>
      <c r="B27292" s="1" t="s">
        <v>459</v>
      </c>
    </row>
    <row r="27293" spans="1:11">
      <c r="A27293" s="1" t="s">
        <v>32061</v>
      </c>
      <c r="B27293" s="1" t="s">
        <v>459</v>
      </c>
    </row>
    <row r="27295" spans="1:11">
      <c r="A27295" s="1" t="s">
        <v>32062</v>
      </c>
      <c r="B27295" s="1" t="s">
        <v>32063</v>
      </c>
      <c r="C27295" s="1" t="s">
        <v>32064</v>
      </c>
      <c r="D27295" s="1" t="s">
        <v>32065</v>
      </c>
      <c r="E27295" s="1" t="s">
        <v>32066</v>
      </c>
      <c r="F27295" s="1" t="s">
        <v>32067</v>
      </c>
      <c r="G27295" s="1" t="s">
        <v>32068</v>
      </c>
      <c r="H27295" s="1" t="s">
        <v>32069</v>
      </c>
      <c r="I27295" s="1" t="s">
        <v>32070</v>
      </c>
      <c r="J27295" s="1" t="s">
        <v>32071</v>
      </c>
    </row>
    <row r="27296" spans="1:11">
      <c r="A27296" s="1" t="s">
        <v>32072</v>
      </c>
      <c r="B27296" s="1" t="s">
        <v>551</v>
      </c>
      <c r="C27296" s="1" t="s">
        <v>551</v>
      </c>
      <c r="D27296" s="1" t="s">
        <v>551</v>
      </c>
      <c r="E27296" s="1" t="s">
        <v>551</v>
      </c>
      <c r="F27296" s="1">
        <v>5</v>
      </c>
      <c r="G27296" s="1" t="s">
        <v>551</v>
      </c>
      <c r="H27296" s="1">
        <v>7</v>
      </c>
      <c r="I27296" s="1" t="s">
        <v>551</v>
      </c>
      <c r="J27296" s="1" t="s">
        <v>551</v>
      </c>
      <c r="K27296" s="2">
        <v>0.22220000000000001</v>
      </c>
    </row>
    <row r="27297" spans="1:11">
      <c r="A27297" s="1" t="s">
        <v>32073</v>
      </c>
      <c r="B27297" s="1" t="s">
        <v>551</v>
      </c>
      <c r="C27297" s="1" t="s">
        <v>551</v>
      </c>
      <c r="D27297" s="1" t="s">
        <v>551</v>
      </c>
      <c r="E27297" s="1" t="s">
        <v>551</v>
      </c>
      <c r="F27297" s="1">
        <v>5</v>
      </c>
      <c r="G27297" s="1" t="s">
        <v>551</v>
      </c>
      <c r="H27297" s="1">
        <v>7</v>
      </c>
      <c r="I27297" s="1" t="s">
        <v>551</v>
      </c>
      <c r="J27297" s="1" t="s">
        <v>551</v>
      </c>
      <c r="K27297" s="2">
        <v>0.22220000000000001</v>
      </c>
    </row>
    <row r="27298" spans="1:11">
      <c r="A27298" s="1" t="s">
        <v>32074</v>
      </c>
      <c r="B27298" s="1" t="s">
        <v>551</v>
      </c>
      <c r="C27298" s="1" t="s">
        <v>551</v>
      </c>
      <c r="D27298" s="1" t="s">
        <v>551</v>
      </c>
      <c r="E27298" s="1" t="s">
        <v>551</v>
      </c>
      <c r="F27298" s="1">
        <v>5</v>
      </c>
      <c r="G27298" s="1" t="s">
        <v>551</v>
      </c>
      <c r="H27298" s="1">
        <v>7</v>
      </c>
      <c r="I27298" s="1" t="s">
        <v>551</v>
      </c>
      <c r="J27298" s="1" t="s">
        <v>551</v>
      </c>
      <c r="K27298" s="2">
        <v>0.22220000000000001</v>
      </c>
    </row>
    <row r="27299" spans="1:11">
      <c r="A27299" s="1" t="s">
        <v>32075</v>
      </c>
      <c r="B27299" s="1" t="s">
        <v>32063</v>
      </c>
    </row>
    <row r="27300" spans="1:11">
      <c r="A27300" s="1" t="s">
        <v>32076</v>
      </c>
      <c r="B27300" s="1" t="s">
        <v>32063</v>
      </c>
    </row>
    <row r="27301" spans="1:11">
      <c r="A27301" s="1" t="s">
        <v>32077</v>
      </c>
      <c r="B27301" s="1" t="s">
        <v>32063</v>
      </c>
    </row>
    <row r="27302" spans="1:11">
      <c r="A27302" s="1" t="s">
        <v>32078</v>
      </c>
      <c r="B27302" s="1" t="s">
        <v>32064</v>
      </c>
    </row>
    <row r="27303" spans="1:11">
      <c r="A27303" s="1" t="s">
        <v>32079</v>
      </c>
      <c r="B27303" s="1" t="s">
        <v>32064</v>
      </c>
    </row>
    <row r="27304" spans="1:11">
      <c r="A27304" s="1" t="s">
        <v>32080</v>
      </c>
      <c r="B27304" s="1" t="s">
        <v>32064</v>
      </c>
    </row>
    <row r="27305" spans="1:11">
      <c r="A27305" s="1" t="s">
        <v>32081</v>
      </c>
      <c r="B27305" s="1" t="s">
        <v>32065</v>
      </c>
    </row>
    <row r="27306" spans="1:11">
      <c r="A27306" s="1" t="s">
        <v>32082</v>
      </c>
      <c r="B27306" s="1" t="s">
        <v>32065</v>
      </c>
    </row>
    <row r="27307" spans="1:11">
      <c r="A27307" s="1" t="s">
        <v>32083</v>
      </c>
      <c r="B27307" s="1" t="s">
        <v>32065</v>
      </c>
    </row>
    <row r="27308" spans="1:11">
      <c r="A27308" s="1" t="s">
        <v>32084</v>
      </c>
      <c r="B27308" s="1" t="s">
        <v>32066</v>
      </c>
    </row>
    <row r="27309" spans="1:11">
      <c r="A27309" s="1" t="s">
        <v>32085</v>
      </c>
      <c r="B27309" s="1" t="s">
        <v>32066</v>
      </c>
    </row>
    <row r="27310" spans="1:11">
      <c r="A27310" s="1" t="s">
        <v>32086</v>
      </c>
      <c r="B27310" s="1" t="s">
        <v>32066</v>
      </c>
    </row>
    <row r="27311" spans="1:11">
      <c r="A27311" s="1" t="s">
        <v>32087</v>
      </c>
      <c r="B27311" s="1" t="s">
        <v>32067</v>
      </c>
    </row>
    <row r="27312" spans="1:11">
      <c r="A27312" s="1" t="s">
        <v>32088</v>
      </c>
      <c r="B27312" s="1" t="s">
        <v>32067</v>
      </c>
    </row>
    <row r="27313" spans="1:7">
      <c r="A27313" s="1" t="s">
        <v>32089</v>
      </c>
      <c r="B27313" s="1" t="s">
        <v>32067</v>
      </c>
    </row>
    <row r="27314" spans="1:7">
      <c r="A27314" s="1" t="s">
        <v>32090</v>
      </c>
      <c r="B27314" s="1" t="s">
        <v>32068</v>
      </c>
    </row>
    <row r="27315" spans="1:7">
      <c r="A27315" s="1" t="s">
        <v>32091</v>
      </c>
      <c r="B27315" s="1" t="s">
        <v>32068</v>
      </c>
    </row>
    <row r="27316" spans="1:7">
      <c r="A27316" s="1" t="s">
        <v>32092</v>
      </c>
      <c r="B27316" s="1" t="s">
        <v>32068</v>
      </c>
    </row>
    <row r="27317" spans="1:7">
      <c r="A27317" s="1" t="s">
        <v>32093</v>
      </c>
      <c r="B27317" s="1" t="s">
        <v>32069</v>
      </c>
    </row>
    <row r="27318" spans="1:7">
      <c r="A27318" s="1" t="s">
        <v>32094</v>
      </c>
      <c r="B27318" s="1" t="s">
        <v>32069</v>
      </c>
    </row>
    <row r="27319" spans="1:7">
      <c r="A27319" s="1" t="s">
        <v>32095</v>
      </c>
      <c r="B27319" s="1" t="s">
        <v>32069</v>
      </c>
    </row>
    <row r="27320" spans="1:7">
      <c r="A27320" s="1" t="s">
        <v>32096</v>
      </c>
      <c r="B27320" s="1" t="s">
        <v>32070</v>
      </c>
    </row>
    <row r="27321" spans="1:7">
      <c r="A27321" s="1" t="s">
        <v>32097</v>
      </c>
      <c r="B27321" s="1" t="s">
        <v>32070</v>
      </c>
    </row>
    <row r="27322" spans="1:7">
      <c r="A27322" s="1" t="s">
        <v>32098</v>
      </c>
      <c r="B27322" s="1" t="s">
        <v>32071</v>
      </c>
    </row>
    <row r="27324" spans="1:7">
      <c r="A27324" s="1" t="s">
        <v>32099</v>
      </c>
      <c r="B27324" s="1" t="s">
        <v>32100</v>
      </c>
      <c r="C27324" s="1" t="s">
        <v>32101</v>
      </c>
      <c r="D27324" s="1" t="s">
        <v>32102</v>
      </c>
      <c r="E27324" s="1" t="s">
        <v>32103</v>
      </c>
      <c r="F27324" s="1" t="s">
        <v>32104</v>
      </c>
    </row>
    <row r="27325" spans="1:7">
      <c r="A27325" s="1" t="s">
        <v>32105</v>
      </c>
      <c r="B27325" s="1">
        <v>1</v>
      </c>
      <c r="C27325" s="1" t="s">
        <v>551</v>
      </c>
      <c r="D27325" s="1" t="s">
        <v>551</v>
      </c>
      <c r="E27325" s="1">
        <v>4</v>
      </c>
      <c r="F27325" s="1" t="s">
        <v>551</v>
      </c>
      <c r="G27325" s="2">
        <v>0.4</v>
      </c>
    </row>
    <row r="27326" spans="1:7">
      <c r="A27326" s="1" t="s">
        <v>32106</v>
      </c>
      <c r="B27326" s="1">
        <v>1</v>
      </c>
      <c r="C27326" s="1" t="s">
        <v>551</v>
      </c>
      <c r="D27326" s="1" t="s">
        <v>551</v>
      </c>
      <c r="E27326" s="1">
        <v>4</v>
      </c>
      <c r="F27326" s="1" t="s">
        <v>551</v>
      </c>
      <c r="G27326" s="2">
        <v>0.4</v>
      </c>
    </row>
    <row r="27327" spans="1:7">
      <c r="A27327" s="1" t="s">
        <v>32107</v>
      </c>
      <c r="B27327" s="1">
        <v>1</v>
      </c>
      <c r="C27327" s="1" t="s">
        <v>551</v>
      </c>
      <c r="D27327" s="1" t="s">
        <v>551</v>
      </c>
      <c r="E27327" s="1">
        <v>4</v>
      </c>
      <c r="F27327" s="1" t="s">
        <v>551</v>
      </c>
      <c r="G27327" s="2">
        <v>0.4</v>
      </c>
    </row>
    <row r="27328" spans="1:7">
      <c r="A27328" s="1" t="s">
        <v>32105</v>
      </c>
      <c r="B27328" s="1" t="s">
        <v>32100</v>
      </c>
    </row>
    <row r="27329" spans="1:7">
      <c r="A27329" s="1" t="s">
        <v>32108</v>
      </c>
      <c r="B27329" s="1" t="s">
        <v>32100</v>
      </c>
    </row>
    <row r="27330" spans="1:7">
      <c r="A27330" s="1" t="s">
        <v>32109</v>
      </c>
      <c r="B27330" s="1" t="s">
        <v>32101</v>
      </c>
    </row>
    <row r="27331" spans="1:7">
      <c r="A27331" s="1" t="s">
        <v>32110</v>
      </c>
      <c r="B27331" s="1" t="s">
        <v>32101</v>
      </c>
    </row>
    <row r="27332" spans="1:7">
      <c r="A27332" s="1" t="s">
        <v>32111</v>
      </c>
      <c r="B27332" s="1" t="s">
        <v>32101</v>
      </c>
    </row>
    <row r="27333" spans="1:7">
      <c r="A27333" s="1" t="s">
        <v>32112</v>
      </c>
      <c r="B27333" s="1" t="s">
        <v>32102</v>
      </c>
    </row>
    <row r="27334" spans="1:7">
      <c r="A27334" s="1" t="s">
        <v>32113</v>
      </c>
      <c r="B27334" s="1" t="s">
        <v>32102</v>
      </c>
    </row>
    <row r="27335" spans="1:7">
      <c r="A27335" s="1" t="s">
        <v>32114</v>
      </c>
      <c r="B27335" s="1" t="s">
        <v>32102</v>
      </c>
    </row>
    <row r="27336" spans="1:7">
      <c r="A27336" s="1" t="s">
        <v>32115</v>
      </c>
      <c r="B27336" s="1" t="s">
        <v>32103</v>
      </c>
    </row>
    <row r="27337" spans="1:7">
      <c r="A27337" s="1" t="s">
        <v>32116</v>
      </c>
      <c r="B27337" s="1" t="s">
        <v>32103</v>
      </c>
    </row>
    <row r="27338" spans="1:7">
      <c r="A27338" s="1" t="s">
        <v>32117</v>
      </c>
      <c r="B27338" s="1" t="s">
        <v>32103</v>
      </c>
    </row>
    <row r="27339" spans="1:7">
      <c r="A27339" s="1" t="s">
        <v>32118</v>
      </c>
      <c r="B27339" s="1" t="s">
        <v>32104</v>
      </c>
    </row>
    <row r="27340" spans="1:7">
      <c r="A27340" s="1" t="s">
        <v>32119</v>
      </c>
      <c r="B27340" s="1" t="s">
        <v>32104</v>
      </c>
    </row>
    <row r="27341" spans="1:7">
      <c r="A27341" s="1" t="s">
        <v>32120</v>
      </c>
      <c r="B27341" s="1" t="s">
        <v>32104</v>
      </c>
    </row>
    <row r="27343" spans="1:7">
      <c r="A27343" s="1" t="s">
        <v>32121</v>
      </c>
      <c r="B27343" s="1" t="s">
        <v>32122</v>
      </c>
      <c r="C27343" s="1" t="s">
        <v>32123</v>
      </c>
      <c r="D27343" s="1" t="s">
        <v>32124</v>
      </c>
      <c r="E27343" s="1" t="s">
        <v>32125</v>
      </c>
      <c r="F27343" s="1" t="s">
        <v>32126</v>
      </c>
    </row>
    <row r="27344" spans="1:7">
      <c r="A27344" s="1" t="s">
        <v>32127</v>
      </c>
      <c r="B27344" s="1">
        <v>1</v>
      </c>
      <c r="C27344" s="1">
        <v>2</v>
      </c>
      <c r="D27344" s="1">
        <v>3</v>
      </c>
      <c r="E27344" s="1">
        <v>4</v>
      </c>
      <c r="F27344" s="1">
        <v>5</v>
      </c>
      <c r="G27344" s="2">
        <v>1</v>
      </c>
    </row>
    <row r="27345" spans="1:7">
      <c r="A27345" s="1" t="s">
        <v>32128</v>
      </c>
      <c r="B27345" s="1" t="s">
        <v>551</v>
      </c>
      <c r="C27345" s="1" t="s">
        <v>551</v>
      </c>
      <c r="D27345" s="1">
        <v>3</v>
      </c>
      <c r="E27345" s="1" t="s">
        <v>551</v>
      </c>
      <c r="F27345" s="1">
        <v>5</v>
      </c>
      <c r="G27345" s="2">
        <v>0.4</v>
      </c>
    </row>
    <row r="27346" spans="1:7">
      <c r="A27346" s="1" t="s">
        <v>32129</v>
      </c>
      <c r="B27346" s="1" t="s">
        <v>551</v>
      </c>
      <c r="C27346" s="1" t="s">
        <v>551</v>
      </c>
      <c r="D27346" s="1">
        <v>3</v>
      </c>
      <c r="E27346" s="1" t="s">
        <v>551</v>
      </c>
      <c r="F27346" s="1">
        <v>5</v>
      </c>
      <c r="G27346" s="2">
        <v>0.4</v>
      </c>
    </row>
    <row r="27347" spans="1:7">
      <c r="A27347" s="1" t="s">
        <v>32130</v>
      </c>
      <c r="B27347" s="1" t="s">
        <v>32122</v>
      </c>
    </row>
    <row r="27348" spans="1:7">
      <c r="A27348" s="1" t="s">
        <v>32131</v>
      </c>
      <c r="B27348" s="1" t="s">
        <v>32122</v>
      </c>
    </row>
    <row r="27349" spans="1:7">
      <c r="A27349" s="1" t="s">
        <v>32132</v>
      </c>
      <c r="B27349" s="1" t="s">
        <v>32122</v>
      </c>
    </row>
    <row r="27350" spans="1:7">
      <c r="A27350" s="1" t="s">
        <v>32133</v>
      </c>
      <c r="B27350" s="1" t="s">
        <v>32123</v>
      </c>
    </row>
    <row r="27351" spans="1:7">
      <c r="A27351" s="1" t="s">
        <v>32134</v>
      </c>
      <c r="B27351" s="1" t="s">
        <v>32123</v>
      </c>
    </row>
    <row r="27352" spans="1:7">
      <c r="A27352" s="1" t="s">
        <v>32135</v>
      </c>
      <c r="B27352" s="1" t="s">
        <v>32123</v>
      </c>
    </row>
    <row r="27353" spans="1:7">
      <c r="A27353" s="1" t="s">
        <v>32129</v>
      </c>
      <c r="B27353" s="1" t="s">
        <v>32124</v>
      </c>
    </row>
    <row r="27354" spans="1:7">
      <c r="A27354" s="1" t="s">
        <v>32136</v>
      </c>
      <c r="B27354" s="1" t="s">
        <v>32125</v>
      </c>
    </row>
    <row r="27355" spans="1:7">
      <c r="A27355" s="1" t="s">
        <v>32137</v>
      </c>
      <c r="B27355" s="1" t="s">
        <v>32125</v>
      </c>
    </row>
    <row r="27356" spans="1:7">
      <c r="A27356" s="1" t="s">
        <v>32138</v>
      </c>
      <c r="B27356" s="1" t="s">
        <v>32125</v>
      </c>
    </row>
    <row r="27357" spans="1:7">
      <c r="A27357" s="1" t="s">
        <v>32129</v>
      </c>
      <c r="B27357" s="1" t="s">
        <v>32126</v>
      </c>
    </row>
    <row r="27359" spans="1:7">
      <c r="A27359" s="1" t="s">
        <v>32139</v>
      </c>
      <c r="B27359" s="1" t="s">
        <v>32140</v>
      </c>
      <c r="C27359" s="1" t="s">
        <v>32141</v>
      </c>
    </row>
    <row r="27360" spans="1:7">
      <c r="A27360" s="1" t="s">
        <v>32142</v>
      </c>
      <c r="B27360" s="1">
        <v>1</v>
      </c>
      <c r="C27360" s="1">
        <v>2</v>
      </c>
      <c r="D27360" s="2">
        <v>1</v>
      </c>
    </row>
    <row r="27361" spans="1:4">
      <c r="A27361" s="1" t="s">
        <v>32143</v>
      </c>
      <c r="B27361" s="1">
        <v>1</v>
      </c>
      <c r="C27361" s="1">
        <v>2</v>
      </c>
      <c r="D27361" s="2">
        <v>1</v>
      </c>
    </row>
    <row r="27362" spans="1:4">
      <c r="A27362" s="1" t="s">
        <v>32144</v>
      </c>
      <c r="B27362" s="1">
        <v>1</v>
      </c>
      <c r="C27362" s="1">
        <v>2</v>
      </c>
      <c r="D27362" s="2">
        <v>1</v>
      </c>
    </row>
    <row r="27363" spans="1:4">
      <c r="A27363" s="1" t="s">
        <v>32145</v>
      </c>
      <c r="B27363" s="1" t="s">
        <v>32140</v>
      </c>
    </row>
    <row r="27364" spans="1:4">
      <c r="A27364" s="1" t="s">
        <v>32146</v>
      </c>
      <c r="B27364" s="1" t="s">
        <v>32140</v>
      </c>
    </row>
    <row r="27365" spans="1:4">
      <c r="A27365" s="1" t="s">
        <v>32147</v>
      </c>
      <c r="B27365" s="1" t="s">
        <v>32140</v>
      </c>
    </row>
    <row r="27366" spans="1:4">
      <c r="A27366" s="1" t="s">
        <v>32148</v>
      </c>
      <c r="B27366" s="1" t="s">
        <v>32141</v>
      </c>
    </row>
    <row r="27367" spans="1:4">
      <c r="A27367" s="1" t="s">
        <v>32149</v>
      </c>
      <c r="B27367" s="1" t="s">
        <v>32141</v>
      </c>
    </row>
    <row r="27368" spans="1:4">
      <c r="A27368" s="1" t="s">
        <v>32150</v>
      </c>
      <c r="B27368" s="1" t="s">
        <v>32141</v>
      </c>
    </row>
    <row r="27370" spans="1:4">
      <c r="A27370" s="1" t="s">
        <v>32151</v>
      </c>
      <c r="B27370" s="1" t="s">
        <v>32152</v>
      </c>
      <c r="C27370" s="1" t="s">
        <v>32153</v>
      </c>
    </row>
    <row r="27371" spans="1:4">
      <c r="A27371" s="1" t="s">
        <v>32154</v>
      </c>
      <c r="B27371" s="1">
        <v>1</v>
      </c>
      <c r="C27371" s="1">
        <v>2</v>
      </c>
      <c r="D27371" s="2">
        <v>1</v>
      </c>
    </row>
    <row r="27372" spans="1:4">
      <c r="A27372" s="1" t="s">
        <v>32155</v>
      </c>
      <c r="B27372" s="1">
        <v>1</v>
      </c>
      <c r="C27372" s="1">
        <v>2</v>
      </c>
      <c r="D27372" s="2">
        <v>1</v>
      </c>
    </row>
    <row r="27373" spans="1:4">
      <c r="A27373" s="1" t="s">
        <v>32156</v>
      </c>
      <c r="B27373" s="1">
        <v>1</v>
      </c>
      <c r="C27373" s="1">
        <v>2</v>
      </c>
      <c r="D27373" s="2">
        <v>1</v>
      </c>
    </row>
    <row r="27374" spans="1:4">
      <c r="A27374" s="1" t="s">
        <v>32157</v>
      </c>
      <c r="B27374" s="1" t="s">
        <v>32152</v>
      </c>
    </row>
    <row r="27375" spans="1:4">
      <c r="A27375" s="1" t="s">
        <v>32158</v>
      </c>
      <c r="B27375" s="1" t="s">
        <v>32152</v>
      </c>
    </row>
    <row r="27376" spans="1:4">
      <c r="A27376" s="1" t="s">
        <v>32159</v>
      </c>
      <c r="B27376" s="1" t="s">
        <v>32152</v>
      </c>
    </row>
    <row r="27377" spans="1:8">
      <c r="A27377" s="1" t="s">
        <v>32160</v>
      </c>
      <c r="B27377" s="1" t="s">
        <v>32153</v>
      </c>
    </row>
    <row r="27378" spans="1:8">
      <c r="A27378" s="1" t="s">
        <v>32161</v>
      </c>
      <c r="B27378" s="1" t="s">
        <v>32153</v>
      </c>
    </row>
    <row r="27379" spans="1:8">
      <c r="A27379" s="1" t="s">
        <v>32162</v>
      </c>
      <c r="B27379" s="1" t="s">
        <v>32153</v>
      </c>
    </row>
    <row r="27381" spans="1:8">
      <c r="A27381" s="1" t="s">
        <v>32163</v>
      </c>
      <c r="B27381" s="1" t="s">
        <v>32164</v>
      </c>
      <c r="C27381" s="1" t="s">
        <v>32165</v>
      </c>
      <c r="D27381" s="1" t="s">
        <v>32166</v>
      </c>
      <c r="E27381" s="1" t="s">
        <v>32167</v>
      </c>
      <c r="F27381" s="1" t="s">
        <v>32168</v>
      </c>
      <c r="G27381" s="1" t="s">
        <v>32169</v>
      </c>
    </row>
    <row r="27382" spans="1:8">
      <c r="A27382" s="1" t="s">
        <v>32170</v>
      </c>
      <c r="B27382" s="1">
        <v>1</v>
      </c>
      <c r="C27382" s="1" t="s">
        <v>551</v>
      </c>
      <c r="D27382" s="1" t="s">
        <v>551</v>
      </c>
      <c r="E27382" s="1">
        <v>4</v>
      </c>
      <c r="F27382" s="1" t="s">
        <v>551</v>
      </c>
      <c r="G27382" s="1" t="s">
        <v>551</v>
      </c>
      <c r="H27382" s="2">
        <v>0.33329999999999999</v>
      </c>
    </row>
    <row r="27383" spans="1:8">
      <c r="A27383" s="1" t="s">
        <v>32171</v>
      </c>
      <c r="B27383" s="1">
        <v>1</v>
      </c>
      <c r="C27383" s="1" t="s">
        <v>551</v>
      </c>
      <c r="D27383" s="1" t="s">
        <v>551</v>
      </c>
      <c r="E27383" s="1">
        <v>4</v>
      </c>
      <c r="F27383" s="1" t="s">
        <v>551</v>
      </c>
      <c r="G27383" s="1" t="s">
        <v>551</v>
      </c>
      <c r="H27383" s="2">
        <v>0.33329999999999999</v>
      </c>
    </row>
    <row r="27384" spans="1:8">
      <c r="A27384" s="1" t="s">
        <v>32172</v>
      </c>
      <c r="B27384" s="1" t="s">
        <v>551</v>
      </c>
      <c r="C27384" s="1">
        <v>2</v>
      </c>
      <c r="D27384" s="1" t="s">
        <v>551</v>
      </c>
      <c r="E27384" s="1" t="s">
        <v>551</v>
      </c>
      <c r="F27384" s="1">
        <v>5</v>
      </c>
      <c r="G27384" s="1" t="s">
        <v>551</v>
      </c>
      <c r="H27384" s="2">
        <v>0.33329999999999999</v>
      </c>
    </row>
    <row r="27385" spans="1:8">
      <c r="A27385" s="1" t="s">
        <v>32173</v>
      </c>
      <c r="B27385" s="1" t="s">
        <v>32164</v>
      </c>
    </row>
    <row r="27386" spans="1:8">
      <c r="A27386" s="1" t="s">
        <v>32174</v>
      </c>
      <c r="B27386" s="1" t="s">
        <v>32164</v>
      </c>
    </row>
    <row r="27387" spans="1:8">
      <c r="A27387" s="1" t="s">
        <v>32175</v>
      </c>
      <c r="B27387" s="1" t="s">
        <v>32164</v>
      </c>
    </row>
    <row r="27388" spans="1:8">
      <c r="A27388" s="1" t="s">
        <v>32176</v>
      </c>
      <c r="B27388" s="1" t="s">
        <v>32165</v>
      </c>
    </row>
    <row r="27389" spans="1:8">
      <c r="A27389" s="1" t="s">
        <v>32177</v>
      </c>
      <c r="B27389" s="1" t="s">
        <v>32165</v>
      </c>
    </row>
    <row r="27390" spans="1:8">
      <c r="A27390" s="1" t="s">
        <v>32178</v>
      </c>
      <c r="B27390" s="1" t="s">
        <v>32165</v>
      </c>
    </row>
    <row r="27391" spans="1:8">
      <c r="A27391" s="1" t="s">
        <v>32179</v>
      </c>
      <c r="B27391" s="1" t="s">
        <v>32166</v>
      </c>
    </row>
    <row r="27392" spans="1:8">
      <c r="A27392" s="1" t="s">
        <v>32180</v>
      </c>
      <c r="B27392" s="1" t="s">
        <v>32166</v>
      </c>
    </row>
    <row r="27393" spans="1:5">
      <c r="A27393" s="1" t="s">
        <v>32181</v>
      </c>
      <c r="B27393" s="1" t="s">
        <v>32166</v>
      </c>
    </row>
    <row r="27394" spans="1:5">
      <c r="A27394" s="1" t="s">
        <v>32182</v>
      </c>
      <c r="B27394" s="1" t="s">
        <v>32167</v>
      </c>
    </row>
    <row r="27395" spans="1:5">
      <c r="A27395" s="1" t="s">
        <v>32183</v>
      </c>
      <c r="B27395" s="1" t="s">
        <v>32167</v>
      </c>
    </row>
    <row r="27396" spans="1:5">
      <c r="A27396" s="1" t="s">
        <v>32184</v>
      </c>
      <c r="B27396" s="1" t="s">
        <v>32168</v>
      </c>
    </row>
    <row r="27397" spans="1:5">
      <c r="A27397" s="1" t="s">
        <v>32185</v>
      </c>
      <c r="B27397" s="1" t="s">
        <v>32168</v>
      </c>
    </row>
    <row r="27398" spans="1:5">
      <c r="A27398" s="1" t="s">
        <v>32186</v>
      </c>
      <c r="B27398" s="1" t="s">
        <v>32168</v>
      </c>
    </row>
    <row r="27399" spans="1:5">
      <c r="A27399" s="1" t="s">
        <v>32187</v>
      </c>
      <c r="B27399" s="1" t="s">
        <v>32169</v>
      </c>
    </row>
    <row r="27401" spans="1:5">
      <c r="A27401" s="1" t="s">
        <v>32188</v>
      </c>
      <c r="B27401" s="1" t="s">
        <v>32189</v>
      </c>
      <c r="C27401" s="1" t="s">
        <v>32190</v>
      </c>
      <c r="D27401" s="1" t="s">
        <v>32191</v>
      </c>
    </row>
    <row r="27402" spans="1:5">
      <c r="A27402" s="1" t="s">
        <v>32192</v>
      </c>
      <c r="B27402" s="1">
        <v>1</v>
      </c>
      <c r="C27402" s="1">
        <v>2</v>
      </c>
      <c r="D27402" s="1">
        <v>3</v>
      </c>
      <c r="E27402" s="2">
        <v>1</v>
      </c>
    </row>
    <row r="27403" spans="1:5">
      <c r="A27403" s="1" t="s">
        <v>32193</v>
      </c>
      <c r="B27403" s="1">
        <v>1</v>
      </c>
      <c r="C27403" s="1">
        <v>2</v>
      </c>
      <c r="D27403" s="1">
        <v>3</v>
      </c>
      <c r="E27403" s="2">
        <v>1</v>
      </c>
    </row>
    <row r="27404" spans="1:5">
      <c r="A27404" s="1" t="s">
        <v>32194</v>
      </c>
      <c r="B27404" s="1">
        <v>1</v>
      </c>
      <c r="C27404" s="1">
        <v>2</v>
      </c>
      <c r="D27404" s="1">
        <v>3</v>
      </c>
      <c r="E27404" s="2">
        <v>1</v>
      </c>
    </row>
    <row r="27405" spans="1:5">
      <c r="A27405" s="1" t="s">
        <v>32195</v>
      </c>
      <c r="B27405" s="1" t="s">
        <v>32189</v>
      </c>
    </row>
    <row r="27406" spans="1:5">
      <c r="A27406" s="1" t="s">
        <v>32196</v>
      </c>
      <c r="B27406" s="1" t="s">
        <v>32189</v>
      </c>
    </row>
    <row r="27407" spans="1:5">
      <c r="A27407" s="1" t="s">
        <v>32197</v>
      </c>
      <c r="B27407" s="1" t="s">
        <v>32189</v>
      </c>
    </row>
    <row r="27408" spans="1:5">
      <c r="A27408" s="1" t="s">
        <v>32198</v>
      </c>
      <c r="B27408" s="1" t="s">
        <v>32190</v>
      </c>
    </row>
    <row r="27409" spans="1:5">
      <c r="A27409" s="1" t="s">
        <v>32199</v>
      </c>
      <c r="B27409" s="1" t="s">
        <v>32190</v>
      </c>
    </row>
    <row r="27410" spans="1:5">
      <c r="A27410" s="1" t="s">
        <v>32200</v>
      </c>
      <c r="B27410" s="1" t="s">
        <v>32190</v>
      </c>
    </row>
    <row r="27411" spans="1:5">
      <c r="A27411" s="1" t="s">
        <v>32201</v>
      </c>
      <c r="B27411" s="1" t="s">
        <v>32191</v>
      </c>
    </row>
    <row r="27412" spans="1:5">
      <c r="A27412" s="1" t="s">
        <v>32202</v>
      </c>
      <c r="B27412" s="1" t="s">
        <v>32191</v>
      </c>
    </row>
    <row r="27413" spans="1:5">
      <c r="A27413" s="1" t="s">
        <v>32203</v>
      </c>
      <c r="B27413" s="1" t="s">
        <v>32191</v>
      </c>
    </row>
    <row r="27415" spans="1:5">
      <c r="A27415" s="1" t="s">
        <v>32204</v>
      </c>
      <c r="B27415" s="1" t="s">
        <v>32205</v>
      </c>
      <c r="C27415" s="1" t="s">
        <v>32206</v>
      </c>
    </row>
    <row r="27416" spans="1:5">
      <c r="A27416" s="1" t="s">
        <v>20302</v>
      </c>
      <c r="B27416" s="1" t="s">
        <v>32205</v>
      </c>
    </row>
    <row r="27417" spans="1:5">
      <c r="A27417" s="1" t="s">
        <v>32207</v>
      </c>
      <c r="B27417" s="1" t="s">
        <v>32205</v>
      </c>
    </row>
    <row r="27418" spans="1:5">
      <c r="A27418" s="1" t="s">
        <v>32208</v>
      </c>
      <c r="B27418" s="1" t="s">
        <v>32205</v>
      </c>
    </row>
    <row r="27419" spans="1:5">
      <c r="A27419" s="1" t="s">
        <v>32209</v>
      </c>
      <c r="B27419" s="1" t="s">
        <v>32206</v>
      </c>
    </row>
    <row r="27420" spans="1:5">
      <c r="A27420" s="1" t="s">
        <v>32210</v>
      </c>
      <c r="B27420" s="1" t="s">
        <v>32206</v>
      </c>
    </row>
    <row r="27421" spans="1:5">
      <c r="A27421" s="1" t="s">
        <v>32211</v>
      </c>
      <c r="B27421" s="1" t="s">
        <v>32206</v>
      </c>
    </row>
    <row r="27423" spans="1:5">
      <c r="A27423" s="1" t="s">
        <v>32212</v>
      </c>
      <c r="B27423" s="1" t="s">
        <v>32213</v>
      </c>
      <c r="C27423" s="1" t="s">
        <v>32214</v>
      </c>
      <c r="D27423" s="1" t="s">
        <v>32215</v>
      </c>
      <c r="E27423" s="1" t="s">
        <v>32216</v>
      </c>
    </row>
    <row r="27424" spans="1:5">
      <c r="A27424" s="1" t="s">
        <v>32217</v>
      </c>
      <c r="B27424" s="1" t="s">
        <v>32213</v>
      </c>
    </row>
    <row r="27425" spans="1:7">
      <c r="A27425" s="1" t="s">
        <v>32218</v>
      </c>
      <c r="B27425" s="1" t="s">
        <v>32216</v>
      </c>
    </row>
    <row r="27426" spans="1:7">
      <c r="A27426" s="1" t="s">
        <v>32219</v>
      </c>
      <c r="B27426" s="1" t="s">
        <v>32216</v>
      </c>
    </row>
    <row r="27427" spans="1:7">
      <c r="A27427" s="1" t="s">
        <v>32220</v>
      </c>
      <c r="B27427" s="1" t="s">
        <v>32216</v>
      </c>
    </row>
    <row r="27429" spans="1:7">
      <c r="A27429" s="1" t="s">
        <v>32221</v>
      </c>
      <c r="B27429" s="1" t="s">
        <v>32222</v>
      </c>
      <c r="C27429" s="1" t="s">
        <v>32223</v>
      </c>
      <c r="D27429" s="1" t="s">
        <v>461</v>
      </c>
      <c r="E27429" s="1" t="s">
        <v>32224</v>
      </c>
      <c r="F27429" s="1" t="s">
        <v>463</v>
      </c>
    </row>
    <row r="27430" spans="1:7">
      <c r="A27430" s="1" t="s">
        <v>32225</v>
      </c>
      <c r="B27430" s="1">
        <v>1</v>
      </c>
      <c r="C27430" s="1" t="s">
        <v>551</v>
      </c>
      <c r="D27430" s="1">
        <v>3</v>
      </c>
      <c r="E27430" s="1" t="s">
        <v>551</v>
      </c>
      <c r="F27430" s="1" t="s">
        <v>551</v>
      </c>
      <c r="G27430" s="2">
        <v>0.4</v>
      </c>
    </row>
    <row r="27431" spans="1:7">
      <c r="A27431" s="1" t="s">
        <v>32226</v>
      </c>
      <c r="B27431" s="1">
        <v>1</v>
      </c>
      <c r="C27431" s="1" t="s">
        <v>551</v>
      </c>
      <c r="D27431" s="1" t="s">
        <v>551</v>
      </c>
      <c r="E27431" s="1" t="s">
        <v>551</v>
      </c>
      <c r="F27431" s="1">
        <v>5</v>
      </c>
      <c r="G27431" s="2">
        <v>0.4</v>
      </c>
    </row>
    <row r="27432" spans="1:7">
      <c r="A27432" s="1" t="s">
        <v>32227</v>
      </c>
      <c r="B27432" s="1">
        <v>1</v>
      </c>
      <c r="C27432" s="1" t="s">
        <v>551</v>
      </c>
      <c r="D27432" s="1">
        <v>3</v>
      </c>
      <c r="E27432" s="1" t="s">
        <v>551</v>
      </c>
      <c r="F27432" s="1" t="s">
        <v>551</v>
      </c>
      <c r="G27432" s="2">
        <v>0.4</v>
      </c>
    </row>
    <row r="27433" spans="1:7">
      <c r="A27433" s="1" t="s">
        <v>460</v>
      </c>
      <c r="B27433" s="1" t="s">
        <v>32222</v>
      </c>
    </row>
    <row r="27434" spans="1:7">
      <c r="A27434" s="1" t="s">
        <v>462</v>
      </c>
      <c r="B27434" s="1" t="s">
        <v>32223</v>
      </c>
    </row>
    <row r="27435" spans="1:7">
      <c r="A27435" s="1" t="s">
        <v>32228</v>
      </c>
      <c r="B27435" s="1" t="s">
        <v>32223</v>
      </c>
    </row>
    <row r="27436" spans="1:7">
      <c r="A27436" s="1" t="s">
        <v>32229</v>
      </c>
      <c r="B27436" s="1" t="s">
        <v>32223</v>
      </c>
    </row>
    <row r="27437" spans="1:7">
      <c r="A27437" s="1" t="s">
        <v>460</v>
      </c>
      <c r="B27437" s="1" t="s">
        <v>461</v>
      </c>
    </row>
    <row r="27438" spans="1:7">
      <c r="A27438" s="1" t="s">
        <v>32230</v>
      </c>
      <c r="B27438" s="1" t="s">
        <v>461</v>
      </c>
    </row>
    <row r="27439" spans="1:7">
      <c r="A27439" s="1" t="s">
        <v>32209</v>
      </c>
      <c r="B27439" s="1" t="s">
        <v>32224</v>
      </c>
    </row>
    <row r="27440" spans="1:7">
      <c r="A27440" s="1" t="s">
        <v>32231</v>
      </c>
      <c r="B27440" s="1" t="s">
        <v>32224</v>
      </c>
    </row>
    <row r="27441" spans="1:6">
      <c r="A27441" s="1" t="s">
        <v>32232</v>
      </c>
      <c r="B27441" s="1" t="s">
        <v>32224</v>
      </c>
    </row>
    <row r="27442" spans="1:6">
      <c r="A27442" s="1" t="s">
        <v>32233</v>
      </c>
      <c r="B27442" s="1" t="s">
        <v>463</v>
      </c>
    </row>
    <row r="27443" spans="1:6">
      <c r="A27443" s="1" t="s">
        <v>462</v>
      </c>
      <c r="B27443" s="1" t="s">
        <v>463</v>
      </c>
    </row>
    <row r="27445" spans="1:6">
      <c r="A27445" s="1" t="s">
        <v>32234</v>
      </c>
      <c r="B27445" s="1" t="s">
        <v>32235</v>
      </c>
      <c r="C27445" s="1" t="s">
        <v>32236</v>
      </c>
      <c r="D27445" s="1" t="s">
        <v>32237</v>
      </c>
    </row>
    <row r="27446" spans="1:6">
      <c r="A27446" s="1" t="s">
        <v>32238</v>
      </c>
      <c r="B27446" s="1">
        <v>1</v>
      </c>
      <c r="C27446" s="1">
        <v>2</v>
      </c>
      <c r="D27446" s="1">
        <v>3</v>
      </c>
      <c r="E27446" s="2">
        <v>1</v>
      </c>
    </row>
    <row r="27447" spans="1:6">
      <c r="A27447" s="1" t="s">
        <v>32239</v>
      </c>
      <c r="B27447" s="1">
        <v>1</v>
      </c>
      <c r="C27447" s="1">
        <v>2</v>
      </c>
      <c r="D27447" s="1">
        <v>3</v>
      </c>
      <c r="E27447" s="2">
        <v>1</v>
      </c>
    </row>
    <row r="27448" spans="1:6">
      <c r="A27448" s="1" t="s">
        <v>32240</v>
      </c>
      <c r="B27448" s="1" t="s">
        <v>551</v>
      </c>
      <c r="C27448" s="1">
        <v>2</v>
      </c>
      <c r="D27448" s="1">
        <v>3</v>
      </c>
      <c r="E27448" s="2">
        <v>0.66669999999999996</v>
      </c>
    </row>
    <row r="27449" spans="1:6">
      <c r="A27449" s="1" t="s">
        <v>32238</v>
      </c>
      <c r="B27449" s="1" t="s">
        <v>32235</v>
      </c>
    </row>
    <row r="27450" spans="1:6">
      <c r="A27450" s="1" t="s">
        <v>32241</v>
      </c>
      <c r="B27450" s="1" t="s">
        <v>32236</v>
      </c>
    </row>
    <row r="27451" spans="1:6">
      <c r="A27451" s="1" t="s">
        <v>32242</v>
      </c>
      <c r="B27451" s="1" t="s">
        <v>32236</v>
      </c>
    </row>
    <row r="27452" spans="1:6">
      <c r="A27452" s="1" t="s">
        <v>32241</v>
      </c>
      <c r="B27452" s="1" t="s">
        <v>32237</v>
      </c>
    </row>
    <row r="27453" spans="1:6">
      <c r="A27453" s="1" t="s">
        <v>32243</v>
      </c>
      <c r="B27453" s="1" t="s">
        <v>32237</v>
      </c>
    </row>
    <row r="27455" spans="1:6">
      <c r="A27455" s="1" t="s">
        <v>32244</v>
      </c>
      <c r="B27455" s="1" t="s">
        <v>32245</v>
      </c>
      <c r="C27455" s="1" t="s">
        <v>32246</v>
      </c>
      <c r="D27455" s="1" t="s">
        <v>32247</v>
      </c>
      <c r="E27455" s="1" t="s">
        <v>32248</v>
      </c>
    </row>
    <row r="27456" spans="1:6">
      <c r="A27456" s="1" t="s">
        <v>32249</v>
      </c>
      <c r="B27456" s="1">
        <v>1</v>
      </c>
      <c r="C27456" s="1">
        <v>2</v>
      </c>
      <c r="D27456" s="1">
        <v>3</v>
      </c>
      <c r="E27456" s="1">
        <v>4</v>
      </c>
      <c r="F27456" s="2">
        <v>1</v>
      </c>
    </row>
    <row r="27457" spans="1:12">
      <c r="A27457" s="1" t="s">
        <v>32250</v>
      </c>
      <c r="B27457" s="1">
        <v>1</v>
      </c>
      <c r="C27457" s="1">
        <v>2</v>
      </c>
      <c r="D27457" s="1">
        <v>3</v>
      </c>
      <c r="E27457" s="1">
        <v>4</v>
      </c>
      <c r="F27457" s="2">
        <v>1</v>
      </c>
    </row>
    <row r="27458" spans="1:12">
      <c r="A27458" s="1" t="s">
        <v>32251</v>
      </c>
      <c r="B27458" s="1">
        <v>1</v>
      </c>
      <c r="C27458" s="1">
        <v>2</v>
      </c>
      <c r="D27458" s="1">
        <v>3</v>
      </c>
      <c r="E27458" s="1">
        <v>4</v>
      </c>
      <c r="F27458" s="2">
        <v>1</v>
      </c>
    </row>
    <row r="27459" spans="1:12">
      <c r="A27459" s="1" t="s">
        <v>32252</v>
      </c>
      <c r="B27459" s="1" t="s">
        <v>32245</v>
      </c>
    </row>
    <row r="27460" spans="1:12">
      <c r="A27460" s="1" t="s">
        <v>32253</v>
      </c>
      <c r="B27460" s="1" t="s">
        <v>32245</v>
      </c>
    </row>
    <row r="27461" spans="1:12">
      <c r="A27461" s="1" t="s">
        <v>32254</v>
      </c>
      <c r="B27461" s="1" t="s">
        <v>32245</v>
      </c>
    </row>
    <row r="27462" spans="1:12">
      <c r="A27462" s="1" t="s">
        <v>32255</v>
      </c>
      <c r="B27462" s="1" t="s">
        <v>32247</v>
      </c>
    </row>
    <row r="27463" spans="1:12">
      <c r="A27463" s="1" t="s">
        <v>32256</v>
      </c>
      <c r="B27463" s="1" t="s">
        <v>32247</v>
      </c>
    </row>
    <row r="27464" spans="1:12">
      <c r="A27464" s="1" t="s">
        <v>32257</v>
      </c>
      <c r="B27464" s="1" t="s">
        <v>32247</v>
      </c>
    </row>
    <row r="27465" spans="1:12">
      <c r="A27465" s="1" t="s">
        <v>32258</v>
      </c>
      <c r="B27465" s="1" t="s">
        <v>32248</v>
      </c>
    </row>
    <row r="27466" spans="1:12">
      <c r="A27466" s="1" t="s">
        <v>32259</v>
      </c>
      <c r="B27466" s="1" t="s">
        <v>32248</v>
      </c>
    </row>
    <row r="27467" spans="1:12">
      <c r="A27467" s="1" t="s">
        <v>32260</v>
      </c>
      <c r="B27467" s="1" t="s">
        <v>32248</v>
      </c>
    </row>
    <row r="27469" spans="1:12">
      <c r="A27469" s="1" t="s">
        <v>32261</v>
      </c>
      <c r="B27469" s="1" t="s">
        <v>32262</v>
      </c>
      <c r="C27469" s="1" t="s">
        <v>32263</v>
      </c>
      <c r="D27469" s="1" t="s">
        <v>32264</v>
      </c>
      <c r="E27469" s="1" t="s">
        <v>32265</v>
      </c>
      <c r="F27469" s="1" t="s">
        <v>32266</v>
      </c>
      <c r="G27469" s="1" t="s">
        <v>32267</v>
      </c>
      <c r="H27469" s="1" t="s">
        <v>32268</v>
      </c>
      <c r="I27469" s="1" t="s">
        <v>32269</v>
      </c>
      <c r="J27469" s="1" t="s">
        <v>32270</v>
      </c>
      <c r="K27469" s="1" t="s">
        <v>32271</v>
      </c>
    </row>
    <row r="27470" spans="1:12">
      <c r="A27470" s="1" t="s">
        <v>32272</v>
      </c>
      <c r="B27470" s="1" t="s">
        <v>551</v>
      </c>
      <c r="C27470" s="1" t="s">
        <v>551</v>
      </c>
      <c r="D27470" s="1" t="s">
        <v>551</v>
      </c>
      <c r="E27470" s="1" t="s">
        <v>551</v>
      </c>
      <c r="F27470" s="1">
        <v>5</v>
      </c>
      <c r="G27470" s="1" t="s">
        <v>551</v>
      </c>
      <c r="H27470" s="1" t="s">
        <v>551</v>
      </c>
      <c r="I27470" s="1">
        <v>8</v>
      </c>
      <c r="J27470" s="1" t="s">
        <v>551</v>
      </c>
      <c r="K27470" s="1" t="s">
        <v>551</v>
      </c>
      <c r="L27470" s="2">
        <v>0.2</v>
      </c>
    </row>
    <row r="27471" spans="1:12">
      <c r="A27471" s="1" t="s">
        <v>32273</v>
      </c>
      <c r="B27471" s="1" t="s">
        <v>551</v>
      </c>
      <c r="C27471" s="1" t="s">
        <v>551</v>
      </c>
      <c r="D27471" s="1" t="s">
        <v>551</v>
      </c>
      <c r="E27471" s="1" t="s">
        <v>551</v>
      </c>
      <c r="F27471" s="1">
        <v>5</v>
      </c>
      <c r="G27471" s="1" t="s">
        <v>551</v>
      </c>
      <c r="H27471" s="1" t="s">
        <v>551</v>
      </c>
      <c r="I27471" s="1">
        <v>8</v>
      </c>
      <c r="J27471" s="1" t="s">
        <v>551</v>
      </c>
      <c r="K27471" s="1" t="s">
        <v>551</v>
      </c>
      <c r="L27471" s="2">
        <v>0.2</v>
      </c>
    </row>
    <row r="27472" spans="1:12">
      <c r="A27472" s="1" t="s">
        <v>32274</v>
      </c>
      <c r="B27472" s="1" t="s">
        <v>551</v>
      </c>
      <c r="C27472" s="1" t="s">
        <v>551</v>
      </c>
      <c r="D27472" s="1" t="s">
        <v>551</v>
      </c>
      <c r="E27472" s="1" t="s">
        <v>551</v>
      </c>
      <c r="F27472" s="1">
        <v>5</v>
      </c>
      <c r="G27472" s="1" t="s">
        <v>551</v>
      </c>
      <c r="H27472" s="1" t="s">
        <v>551</v>
      </c>
      <c r="I27472" s="1">
        <v>8</v>
      </c>
      <c r="J27472" s="1" t="s">
        <v>551</v>
      </c>
      <c r="K27472" s="1" t="s">
        <v>551</v>
      </c>
      <c r="L27472" s="2">
        <v>0.2</v>
      </c>
    </row>
    <row r="27473" spans="1:2">
      <c r="A27473" s="1" t="s">
        <v>32275</v>
      </c>
      <c r="B27473" s="1" t="s">
        <v>32263</v>
      </c>
    </row>
    <row r="27474" spans="1:2">
      <c r="A27474" s="1" t="s">
        <v>32276</v>
      </c>
      <c r="B27474" s="1" t="s">
        <v>32264</v>
      </c>
    </row>
    <row r="27475" spans="1:2">
      <c r="A27475" s="1" t="s">
        <v>32277</v>
      </c>
      <c r="B27475" s="1" t="s">
        <v>32264</v>
      </c>
    </row>
    <row r="27476" spans="1:2">
      <c r="A27476" s="1" t="s">
        <v>32278</v>
      </c>
      <c r="B27476" s="1" t="s">
        <v>32264</v>
      </c>
    </row>
    <row r="27477" spans="1:2">
      <c r="A27477" s="1" t="s">
        <v>32279</v>
      </c>
      <c r="B27477" s="1" t="s">
        <v>32265</v>
      </c>
    </row>
    <row r="27478" spans="1:2">
      <c r="A27478" s="1" t="s">
        <v>32280</v>
      </c>
      <c r="B27478" s="1" t="s">
        <v>32265</v>
      </c>
    </row>
    <row r="27479" spans="1:2">
      <c r="A27479" s="1" t="s">
        <v>32281</v>
      </c>
      <c r="B27479" s="1" t="s">
        <v>32265</v>
      </c>
    </row>
    <row r="27480" spans="1:2">
      <c r="A27480" s="1" t="s">
        <v>32274</v>
      </c>
      <c r="B27480" s="1" t="s">
        <v>32266</v>
      </c>
    </row>
    <row r="27481" spans="1:2">
      <c r="A27481" s="1" t="s">
        <v>32282</v>
      </c>
      <c r="B27481" s="1" t="s">
        <v>32266</v>
      </c>
    </row>
    <row r="27482" spans="1:2">
      <c r="A27482" s="1" t="s">
        <v>32283</v>
      </c>
      <c r="B27482" s="1" t="s">
        <v>32267</v>
      </c>
    </row>
    <row r="27483" spans="1:2">
      <c r="A27483" s="1" t="s">
        <v>32284</v>
      </c>
      <c r="B27483" s="1" t="s">
        <v>32268</v>
      </c>
    </row>
    <row r="27484" spans="1:2">
      <c r="A27484" s="1" t="s">
        <v>32285</v>
      </c>
      <c r="B27484" s="1" t="s">
        <v>32268</v>
      </c>
    </row>
    <row r="27485" spans="1:2">
      <c r="A27485" s="1" t="s">
        <v>32286</v>
      </c>
      <c r="B27485" s="1" t="s">
        <v>32268</v>
      </c>
    </row>
    <row r="27486" spans="1:2">
      <c r="A27486" s="1" t="s">
        <v>32287</v>
      </c>
      <c r="B27486" s="1" t="s">
        <v>32269</v>
      </c>
    </row>
    <row r="27487" spans="1:2">
      <c r="A27487" s="1" t="s">
        <v>32288</v>
      </c>
      <c r="B27487" s="1" t="s">
        <v>32269</v>
      </c>
    </row>
    <row r="27488" spans="1:2">
      <c r="A27488" s="1" t="s">
        <v>32289</v>
      </c>
      <c r="B27488" s="1" t="s">
        <v>32269</v>
      </c>
    </row>
    <row r="27490" spans="1:8">
      <c r="A27490" s="1" t="s">
        <v>32290</v>
      </c>
      <c r="B27490" s="1" t="s">
        <v>32291</v>
      </c>
      <c r="C27490" s="1" t="s">
        <v>32292</v>
      </c>
      <c r="D27490" s="1" t="s">
        <v>32293</v>
      </c>
      <c r="E27490" s="1" t="s">
        <v>32294</v>
      </c>
      <c r="F27490" s="1" t="s">
        <v>32295</v>
      </c>
      <c r="G27490" s="1" t="s">
        <v>32296</v>
      </c>
    </row>
    <row r="27491" spans="1:8">
      <c r="A27491" s="1" t="s">
        <v>32297</v>
      </c>
      <c r="B27491" s="1">
        <v>1</v>
      </c>
      <c r="C27491" s="1">
        <v>2</v>
      </c>
      <c r="D27491" s="1">
        <v>3</v>
      </c>
      <c r="E27491" s="1">
        <v>4</v>
      </c>
      <c r="F27491" s="1">
        <v>5</v>
      </c>
      <c r="G27491" s="1">
        <v>6</v>
      </c>
      <c r="H27491" s="2">
        <v>1</v>
      </c>
    </row>
    <row r="27492" spans="1:8">
      <c r="A27492" s="1" t="s">
        <v>32298</v>
      </c>
      <c r="B27492" s="1">
        <v>1</v>
      </c>
      <c r="C27492" s="1">
        <v>2</v>
      </c>
      <c r="D27492" s="1">
        <v>3</v>
      </c>
      <c r="E27492" s="1">
        <v>4</v>
      </c>
      <c r="F27492" s="1">
        <v>5</v>
      </c>
      <c r="G27492" s="1">
        <v>6</v>
      </c>
      <c r="H27492" s="2">
        <v>1</v>
      </c>
    </row>
    <row r="27493" spans="1:8">
      <c r="A27493" s="1" t="s">
        <v>32299</v>
      </c>
      <c r="B27493" s="1">
        <v>1</v>
      </c>
      <c r="C27493" s="1">
        <v>2</v>
      </c>
      <c r="D27493" s="1">
        <v>3</v>
      </c>
      <c r="E27493" s="1">
        <v>4</v>
      </c>
      <c r="F27493" s="1">
        <v>5</v>
      </c>
      <c r="G27493" s="1">
        <v>6</v>
      </c>
      <c r="H27493" s="2">
        <v>1</v>
      </c>
    </row>
    <row r="27494" spans="1:8">
      <c r="A27494" s="1" t="s">
        <v>32300</v>
      </c>
      <c r="B27494" s="1" t="s">
        <v>32291</v>
      </c>
    </row>
    <row r="27495" spans="1:8">
      <c r="A27495" s="1" t="s">
        <v>32301</v>
      </c>
      <c r="B27495" s="1" t="s">
        <v>32291</v>
      </c>
    </row>
    <row r="27496" spans="1:8">
      <c r="A27496" s="1" t="s">
        <v>32302</v>
      </c>
      <c r="B27496" s="1" t="s">
        <v>32291</v>
      </c>
    </row>
    <row r="27497" spans="1:8">
      <c r="A27497" s="1" t="s">
        <v>32303</v>
      </c>
      <c r="B27497" s="1" t="s">
        <v>32292</v>
      </c>
    </row>
    <row r="27498" spans="1:8">
      <c r="A27498" s="1" t="s">
        <v>32304</v>
      </c>
      <c r="B27498" s="1" t="s">
        <v>32292</v>
      </c>
    </row>
    <row r="27499" spans="1:8">
      <c r="A27499" s="1" t="s">
        <v>32305</v>
      </c>
      <c r="B27499" s="1" t="s">
        <v>32292</v>
      </c>
    </row>
    <row r="27500" spans="1:8">
      <c r="A27500" s="1" t="s">
        <v>32306</v>
      </c>
      <c r="B27500" s="1" t="s">
        <v>32293</v>
      </c>
    </row>
    <row r="27501" spans="1:8">
      <c r="A27501" s="1" t="s">
        <v>32307</v>
      </c>
      <c r="B27501" s="1" t="s">
        <v>32293</v>
      </c>
    </row>
    <row r="27502" spans="1:8">
      <c r="A27502" s="1" t="s">
        <v>32301</v>
      </c>
      <c r="B27502" s="1" t="s">
        <v>32294</v>
      </c>
    </row>
    <row r="27503" spans="1:8">
      <c r="A27503" s="1" t="s">
        <v>32308</v>
      </c>
      <c r="B27503" s="1" t="s">
        <v>32295</v>
      </c>
    </row>
    <row r="27504" spans="1:8">
      <c r="A27504" s="1" t="s">
        <v>32309</v>
      </c>
      <c r="B27504" s="1" t="s">
        <v>32295</v>
      </c>
    </row>
    <row r="27505" spans="1:4">
      <c r="A27505" s="1" t="s">
        <v>32310</v>
      </c>
      <c r="B27505" s="1" t="s">
        <v>32295</v>
      </c>
    </row>
    <row r="27506" spans="1:4">
      <c r="A27506" s="1" t="s">
        <v>32311</v>
      </c>
      <c r="B27506" s="1" t="s">
        <v>32296</v>
      </c>
    </row>
    <row r="27507" spans="1:4">
      <c r="A27507" s="1" t="s">
        <v>32306</v>
      </c>
      <c r="B27507" s="1" t="s">
        <v>32296</v>
      </c>
    </row>
    <row r="27509" spans="1:4">
      <c r="A27509" s="1" t="s">
        <v>32312</v>
      </c>
      <c r="B27509" s="1" t="s">
        <v>32313</v>
      </c>
      <c r="C27509" s="1" t="s">
        <v>32314</v>
      </c>
    </row>
    <row r="27510" spans="1:4">
      <c r="A27510" s="1" t="s">
        <v>32315</v>
      </c>
      <c r="B27510" s="1">
        <v>1</v>
      </c>
      <c r="C27510" s="1">
        <v>2</v>
      </c>
      <c r="D27510" s="2">
        <v>1</v>
      </c>
    </row>
    <row r="27511" spans="1:4">
      <c r="A27511" s="1" t="s">
        <v>32316</v>
      </c>
      <c r="B27511" s="1">
        <v>1</v>
      </c>
      <c r="C27511" s="1">
        <v>2</v>
      </c>
      <c r="D27511" s="2">
        <v>1</v>
      </c>
    </row>
    <row r="27512" spans="1:4">
      <c r="A27512" s="1" t="s">
        <v>32317</v>
      </c>
      <c r="B27512" s="1">
        <v>1</v>
      </c>
      <c r="C27512" s="1">
        <v>2</v>
      </c>
      <c r="D27512" s="2">
        <v>1</v>
      </c>
    </row>
    <row r="27513" spans="1:4">
      <c r="A27513" s="1" t="s">
        <v>32316</v>
      </c>
      <c r="B27513" s="1" t="s">
        <v>32313</v>
      </c>
    </row>
    <row r="27514" spans="1:4">
      <c r="A27514" s="1" t="s">
        <v>32315</v>
      </c>
      <c r="B27514" s="1" t="s">
        <v>32314</v>
      </c>
    </row>
    <row r="27515" spans="1:4">
      <c r="A27515" s="1" t="s">
        <v>32317</v>
      </c>
      <c r="B27515" s="1" t="s">
        <v>32314</v>
      </c>
    </row>
    <row r="27517" spans="1:4">
      <c r="A27517" s="1" t="s">
        <v>32318</v>
      </c>
      <c r="B27517" s="1" t="s">
        <v>32319</v>
      </c>
      <c r="C27517" s="1" t="s">
        <v>32320</v>
      </c>
    </row>
    <row r="27518" spans="1:4">
      <c r="A27518" s="1" t="s">
        <v>32321</v>
      </c>
      <c r="B27518" s="1">
        <v>1</v>
      </c>
      <c r="C27518" s="1">
        <v>2</v>
      </c>
      <c r="D27518" s="2">
        <v>1</v>
      </c>
    </row>
    <row r="27519" spans="1:4">
      <c r="A27519" s="1" t="s">
        <v>32322</v>
      </c>
      <c r="B27519" s="1">
        <v>1</v>
      </c>
      <c r="C27519" s="1">
        <v>2</v>
      </c>
      <c r="D27519" s="2">
        <v>1</v>
      </c>
    </row>
    <row r="27520" spans="1:4">
      <c r="A27520" s="1" t="s">
        <v>32323</v>
      </c>
      <c r="B27520" s="1">
        <v>1</v>
      </c>
      <c r="C27520" s="1">
        <v>2</v>
      </c>
      <c r="D27520" s="2">
        <v>1</v>
      </c>
    </row>
    <row r="27521" spans="1:7">
      <c r="A27521" s="1" t="s">
        <v>32324</v>
      </c>
      <c r="B27521" s="1" t="s">
        <v>32319</v>
      </c>
    </row>
    <row r="27522" spans="1:7">
      <c r="A27522" s="1" t="s">
        <v>32325</v>
      </c>
      <c r="B27522" s="1" t="s">
        <v>32319</v>
      </c>
    </row>
    <row r="27523" spans="1:7">
      <c r="A27523" s="1" t="s">
        <v>32326</v>
      </c>
      <c r="B27523" s="1" t="s">
        <v>32320</v>
      </c>
    </row>
    <row r="27524" spans="1:7">
      <c r="A27524" s="1" t="s">
        <v>32327</v>
      </c>
      <c r="B27524" s="1" t="s">
        <v>32320</v>
      </c>
    </row>
    <row r="27526" spans="1:7">
      <c r="A27526" s="1" t="s">
        <v>32328</v>
      </c>
      <c r="B27526" s="1" t="s">
        <v>32329</v>
      </c>
    </row>
    <row r="27528" spans="1:7">
      <c r="A27528" s="1" t="s">
        <v>32330</v>
      </c>
      <c r="B27528" s="1" t="s">
        <v>32331</v>
      </c>
      <c r="C27528" s="1" t="s">
        <v>32332</v>
      </c>
      <c r="D27528" s="1" t="s">
        <v>32333</v>
      </c>
      <c r="E27528" s="1" t="s">
        <v>32334</v>
      </c>
      <c r="F27528" s="1" t="s">
        <v>32335</v>
      </c>
    </row>
    <row r="27529" spans="1:7">
      <c r="A27529" s="1" t="s">
        <v>32336</v>
      </c>
      <c r="B27529" s="1" t="s">
        <v>551</v>
      </c>
      <c r="C27529" s="1" t="s">
        <v>551</v>
      </c>
      <c r="D27529" s="1">
        <v>3</v>
      </c>
      <c r="E27529" s="1" t="s">
        <v>551</v>
      </c>
      <c r="F27529" s="1">
        <v>5</v>
      </c>
      <c r="G27529" s="2">
        <v>0.4</v>
      </c>
    </row>
    <row r="27530" spans="1:7">
      <c r="A27530" s="1" t="s">
        <v>32337</v>
      </c>
      <c r="B27530" s="1" t="s">
        <v>551</v>
      </c>
      <c r="C27530" s="1" t="s">
        <v>551</v>
      </c>
      <c r="D27530" s="1">
        <v>3</v>
      </c>
      <c r="E27530" s="1" t="s">
        <v>551</v>
      </c>
      <c r="F27530" s="1">
        <v>5</v>
      </c>
      <c r="G27530" s="2">
        <v>0.4</v>
      </c>
    </row>
    <row r="27531" spans="1:7">
      <c r="A27531" s="1" t="s">
        <v>32338</v>
      </c>
      <c r="B27531" s="1" t="s">
        <v>551</v>
      </c>
      <c r="C27531" s="1" t="s">
        <v>551</v>
      </c>
      <c r="D27531" s="1">
        <v>3</v>
      </c>
      <c r="E27531" s="1" t="s">
        <v>551</v>
      </c>
      <c r="F27531" s="1">
        <v>5</v>
      </c>
      <c r="G27531" s="2">
        <v>0.4</v>
      </c>
    </row>
    <row r="27532" spans="1:7">
      <c r="A27532" s="1" t="s">
        <v>32339</v>
      </c>
      <c r="B27532" s="1" t="s">
        <v>32331</v>
      </c>
    </row>
    <row r="27533" spans="1:7">
      <c r="A27533" s="1" t="s">
        <v>32340</v>
      </c>
      <c r="B27533" s="1" t="s">
        <v>32331</v>
      </c>
    </row>
    <row r="27534" spans="1:7">
      <c r="A27534" s="1" t="s">
        <v>32341</v>
      </c>
      <c r="B27534" s="1" t="s">
        <v>32331</v>
      </c>
    </row>
    <row r="27535" spans="1:7">
      <c r="A27535" s="1" t="s">
        <v>32342</v>
      </c>
      <c r="B27535" s="1" t="s">
        <v>32332</v>
      </c>
    </row>
    <row r="27536" spans="1:7">
      <c r="A27536" s="1" t="s">
        <v>32343</v>
      </c>
      <c r="B27536" s="1" t="s">
        <v>32332</v>
      </c>
    </row>
    <row r="27537" spans="1:6">
      <c r="A27537" s="1" t="s">
        <v>32344</v>
      </c>
      <c r="B27537" s="1" t="s">
        <v>32332</v>
      </c>
    </row>
    <row r="27538" spans="1:6">
      <c r="A27538" s="1" t="s">
        <v>32345</v>
      </c>
      <c r="B27538" s="1" t="s">
        <v>32333</v>
      </c>
    </row>
    <row r="27539" spans="1:6">
      <c r="A27539" s="1" t="s">
        <v>32346</v>
      </c>
      <c r="B27539" s="1" t="s">
        <v>32333</v>
      </c>
    </row>
    <row r="27540" spans="1:6">
      <c r="A27540" s="1" t="s">
        <v>32347</v>
      </c>
      <c r="B27540" s="1" t="s">
        <v>32334</v>
      </c>
    </row>
    <row r="27541" spans="1:6">
      <c r="A27541" s="1" t="s">
        <v>32348</v>
      </c>
      <c r="B27541" s="1" t="s">
        <v>32334</v>
      </c>
    </row>
    <row r="27542" spans="1:6">
      <c r="A27542" s="1" t="s">
        <v>32349</v>
      </c>
      <c r="B27542" s="1" t="s">
        <v>32334</v>
      </c>
    </row>
    <row r="27543" spans="1:6">
      <c r="A27543" s="1" t="s">
        <v>32346</v>
      </c>
      <c r="B27543" s="1" t="s">
        <v>32335</v>
      </c>
    </row>
    <row r="27544" spans="1:6">
      <c r="A27544" s="1" t="s">
        <v>32350</v>
      </c>
      <c r="B27544" s="1" t="s">
        <v>32335</v>
      </c>
    </row>
    <row r="27546" spans="1:6">
      <c r="A27546" s="1" t="s">
        <v>32351</v>
      </c>
      <c r="B27546" s="1" t="s">
        <v>32352</v>
      </c>
      <c r="C27546" s="1" t="s">
        <v>32353</v>
      </c>
      <c r="D27546" s="1" t="s">
        <v>32354</v>
      </c>
      <c r="E27546" s="1" t="s">
        <v>32355</v>
      </c>
    </row>
    <row r="27547" spans="1:6">
      <c r="A27547" s="1" t="s">
        <v>32356</v>
      </c>
      <c r="B27547" s="1">
        <v>1</v>
      </c>
      <c r="C27547" s="1">
        <v>2</v>
      </c>
      <c r="D27547" s="1">
        <v>3</v>
      </c>
      <c r="E27547" s="1">
        <v>4</v>
      </c>
      <c r="F27547" s="2">
        <v>1</v>
      </c>
    </row>
    <row r="27548" spans="1:6">
      <c r="A27548" s="1" t="s">
        <v>32357</v>
      </c>
      <c r="B27548" s="1">
        <v>1</v>
      </c>
      <c r="C27548" s="1">
        <v>2</v>
      </c>
      <c r="D27548" s="1">
        <v>3</v>
      </c>
      <c r="E27548" s="1">
        <v>4</v>
      </c>
      <c r="F27548" s="2">
        <v>1</v>
      </c>
    </row>
    <row r="27549" spans="1:6">
      <c r="A27549" s="1" t="s">
        <v>32358</v>
      </c>
      <c r="B27549" s="1">
        <v>1</v>
      </c>
      <c r="C27549" s="1">
        <v>2</v>
      </c>
      <c r="D27549" s="1">
        <v>3</v>
      </c>
      <c r="E27549" s="1">
        <v>4</v>
      </c>
      <c r="F27549" s="2">
        <v>1</v>
      </c>
    </row>
    <row r="27550" spans="1:6">
      <c r="A27550" s="1" t="s">
        <v>32359</v>
      </c>
      <c r="B27550" s="1" t="s">
        <v>32352</v>
      </c>
    </row>
    <row r="27551" spans="1:6">
      <c r="A27551" s="1" t="s">
        <v>32360</v>
      </c>
      <c r="B27551" s="1" t="s">
        <v>32352</v>
      </c>
    </row>
    <row r="27552" spans="1:6">
      <c r="A27552" s="1" t="s">
        <v>32361</v>
      </c>
      <c r="B27552" s="1" t="s">
        <v>32352</v>
      </c>
    </row>
    <row r="27553" spans="1:8">
      <c r="A27553" s="1" t="s">
        <v>32362</v>
      </c>
      <c r="B27553" s="1" t="s">
        <v>32353</v>
      </c>
    </row>
    <row r="27554" spans="1:8">
      <c r="A27554" s="1" t="s">
        <v>32363</v>
      </c>
      <c r="B27554" s="1" t="s">
        <v>32353</v>
      </c>
    </row>
    <row r="27555" spans="1:8">
      <c r="A27555" s="1" t="s">
        <v>32364</v>
      </c>
      <c r="B27555" s="1" t="s">
        <v>32353</v>
      </c>
    </row>
    <row r="27556" spans="1:8">
      <c r="A27556" s="1" t="s">
        <v>32365</v>
      </c>
      <c r="B27556" s="1" t="s">
        <v>32354</v>
      </c>
    </row>
    <row r="27557" spans="1:8">
      <c r="A27557" s="1" t="s">
        <v>32366</v>
      </c>
      <c r="B27557" s="1" t="s">
        <v>32354</v>
      </c>
    </row>
    <row r="27558" spans="1:8">
      <c r="A27558" s="1" t="s">
        <v>32364</v>
      </c>
      <c r="B27558" s="1" t="s">
        <v>32355</v>
      </c>
    </row>
    <row r="27559" spans="1:8">
      <c r="A27559" s="1" t="s">
        <v>32367</v>
      </c>
      <c r="B27559" s="1" t="s">
        <v>32355</v>
      </c>
    </row>
    <row r="27561" spans="1:8">
      <c r="A27561" s="1" t="s">
        <v>32368</v>
      </c>
      <c r="B27561" s="1" t="s">
        <v>32369</v>
      </c>
      <c r="C27561" s="1" t="s">
        <v>32370</v>
      </c>
      <c r="D27561" s="1" t="s">
        <v>32371</v>
      </c>
      <c r="E27561" s="1" t="s">
        <v>32372</v>
      </c>
      <c r="F27561" s="1" t="s">
        <v>32373</v>
      </c>
      <c r="G27561" s="1" t="s">
        <v>32374</v>
      </c>
    </row>
    <row r="27562" spans="1:8">
      <c r="A27562" s="1" t="s">
        <v>32375</v>
      </c>
      <c r="B27562" s="1">
        <v>1</v>
      </c>
      <c r="C27562" s="1">
        <v>2</v>
      </c>
      <c r="D27562" s="1">
        <v>3</v>
      </c>
      <c r="E27562" s="1">
        <v>4</v>
      </c>
      <c r="F27562" s="1">
        <v>5</v>
      </c>
      <c r="G27562" s="1">
        <v>6</v>
      </c>
      <c r="H27562" s="2">
        <v>1</v>
      </c>
    </row>
    <row r="27563" spans="1:8">
      <c r="A27563" s="1" t="s">
        <v>32376</v>
      </c>
      <c r="B27563" s="1">
        <v>1</v>
      </c>
      <c r="C27563" s="1" t="s">
        <v>551</v>
      </c>
      <c r="D27563" s="1" t="s">
        <v>551</v>
      </c>
      <c r="E27563" s="1" t="s">
        <v>551</v>
      </c>
      <c r="F27563" s="1">
        <v>5</v>
      </c>
      <c r="G27563" s="1" t="s">
        <v>551</v>
      </c>
      <c r="H27563" s="2">
        <v>0.33329999999999999</v>
      </c>
    </row>
    <row r="27564" spans="1:8">
      <c r="A27564" s="1" t="s">
        <v>32377</v>
      </c>
      <c r="B27564" s="1">
        <v>1</v>
      </c>
      <c r="C27564" s="1" t="s">
        <v>551</v>
      </c>
      <c r="D27564" s="1" t="s">
        <v>551</v>
      </c>
      <c r="E27564" s="1" t="s">
        <v>551</v>
      </c>
      <c r="F27564" s="1">
        <v>5</v>
      </c>
      <c r="G27564" s="1" t="s">
        <v>551</v>
      </c>
      <c r="H27564" s="2">
        <v>0.33329999999999999</v>
      </c>
    </row>
    <row r="27565" spans="1:8">
      <c r="A27565" s="1" t="s">
        <v>32378</v>
      </c>
      <c r="B27565" s="1" t="s">
        <v>32369</v>
      </c>
    </row>
    <row r="27566" spans="1:8">
      <c r="A27566" s="1" t="s">
        <v>32379</v>
      </c>
      <c r="B27566" s="1" t="s">
        <v>32369</v>
      </c>
    </row>
    <row r="27567" spans="1:8">
      <c r="A27567" s="1" t="s">
        <v>32380</v>
      </c>
      <c r="B27567" s="1" t="s">
        <v>32369</v>
      </c>
    </row>
    <row r="27568" spans="1:8">
      <c r="A27568" s="1" t="s">
        <v>32381</v>
      </c>
      <c r="B27568" s="1" t="s">
        <v>32370</v>
      </c>
    </row>
    <row r="27569" spans="1:7">
      <c r="A27569" s="1" t="s">
        <v>32382</v>
      </c>
      <c r="B27569" s="1" t="s">
        <v>32370</v>
      </c>
    </row>
    <row r="27570" spans="1:7">
      <c r="A27570" s="1" t="s">
        <v>32383</v>
      </c>
      <c r="B27570" s="1" t="s">
        <v>32370</v>
      </c>
    </row>
    <row r="27571" spans="1:7">
      <c r="A27571" s="1" t="s">
        <v>32384</v>
      </c>
      <c r="B27571" s="1" t="s">
        <v>32371</v>
      </c>
    </row>
    <row r="27572" spans="1:7">
      <c r="A27572" s="1" t="s">
        <v>32385</v>
      </c>
      <c r="B27572" s="1" t="s">
        <v>32371</v>
      </c>
    </row>
    <row r="27573" spans="1:7">
      <c r="A27573" s="1" t="s">
        <v>32386</v>
      </c>
      <c r="B27573" s="1" t="s">
        <v>32371</v>
      </c>
    </row>
    <row r="27574" spans="1:7">
      <c r="A27574" s="1" t="s">
        <v>32387</v>
      </c>
      <c r="B27574" s="1" t="s">
        <v>32372</v>
      </c>
    </row>
    <row r="27575" spans="1:7">
      <c r="A27575" s="1" t="s">
        <v>32388</v>
      </c>
      <c r="B27575" s="1" t="s">
        <v>32372</v>
      </c>
    </row>
    <row r="27576" spans="1:7">
      <c r="A27576" s="1" t="s">
        <v>32389</v>
      </c>
      <c r="B27576" s="1" t="s">
        <v>32372</v>
      </c>
    </row>
    <row r="27577" spans="1:7">
      <c r="A27577" s="1" t="s">
        <v>32390</v>
      </c>
      <c r="B27577" s="1" t="s">
        <v>32373</v>
      </c>
    </row>
    <row r="27578" spans="1:7">
      <c r="A27578" s="1" t="s">
        <v>32391</v>
      </c>
      <c r="B27578" s="1" t="s">
        <v>32373</v>
      </c>
    </row>
    <row r="27579" spans="1:7">
      <c r="A27579" s="1" t="s">
        <v>32392</v>
      </c>
      <c r="B27579" s="1" t="s">
        <v>32374</v>
      </c>
    </row>
    <row r="27580" spans="1:7">
      <c r="A27580" s="1" t="s">
        <v>32393</v>
      </c>
      <c r="B27580" s="1" t="s">
        <v>32374</v>
      </c>
    </row>
    <row r="27581" spans="1:7">
      <c r="A27581" s="1" t="s">
        <v>32394</v>
      </c>
      <c r="B27581" s="1" t="s">
        <v>32374</v>
      </c>
    </row>
    <row r="27583" spans="1:7">
      <c r="A27583" s="1" t="s">
        <v>32395</v>
      </c>
      <c r="B27583" s="1" t="s">
        <v>32396</v>
      </c>
      <c r="C27583" s="1" t="s">
        <v>32397</v>
      </c>
      <c r="D27583" s="1" t="s">
        <v>32398</v>
      </c>
      <c r="E27583" s="1" t="s">
        <v>32399</v>
      </c>
      <c r="F27583" s="1" t="s">
        <v>32400</v>
      </c>
    </row>
    <row r="27584" spans="1:7">
      <c r="A27584" s="1" t="s">
        <v>32401</v>
      </c>
      <c r="B27584" s="1">
        <v>1</v>
      </c>
      <c r="C27584" s="1" t="s">
        <v>551</v>
      </c>
      <c r="D27584" s="1" t="s">
        <v>551</v>
      </c>
      <c r="E27584" s="1">
        <v>4</v>
      </c>
      <c r="F27584" s="1" t="s">
        <v>551</v>
      </c>
      <c r="G27584" s="2">
        <v>0.4</v>
      </c>
    </row>
    <row r="27585" spans="1:7">
      <c r="A27585" s="1" t="s">
        <v>32402</v>
      </c>
      <c r="B27585" s="1">
        <v>1</v>
      </c>
      <c r="C27585" s="1" t="s">
        <v>551</v>
      </c>
      <c r="D27585" s="1" t="s">
        <v>551</v>
      </c>
      <c r="E27585" s="1">
        <v>4</v>
      </c>
      <c r="F27585" s="1" t="s">
        <v>551</v>
      </c>
      <c r="G27585" s="2">
        <v>0.4</v>
      </c>
    </row>
    <row r="27586" spans="1:7">
      <c r="A27586" s="1" t="s">
        <v>32403</v>
      </c>
      <c r="B27586" s="1">
        <v>1</v>
      </c>
      <c r="C27586" s="1" t="s">
        <v>551</v>
      </c>
      <c r="D27586" s="1" t="s">
        <v>551</v>
      </c>
      <c r="E27586" s="1">
        <v>4</v>
      </c>
      <c r="F27586" s="1" t="s">
        <v>551</v>
      </c>
      <c r="G27586" s="2">
        <v>0.4</v>
      </c>
    </row>
    <row r="27587" spans="1:7">
      <c r="A27587" s="1" t="s">
        <v>32404</v>
      </c>
      <c r="B27587" s="1" t="s">
        <v>32396</v>
      </c>
    </row>
    <row r="27588" spans="1:7">
      <c r="A27588" s="1" t="s">
        <v>32405</v>
      </c>
      <c r="B27588" s="1" t="s">
        <v>32396</v>
      </c>
    </row>
    <row r="27589" spans="1:7">
      <c r="A27589" s="1" t="s">
        <v>32406</v>
      </c>
      <c r="B27589" s="1" t="s">
        <v>32396</v>
      </c>
    </row>
    <row r="27590" spans="1:7">
      <c r="A27590" s="1" t="s">
        <v>32407</v>
      </c>
      <c r="B27590" s="1" t="s">
        <v>32397</v>
      </c>
    </row>
    <row r="27591" spans="1:7">
      <c r="A27591" s="1" t="s">
        <v>32408</v>
      </c>
      <c r="B27591" s="1" t="s">
        <v>32397</v>
      </c>
    </row>
    <row r="27592" spans="1:7">
      <c r="A27592" s="1" t="s">
        <v>32409</v>
      </c>
      <c r="B27592" s="1" t="s">
        <v>32397</v>
      </c>
    </row>
    <row r="27593" spans="1:7">
      <c r="A27593" s="1" t="s">
        <v>32410</v>
      </c>
      <c r="B27593" s="1" t="s">
        <v>32398</v>
      </c>
    </row>
    <row r="27594" spans="1:7">
      <c r="A27594" s="1" t="s">
        <v>32411</v>
      </c>
      <c r="B27594" s="1" t="s">
        <v>32398</v>
      </c>
    </row>
    <row r="27595" spans="1:7">
      <c r="A27595" s="1" t="s">
        <v>32412</v>
      </c>
      <c r="B27595" s="1" t="s">
        <v>32398</v>
      </c>
    </row>
    <row r="27596" spans="1:7">
      <c r="A27596" s="1" t="s">
        <v>32413</v>
      </c>
      <c r="B27596" s="1" t="s">
        <v>32399</v>
      </c>
    </row>
    <row r="27597" spans="1:7">
      <c r="A27597" s="1" t="s">
        <v>32414</v>
      </c>
      <c r="B27597" s="1" t="s">
        <v>32399</v>
      </c>
    </row>
    <row r="27598" spans="1:7">
      <c r="A27598" s="1" t="s">
        <v>32415</v>
      </c>
      <c r="B27598" s="1" t="s">
        <v>32400</v>
      </c>
    </row>
    <row r="27599" spans="1:7">
      <c r="A27599" s="1" t="s">
        <v>32416</v>
      </c>
      <c r="B27599" s="1" t="s">
        <v>32400</v>
      </c>
    </row>
    <row r="27600" spans="1:7">
      <c r="A27600" s="1" t="s">
        <v>32417</v>
      </c>
      <c r="B27600" s="1" t="s">
        <v>32400</v>
      </c>
    </row>
    <row r="27602" spans="1:4">
      <c r="A27602" s="1" t="s">
        <v>32418</v>
      </c>
      <c r="B27602" s="1" t="s">
        <v>32419</v>
      </c>
      <c r="C27602" s="1" t="s">
        <v>32420</v>
      </c>
    </row>
    <row r="27603" spans="1:4">
      <c r="A27603" s="1" t="s">
        <v>32421</v>
      </c>
      <c r="B27603" s="1">
        <v>1</v>
      </c>
      <c r="C27603" s="1">
        <v>2</v>
      </c>
      <c r="D27603" s="2">
        <v>1</v>
      </c>
    </row>
    <row r="27604" spans="1:4">
      <c r="A27604" s="1" t="s">
        <v>32422</v>
      </c>
      <c r="B27604" s="1">
        <v>1</v>
      </c>
      <c r="C27604" s="1">
        <v>2</v>
      </c>
      <c r="D27604" s="2">
        <v>1</v>
      </c>
    </row>
    <row r="27605" spans="1:4">
      <c r="A27605" s="1" t="s">
        <v>32423</v>
      </c>
      <c r="B27605" s="1">
        <v>1</v>
      </c>
      <c r="C27605" s="1">
        <v>2</v>
      </c>
      <c r="D27605" s="2">
        <v>1</v>
      </c>
    </row>
    <row r="27606" spans="1:4">
      <c r="A27606" s="1" t="s">
        <v>32424</v>
      </c>
      <c r="B27606" s="1" t="s">
        <v>32419</v>
      </c>
    </row>
    <row r="27607" spans="1:4">
      <c r="A27607" s="1" t="s">
        <v>32425</v>
      </c>
      <c r="B27607" s="1" t="s">
        <v>32419</v>
      </c>
    </row>
    <row r="27608" spans="1:4">
      <c r="A27608" s="1" t="s">
        <v>32426</v>
      </c>
      <c r="B27608" s="1" t="s">
        <v>32419</v>
      </c>
    </row>
    <row r="27609" spans="1:4">
      <c r="A27609" s="1" t="s">
        <v>32427</v>
      </c>
      <c r="B27609" s="1" t="s">
        <v>32420</v>
      </c>
    </row>
    <row r="27610" spans="1:4">
      <c r="A27610" s="1" t="s">
        <v>32428</v>
      </c>
      <c r="B27610" s="1" t="s">
        <v>32420</v>
      </c>
    </row>
    <row r="27611" spans="1:4">
      <c r="A27611" s="1" t="s">
        <v>32429</v>
      </c>
      <c r="B27611" s="1" t="s">
        <v>32420</v>
      </c>
    </row>
    <row r="27613" spans="1:4">
      <c r="A27613" s="1" t="s">
        <v>32430</v>
      </c>
      <c r="B27613" s="1" t="s">
        <v>32431</v>
      </c>
      <c r="C27613" s="1" t="s">
        <v>32432</v>
      </c>
    </row>
    <row r="27614" spans="1:4">
      <c r="A27614" s="1" t="s">
        <v>32433</v>
      </c>
      <c r="B27614" s="1">
        <v>1</v>
      </c>
      <c r="C27614" s="1">
        <v>2</v>
      </c>
      <c r="D27614" s="2">
        <v>1</v>
      </c>
    </row>
    <row r="27615" spans="1:4">
      <c r="A27615" s="1" t="s">
        <v>32434</v>
      </c>
      <c r="B27615" s="1">
        <v>1</v>
      </c>
      <c r="C27615" s="1">
        <v>2</v>
      </c>
      <c r="D27615" s="2">
        <v>1</v>
      </c>
    </row>
    <row r="27616" spans="1:4">
      <c r="A27616" s="1" t="s">
        <v>32435</v>
      </c>
      <c r="B27616" s="1">
        <v>1</v>
      </c>
      <c r="C27616" s="1">
        <v>2</v>
      </c>
      <c r="D27616" s="2">
        <v>1</v>
      </c>
    </row>
    <row r="27617" spans="1:4">
      <c r="A27617" s="1" t="s">
        <v>32436</v>
      </c>
      <c r="B27617" s="1" t="s">
        <v>32431</v>
      </c>
    </row>
    <row r="27618" spans="1:4">
      <c r="A27618" s="1" t="s">
        <v>32437</v>
      </c>
      <c r="B27618" s="1" t="s">
        <v>32431</v>
      </c>
    </row>
    <row r="27619" spans="1:4">
      <c r="A27619" s="1" t="s">
        <v>32438</v>
      </c>
      <c r="B27619" s="1" t="s">
        <v>32431</v>
      </c>
    </row>
    <row r="27620" spans="1:4">
      <c r="A27620" s="1" t="s">
        <v>32439</v>
      </c>
      <c r="B27620" s="1" t="s">
        <v>32432</v>
      </c>
    </row>
    <row r="27621" spans="1:4">
      <c r="A27621" s="1" t="s">
        <v>32440</v>
      </c>
      <c r="B27621" s="1" t="s">
        <v>32432</v>
      </c>
    </row>
    <row r="27622" spans="1:4">
      <c r="A27622" s="1" t="s">
        <v>32441</v>
      </c>
      <c r="B27622" s="1" t="s">
        <v>32432</v>
      </c>
    </row>
    <row r="27624" spans="1:4">
      <c r="A27624" s="1" t="s">
        <v>32442</v>
      </c>
      <c r="B27624" s="1" t="s">
        <v>32443</v>
      </c>
      <c r="C27624" s="1" t="s">
        <v>32444</v>
      </c>
    </row>
    <row r="27625" spans="1:4">
      <c r="A27625" s="1" t="s">
        <v>32445</v>
      </c>
      <c r="B27625" s="1">
        <v>1</v>
      </c>
      <c r="C27625" s="1">
        <v>2</v>
      </c>
      <c r="D27625" s="2">
        <v>1</v>
      </c>
    </row>
    <row r="27626" spans="1:4">
      <c r="A27626" s="1" t="s">
        <v>32446</v>
      </c>
      <c r="B27626" s="1">
        <v>1</v>
      </c>
      <c r="C27626" s="1">
        <v>2</v>
      </c>
      <c r="D27626" s="2">
        <v>1</v>
      </c>
    </row>
    <row r="27627" spans="1:4">
      <c r="A27627" s="1" t="s">
        <v>32447</v>
      </c>
      <c r="B27627" s="1">
        <v>1</v>
      </c>
      <c r="C27627" s="1">
        <v>2</v>
      </c>
      <c r="D27627" s="2">
        <v>1</v>
      </c>
    </row>
    <row r="27628" spans="1:4">
      <c r="A27628" s="1" t="s">
        <v>32448</v>
      </c>
      <c r="B27628" s="1" t="s">
        <v>32443</v>
      </c>
    </row>
    <row r="27629" spans="1:4">
      <c r="A27629" s="1" t="s">
        <v>32449</v>
      </c>
      <c r="B27629" s="1" t="s">
        <v>32443</v>
      </c>
    </row>
    <row r="27630" spans="1:4">
      <c r="A27630" s="1" t="s">
        <v>32450</v>
      </c>
      <c r="B27630" s="1" t="s">
        <v>32443</v>
      </c>
    </row>
    <row r="27631" spans="1:4">
      <c r="A27631" s="1" t="s">
        <v>32451</v>
      </c>
      <c r="B27631" s="1" t="s">
        <v>32444</v>
      </c>
    </row>
    <row r="27632" spans="1:4">
      <c r="A27632" s="1" t="s">
        <v>32449</v>
      </c>
      <c r="B27632" s="1" t="s">
        <v>32444</v>
      </c>
    </row>
    <row r="27634" spans="1:14">
      <c r="A27634" s="1" t="s">
        <v>32452</v>
      </c>
      <c r="B27634" s="1" t="s">
        <v>32453</v>
      </c>
      <c r="C27634" s="1" t="s">
        <v>32454</v>
      </c>
      <c r="D27634" s="1" t="s">
        <v>32455</v>
      </c>
      <c r="E27634" s="1" t="s">
        <v>32456</v>
      </c>
    </row>
    <row r="27635" spans="1:14">
      <c r="A27635" s="1" t="s">
        <v>32457</v>
      </c>
      <c r="B27635" s="1">
        <v>1</v>
      </c>
      <c r="C27635" s="1">
        <v>2</v>
      </c>
      <c r="D27635" s="1">
        <v>3</v>
      </c>
      <c r="E27635" s="1">
        <v>4</v>
      </c>
      <c r="F27635" s="2">
        <v>1</v>
      </c>
    </row>
    <row r="27636" spans="1:14">
      <c r="A27636" s="1" t="s">
        <v>32458</v>
      </c>
      <c r="B27636" s="1">
        <v>1</v>
      </c>
      <c r="C27636" s="1">
        <v>2</v>
      </c>
      <c r="D27636" s="1">
        <v>3</v>
      </c>
      <c r="E27636" s="1">
        <v>4</v>
      </c>
      <c r="F27636" s="2">
        <v>1</v>
      </c>
    </row>
    <row r="27637" spans="1:14">
      <c r="A27637" s="1" t="s">
        <v>32459</v>
      </c>
      <c r="B27637" s="1">
        <v>1</v>
      </c>
      <c r="C27637" s="1">
        <v>2</v>
      </c>
      <c r="D27637" s="1">
        <v>3</v>
      </c>
      <c r="E27637" s="1">
        <v>4</v>
      </c>
      <c r="F27637" s="2">
        <v>1</v>
      </c>
    </row>
    <row r="27638" spans="1:14">
      <c r="A27638" s="1" t="s">
        <v>32460</v>
      </c>
      <c r="B27638" s="1" t="s">
        <v>32453</v>
      </c>
    </row>
    <row r="27639" spans="1:14">
      <c r="A27639" s="1" t="s">
        <v>32461</v>
      </c>
      <c r="B27639" s="1" t="s">
        <v>32454</v>
      </c>
    </row>
    <row r="27640" spans="1:14">
      <c r="A27640" s="1" t="s">
        <v>32462</v>
      </c>
      <c r="B27640" s="1" t="s">
        <v>32454</v>
      </c>
    </row>
    <row r="27641" spans="1:14">
      <c r="A27641" s="1" t="s">
        <v>32463</v>
      </c>
      <c r="B27641" s="1" t="s">
        <v>32454</v>
      </c>
    </row>
    <row r="27642" spans="1:14">
      <c r="A27642" s="1" t="s">
        <v>32464</v>
      </c>
      <c r="B27642" s="1" t="s">
        <v>32455</v>
      </c>
    </row>
    <row r="27643" spans="1:14">
      <c r="A27643" s="1" t="s">
        <v>32465</v>
      </c>
      <c r="B27643" s="1" t="s">
        <v>32455</v>
      </c>
    </row>
    <row r="27644" spans="1:14">
      <c r="A27644" s="1" t="s">
        <v>32466</v>
      </c>
      <c r="B27644" s="1" t="s">
        <v>32455</v>
      </c>
    </row>
    <row r="27645" spans="1:14">
      <c r="A27645" s="1" t="s">
        <v>32467</v>
      </c>
      <c r="B27645" s="1" t="s">
        <v>32456</v>
      </c>
    </row>
    <row r="27647" spans="1:14">
      <c r="A27647" s="1" t="s">
        <v>32468</v>
      </c>
      <c r="B27647" s="1" t="s">
        <v>32469</v>
      </c>
      <c r="C27647" s="1" t="s">
        <v>32470</v>
      </c>
      <c r="D27647" s="1" t="s">
        <v>32471</v>
      </c>
      <c r="E27647" s="1" t="s">
        <v>32472</v>
      </c>
      <c r="F27647" s="1" t="s">
        <v>32473</v>
      </c>
      <c r="G27647" s="1" t="s">
        <v>32474</v>
      </c>
      <c r="H27647" s="1" t="s">
        <v>32475</v>
      </c>
      <c r="I27647" s="1" t="s">
        <v>32476</v>
      </c>
      <c r="J27647" s="1" t="s">
        <v>32477</v>
      </c>
      <c r="K27647" s="1" t="s">
        <v>32478</v>
      </c>
      <c r="L27647" s="1" t="s">
        <v>32479</v>
      </c>
      <c r="M27647" s="1" t="s">
        <v>32480</v>
      </c>
    </row>
    <row r="27648" spans="1:14">
      <c r="A27648" s="1" t="s">
        <v>32481</v>
      </c>
      <c r="B27648" s="1" t="s">
        <v>551</v>
      </c>
      <c r="C27648" s="1" t="s">
        <v>551</v>
      </c>
      <c r="D27648" s="1" t="s">
        <v>551</v>
      </c>
      <c r="E27648" s="1" t="s">
        <v>551</v>
      </c>
      <c r="F27648" s="1">
        <v>5</v>
      </c>
      <c r="G27648" s="1" t="s">
        <v>551</v>
      </c>
      <c r="H27648" s="1" t="s">
        <v>551</v>
      </c>
      <c r="I27648" s="1" t="s">
        <v>551</v>
      </c>
      <c r="J27648" s="1" t="s">
        <v>551</v>
      </c>
      <c r="K27648" s="1" t="s">
        <v>551</v>
      </c>
      <c r="L27648" s="1">
        <v>11</v>
      </c>
      <c r="M27648" s="1" t="s">
        <v>551</v>
      </c>
      <c r="N27648" s="2">
        <v>0.16669999999999999</v>
      </c>
    </row>
    <row r="27649" spans="1:14">
      <c r="A27649" s="1" t="s">
        <v>32482</v>
      </c>
      <c r="B27649" s="1" t="s">
        <v>551</v>
      </c>
      <c r="C27649" s="1" t="s">
        <v>551</v>
      </c>
      <c r="D27649" s="1" t="s">
        <v>551</v>
      </c>
      <c r="E27649" s="1" t="s">
        <v>551</v>
      </c>
      <c r="F27649" s="1">
        <v>5</v>
      </c>
      <c r="G27649" s="1" t="s">
        <v>551</v>
      </c>
      <c r="H27649" s="1" t="s">
        <v>551</v>
      </c>
      <c r="I27649" s="1" t="s">
        <v>551</v>
      </c>
      <c r="J27649" s="1" t="s">
        <v>551</v>
      </c>
      <c r="K27649" s="1" t="s">
        <v>551</v>
      </c>
      <c r="L27649" s="1">
        <v>11</v>
      </c>
      <c r="M27649" s="1" t="s">
        <v>551</v>
      </c>
      <c r="N27649" s="2">
        <v>0.16669999999999999</v>
      </c>
    </row>
    <row r="27650" spans="1:14">
      <c r="A27650" s="1" t="s">
        <v>32483</v>
      </c>
      <c r="B27650" s="1" t="s">
        <v>551</v>
      </c>
      <c r="C27650" s="1" t="s">
        <v>551</v>
      </c>
      <c r="D27650" s="1" t="s">
        <v>551</v>
      </c>
      <c r="E27650" s="1" t="s">
        <v>551</v>
      </c>
      <c r="F27650" s="1">
        <v>5</v>
      </c>
      <c r="G27650" s="1" t="s">
        <v>551</v>
      </c>
      <c r="H27650" s="1" t="s">
        <v>551</v>
      </c>
      <c r="I27650" s="1" t="s">
        <v>551</v>
      </c>
      <c r="J27650" s="1" t="s">
        <v>551</v>
      </c>
      <c r="K27650" s="1" t="s">
        <v>551</v>
      </c>
      <c r="L27650" s="1">
        <v>11</v>
      </c>
      <c r="M27650" s="1" t="s">
        <v>551</v>
      </c>
      <c r="N27650" s="2">
        <v>0.16669999999999999</v>
      </c>
    </row>
    <row r="27651" spans="1:14">
      <c r="A27651" s="1" t="s">
        <v>32484</v>
      </c>
      <c r="B27651" s="1" t="s">
        <v>32471</v>
      </c>
    </row>
    <row r="27652" spans="1:14">
      <c r="A27652" s="1" t="s">
        <v>32485</v>
      </c>
      <c r="B27652" s="1" t="s">
        <v>32471</v>
      </c>
    </row>
    <row r="27653" spans="1:14">
      <c r="A27653" s="1" t="s">
        <v>32486</v>
      </c>
      <c r="B27653" s="1" t="s">
        <v>32471</v>
      </c>
    </row>
    <row r="27654" spans="1:14">
      <c r="A27654" s="1" t="s">
        <v>32487</v>
      </c>
      <c r="B27654" s="1" t="s">
        <v>32472</v>
      </c>
    </row>
    <row r="27655" spans="1:14">
      <c r="A27655" s="1" t="s">
        <v>32488</v>
      </c>
      <c r="B27655" s="1" t="s">
        <v>32472</v>
      </c>
    </row>
    <row r="27656" spans="1:14">
      <c r="A27656" s="1" t="s">
        <v>32489</v>
      </c>
      <c r="B27656" s="1" t="s">
        <v>32472</v>
      </c>
    </row>
    <row r="27657" spans="1:14">
      <c r="A27657" s="1" t="s">
        <v>32490</v>
      </c>
      <c r="B27657" s="1" t="s">
        <v>32473</v>
      </c>
    </row>
    <row r="27658" spans="1:14">
      <c r="A27658" s="1" t="s">
        <v>32491</v>
      </c>
      <c r="B27658" s="1" t="s">
        <v>32473</v>
      </c>
    </row>
    <row r="27659" spans="1:14">
      <c r="A27659" s="1" t="s">
        <v>32492</v>
      </c>
      <c r="B27659" s="1" t="s">
        <v>32474</v>
      </c>
    </row>
    <row r="27660" spans="1:14">
      <c r="A27660" s="1" t="s">
        <v>32493</v>
      </c>
      <c r="B27660" s="1" t="s">
        <v>32474</v>
      </c>
    </row>
    <row r="27661" spans="1:14">
      <c r="A27661" s="1" t="s">
        <v>32494</v>
      </c>
      <c r="B27661" s="1" t="s">
        <v>32474</v>
      </c>
    </row>
    <row r="27662" spans="1:14">
      <c r="A27662" s="1" t="s">
        <v>32492</v>
      </c>
      <c r="B27662" s="1" t="s">
        <v>32475</v>
      </c>
    </row>
    <row r="27663" spans="1:14">
      <c r="A27663" s="1" t="s">
        <v>32495</v>
      </c>
      <c r="B27663" s="1" t="s">
        <v>32475</v>
      </c>
    </row>
    <row r="27664" spans="1:14">
      <c r="A27664" s="1" t="s">
        <v>32496</v>
      </c>
      <c r="B27664" s="1" t="s">
        <v>32476</v>
      </c>
    </row>
    <row r="27665" spans="1:5">
      <c r="A27665" s="1" t="s">
        <v>32497</v>
      </c>
      <c r="B27665" s="1" t="s">
        <v>32476</v>
      </c>
    </row>
    <row r="27666" spans="1:5">
      <c r="A27666" s="1" t="s">
        <v>32498</v>
      </c>
      <c r="B27666" s="1" t="s">
        <v>32476</v>
      </c>
    </row>
    <row r="27667" spans="1:5">
      <c r="A27667" s="1" t="s">
        <v>32499</v>
      </c>
      <c r="B27667" s="1" t="s">
        <v>32477</v>
      </c>
    </row>
    <row r="27668" spans="1:5">
      <c r="A27668" s="1" t="s">
        <v>32500</v>
      </c>
      <c r="B27668" s="1" t="s">
        <v>32477</v>
      </c>
    </row>
    <row r="27669" spans="1:5">
      <c r="A27669" s="1" t="s">
        <v>32501</v>
      </c>
      <c r="B27669" s="1" t="s">
        <v>32478</v>
      </c>
    </row>
    <row r="27670" spans="1:5">
      <c r="A27670" s="1" t="s">
        <v>32502</v>
      </c>
      <c r="B27670" s="1" t="s">
        <v>32478</v>
      </c>
    </row>
    <row r="27671" spans="1:5">
      <c r="A27671" s="1" t="s">
        <v>32483</v>
      </c>
      <c r="B27671" s="1" t="s">
        <v>32479</v>
      </c>
    </row>
    <row r="27672" spans="1:5">
      <c r="A27672" s="1" t="s">
        <v>32503</v>
      </c>
      <c r="B27672" s="1" t="s">
        <v>32479</v>
      </c>
    </row>
    <row r="27674" spans="1:5">
      <c r="A27674" s="1" t="s">
        <v>32504</v>
      </c>
      <c r="B27674" s="1" t="s">
        <v>32505</v>
      </c>
      <c r="C27674" s="1" t="s">
        <v>32506</v>
      </c>
      <c r="D27674" s="1" t="s">
        <v>32507</v>
      </c>
      <c r="E27674" s="1" t="s">
        <v>32508</v>
      </c>
    </row>
    <row r="27675" spans="1:5">
      <c r="A27675" s="1" t="s">
        <v>32509</v>
      </c>
      <c r="B27675" s="1" t="s">
        <v>32507</v>
      </c>
    </row>
    <row r="27676" spans="1:5">
      <c r="A27676" s="1" t="s">
        <v>32510</v>
      </c>
      <c r="B27676" s="1" t="s">
        <v>32507</v>
      </c>
    </row>
    <row r="27677" spans="1:5">
      <c r="A27677" s="1" t="s">
        <v>32511</v>
      </c>
      <c r="B27677" s="1" t="s">
        <v>32507</v>
      </c>
    </row>
    <row r="27679" spans="1:5">
      <c r="A27679" s="1" t="s">
        <v>32512</v>
      </c>
      <c r="B27679" s="1" t="s">
        <v>32513</v>
      </c>
      <c r="C27679" s="1" t="s">
        <v>32514</v>
      </c>
    </row>
    <row r="27680" spans="1:5">
      <c r="A27680" s="1" t="s">
        <v>32515</v>
      </c>
      <c r="B27680" s="1" t="s">
        <v>32513</v>
      </c>
    </row>
    <row r="27681" spans="1:7">
      <c r="A27681" s="1" t="s">
        <v>32516</v>
      </c>
      <c r="B27681" s="1" t="s">
        <v>32513</v>
      </c>
    </row>
    <row r="27682" spans="1:7">
      <c r="A27682" s="1" t="s">
        <v>32517</v>
      </c>
      <c r="B27682" s="1" t="s">
        <v>32513</v>
      </c>
    </row>
    <row r="27683" spans="1:7">
      <c r="A27683" s="1" t="s">
        <v>32518</v>
      </c>
      <c r="B27683" s="1" t="s">
        <v>32514</v>
      </c>
    </row>
    <row r="27684" spans="1:7">
      <c r="A27684" s="1" t="s">
        <v>32519</v>
      </c>
      <c r="B27684" s="1" t="s">
        <v>32514</v>
      </c>
    </row>
    <row r="27685" spans="1:7">
      <c r="A27685" s="1" t="s">
        <v>32520</v>
      </c>
      <c r="B27685" s="1" t="s">
        <v>32514</v>
      </c>
    </row>
    <row r="27687" spans="1:7">
      <c r="A27687" s="1" t="s">
        <v>32521</v>
      </c>
      <c r="B27687" s="1" t="s">
        <v>32522</v>
      </c>
      <c r="C27687" s="1" t="s">
        <v>32523</v>
      </c>
      <c r="D27687" s="1" t="s">
        <v>32524</v>
      </c>
      <c r="E27687" s="1" t="s">
        <v>32525</v>
      </c>
      <c r="F27687" s="1" t="s">
        <v>32526</v>
      </c>
    </row>
    <row r="27688" spans="1:7">
      <c r="A27688" s="1" t="s">
        <v>32527</v>
      </c>
      <c r="B27688" s="1" t="s">
        <v>551</v>
      </c>
      <c r="C27688" s="1">
        <v>2</v>
      </c>
      <c r="D27688" s="1" t="s">
        <v>551</v>
      </c>
      <c r="E27688" s="1" t="s">
        <v>551</v>
      </c>
      <c r="F27688" s="1">
        <v>5</v>
      </c>
      <c r="G27688" s="2">
        <v>0.4</v>
      </c>
    </row>
    <row r="27689" spans="1:7">
      <c r="A27689" s="1" t="s">
        <v>32528</v>
      </c>
      <c r="B27689" s="1" t="s">
        <v>551</v>
      </c>
      <c r="C27689" s="1" t="s">
        <v>551</v>
      </c>
      <c r="D27689" s="1" t="s">
        <v>551</v>
      </c>
      <c r="E27689" s="1">
        <v>4</v>
      </c>
      <c r="F27689" s="1">
        <v>5</v>
      </c>
      <c r="G27689" s="2">
        <v>0.4</v>
      </c>
    </row>
    <row r="27690" spans="1:7">
      <c r="A27690" s="1" t="s">
        <v>32529</v>
      </c>
      <c r="B27690" s="1" t="s">
        <v>551</v>
      </c>
      <c r="C27690" s="1">
        <v>2</v>
      </c>
      <c r="D27690" s="1" t="s">
        <v>551</v>
      </c>
      <c r="E27690" s="1" t="s">
        <v>551</v>
      </c>
      <c r="F27690" s="1">
        <v>5</v>
      </c>
      <c r="G27690" s="2">
        <v>0.4</v>
      </c>
    </row>
    <row r="27691" spans="1:7">
      <c r="A27691" s="1" t="s">
        <v>32530</v>
      </c>
      <c r="B27691" s="1" t="s">
        <v>32522</v>
      </c>
    </row>
    <row r="27692" spans="1:7">
      <c r="A27692" s="1" t="s">
        <v>32531</v>
      </c>
      <c r="B27692" s="1" t="s">
        <v>32522</v>
      </c>
    </row>
    <row r="27693" spans="1:7">
      <c r="A27693" s="1" t="s">
        <v>32532</v>
      </c>
      <c r="B27693" s="1" t="s">
        <v>32522</v>
      </c>
    </row>
    <row r="27694" spans="1:7">
      <c r="A27694" s="1" t="s">
        <v>32533</v>
      </c>
      <c r="B27694" s="1" t="s">
        <v>32523</v>
      </c>
    </row>
    <row r="27695" spans="1:7">
      <c r="A27695" s="1" t="s">
        <v>32534</v>
      </c>
      <c r="B27695" s="1" t="s">
        <v>32523</v>
      </c>
    </row>
    <row r="27696" spans="1:7">
      <c r="A27696" s="1" t="s">
        <v>32535</v>
      </c>
      <c r="B27696" s="1" t="s">
        <v>32523</v>
      </c>
    </row>
    <row r="27697" spans="1:9">
      <c r="A27697" s="1" t="s">
        <v>32536</v>
      </c>
      <c r="B27697" s="1" t="s">
        <v>32524</v>
      </c>
    </row>
    <row r="27698" spans="1:9">
      <c r="A27698" s="1" t="s">
        <v>32537</v>
      </c>
      <c r="B27698" s="1" t="s">
        <v>32524</v>
      </c>
    </row>
    <row r="27699" spans="1:9">
      <c r="A27699" s="1" t="s">
        <v>32538</v>
      </c>
      <c r="B27699" s="1" t="s">
        <v>32524</v>
      </c>
    </row>
    <row r="27700" spans="1:9">
      <c r="A27700" s="1" t="s">
        <v>32539</v>
      </c>
      <c r="B27700" s="1" t="s">
        <v>32525</v>
      </c>
    </row>
    <row r="27701" spans="1:9">
      <c r="A27701" s="1" t="s">
        <v>32540</v>
      </c>
      <c r="B27701" s="1" t="s">
        <v>32526</v>
      </c>
    </row>
    <row r="27702" spans="1:9">
      <c r="A27702" s="1" t="s">
        <v>32541</v>
      </c>
      <c r="B27702" s="1" t="s">
        <v>32526</v>
      </c>
    </row>
    <row r="27703" spans="1:9">
      <c r="A27703" s="1" t="s">
        <v>32542</v>
      </c>
      <c r="B27703" s="1" t="s">
        <v>32526</v>
      </c>
    </row>
    <row r="27705" spans="1:9">
      <c r="A27705" s="1" t="s">
        <v>32543</v>
      </c>
      <c r="B27705" s="1" t="s">
        <v>32544</v>
      </c>
      <c r="C27705" s="1" t="s">
        <v>32545</v>
      </c>
      <c r="D27705" s="1" t="s">
        <v>32546</v>
      </c>
      <c r="E27705" s="1" t="s">
        <v>32547</v>
      </c>
      <c r="F27705" s="1" t="s">
        <v>32548</v>
      </c>
      <c r="G27705" s="1" t="s">
        <v>32549</v>
      </c>
      <c r="H27705" s="1" t="s">
        <v>32550</v>
      </c>
    </row>
    <row r="27706" spans="1:9">
      <c r="A27706" s="1" t="s">
        <v>32551</v>
      </c>
      <c r="B27706" s="1" t="s">
        <v>551</v>
      </c>
      <c r="C27706" s="1">
        <v>2</v>
      </c>
      <c r="D27706" s="1" t="s">
        <v>551</v>
      </c>
      <c r="E27706" s="1" t="s">
        <v>551</v>
      </c>
      <c r="F27706" s="1" t="s">
        <v>551</v>
      </c>
      <c r="G27706" s="1" t="s">
        <v>551</v>
      </c>
      <c r="H27706" s="1">
        <v>7</v>
      </c>
      <c r="I27706" s="2">
        <v>0.28570000000000001</v>
      </c>
    </row>
    <row r="27707" spans="1:9">
      <c r="A27707" s="1" t="s">
        <v>32552</v>
      </c>
      <c r="B27707" s="1" t="s">
        <v>551</v>
      </c>
      <c r="C27707" s="1">
        <v>2</v>
      </c>
      <c r="D27707" s="1" t="s">
        <v>551</v>
      </c>
      <c r="E27707" s="1" t="s">
        <v>551</v>
      </c>
      <c r="F27707" s="1" t="s">
        <v>551</v>
      </c>
      <c r="G27707" s="1" t="s">
        <v>551</v>
      </c>
      <c r="H27707" s="1">
        <v>7</v>
      </c>
      <c r="I27707" s="2">
        <v>0.28570000000000001</v>
      </c>
    </row>
    <row r="27708" spans="1:9">
      <c r="A27708" s="1" t="s">
        <v>32553</v>
      </c>
      <c r="B27708" s="1" t="s">
        <v>551</v>
      </c>
      <c r="C27708" s="1">
        <v>2</v>
      </c>
      <c r="D27708" s="1" t="s">
        <v>551</v>
      </c>
      <c r="E27708" s="1" t="s">
        <v>551</v>
      </c>
      <c r="F27708" s="1" t="s">
        <v>551</v>
      </c>
      <c r="G27708" s="1" t="s">
        <v>551</v>
      </c>
      <c r="H27708" s="1">
        <v>7</v>
      </c>
      <c r="I27708" s="2">
        <v>0.28570000000000001</v>
      </c>
    </row>
    <row r="27709" spans="1:9">
      <c r="A27709" s="1" t="s">
        <v>32554</v>
      </c>
      <c r="B27709" s="1" t="s">
        <v>32544</v>
      </c>
    </row>
    <row r="27710" spans="1:9">
      <c r="A27710" s="1" t="s">
        <v>32555</v>
      </c>
      <c r="B27710" s="1" t="s">
        <v>32544</v>
      </c>
    </row>
    <row r="27711" spans="1:9">
      <c r="A27711" s="1" t="s">
        <v>32556</v>
      </c>
      <c r="B27711" s="1" t="s">
        <v>32544</v>
      </c>
    </row>
    <row r="27712" spans="1:9">
      <c r="A27712" s="1" t="s">
        <v>32557</v>
      </c>
      <c r="B27712" s="1" t="s">
        <v>32545</v>
      </c>
    </row>
    <row r="27713" spans="1:2">
      <c r="A27713" s="1" t="s">
        <v>32558</v>
      </c>
      <c r="B27713" s="1" t="s">
        <v>32545</v>
      </c>
    </row>
    <row r="27714" spans="1:2">
      <c r="A27714" s="1" t="s">
        <v>32559</v>
      </c>
      <c r="B27714" s="1" t="s">
        <v>32545</v>
      </c>
    </row>
    <row r="27715" spans="1:2">
      <c r="A27715" s="1" t="s">
        <v>32560</v>
      </c>
      <c r="B27715" s="1" t="s">
        <v>32546</v>
      </c>
    </row>
    <row r="27716" spans="1:2">
      <c r="A27716" s="1" t="s">
        <v>32561</v>
      </c>
      <c r="B27716" s="1" t="s">
        <v>32546</v>
      </c>
    </row>
    <row r="27717" spans="1:2">
      <c r="A27717" s="1" t="s">
        <v>32562</v>
      </c>
      <c r="B27717" s="1" t="s">
        <v>32546</v>
      </c>
    </row>
    <row r="27718" spans="1:2">
      <c r="A27718" s="1" t="s">
        <v>32563</v>
      </c>
      <c r="B27718" s="1" t="s">
        <v>32547</v>
      </c>
    </row>
    <row r="27719" spans="1:2">
      <c r="A27719" s="1" t="s">
        <v>32564</v>
      </c>
      <c r="B27719" s="1" t="s">
        <v>32547</v>
      </c>
    </row>
    <row r="27720" spans="1:2">
      <c r="A27720" s="1" t="s">
        <v>32565</v>
      </c>
      <c r="B27720" s="1" t="s">
        <v>32547</v>
      </c>
    </row>
    <row r="27721" spans="1:2">
      <c r="A27721" s="1" t="s">
        <v>32566</v>
      </c>
      <c r="B27721" s="1" t="s">
        <v>32548</v>
      </c>
    </row>
    <row r="27722" spans="1:2">
      <c r="A27722" s="1" t="s">
        <v>32567</v>
      </c>
      <c r="B27722" s="1" t="s">
        <v>32548</v>
      </c>
    </row>
    <row r="27723" spans="1:2">
      <c r="A27723" s="1" t="s">
        <v>32568</v>
      </c>
      <c r="B27723" s="1" t="s">
        <v>32548</v>
      </c>
    </row>
    <row r="27724" spans="1:2">
      <c r="A27724" s="1" t="s">
        <v>32569</v>
      </c>
      <c r="B27724" s="1" t="s">
        <v>32549</v>
      </c>
    </row>
    <row r="27725" spans="1:2">
      <c r="A27725" s="1" t="s">
        <v>32570</v>
      </c>
      <c r="B27725" s="1" t="s">
        <v>32549</v>
      </c>
    </row>
    <row r="27726" spans="1:2">
      <c r="A27726" s="1" t="s">
        <v>32571</v>
      </c>
      <c r="B27726" s="1" t="s">
        <v>32549</v>
      </c>
    </row>
    <row r="27727" spans="1:2">
      <c r="A27727" s="1" t="s">
        <v>32572</v>
      </c>
      <c r="B27727" s="1" t="s">
        <v>32550</v>
      </c>
    </row>
    <row r="27729" spans="1:8">
      <c r="A27729" s="1" t="s">
        <v>32573</v>
      </c>
      <c r="B27729" s="1" t="s">
        <v>32574</v>
      </c>
      <c r="C27729" s="1" t="s">
        <v>32575</v>
      </c>
      <c r="D27729" s="1" t="s">
        <v>32576</v>
      </c>
      <c r="E27729" s="1" t="s">
        <v>32577</v>
      </c>
    </row>
    <row r="27730" spans="1:8">
      <c r="A27730" s="1" t="s">
        <v>32578</v>
      </c>
      <c r="B27730" s="1" t="s">
        <v>551</v>
      </c>
      <c r="C27730" s="1">
        <v>2</v>
      </c>
      <c r="D27730" s="1" t="s">
        <v>551</v>
      </c>
      <c r="E27730" s="1">
        <v>4</v>
      </c>
      <c r="F27730" s="2">
        <v>0.5</v>
      </c>
    </row>
    <row r="27731" spans="1:8">
      <c r="A27731" s="1" t="s">
        <v>32579</v>
      </c>
      <c r="B27731" s="1" t="s">
        <v>551</v>
      </c>
      <c r="C27731" s="1">
        <v>2</v>
      </c>
      <c r="D27731" s="1" t="s">
        <v>551</v>
      </c>
      <c r="E27731" s="1">
        <v>4</v>
      </c>
      <c r="F27731" s="2">
        <v>0.5</v>
      </c>
    </row>
    <row r="27732" spans="1:8">
      <c r="A27732" s="1" t="s">
        <v>32580</v>
      </c>
      <c r="B27732" s="1" t="s">
        <v>551</v>
      </c>
      <c r="C27732" s="1">
        <v>2</v>
      </c>
      <c r="D27732" s="1" t="s">
        <v>551</v>
      </c>
      <c r="E27732" s="1">
        <v>4</v>
      </c>
      <c r="F27732" s="2">
        <v>0.5</v>
      </c>
    </row>
    <row r="27733" spans="1:8">
      <c r="A27733" s="1" t="s">
        <v>32581</v>
      </c>
      <c r="B27733" s="1" t="s">
        <v>32575</v>
      </c>
    </row>
    <row r="27734" spans="1:8">
      <c r="A27734" s="1" t="s">
        <v>32582</v>
      </c>
      <c r="B27734" s="1" t="s">
        <v>32575</v>
      </c>
    </row>
    <row r="27735" spans="1:8">
      <c r="A27735" s="1" t="s">
        <v>32583</v>
      </c>
      <c r="B27735" s="1" t="s">
        <v>32575</v>
      </c>
    </row>
    <row r="27736" spans="1:8">
      <c r="A27736" s="1" t="s">
        <v>32584</v>
      </c>
      <c r="B27736" s="1" t="s">
        <v>32577</v>
      </c>
    </row>
    <row r="27737" spans="1:8">
      <c r="A27737" s="1" t="s">
        <v>32585</v>
      </c>
      <c r="B27737" s="1" t="s">
        <v>32577</v>
      </c>
    </row>
    <row r="27738" spans="1:8">
      <c r="A27738" s="1" t="s">
        <v>32586</v>
      </c>
      <c r="B27738" s="1" t="s">
        <v>32577</v>
      </c>
    </row>
    <row r="27740" spans="1:8">
      <c r="A27740" s="1" t="s">
        <v>32587</v>
      </c>
      <c r="B27740" s="1" t="s">
        <v>32588</v>
      </c>
      <c r="C27740" s="1" t="s">
        <v>32589</v>
      </c>
      <c r="D27740" s="1" t="s">
        <v>32590</v>
      </c>
      <c r="E27740" s="1" t="s">
        <v>32591</v>
      </c>
      <c r="F27740" s="1" t="s">
        <v>32592</v>
      </c>
      <c r="G27740" s="1" t="s">
        <v>32593</v>
      </c>
    </row>
    <row r="27741" spans="1:8">
      <c r="A27741" s="1" t="s">
        <v>32594</v>
      </c>
      <c r="B27741" s="1" t="s">
        <v>551</v>
      </c>
      <c r="C27741" s="1">
        <v>2</v>
      </c>
      <c r="D27741" s="1" t="s">
        <v>551</v>
      </c>
      <c r="E27741" s="1" t="s">
        <v>551</v>
      </c>
      <c r="F27741" s="1">
        <v>5</v>
      </c>
      <c r="G27741" s="1" t="s">
        <v>551</v>
      </c>
      <c r="H27741" s="2">
        <v>0.33329999999999999</v>
      </c>
    </row>
    <row r="27742" spans="1:8">
      <c r="A27742" s="1" t="s">
        <v>32595</v>
      </c>
      <c r="B27742" s="1" t="s">
        <v>551</v>
      </c>
      <c r="C27742" s="1">
        <v>2</v>
      </c>
      <c r="D27742" s="1" t="s">
        <v>551</v>
      </c>
      <c r="E27742" s="1" t="s">
        <v>551</v>
      </c>
      <c r="F27742" s="1">
        <v>5</v>
      </c>
      <c r="G27742" s="1" t="s">
        <v>551</v>
      </c>
      <c r="H27742" s="2">
        <v>0.33329999999999999</v>
      </c>
    </row>
    <row r="27743" spans="1:8">
      <c r="A27743" s="1" t="s">
        <v>32596</v>
      </c>
      <c r="B27743" s="1" t="s">
        <v>551</v>
      </c>
      <c r="C27743" s="1">
        <v>2</v>
      </c>
      <c r="D27743" s="1" t="s">
        <v>551</v>
      </c>
      <c r="E27743" s="1" t="s">
        <v>551</v>
      </c>
      <c r="F27743" s="1">
        <v>5</v>
      </c>
      <c r="G27743" s="1" t="s">
        <v>551</v>
      </c>
      <c r="H27743" s="2">
        <v>0.33329999999999999</v>
      </c>
    </row>
    <row r="27744" spans="1:8">
      <c r="A27744" s="1" t="s">
        <v>32597</v>
      </c>
      <c r="B27744" s="1" t="s">
        <v>32588</v>
      </c>
    </row>
    <row r="27745" spans="1:5">
      <c r="A27745" s="1" t="s">
        <v>32598</v>
      </c>
      <c r="B27745" s="1" t="s">
        <v>32588</v>
      </c>
    </row>
    <row r="27746" spans="1:5">
      <c r="A27746" s="1" t="s">
        <v>32599</v>
      </c>
      <c r="B27746" s="1" t="s">
        <v>32588</v>
      </c>
    </row>
    <row r="27747" spans="1:5">
      <c r="A27747" s="1" t="s">
        <v>32600</v>
      </c>
      <c r="B27747" s="1" t="s">
        <v>32589</v>
      </c>
    </row>
    <row r="27748" spans="1:5">
      <c r="A27748" s="1" t="s">
        <v>32601</v>
      </c>
      <c r="B27748" s="1" t="s">
        <v>32589</v>
      </c>
    </row>
    <row r="27749" spans="1:5">
      <c r="A27749" s="1" t="s">
        <v>32602</v>
      </c>
      <c r="B27749" s="1" t="s">
        <v>32590</v>
      </c>
    </row>
    <row r="27750" spans="1:5">
      <c r="A27750" s="1" t="s">
        <v>32603</v>
      </c>
      <c r="B27750" s="1" t="s">
        <v>32590</v>
      </c>
    </row>
    <row r="27751" spans="1:5">
      <c r="A27751" s="1" t="s">
        <v>32604</v>
      </c>
      <c r="B27751" s="1" t="s">
        <v>32590</v>
      </c>
    </row>
    <row r="27752" spans="1:5">
      <c r="A27752" s="1" t="s">
        <v>32605</v>
      </c>
      <c r="B27752" s="1" t="s">
        <v>32591</v>
      </c>
    </row>
    <row r="27753" spans="1:5">
      <c r="A27753" s="1" t="s">
        <v>32606</v>
      </c>
      <c r="B27753" s="1" t="s">
        <v>32591</v>
      </c>
    </row>
    <row r="27754" spans="1:5">
      <c r="A27754" s="1" t="s">
        <v>32607</v>
      </c>
      <c r="B27754" s="1" t="s">
        <v>32592</v>
      </c>
    </row>
    <row r="27755" spans="1:5">
      <c r="A27755" s="1" t="s">
        <v>32608</v>
      </c>
      <c r="B27755" s="1" t="s">
        <v>32592</v>
      </c>
    </row>
    <row r="27756" spans="1:5">
      <c r="A27756" s="1" t="s">
        <v>32609</v>
      </c>
      <c r="B27756" s="1" t="s">
        <v>32593</v>
      </c>
    </row>
    <row r="27757" spans="1:5">
      <c r="A27757" s="1" t="s">
        <v>32610</v>
      </c>
      <c r="B27757" s="1" t="s">
        <v>32593</v>
      </c>
    </row>
    <row r="27758" spans="1:5">
      <c r="A27758" s="1" t="s">
        <v>32611</v>
      </c>
      <c r="B27758" s="1" t="s">
        <v>32593</v>
      </c>
    </row>
    <row r="27760" spans="1:5">
      <c r="A27760" s="1" t="s">
        <v>32612</v>
      </c>
      <c r="B27760" s="1" t="s">
        <v>32613</v>
      </c>
      <c r="C27760" s="1" t="s">
        <v>32614</v>
      </c>
      <c r="D27760" s="1" t="s">
        <v>32615</v>
      </c>
      <c r="E27760" s="1" t="s">
        <v>32616</v>
      </c>
    </row>
    <row r="27761" spans="1:5">
      <c r="A27761" s="1" t="s">
        <v>32617</v>
      </c>
      <c r="B27761" s="1" t="s">
        <v>32614</v>
      </c>
    </row>
    <row r="27762" spans="1:5">
      <c r="A27762" s="1" t="s">
        <v>32618</v>
      </c>
      <c r="B27762" s="1" t="s">
        <v>32615</v>
      </c>
    </row>
    <row r="27763" spans="1:5">
      <c r="A27763" s="1" t="s">
        <v>32619</v>
      </c>
      <c r="B27763" s="1" t="s">
        <v>32616</v>
      </c>
    </row>
    <row r="27764" spans="1:5">
      <c r="A27764" s="1" t="s">
        <v>32620</v>
      </c>
      <c r="B27764" s="1" t="s">
        <v>32616</v>
      </c>
    </row>
    <row r="27765" spans="1:5">
      <c r="A27765" s="1" t="s">
        <v>32621</v>
      </c>
      <c r="B27765" s="1" t="s">
        <v>32616</v>
      </c>
    </row>
    <row r="27767" spans="1:5">
      <c r="A27767" s="1" t="s">
        <v>32622</v>
      </c>
      <c r="B27767" s="1" t="s">
        <v>32623</v>
      </c>
      <c r="C27767" s="1" t="s">
        <v>32624</v>
      </c>
      <c r="D27767" s="1" t="s">
        <v>32625</v>
      </c>
    </row>
    <row r="27768" spans="1:5">
      <c r="A27768" s="1" t="s">
        <v>32626</v>
      </c>
      <c r="B27768" s="1">
        <v>1</v>
      </c>
      <c r="C27768" s="1">
        <v>2</v>
      </c>
      <c r="D27768" s="1">
        <v>3</v>
      </c>
      <c r="E27768" s="2">
        <v>1</v>
      </c>
    </row>
    <row r="27769" spans="1:5">
      <c r="A27769" s="1" t="s">
        <v>32627</v>
      </c>
      <c r="B27769" s="1">
        <v>1</v>
      </c>
      <c r="C27769" s="1">
        <v>2</v>
      </c>
      <c r="D27769" s="1">
        <v>3</v>
      </c>
      <c r="E27769" s="2">
        <v>1</v>
      </c>
    </row>
    <row r="27770" spans="1:5">
      <c r="A27770" s="1" t="s">
        <v>32628</v>
      </c>
      <c r="B27770" s="1">
        <v>1</v>
      </c>
      <c r="C27770" s="1">
        <v>2</v>
      </c>
      <c r="D27770" s="1">
        <v>3</v>
      </c>
      <c r="E27770" s="2">
        <v>1</v>
      </c>
    </row>
    <row r="27771" spans="1:5">
      <c r="A27771" s="1" t="s">
        <v>32629</v>
      </c>
      <c r="B27771" s="1" t="s">
        <v>32623</v>
      </c>
    </row>
    <row r="27772" spans="1:5">
      <c r="A27772" s="1" t="s">
        <v>32630</v>
      </c>
      <c r="B27772" s="1" t="s">
        <v>32623</v>
      </c>
    </row>
    <row r="27773" spans="1:5">
      <c r="A27773" s="1" t="s">
        <v>32631</v>
      </c>
      <c r="B27773" s="1" t="s">
        <v>32623</v>
      </c>
    </row>
    <row r="27774" spans="1:5">
      <c r="A27774" s="1" t="s">
        <v>32626</v>
      </c>
      <c r="B27774" s="1" t="s">
        <v>32624</v>
      </c>
    </row>
    <row r="27775" spans="1:5">
      <c r="A27775" s="1" t="s">
        <v>32630</v>
      </c>
      <c r="B27775" s="1" t="s">
        <v>32625</v>
      </c>
    </row>
    <row r="27776" spans="1:5">
      <c r="A27776" s="1" t="s">
        <v>32632</v>
      </c>
      <c r="B27776" s="1" t="s">
        <v>32625</v>
      </c>
    </row>
    <row r="27778" spans="1:9">
      <c r="A27778" s="1" t="s">
        <v>32633</v>
      </c>
      <c r="B27778" s="1" t="s">
        <v>32634</v>
      </c>
      <c r="C27778" s="1" t="s">
        <v>32635</v>
      </c>
      <c r="D27778" s="1" t="s">
        <v>32636</v>
      </c>
      <c r="E27778" s="1" t="s">
        <v>32637</v>
      </c>
      <c r="F27778" s="1" t="s">
        <v>32638</v>
      </c>
      <c r="G27778" s="1" t="s">
        <v>32639</v>
      </c>
      <c r="H27778" s="1" t="s">
        <v>32640</v>
      </c>
    </row>
    <row r="27779" spans="1:9">
      <c r="A27779" s="1" t="s">
        <v>32641</v>
      </c>
      <c r="B27779" s="1">
        <v>1</v>
      </c>
      <c r="C27779" s="1" t="s">
        <v>551</v>
      </c>
      <c r="D27779" s="1" t="s">
        <v>551</v>
      </c>
      <c r="E27779" s="1" t="s">
        <v>551</v>
      </c>
      <c r="F27779" s="1">
        <v>5</v>
      </c>
      <c r="G27779" s="1" t="s">
        <v>551</v>
      </c>
      <c r="H27779" s="1" t="s">
        <v>551</v>
      </c>
      <c r="I27779" s="2">
        <v>0.28570000000000001</v>
      </c>
    </row>
    <row r="27780" spans="1:9">
      <c r="A27780" s="1" t="s">
        <v>32642</v>
      </c>
      <c r="B27780" s="1">
        <v>1</v>
      </c>
      <c r="C27780" s="1" t="s">
        <v>551</v>
      </c>
      <c r="D27780" s="1" t="s">
        <v>551</v>
      </c>
      <c r="E27780" s="1" t="s">
        <v>551</v>
      </c>
      <c r="F27780" s="1">
        <v>5</v>
      </c>
      <c r="G27780" s="1" t="s">
        <v>551</v>
      </c>
      <c r="H27780" s="1" t="s">
        <v>551</v>
      </c>
      <c r="I27780" s="2">
        <v>0.28570000000000001</v>
      </c>
    </row>
    <row r="27781" spans="1:9">
      <c r="A27781" s="1" t="s">
        <v>32643</v>
      </c>
      <c r="B27781" s="1">
        <v>1</v>
      </c>
      <c r="C27781" s="1" t="s">
        <v>551</v>
      </c>
      <c r="D27781" s="1" t="s">
        <v>551</v>
      </c>
      <c r="E27781" s="1" t="s">
        <v>551</v>
      </c>
      <c r="F27781" s="1">
        <v>5</v>
      </c>
      <c r="G27781" s="1" t="s">
        <v>551</v>
      </c>
      <c r="H27781" s="1" t="s">
        <v>551</v>
      </c>
      <c r="I27781" s="2">
        <v>0.28570000000000001</v>
      </c>
    </row>
    <row r="27782" spans="1:9">
      <c r="A27782" s="1" t="s">
        <v>32644</v>
      </c>
      <c r="B27782" s="1" t="s">
        <v>32634</v>
      </c>
    </row>
    <row r="27783" spans="1:9">
      <c r="A27783" s="1" t="s">
        <v>32645</v>
      </c>
      <c r="B27783" s="1" t="s">
        <v>32634</v>
      </c>
    </row>
    <row r="27784" spans="1:9">
      <c r="A27784" s="1" t="s">
        <v>32646</v>
      </c>
      <c r="B27784" s="1" t="s">
        <v>32635</v>
      </c>
    </row>
    <row r="27785" spans="1:9">
      <c r="A27785" s="1" t="s">
        <v>32647</v>
      </c>
      <c r="B27785" s="1" t="s">
        <v>32635</v>
      </c>
    </row>
    <row r="27786" spans="1:9">
      <c r="A27786" s="1" t="s">
        <v>32648</v>
      </c>
      <c r="B27786" s="1" t="s">
        <v>32635</v>
      </c>
    </row>
    <row r="27787" spans="1:9">
      <c r="A27787" s="1" t="s">
        <v>32649</v>
      </c>
      <c r="B27787" s="1" t="s">
        <v>32637</v>
      </c>
    </row>
    <row r="27788" spans="1:9">
      <c r="A27788" s="1" t="s">
        <v>32650</v>
      </c>
      <c r="B27788" s="1" t="s">
        <v>32637</v>
      </c>
    </row>
    <row r="27789" spans="1:9">
      <c r="A27789" s="1" t="s">
        <v>32651</v>
      </c>
      <c r="B27789" s="1" t="s">
        <v>32637</v>
      </c>
    </row>
    <row r="27790" spans="1:9">
      <c r="A27790" s="1" t="s">
        <v>32652</v>
      </c>
      <c r="B27790" s="1" t="s">
        <v>32638</v>
      </c>
    </row>
    <row r="27791" spans="1:9">
      <c r="A27791" s="1" t="s">
        <v>32653</v>
      </c>
      <c r="B27791" s="1" t="s">
        <v>32638</v>
      </c>
    </row>
    <row r="27792" spans="1:9">
      <c r="A27792" s="1" t="s">
        <v>32654</v>
      </c>
      <c r="B27792" s="1" t="s">
        <v>32638</v>
      </c>
    </row>
    <row r="27793" spans="1:6">
      <c r="A27793" s="1" t="s">
        <v>32655</v>
      </c>
      <c r="B27793" s="1" t="s">
        <v>32640</v>
      </c>
    </row>
    <row r="27794" spans="1:6">
      <c r="A27794" s="1" t="s">
        <v>32656</v>
      </c>
      <c r="B27794" s="1" t="s">
        <v>32640</v>
      </c>
    </row>
    <row r="27795" spans="1:6">
      <c r="A27795" s="1" t="s">
        <v>32657</v>
      </c>
      <c r="B27795" s="1" t="s">
        <v>32640</v>
      </c>
    </row>
    <row r="27797" spans="1:6">
      <c r="A27797" s="1" t="s">
        <v>32658</v>
      </c>
      <c r="B27797" s="1" t="s">
        <v>32659</v>
      </c>
      <c r="C27797" s="1" t="s">
        <v>32660</v>
      </c>
    </row>
    <row r="27798" spans="1:6">
      <c r="A27798" s="1" t="s">
        <v>32661</v>
      </c>
      <c r="B27798" s="1">
        <v>1</v>
      </c>
      <c r="C27798" s="1">
        <v>2</v>
      </c>
      <c r="D27798" s="2">
        <v>1</v>
      </c>
    </row>
    <row r="27799" spans="1:6">
      <c r="A27799" s="1" t="s">
        <v>32662</v>
      </c>
      <c r="B27799" s="1">
        <v>1</v>
      </c>
      <c r="C27799" s="1">
        <v>2</v>
      </c>
      <c r="D27799" s="2">
        <v>1</v>
      </c>
    </row>
    <row r="27800" spans="1:6">
      <c r="A27800" s="1" t="s">
        <v>32663</v>
      </c>
      <c r="B27800" s="1">
        <v>1</v>
      </c>
      <c r="C27800" s="1">
        <v>2</v>
      </c>
      <c r="D27800" s="2">
        <v>1</v>
      </c>
    </row>
    <row r="27801" spans="1:6">
      <c r="A27801" s="1" t="s">
        <v>32664</v>
      </c>
      <c r="B27801" s="1" t="s">
        <v>32659</v>
      </c>
    </row>
    <row r="27802" spans="1:6">
      <c r="A27802" s="1" t="s">
        <v>32665</v>
      </c>
      <c r="B27802" s="1" t="s">
        <v>32659</v>
      </c>
    </row>
    <row r="27803" spans="1:6">
      <c r="A27803" s="1" t="s">
        <v>32666</v>
      </c>
      <c r="B27803" s="1" t="s">
        <v>32659</v>
      </c>
    </row>
    <row r="27804" spans="1:6">
      <c r="A27804" s="1" t="s">
        <v>32662</v>
      </c>
      <c r="B27804" s="1" t="s">
        <v>32660</v>
      </c>
    </row>
    <row r="27806" spans="1:6">
      <c r="A27806" s="1" t="s">
        <v>32667</v>
      </c>
      <c r="B27806" s="1" t="s">
        <v>32668</v>
      </c>
      <c r="C27806" s="1" t="s">
        <v>32669</v>
      </c>
      <c r="D27806" s="1" t="s">
        <v>32670</v>
      </c>
      <c r="E27806" s="1" t="s">
        <v>32671</v>
      </c>
    </row>
    <row r="27807" spans="1:6">
      <c r="A27807" s="1" t="s">
        <v>32672</v>
      </c>
      <c r="B27807" s="1">
        <v>1</v>
      </c>
      <c r="C27807" s="1">
        <v>2</v>
      </c>
      <c r="D27807" s="1">
        <v>3</v>
      </c>
      <c r="E27807" s="1">
        <v>4</v>
      </c>
      <c r="F27807" s="2">
        <v>1</v>
      </c>
    </row>
    <row r="27808" spans="1:6">
      <c r="A27808" s="1" t="s">
        <v>32673</v>
      </c>
      <c r="B27808" s="1">
        <v>1</v>
      </c>
      <c r="C27808" s="1">
        <v>2</v>
      </c>
      <c r="D27808" s="1">
        <v>3</v>
      </c>
      <c r="E27808" s="1">
        <v>4</v>
      </c>
      <c r="F27808" s="2">
        <v>1</v>
      </c>
    </row>
    <row r="27809" spans="1:6">
      <c r="A27809" s="1" t="s">
        <v>32674</v>
      </c>
      <c r="B27809" s="1">
        <v>1</v>
      </c>
      <c r="C27809" s="1">
        <v>2</v>
      </c>
      <c r="D27809" s="1">
        <v>3</v>
      </c>
      <c r="E27809" s="1">
        <v>4</v>
      </c>
      <c r="F27809" s="2">
        <v>1</v>
      </c>
    </row>
    <row r="27810" spans="1:6">
      <c r="A27810" s="1" t="s">
        <v>32675</v>
      </c>
      <c r="B27810" s="1" t="s">
        <v>32668</v>
      </c>
    </row>
    <row r="27811" spans="1:6">
      <c r="A27811" s="1" t="s">
        <v>32676</v>
      </c>
      <c r="B27811" s="1" t="s">
        <v>32668</v>
      </c>
    </row>
    <row r="27812" spans="1:6">
      <c r="A27812" s="1" t="s">
        <v>32677</v>
      </c>
      <c r="B27812" s="1" t="s">
        <v>32668</v>
      </c>
    </row>
    <row r="27813" spans="1:6">
      <c r="A27813" s="1" t="s">
        <v>32678</v>
      </c>
      <c r="B27813" s="1" t="s">
        <v>32669</v>
      </c>
    </row>
    <row r="27814" spans="1:6">
      <c r="A27814" s="1" t="s">
        <v>32679</v>
      </c>
      <c r="B27814" s="1" t="s">
        <v>32669</v>
      </c>
    </row>
    <row r="27815" spans="1:6">
      <c r="A27815" s="1" t="s">
        <v>32680</v>
      </c>
      <c r="B27815" s="1" t="s">
        <v>32669</v>
      </c>
    </row>
    <row r="27816" spans="1:6">
      <c r="A27816" s="1" t="s">
        <v>32681</v>
      </c>
      <c r="B27816" s="1" t="s">
        <v>32670</v>
      </c>
    </row>
    <row r="27817" spans="1:6">
      <c r="A27817" s="1" t="s">
        <v>32682</v>
      </c>
      <c r="B27817" s="1" t="s">
        <v>32670</v>
      </c>
    </row>
    <row r="27818" spans="1:6">
      <c r="A27818" s="1" t="s">
        <v>32683</v>
      </c>
      <c r="B27818" s="1" t="s">
        <v>32671</v>
      </c>
    </row>
    <row r="27819" spans="1:6">
      <c r="A27819" s="1" t="s">
        <v>32684</v>
      </c>
      <c r="B27819" s="1" t="s">
        <v>32671</v>
      </c>
    </row>
    <row r="27820" spans="1:6">
      <c r="A27820" s="1" t="s">
        <v>32685</v>
      </c>
      <c r="B27820" s="1" t="s">
        <v>32671</v>
      </c>
    </row>
    <row r="27822" spans="1:6">
      <c r="A27822" s="1" t="s">
        <v>32686</v>
      </c>
      <c r="B27822" s="1" t="s">
        <v>32687</v>
      </c>
      <c r="C27822" s="1" t="s">
        <v>32688</v>
      </c>
      <c r="D27822" s="1" t="s">
        <v>32689</v>
      </c>
    </row>
    <row r="27823" spans="1:6">
      <c r="A27823" s="1" t="s">
        <v>32690</v>
      </c>
      <c r="B27823" s="1">
        <v>1</v>
      </c>
      <c r="C27823" s="1">
        <v>2</v>
      </c>
      <c r="D27823" s="1">
        <v>3</v>
      </c>
      <c r="E27823" s="2">
        <v>1</v>
      </c>
    </row>
    <row r="27824" spans="1:6">
      <c r="A27824" s="1" t="s">
        <v>32691</v>
      </c>
      <c r="B27824" s="1">
        <v>1</v>
      </c>
      <c r="C27824" s="1">
        <v>2</v>
      </c>
      <c r="D27824" s="1">
        <v>3</v>
      </c>
      <c r="E27824" s="2">
        <v>1</v>
      </c>
    </row>
    <row r="27825" spans="1:8">
      <c r="A27825" s="1" t="s">
        <v>32692</v>
      </c>
      <c r="B27825" s="1">
        <v>1</v>
      </c>
      <c r="C27825" s="1">
        <v>2</v>
      </c>
      <c r="D27825" s="1">
        <v>3</v>
      </c>
      <c r="E27825" s="2">
        <v>1</v>
      </c>
    </row>
    <row r="27826" spans="1:8">
      <c r="A27826" s="1" t="s">
        <v>32693</v>
      </c>
      <c r="B27826" s="1" t="s">
        <v>32687</v>
      </c>
    </row>
    <row r="27827" spans="1:8">
      <c r="A27827" s="1" t="s">
        <v>32694</v>
      </c>
      <c r="B27827" s="1" t="s">
        <v>32687</v>
      </c>
    </row>
    <row r="27828" spans="1:8">
      <c r="A27828" s="1" t="s">
        <v>32695</v>
      </c>
      <c r="B27828" s="1" t="s">
        <v>32687</v>
      </c>
    </row>
    <row r="27829" spans="1:8">
      <c r="A27829" s="1" t="s">
        <v>32694</v>
      </c>
      <c r="B27829" s="1" t="s">
        <v>32688</v>
      </c>
    </row>
    <row r="27830" spans="1:8">
      <c r="A27830" s="1" t="s">
        <v>32696</v>
      </c>
      <c r="B27830" s="1" t="s">
        <v>32689</v>
      </c>
    </row>
    <row r="27831" spans="1:8">
      <c r="A27831" s="1" t="s">
        <v>32694</v>
      </c>
      <c r="B27831" s="1" t="s">
        <v>32689</v>
      </c>
    </row>
    <row r="27833" spans="1:8">
      <c r="A27833" s="1" t="s">
        <v>32697</v>
      </c>
      <c r="B27833" s="1" t="s">
        <v>32698</v>
      </c>
      <c r="C27833" s="1" t="s">
        <v>32699</v>
      </c>
      <c r="D27833" s="1" t="s">
        <v>32700</v>
      </c>
      <c r="E27833" s="1" t="s">
        <v>32701</v>
      </c>
      <c r="F27833" s="1" t="s">
        <v>32702</v>
      </c>
      <c r="G27833" s="1" t="s">
        <v>32703</v>
      </c>
    </row>
    <row r="27834" spans="1:8">
      <c r="A27834" s="1" t="s">
        <v>32704</v>
      </c>
      <c r="B27834" s="1">
        <v>1</v>
      </c>
      <c r="C27834" s="1">
        <v>2</v>
      </c>
      <c r="D27834" s="1">
        <v>3</v>
      </c>
      <c r="E27834" s="1">
        <v>4</v>
      </c>
      <c r="F27834" s="1">
        <v>5</v>
      </c>
      <c r="G27834" s="1">
        <v>6</v>
      </c>
      <c r="H27834" s="2">
        <v>1</v>
      </c>
    </row>
    <row r="27835" spans="1:8">
      <c r="A27835" s="1" t="s">
        <v>32705</v>
      </c>
      <c r="B27835" s="1">
        <v>1</v>
      </c>
      <c r="C27835" s="1">
        <v>2</v>
      </c>
      <c r="D27835" s="1">
        <v>3</v>
      </c>
      <c r="E27835" s="1">
        <v>4</v>
      </c>
      <c r="F27835" s="1">
        <v>5</v>
      </c>
      <c r="G27835" s="1">
        <v>6</v>
      </c>
      <c r="H27835" s="2">
        <v>1</v>
      </c>
    </row>
    <row r="27836" spans="1:8">
      <c r="A27836" s="1" t="s">
        <v>32706</v>
      </c>
      <c r="B27836" s="1">
        <v>1</v>
      </c>
      <c r="C27836" s="1">
        <v>2</v>
      </c>
      <c r="D27836" s="1">
        <v>3</v>
      </c>
      <c r="E27836" s="1">
        <v>4</v>
      </c>
      <c r="F27836" s="1">
        <v>5</v>
      </c>
      <c r="G27836" s="1">
        <v>6</v>
      </c>
      <c r="H27836" s="2">
        <v>1</v>
      </c>
    </row>
    <row r="27837" spans="1:8">
      <c r="A27837" s="1" t="s">
        <v>32707</v>
      </c>
      <c r="B27837" s="1" t="s">
        <v>32698</v>
      </c>
    </row>
    <row r="27838" spans="1:8">
      <c r="A27838" s="1" t="s">
        <v>32708</v>
      </c>
      <c r="B27838" s="1" t="s">
        <v>32698</v>
      </c>
    </row>
    <row r="27839" spans="1:8">
      <c r="A27839" s="1" t="s">
        <v>32709</v>
      </c>
      <c r="B27839" s="1" t="s">
        <v>32698</v>
      </c>
    </row>
    <row r="27840" spans="1:8">
      <c r="A27840" s="1" t="s">
        <v>32710</v>
      </c>
      <c r="B27840" s="1" t="s">
        <v>32699</v>
      </c>
    </row>
    <row r="27841" spans="1:6">
      <c r="A27841" s="1" t="s">
        <v>32711</v>
      </c>
      <c r="B27841" s="1" t="s">
        <v>32699</v>
      </c>
    </row>
    <row r="27842" spans="1:6">
      <c r="A27842" s="1" t="s">
        <v>32712</v>
      </c>
      <c r="B27842" s="1" t="s">
        <v>32699</v>
      </c>
    </row>
    <row r="27843" spans="1:6">
      <c r="A27843" s="1" t="s">
        <v>32713</v>
      </c>
      <c r="B27843" s="1" t="s">
        <v>32700</v>
      </c>
    </row>
    <row r="27844" spans="1:6">
      <c r="A27844" s="1" t="s">
        <v>32714</v>
      </c>
      <c r="B27844" s="1" t="s">
        <v>32700</v>
      </c>
    </row>
    <row r="27845" spans="1:6">
      <c r="A27845" s="1" t="s">
        <v>32715</v>
      </c>
      <c r="B27845" s="1" t="s">
        <v>32700</v>
      </c>
    </row>
    <row r="27846" spans="1:6">
      <c r="A27846" s="1" t="s">
        <v>32716</v>
      </c>
      <c r="B27846" s="1" t="s">
        <v>32701</v>
      </c>
    </row>
    <row r="27847" spans="1:6">
      <c r="A27847" s="1" t="s">
        <v>32717</v>
      </c>
      <c r="B27847" s="1" t="s">
        <v>32701</v>
      </c>
    </row>
    <row r="27848" spans="1:6">
      <c r="A27848" s="1" t="s">
        <v>32718</v>
      </c>
      <c r="B27848" s="1" t="s">
        <v>32701</v>
      </c>
    </row>
    <row r="27849" spans="1:6">
      <c r="A27849" s="1" t="s">
        <v>32719</v>
      </c>
      <c r="B27849" s="1" t="s">
        <v>32702</v>
      </c>
    </row>
    <row r="27850" spans="1:6">
      <c r="A27850" s="1" t="s">
        <v>32720</v>
      </c>
      <c r="B27850" s="1" t="s">
        <v>32702</v>
      </c>
    </row>
    <row r="27851" spans="1:6">
      <c r="A27851" s="1" t="s">
        <v>32721</v>
      </c>
      <c r="B27851" s="1" t="s">
        <v>32703</v>
      </c>
    </row>
    <row r="27852" spans="1:6">
      <c r="A27852" s="1" t="s">
        <v>32722</v>
      </c>
      <c r="B27852" s="1" t="s">
        <v>32703</v>
      </c>
    </row>
    <row r="27853" spans="1:6">
      <c r="A27853" s="1" t="s">
        <v>32723</v>
      </c>
      <c r="B27853" s="1" t="s">
        <v>32703</v>
      </c>
    </row>
    <row r="27855" spans="1:6">
      <c r="A27855" s="1" t="s">
        <v>32724</v>
      </c>
      <c r="B27855" s="1" t="s">
        <v>32725</v>
      </c>
      <c r="C27855" s="1" t="s">
        <v>32726</v>
      </c>
      <c r="D27855" s="1" t="s">
        <v>32727</v>
      </c>
      <c r="E27855" s="1" t="s">
        <v>32728</v>
      </c>
    </row>
    <row r="27856" spans="1:6">
      <c r="A27856" s="1" t="s">
        <v>32729</v>
      </c>
      <c r="B27856" s="1">
        <v>1</v>
      </c>
      <c r="C27856" s="1">
        <v>2</v>
      </c>
      <c r="D27856" s="1">
        <v>3</v>
      </c>
      <c r="E27856" s="1">
        <v>4</v>
      </c>
      <c r="F27856" s="2">
        <v>1</v>
      </c>
    </row>
    <row r="27857" spans="1:6">
      <c r="A27857" s="1" t="s">
        <v>32730</v>
      </c>
      <c r="B27857" s="1">
        <v>1</v>
      </c>
      <c r="C27857" s="1">
        <v>2</v>
      </c>
      <c r="D27857" s="1">
        <v>3</v>
      </c>
      <c r="E27857" s="1">
        <v>4</v>
      </c>
      <c r="F27857" s="2">
        <v>1</v>
      </c>
    </row>
    <row r="27858" spans="1:6">
      <c r="A27858" s="1" t="s">
        <v>32731</v>
      </c>
      <c r="B27858" s="1" t="s">
        <v>551</v>
      </c>
      <c r="C27858" s="1">
        <v>2</v>
      </c>
      <c r="D27858" s="1" t="s">
        <v>551</v>
      </c>
      <c r="E27858" s="1">
        <v>4</v>
      </c>
      <c r="F27858" s="2">
        <v>0.5</v>
      </c>
    </row>
    <row r="27859" spans="1:6">
      <c r="A27859" s="1" t="s">
        <v>32732</v>
      </c>
      <c r="B27859" s="1" t="s">
        <v>32725</v>
      </c>
    </row>
    <row r="27860" spans="1:6">
      <c r="A27860" s="1" t="s">
        <v>32733</v>
      </c>
      <c r="B27860" s="1" t="s">
        <v>32725</v>
      </c>
    </row>
    <row r="27861" spans="1:6">
      <c r="A27861" s="1" t="s">
        <v>32734</v>
      </c>
      <c r="B27861" s="1" t="s">
        <v>32725</v>
      </c>
    </row>
    <row r="27862" spans="1:6">
      <c r="A27862" s="1" t="s">
        <v>32735</v>
      </c>
      <c r="B27862" s="1" t="s">
        <v>32726</v>
      </c>
    </row>
    <row r="27863" spans="1:6">
      <c r="A27863" s="1" t="s">
        <v>32736</v>
      </c>
      <c r="B27863" s="1" t="s">
        <v>32726</v>
      </c>
    </row>
    <row r="27864" spans="1:6">
      <c r="A27864" s="1" t="s">
        <v>32737</v>
      </c>
      <c r="B27864" s="1" t="s">
        <v>32727</v>
      </c>
    </row>
    <row r="27865" spans="1:6">
      <c r="A27865" s="1" t="s">
        <v>32738</v>
      </c>
      <c r="B27865" s="1" t="s">
        <v>32727</v>
      </c>
    </row>
    <row r="27866" spans="1:6">
      <c r="A27866" s="1" t="s">
        <v>32739</v>
      </c>
      <c r="B27866" s="1" t="s">
        <v>32727</v>
      </c>
    </row>
    <row r="27867" spans="1:6">
      <c r="A27867" s="1" t="s">
        <v>32736</v>
      </c>
      <c r="B27867" s="1" t="s">
        <v>32728</v>
      </c>
    </row>
    <row r="27869" spans="1:6">
      <c r="A27869" s="1" t="s">
        <v>32740</v>
      </c>
      <c r="B27869" s="1" t="s">
        <v>32741</v>
      </c>
      <c r="C27869" s="1" t="s">
        <v>32742</v>
      </c>
      <c r="D27869" s="1" t="s">
        <v>32743</v>
      </c>
    </row>
    <row r="27870" spans="1:6">
      <c r="A27870" s="1" t="s">
        <v>32744</v>
      </c>
      <c r="B27870" s="1" t="s">
        <v>32741</v>
      </c>
    </row>
    <row r="27871" spans="1:6">
      <c r="A27871" s="1" t="s">
        <v>32745</v>
      </c>
      <c r="B27871" s="1" t="s">
        <v>32741</v>
      </c>
    </row>
    <row r="27872" spans="1:6">
      <c r="A27872" s="1" t="s">
        <v>32745</v>
      </c>
      <c r="B27872" s="1" t="s">
        <v>32742</v>
      </c>
    </row>
    <row r="27873" spans="1:5">
      <c r="A27873" s="1" t="s">
        <v>32745</v>
      </c>
      <c r="B27873" s="1" t="s">
        <v>32743</v>
      </c>
    </row>
    <row r="27875" spans="1:5">
      <c r="A27875" s="1" t="s">
        <v>32746</v>
      </c>
      <c r="B27875" s="1" t="s">
        <v>32747</v>
      </c>
      <c r="C27875" s="1" t="s">
        <v>32748</v>
      </c>
      <c r="D27875" s="1" t="s">
        <v>32749</v>
      </c>
    </row>
    <row r="27876" spans="1:5">
      <c r="A27876" s="1" t="s">
        <v>32750</v>
      </c>
      <c r="B27876" s="1">
        <v>1</v>
      </c>
      <c r="C27876" s="1" t="s">
        <v>551</v>
      </c>
      <c r="D27876" s="1">
        <v>3</v>
      </c>
      <c r="E27876" s="2">
        <v>0.66669999999999996</v>
      </c>
    </row>
    <row r="27877" spans="1:5">
      <c r="A27877" s="1" t="s">
        <v>32751</v>
      </c>
      <c r="B27877" s="1">
        <v>1</v>
      </c>
      <c r="C27877" s="1" t="s">
        <v>551</v>
      </c>
      <c r="D27877" s="1">
        <v>3</v>
      </c>
      <c r="E27877" s="2">
        <v>0.66669999999999996</v>
      </c>
    </row>
    <row r="27878" spans="1:5">
      <c r="A27878" s="1" t="s">
        <v>32752</v>
      </c>
      <c r="B27878" s="1">
        <v>1</v>
      </c>
      <c r="C27878" s="1" t="s">
        <v>551</v>
      </c>
      <c r="D27878" s="1">
        <v>3</v>
      </c>
      <c r="E27878" s="2">
        <v>0.66669999999999996</v>
      </c>
    </row>
    <row r="27879" spans="1:5">
      <c r="A27879" s="1" t="s">
        <v>32753</v>
      </c>
      <c r="B27879" s="1" t="s">
        <v>32747</v>
      </c>
    </row>
    <row r="27880" spans="1:5">
      <c r="A27880" s="1" t="s">
        <v>32754</v>
      </c>
      <c r="B27880" s="1" t="s">
        <v>32747</v>
      </c>
    </row>
    <row r="27881" spans="1:5">
      <c r="A27881" s="1" t="s">
        <v>32755</v>
      </c>
      <c r="B27881" s="1" t="s">
        <v>32747</v>
      </c>
    </row>
    <row r="27882" spans="1:5">
      <c r="A27882" s="1" t="s">
        <v>32756</v>
      </c>
      <c r="B27882" s="1" t="s">
        <v>32748</v>
      </c>
    </row>
    <row r="27883" spans="1:5">
      <c r="A27883" s="1" t="s">
        <v>32757</v>
      </c>
      <c r="B27883" s="1" t="s">
        <v>32748</v>
      </c>
    </row>
    <row r="27884" spans="1:5">
      <c r="A27884" s="1" t="s">
        <v>32758</v>
      </c>
      <c r="B27884" s="1" t="s">
        <v>32748</v>
      </c>
    </row>
    <row r="27885" spans="1:5">
      <c r="A27885" s="1" t="s">
        <v>32759</v>
      </c>
      <c r="B27885" s="1" t="s">
        <v>32749</v>
      </c>
    </row>
    <row r="27886" spans="1:5">
      <c r="A27886" s="1" t="s">
        <v>32760</v>
      </c>
      <c r="B27886" s="1" t="s">
        <v>32749</v>
      </c>
    </row>
    <row r="27887" spans="1:5">
      <c r="A27887" s="1" t="s">
        <v>32761</v>
      </c>
      <c r="B27887" s="1" t="s">
        <v>32749</v>
      </c>
    </row>
    <row r="27889" spans="1:8">
      <c r="A27889" s="1" t="s">
        <v>32762</v>
      </c>
      <c r="B27889" s="1" t="s">
        <v>32763</v>
      </c>
      <c r="C27889" s="1" t="s">
        <v>32764</v>
      </c>
      <c r="D27889" s="1" t="s">
        <v>32765</v>
      </c>
      <c r="E27889" s="1" t="s">
        <v>32766</v>
      </c>
      <c r="F27889" s="1" t="s">
        <v>32767</v>
      </c>
      <c r="G27889" s="1" t="s">
        <v>32768</v>
      </c>
    </row>
    <row r="27890" spans="1:8">
      <c r="A27890" s="1" t="s">
        <v>32769</v>
      </c>
      <c r="B27890" s="1">
        <v>1</v>
      </c>
      <c r="C27890" s="1">
        <v>2</v>
      </c>
      <c r="D27890" s="1">
        <v>3</v>
      </c>
      <c r="E27890" s="1">
        <v>4</v>
      </c>
      <c r="F27890" s="1">
        <v>5</v>
      </c>
      <c r="G27890" s="1">
        <v>6</v>
      </c>
      <c r="H27890" s="2">
        <v>1</v>
      </c>
    </row>
    <row r="27891" spans="1:8">
      <c r="A27891" s="1" t="s">
        <v>32770</v>
      </c>
      <c r="B27891" s="1">
        <v>1</v>
      </c>
      <c r="C27891" s="1">
        <v>2</v>
      </c>
      <c r="D27891" s="1">
        <v>3</v>
      </c>
      <c r="E27891" s="1">
        <v>4</v>
      </c>
      <c r="F27891" s="1">
        <v>5</v>
      </c>
      <c r="G27891" s="1">
        <v>6</v>
      </c>
      <c r="H27891" s="2">
        <v>1</v>
      </c>
    </row>
    <row r="27892" spans="1:8">
      <c r="A27892" s="1" t="s">
        <v>32771</v>
      </c>
      <c r="B27892" s="1">
        <v>1</v>
      </c>
      <c r="C27892" s="1">
        <v>2</v>
      </c>
      <c r="D27892" s="1">
        <v>3</v>
      </c>
      <c r="E27892" s="1">
        <v>4</v>
      </c>
      <c r="F27892" s="1">
        <v>5</v>
      </c>
      <c r="G27892" s="1">
        <v>6</v>
      </c>
      <c r="H27892" s="2">
        <v>1</v>
      </c>
    </row>
    <row r="27893" spans="1:8">
      <c r="A27893" s="1" t="s">
        <v>32772</v>
      </c>
      <c r="B27893" s="1" t="s">
        <v>32763</v>
      </c>
    </row>
    <row r="27894" spans="1:8">
      <c r="A27894" s="1" t="s">
        <v>32773</v>
      </c>
      <c r="B27894" s="1" t="s">
        <v>32763</v>
      </c>
    </row>
    <row r="27895" spans="1:8">
      <c r="A27895" s="1" t="s">
        <v>32774</v>
      </c>
      <c r="B27895" s="1" t="s">
        <v>32763</v>
      </c>
    </row>
    <row r="27896" spans="1:8">
      <c r="A27896" s="1" t="s">
        <v>32775</v>
      </c>
      <c r="B27896" s="1" t="s">
        <v>32764</v>
      </c>
    </row>
    <row r="27897" spans="1:8">
      <c r="A27897" s="1" t="s">
        <v>32776</v>
      </c>
      <c r="B27897" s="1" t="s">
        <v>32764</v>
      </c>
    </row>
    <row r="27898" spans="1:8">
      <c r="A27898" s="1" t="s">
        <v>32777</v>
      </c>
      <c r="B27898" s="1" t="s">
        <v>32764</v>
      </c>
    </row>
    <row r="27899" spans="1:8">
      <c r="A27899" s="1" t="s">
        <v>32778</v>
      </c>
      <c r="B27899" s="1" t="s">
        <v>32765</v>
      </c>
    </row>
    <row r="27900" spans="1:8">
      <c r="A27900" s="1" t="s">
        <v>32779</v>
      </c>
      <c r="B27900" s="1" t="s">
        <v>32765</v>
      </c>
    </row>
    <row r="27901" spans="1:8">
      <c r="A27901" s="1" t="s">
        <v>32780</v>
      </c>
      <c r="B27901" s="1" t="s">
        <v>32765</v>
      </c>
    </row>
    <row r="27902" spans="1:8">
      <c r="A27902" s="1" t="s">
        <v>32781</v>
      </c>
      <c r="B27902" s="1" t="s">
        <v>32766</v>
      </c>
    </row>
    <row r="27903" spans="1:8">
      <c r="A27903" s="1" t="s">
        <v>32782</v>
      </c>
      <c r="B27903" s="1" t="s">
        <v>32766</v>
      </c>
    </row>
    <row r="27904" spans="1:8">
      <c r="A27904" s="1" t="s">
        <v>32783</v>
      </c>
      <c r="B27904" s="1" t="s">
        <v>32767</v>
      </c>
    </row>
    <row r="27905" spans="1:4">
      <c r="A27905" s="1" t="s">
        <v>32784</v>
      </c>
      <c r="B27905" s="1" t="s">
        <v>32767</v>
      </c>
    </row>
    <row r="27906" spans="1:4">
      <c r="A27906" s="1" t="s">
        <v>32785</v>
      </c>
      <c r="B27906" s="1" t="s">
        <v>32767</v>
      </c>
    </row>
    <row r="27907" spans="1:4">
      <c r="A27907" s="1" t="s">
        <v>32786</v>
      </c>
      <c r="B27907" s="1" t="s">
        <v>32768</v>
      </c>
    </row>
    <row r="27908" spans="1:4">
      <c r="A27908" s="1" t="s">
        <v>32787</v>
      </c>
      <c r="B27908" s="1" t="s">
        <v>32768</v>
      </c>
    </row>
    <row r="27909" spans="1:4">
      <c r="A27909" s="1" t="s">
        <v>32788</v>
      </c>
      <c r="B27909" s="1" t="s">
        <v>32768</v>
      </c>
    </row>
    <row r="27911" spans="1:4">
      <c r="A27911" s="1" t="s">
        <v>32789</v>
      </c>
      <c r="B27911" s="1" t="s">
        <v>32790</v>
      </c>
      <c r="C27911" s="1" t="s">
        <v>32791</v>
      </c>
    </row>
    <row r="27912" spans="1:4">
      <c r="A27912" s="1" t="s">
        <v>32792</v>
      </c>
      <c r="B27912" s="1">
        <v>1</v>
      </c>
      <c r="C27912" s="1">
        <v>2</v>
      </c>
      <c r="D27912" s="2">
        <v>1</v>
      </c>
    </row>
    <row r="27913" spans="1:4">
      <c r="A27913" s="1" t="s">
        <v>32793</v>
      </c>
      <c r="B27913" s="1">
        <v>1</v>
      </c>
      <c r="C27913" s="1">
        <v>2</v>
      </c>
      <c r="D27913" s="2">
        <v>1</v>
      </c>
    </row>
    <row r="27914" spans="1:4">
      <c r="A27914" s="1" t="s">
        <v>32794</v>
      </c>
      <c r="B27914" s="1">
        <v>1</v>
      </c>
      <c r="C27914" s="1">
        <v>2</v>
      </c>
      <c r="D27914" s="2">
        <v>1</v>
      </c>
    </row>
    <row r="27915" spans="1:4">
      <c r="A27915" s="1" t="s">
        <v>32795</v>
      </c>
      <c r="B27915" s="1" t="s">
        <v>32790</v>
      </c>
    </row>
    <row r="27916" spans="1:4">
      <c r="A27916" s="1" t="s">
        <v>32796</v>
      </c>
      <c r="B27916" s="1" t="s">
        <v>32790</v>
      </c>
    </row>
    <row r="27917" spans="1:4">
      <c r="A27917" s="1" t="s">
        <v>32797</v>
      </c>
      <c r="B27917" s="1" t="s">
        <v>32790</v>
      </c>
    </row>
    <row r="27918" spans="1:4">
      <c r="A27918" s="1" t="s">
        <v>32798</v>
      </c>
      <c r="B27918" s="1" t="s">
        <v>32791</v>
      </c>
    </row>
    <row r="27919" spans="1:4">
      <c r="A27919" s="1" t="s">
        <v>32799</v>
      </c>
      <c r="B27919" s="1" t="s">
        <v>32791</v>
      </c>
    </row>
    <row r="27920" spans="1:4">
      <c r="A27920" s="1" t="s">
        <v>32800</v>
      </c>
      <c r="B27920" s="1" t="s">
        <v>32791</v>
      </c>
    </row>
    <row r="27922" spans="1:9">
      <c r="A27922" s="1" t="s">
        <v>32801</v>
      </c>
      <c r="B27922" s="1" t="s">
        <v>32802</v>
      </c>
      <c r="C27922" s="1" t="s">
        <v>32803</v>
      </c>
    </row>
    <row r="27923" spans="1:9">
      <c r="A27923" s="1" t="s">
        <v>32804</v>
      </c>
      <c r="B27923" s="1">
        <v>1</v>
      </c>
      <c r="C27923" s="1">
        <v>2</v>
      </c>
      <c r="D27923" s="2">
        <v>1</v>
      </c>
    </row>
    <row r="27924" spans="1:9">
      <c r="A27924" s="1" t="s">
        <v>32805</v>
      </c>
      <c r="B27924" s="1">
        <v>1</v>
      </c>
      <c r="C27924" s="1">
        <v>2</v>
      </c>
      <c r="D27924" s="2">
        <v>1</v>
      </c>
    </row>
    <row r="27925" spans="1:9">
      <c r="A27925" s="1" t="s">
        <v>32806</v>
      </c>
      <c r="B27925" s="1">
        <v>1</v>
      </c>
      <c r="C27925" s="1">
        <v>2</v>
      </c>
      <c r="D27925" s="2">
        <v>1</v>
      </c>
    </row>
    <row r="27926" spans="1:9">
      <c r="A27926" s="1" t="s">
        <v>32807</v>
      </c>
      <c r="B27926" s="1" t="s">
        <v>32802</v>
      </c>
    </row>
    <row r="27927" spans="1:9">
      <c r="A27927" s="1" t="s">
        <v>32808</v>
      </c>
      <c r="B27927" s="1" t="s">
        <v>32802</v>
      </c>
    </row>
    <row r="27928" spans="1:9">
      <c r="A27928" s="1" t="s">
        <v>32809</v>
      </c>
      <c r="B27928" s="1" t="s">
        <v>32803</v>
      </c>
    </row>
    <row r="27929" spans="1:9">
      <c r="A27929" s="1" t="s">
        <v>32810</v>
      </c>
      <c r="B27929" s="1" t="s">
        <v>32803</v>
      </c>
    </row>
    <row r="27930" spans="1:9">
      <c r="A27930" s="1" t="s">
        <v>32811</v>
      </c>
      <c r="B27930" s="1" t="s">
        <v>32803</v>
      </c>
    </row>
    <row r="27932" spans="1:9">
      <c r="A27932" s="1" t="s">
        <v>32812</v>
      </c>
      <c r="B27932" s="1" t="s">
        <v>32813</v>
      </c>
      <c r="C27932" s="1" t="s">
        <v>32814</v>
      </c>
      <c r="D27932" s="1" t="s">
        <v>32815</v>
      </c>
      <c r="E27932" s="1" t="s">
        <v>32816</v>
      </c>
      <c r="F27932" s="1" t="s">
        <v>32817</v>
      </c>
      <c r="G27932" s="1" t="s">
        <v>32818</v>
      </c>
      <c r="H27932" s="1" t="s">
        <v>32819</v>
      </c>
    </row>
    <row r="27933" spans="1:9">
      <c r="A27933" s="1" t="s">
        <v>32820</v>
      </c>
      <c r="B27933" s="1" t="s">
        <v>551</v>
      </c>
      <c r="C27933" s="1" t="s">
        <v>551</v>
      </c>
      <c r="D27933" s="1" t="s">
        <v>551</v>
      </c>
      <c r="E27933" s="1">
        <v>4</v>
      </c>
      <c r="F27933" s="1" t="s">
        <v>551</v>
      </c>
      <c r="G27933" s="1" t="s">
        <v>551</v>
      </c>
      <c r="H27933" s="1">
        <v>7</v>
      </c>
      <c r="I27933" s="2">
        <v>0.28570000000000001</v>
      </c>
    </row>
    <row r="27934" spans="1:9">
      <c r="A27934" s="1" t="s">
        <v>32821</v>
      </c>
      <c r="B27934" s="1" t="s">
        <v>551</v>
      </c>
      <c r="C27934" s="1" t="s">
        <v>551</v>
      </c>
      <c r="D27934" s="1" t="s">
        <v>551</v>
      </c>
      <c r="E27934" s="1">
        <v>4</v>
      </c>
      <c r="F27934" s="1" t="s">
        <v>551</v>
      </c>
      <c r="G27934" s="1" t="s">
        <v>551</v>
      </c>
      <c r="H27934" s="1">
        <v>7</v>
      </c>
      <c r="I27934" s="2">
        <v>0.28570000000000001</v>
      </c>
    </row>
    <row r="27935" spans="1:9">
      <c r="A27935" s="1" t="s">
        <v>32822</v>
      </c>
      <c r="B27935" s="1" t="s">
        <v>551</v>
      </c>
      <c r="C27935" s="1" t="s">
        <v>551</v>
      </c>
      <c r="D27935" s="1" t="s">
        <v>551</v>
      </c>
      <c r="E27935" s="1">
        <v>4</v>
      </c>
      <c r="F27935" s="1" t="s">
        <v>551</v>
      </c>
      <c r="G27935" s="1" t="s">
        <v>551</v>
      </c>
      <c r="H27935" s="1">
        <v>7</v>
      </c>
      <c r="I27935" s="2">
        <v>0.28570000000000001</v>
      </c>
    </row>
    <row r="27936" spans="1:9">
      <c r="A27936" s="1" t="s">
        <v>32823</v>
      </c>
      <c r="B27936" s="1" t="s">
        <v>32813</v>
      </c>
    </row>
    <row r="27937" spans="1:2">
      <c r="A27937" s="1" t="s">
        <v>32824</v>
      </c>
      <c r="B27937" s="1" t="s">
        <v>32813</v>
      </c>
    </row>
    <row r="27938" spans="1:2">
      <c r="A27938" s="1" t="s">
        <v>32825</v>
      </c>
      <c r="B27938" s="1" t="s">
        <v>32813</v>
      </c>
    </row>
    <row r="27939" spans="1:2">
      <c r="A27939" s="1" t="s">
        <v>32826</v>
      </c>
      <c r="B27939" s="1" t="s">
        <v>32814</v>
      </c>
    </row>
    <row r="27940" spans="1:2">
      <c r="A27940" s="1" t="s">
        <v>32827</v>
      </c>
      <c r="B27940" s="1" t="s">
        <v>32814</v>
      </c>
    </row>
    <row r="27941" spans="1:2">
      <c r="A27941" s="1" t="s">
        <v>32828</v>
      </c>
      <c r="B27941" s="1" t="s">
        <v>32814</v>
      </c>
    </row>
    <row r="27942" spans="1:2">
      <c r="A27942" s="1" t="s">
        <v>32829</v>
      </c>
      <c r="B27942" s="1" t="s">
        <v>32815</v>
      </c>
    </row>
    <row r="27943" spans="1:2">
      <c r="A27943" s="1" t="s">
        <v>32830</v>
      </c>
      <c r="B27943" s="1" t="s">
        <v>32815</v>
      </c>
    </row>
    <row r="27944" spans="1:2">
      <c r="A27944" s="1" t="s">
        <v>32831</v>
      </c>
      <c r="B27944" s="1" t="s">
        <v>32815</v>
      </c>
    </row>
    <row r="27945" spans="1:2">
      <c r="A27945" s="1" t="s">
        <v>32832</v>
      </c>
      <c r="B27945" s="1" t="s">
        <v>32816</v>
      </c>
    </row>
    <row r="27946" spans="1:2">
      <c r="A27946" s="1" t="s">
        <v>32833</v>
      </c>
      <c r="B27946" s="1" t="s">
        <v>32816</v>
      </c>
    </row>
    <row r="27947" spans="1:2">
      <c r="A27947" s="1" t="s">
        <v>32834</v>
      </c>
      <c r="B27947" s="1" t="s">
        <v>32816</v>
      </c>
    </row>
    <row r="27948" spans="1:2">
      <c r="A27948" s="1" t="s">
        <v>32824</v>
      </c>
      <c r="B27948" s="1" t="s">
        <v>32817</v>
      </c>
    </row>
    <row r="27949" spans="1:2">
      <c r="A27949" s="1" t="s">
        <v>32835</v>
      </c>
      <c r="B27949" s="1" t="s">
        <v>32817</v>
      </c>
    </row>
    <row r="27950" spans="1:2">
      <c r="A27950" s="1" t="s">
        <v>32836</v>
      </c>
      <c r="B27950" s="1" t="s">
        <v>32818</v>
      </c>
    </row>
    <row r="27951" spans="1:2">
      <c r="A27951" s="1" t="s">
        <v>32837</v>
      </c>
      <c r="B27951" s="1" t="s">
        <v>32818</v>
      </c>
    </row>
    <row r="27952" spans="1:2">
      <c r="A27952" s="1" t="s">
        <v>32838</v>
      </c>
      <c r="B27952" s="1" t="s">
        <v>32818</v>
      </c>
    </row>
    <row r="27953" spans="1:6">
      <c r="A27953" s="1" t="s">
        <v>32839</v>
      </c>
      <c r="B27953" s="1" t="s">
        <v>32819</v>
      </c>
    </row>
    <row r="27954" spans="1:6">
      <c r="A27954" s="1" t="s">
        <v>32840</v>
      </c>
      <c r="B27954" s="1" t="s">
        <v>32819</v>
      </c>
    </row>
    <row r="27955" spans="1:6">
      <c r="A27955" s="1" t="s">
        <v>32841</v>
      </c>
      <c r="B27955" s="1" t="s">
        <v>32819</v>
      </c>
    </row>
    <row r="27957" spans="1:6">
      <c r="A27957" s="1" t="s">
        <v>32842</v>
      </c>
      <c r="B27957" s="1" t="s">
        <v>32843</v>
      </c>
      <c r="C27957" s="1" t="s">
        <v>32844</v>
      </c>
      <c r="D27957" s="1" t="s">
        <v>32845</v>
      </c>
      <c r="E27957" s="1" t="s">
        <v>32846</v>
      </c>
    </row>
    <row r="27958" spans="1:6">
      <c r="A27958" s="1" t="s">
        <v>32847</v>
      </c>
      <c r="B27958" s="1">
        <v>1</v>
      </c>
      <c r="C27958" s="1">
        <v>2</v>
      </c>
      <c r="D27958" s="1">
        <v>3</v>
      </c>
      <c r="E27958" s="1">
        <v>4</v>
      </c>
      <c r="F27958" s="2">
        <v>1</v>
      </c>
    </row>
    <row r="27959" spans="1:6">
      <c r="A27959" s="1" t="s">
        <v>32848</v>
      </c>
      <c r="B27959" s="1">
        <v>1</v>
      </c>
      <c r="C27959" s="1" t="s">
        <v>551</v>
      </c>
      <c r="D27959" s="1">
        <v>3</v>
      </c>
      <c r="E27959" s="1" t="s">
        <v>551</v>
      </c>
      <c r="F27959" s="2">
        <v>0.5</v>
      </c>
    </row>
    <row r="27960" spans="1:6">
      <c r="A27960" s="1" t="s">
        <v>32849</v>
      </c>
      <c r="B27960" s="1">
        <v>1</v>
      </c>
      <c r="C27960" s="1" t="s">
        <v>551</v>
      </c>
      <c r="D27960" s="1">
        <v>3</v>
      </c>
      <c r="E27960" s="1" t="s">
        <v>551</v>
      </c>
      <c r="F27960" s="2">
        <v>0.5</v>
      </c>
    </row>
    <row r="27961" spans="1:6">
      <c r="A27961" s="1" t="s">
        <v>32850</v>
      </c>
      <c r="B27961" s="1" t="s">
        <v>32843</v>
      </c>
    </row>
    <row r="27962" spans="1:6">
      <c r="A27962" s="1" t="s">
        <v>32851</v>
      </c>
      <c r="B27962" s="1" t="s">
        <v>32843</v>
      </c>
    </row>
    <row r="27963" spans="1:6">
      <c r="A27963" s="1" t="s">
        <v>32852</v>
      </c>
      <c r="B27963" s="1" t="s">
        <v>32844</v>
      </c>
    </row>
    <row r="27964" spans="1:6">
      <c r="A27964" s="1" t="s">
        <v>32853</v>
      </c>
      <c r="B27964" s="1" t="s">
        <v>32844</v>
      </c>
    </row>
    <row r="27965" spans="1:6">
      <c r="A27965" s="1" t="s">
        <v>32854</v>
      </c>
      <c r="B27965" s="1" t="s">
        <v>32844</v>
      </c>
    </row>
    <row r="27966" spans="1:6">
      <c r="A27966" s="1" t="s">
        <v>32855</v>
      </c>
      <c r="B27966" s="1" t="s">
        <v>32845</v>
      </c>
    </row>
    <row r="27967" spans="1:6">
      <c r="A27967" s="1" t="s">
        <v>32850</v>
      </c>
      <c r="B27967" s="1" t="s">
        <v>32845</v>
      </c>
    </row>
    <row r="27968" spans="1:6">
      <c r="A27968" s="1" t="s">
        <v>32856</v>
      </c>
      <c r="B27968" s="1" t="s">
        <v>32846</v>
      </c>
    </row>
    <row r="27969" spans="1:9">
      <c r="A27969" s="1" t="s">
        <v>32857</v>
      </c>
      <c r="B27969" s="1" t="s">
        <v>32846</v>
      </c>
    </row>
    <row r="27970" spans="1:9">
      <c r="A27970" s="1" t="s">
        <v>32858</v>
      </c>
      <c r="B27970" s="1" t="s">
        <v>32846</v>
      </c>
    </row>
    <row r="27972" spans="1:9">
      <c r="A27972" s="1" t="s">
        <v>32859</v>
      </c>
      <c r="B27972" s="1" t="s">
        <v>465</v>
      </c>
      <c r="C27972" s="1" t="s">
        <v>468</v>
      </c>
      <c r="D27972" s="1" t="s">
        <v>32860</v>
      </c>
      <c r="E27972" s="1" t="s">
        <v>32861</v>
      </c>
      <c r="F27972" s="1" t="s">
        <v>466</v>
      </c>
      <c r="G27972" s="1" t="s">
        <v>469</v>
      </c>
      <c r="H27972" s="1" t="s">
        <v>32862</v>
      </c>
    </row>
    <row r="27973" spans="1:9">
      <c r="A27973" s="1" t="s">
        <v>32863</v>
      </c>
      <c r="B27973" s="1">
        <v>1</v>
      </c>
      <c r="C27973" s="1">
        <v>2</v>
      </c>
      <c r="D27973" s="1">
        <v>3</v>
      </c>
      <c r="E27973" s="1">
        <v>4</v>
      </c>
      <c r="F27973" s="1">
        <v>5</v>
      </c>
      <c r="G27973" s="1">
        <v>6</v>
      </c>
      <c r="H27973" s="1">
        <v>7</v>
      </c>
      <c r="I27973" s="2">
        <v>1</v>
      </c>
    </row>
    <row r="27974" spans="1:9">
      <c r="A27974" s="1" t="s">
        <v>32864</v>
      </c>
      <c r="B27974" s="1" t="s">
        <v>551</v>
      </c>
      <c r="C27974" s="1" t="s">
        <v>551</v>
      </c>
      <c r="D27974" s="1" t="s">
        <v>551</v>
      </c>
      <c r="E27974" s="1">
        <v>4</v>
      </c>
      <c r="F27974" s="1" t="s">
        <v>551</v>
      </c>
      <c r="G27974" s="1" t="s">
        <v>551</v>
      </c>
      <c r="H27974" s="1">
        <v>7</v>
      </c>
      <c r="I27974" s="2">
        <v>0.28570000000000001</v>
      </c>
    </row>
    <row r="27975" spans="1:9">
      <c r="A27975" s="1" t="s">
        <v>32865</v>
      </c>
      <c r="B27975" s="1" t="s">
        <v>551</v>
      </c>
      <c r="C27975" s="1" t="s">
        <v>551</v>
      </c>
      <c r="D27975" s="1" t="s">
        <v>551</v>
      </c>
      <c r="E27975" s="1">
        <v>4</v>
      </c>
      <c r="F27975" s="1" t="s">
        <v>551</v>
      </c>
      <c r="G27975" s="1" t="s">
        <v>551</v>
      </c>
      <c r="H27975" s="1">
        <v>7</v>
      </c>
      <c r="I27975" s="2">
        <v>0.28570000000000001</v>
      </c>
    </row>
    <row r="27976" spans="1:9">
      <c r="A27976" s="1" t="s">
        <v>32866</v>
      </c>
      <c r="B27976" s="1" t="s">
        <v>465</v>
      </c>
    </row>
    <row r="27977" spans="1:9">
      <c r="A27977" s="1" t="s">
        <v>464</v>
      </c>
      <c r="B27977" s="1" t="s">
        <v>465</v>
      </c>
    </row>
    <row r="27978" spans="1:9">
      <c r="A27978" s="1" t="s">
        <v>32867</v>
      </c>
      <c r="B27978" s="1" t="s">
        <v>465</v>
      </c>
    </row>
    <row r="27979" spans="1:9">
      <c r="A27979" s="1" t="s">
        <v>467</v>
      </c>
      <c r="B27979" s="1" t="s">
        <v>468</v>
      </c>
    </row>
    <row r="27980" spans="1:9">
      <c r="A27980" s="1" t="s">
        <v>32868</v>
      </c>
      <c r="B27980" s="1" t="s">
        <v>468</v>
      </c>
    </row>
    <row r="27981" spans="1:9">
      <c r="A27981" s="1" t="s">
        <v>470</v>
      </c>
      <c r="B27981" s="1" t="s">
        <v>468</v>
      </c>
    </row>
    <row r="27982" spans="1:9">
      <c r="A27982" s="1" t="s">
        <v>32869</v>
      </c>
      <c r="B27982" s="1" t="s">
        <v>32860</v>
      </c>
    </row>
    <row r="27983" spans="1:9">
      <c r="A27983" s="1" t="s">
        <v>32870</v>
      </c>
      <c r="B27983" s="1" t="s">
        <v>32860</v>
      </c>
    </row>
    <row r="27984" spans="1:9">
      <c r="A27984" s="1" t="s">
        <v>32871</v>
      </c>
      <c r="B27984" s="1" t="s">
        <v>32860</v>
      </c>
    </row>
    <row r="27985" spans="1:4">
      <c r="A27985" s="1" t="s">
        <v>32872</v>
      </c>
      <c r="B27985" s="1" t="s">
        <v>32861</v>
      </c>
    </row>
    <row r="27986" spans="1:4">
      <c r="A27986" s="1" t="s">
        <v>32873</v>
      </c>
      <c r="B27986" s="1" t="s">
        <v>32861</v>
      </c>
    </row>
    <row r="27987" spans="1:4">
      <c r="A27987" s="1" t="s">
        <v>464</v>
      </c>
      <c r="B27987" s="1" t="s">
        <v>466</v>
      </c>
    </row>
    <row r="27988" spans="1:4">
      <c r="A27988" s="1" t="s">
        <v>467</v>
      </c>
      <c r="B27988" s="1" t="s">
        <v>469</v>
      </c>
    </row>
    <row r="27989" spans="1:4">
      <c r="A27989" s="1" t="s">
        <v>470</v>
      </c>
      <c r="B27989" s="1" t="s">
        <v>469</v>
      </c>
    </row>
    <row r="27990" spans="1:4">
      <c r="A27990" s="1" t="s">
        <v>32874</v>
      </c>
      <c r="B27990" s="1" t="s">
        <v>32862</v>
      </c>
    </row>
    <row r="27991" spans="1:4">
      <c r="A27991" s="1" t="s">
        <v>32875</v>
      </c>
      <c r="B27991" s="1" t="s">
        <v>32862</v>
      </c>
    </row>
    <row r="27993" spans="1:4">
      <c r="A27993" s="1" t="s">
        <v>32876</v>
      </c>
      <c r="B27993" s="1" t="s">
        <v>32877</v>
      </c>
      <c r="C27993" s="1" t="s">
        <v>32878</v>
      </c>
    </row>
    <row r="27994" spans="1:4">
      <c r="A27994" s="1" t="s">
        <v>32879</v>
      </c>
      <c r="B27994" s="1">
        <v>1</v>
      </c>
      <c r="C27994" s="1">
        <v>2</v>
      </c>
      <c r="D27994" s="2">
        <v>1</v>
      </c>
    </row>
    <row r="27995" spans="1:4">
      <c r="A27995" s="1" t="s">
        <v>32880</v>
      </c>
      <c r="B27995" s="1">
        <v>1</v>
      </c>
      <c r="C27995" s="1">
        <v>2</v>
      </c>
      <c r="D27995" s="2">
        <v>1</v>
      </c>
    </row>
    <row r="27996" spans="1:4">
      <c r="A27996" s="1" t="s">
        <v>32881</v>
      </c>
      <c r="B27996" s="1">
        <v>1</v>
      </c>
      <c r="C27996" s="1">
        <v>2</v>
      </c>
      <c r="D27996" s="2">
        <v>1</v>
      </c>
    </row>
    <row r="27997" spans="1:4">
      <c r="A27997" s="1" t="s">
        <v>32882</v>
      </c>
      <c r="B27997" s="1" t="s">
        <v>32877</v>
      </c>
    </row>
    <row r="27998" spans="1:4">
      <c r="A27998" s="1" t="s">
        <v>32883</v>
      </c>
      <c r="B27998" s="1" t="s">
        <v>32877</v>
      </c>
    </row>
    <row r="27999" spans="1:4">
      <c r="A27999" s="1" t="s">
        <v>32884</v>
      </c>
      <c r="B27999" s="1" t="s">
        <v>32877</v>
      </c>
    </row>
    <row r="28000" spans="1:4">
      <c r="A28000" s="1" t="s">
        <v>32885</v>
      </c>
      <c r="B28000" s="1" t="s">
        <v>32878</v>
      </c>
    </row>
    <row r="28001" spans="1:7">
      <c r="A28001" s="1" t="s">
        <v>32886</v>
      </c>
      <c r="B28001" s="1" t="s">
        <v>32878</v>
      </c>
    </row>
    <row r="28002" spans="1:7">
      <c r="A28002" s="1" t="s">
        <v>32887</v>
      </c>
      <c r="B28002" s="1" t="s">
        <v>32878</v>
      </c>
    </row>
    <row r="28004" spans="1:7">
      <c r="A28004" s="1" t="s">
        <v>32888</v>
      </c>
      <c r="B28004" s="1" t="s">
        <v>32889</v>
      </c>
      <c r="C28004" s="1" t="s">
        <v>32890</v>
      </c>
      <c r="D28004" s="1" t="s">
        <v>32891</v>
      </c>
    </row>
    <row r="28005" spans="1:7">
      <c r="A28005" s="1" t="s">
        <v>32892</v>
      </c>
      <c r="B28005" s="1">
        <v>1</v>
      </c>
      <c r="C28005" s="1" t="s">
        <v>551</v>
      </c>
      <c r="D28005" s="1">
        <v>3</v>
      </c>
      <c r="E28005" s="2">
        <v>0.66669999999999996</v>
      </c>
    </row>
    <row r="28006" spans="1:7">
      <c r="A28006" s="1" t="s">
        <v>32893</v>
      </c>
      <c r="B28006" s="1" t="s">
        <v>32889</v>
      </c>
    </row>
    <row r="28007" spans="1:7">
      <c r="A28007" s="1" t="s">
        <v>32894</v>
      </c>
      <c r="B28007" s="1" t="s">
        <v>32889</v>
      </c>
    </row>
    <row r="28008" spans="1:7">
      <c r="A28008" s="1" t="s">
        <v>32895</v>
      </c>
      <c r="B28008" s="1" t="s">
        <v>32890</v>
      </c>
    </row>
    <row r="28009" spans="1:7">
      <c r="A28009" s="1" t="s">
        <v>32896</v>
      </c>
      <c r="B28009" s="1" t="s">
        <v>32890</v>
      </c>
    </row>
    <row r="28010" spans="1:7">
      <c r="A28010" s="1" t="s">
        <v>32897</v>
      </c>
      <c r="B28010" s="1" t="s">
        <v>32890</v>
      </c>
    </row>
    <row r="28011" spans="1:7">
      <c r="A28011" s="1" t="s">
        <v>32898</v>
      </c>
      <c r="B28011" s="1" t="s">
        <v>32891</v>
      </c>
    </row>
    <row r="28012" spans="1:7">
      <c r="A28012" s="1" t="s">
        <v>32899</v>
      </c>
      <c r="B28012" s="1" t="s">
        <v>32891</v>
      </c>
    </row>
    <row r="28014" spans="1:7">
      <c r="A28014" s="1" t="s">
        <v>32900</v>
      </c>
      <c r="B28014" s="1" t="s">
        <v>32901</v>
      </c>
      <c r="C28014" s="1" t="s">
        <v>32902</v>
      </c>
      <c r="D28014" s="1" t="s">
        <v>32903</v>
      </c>
      <c r="E28014" s="1" t="s">
        <v>32904</v>
      </c>
      <c r="F28014" s="1" t="s">
        <v>32905</v>
      </c>
    </row>
    <row r="28015" spans="1:7">
      <c r="A28015" s="1" t="s">
        <v>32906</v>
      </c>
      <c r="B28015" s="1">
        <v>1</v>
      </c>
      <c r="C28015" s="1" t="s">
        <v>551</v>
      </c>
      <c r="D28015" s="1" t="s">
        <v>551</v>
      </c>
      <c r="E28015" s="1">
        <v>4</v>
      </c>
      <c r="F28015" s="1" t="s">
        <v>551</v>
      </c>
      <c r="G28015" s="2">
        <v>0.4</v>
      </c>
    </row>
    <row r="28016" spans="1:7">
      <c r="A28016" s="1" t="s">
        <v>32907</v>
      </c>
      <c r="B28016" s="1">
        <v>1</v>
      </c>
      <c r="C28016" s="1" t="s">
        <v>551</v>
      </c>
      <c r="D28016" s="1" t="s">
        <v>551</v>
      </c>
      <c r="E28016" s="1">
        <v>4</v>
      </c>
      <c r="F28016" s="1" t="s">
        <v>551</v>
      </c>
      <c r="G28016" s="2">
        <v>0.4</v>
      </c>
    </row>
    <row r="28017" spans="1:7">
      <c r="A28017" s="1" t="s">
        <v>32908</v>
      </c>
      <c r="B28017" s="1">
        <v>1</v>
      </c>
      <c r="C28017" s="1" t="s">
        <v>551</v>
      </c>
      <c r="D28017" s="1" t="s">
        <v>551</v>
      </c>
      <c r="E28017" s="1">
        <v>4</v>
      </c>
      <c r="F28017" s="1" t="s">
        <v>551</v>
      </c>
      <c r="G28017" s="2">
        <v>0.4</v>
      </c>
    </row>
    <row r="28018" spans="1:7">
      <c r="A28018" s="1" t="s">
        <v>32909</v>
      </c>
      <c r="B28018" s="1" t="s">
        <v>32901</v>
      </c>
    </row>
    <row r="28019" spans="1:7">
      <c r="A28019" s="1" t="s">
        <v>32910</v>
      </c>
      <c r="B28019" s="1" t="s">
        <v>32901</v>
      </c>
    </row>
    <row r="28020" spans="1:7">
      <c r="A28020" s="1" t="s">
        <v>32911</v>
      </c>
      <c r="B28020" s="1" t="s">
        <v>32901</v>
      </c>
    </row>
    <row r="28021" spans="1:7">
      <c r="A28021" s="1" t="s">
        <v>32912</v>
      </c>
      <c r="B28021" s="1" t="s">
        <v>32902</v>
      </c>
    </row>
    <row r="28022" spans="1:7">
      <c r="A28022" s="1" t="s">
        <v>32913</v>
      </c>
      <c r="B28022" s="1" t="s">
        <v>32902</v>
      </c>
    </row>
    <row r="28023" spans="1:7">
      <c r="A28023" s="1" t="s">
        <v>32914</v>
      </c>
      <c r="B28023" s="1" t="s">
        <v>32902</v>
      </c>
    </row>
    <row r="28024" spans="1:7">
      <c r="A28024" s="1" t="s">
        <v>32915</v>
      </c>
      <c r="B28024" s="1" t="s">
        <v>32903</v>
      </c>
    </row>
    <row r="28025" spans="1:7">
      <c r="A28025" s="1" t="s">
        <v>32916</v>
      </c>
      <c r="B28025" s="1" t="s">
        <v>32903</v>
      </c>
    </row>
    <row r="28026" spans="1:7">
      <c r="A28026" s="1" t="s">
        <v>32917</v>
      </c>
      <c r="B28026" s="1" t="s">
        <v>32903</v>
      </c>
    </row>
    <row r="28027" spans="1:7">
      <c r="A28027" s="1" t="s">
        <v>32918</v>
      </c>
      <c r="B28027" s="1" t="s">
        <v>32904</v>
      </c>
    </row>
    <row r="28028" spans="1:7">
      <c r="A28028" s="1" t="s">
        <v>32919</v>
      </c>
      <c r="B28028" s="1" t="s">
        <v>32904</v>
      </c>
    </row>
    <row r="28029" spans="1:7">
      <c r="A28029" s="1" t="s">
        <v>32920</v>
      </c>
      <c r="B28029" s="1" t="s">
        <v>32905</v>
      </c>
    </row>
    <row r="28030" spans="1:7">
      <c r="A28030" s="1" t="s">
        <v>32921</v>
      </c>
      <c r="B28030" s="1" t="s">
        <v>32905</v>
      </c>
    </row>
    <row r="28031" spans="1:7">
      <c r="A28031" s="1" t="s">
        <v>32922</v>
      </c>
      <c r="B28031" s="1" t="s">
        <v>32905</v>
      </c>
    </row>
    <row r="28033" spans="1:6">
      <c r="A28033" s="1" t="s">
        <v>32923</v>
      </c>
      <c r="B28033" s="1" t="s">
        <v>32924</v>
      </c>
      <c r="C28033" s="1" t="s">
        <v>32925</v>
      </c>
      <c r="D28033" s="1" t="s">
        <v>32926</v>
      </c>
      <c r="E28033" s="1" t="s">
        <v>32927</v>
      </c>
    </row>
    <row r="28034" spans="1:6">
      <c r="A28034" s="1" t="s">
        <v>32928</v>
      </c>
      <c r="B28034" s="1">
        <v>1</v>
      </c>
      <c r="C28034" s="1">
        <v>2</v>
      </c>
      <c r="D28034" s="1">
        <v>3</v>
      </c>
      <c r="E28034" s="1">
        <v>4</v>
      </c>
      <c r="F28034" s="2">
        <v>1</v>
      </c>
    </row>
    <row r="28035" spans="1:6">
      <c r="A28035" s="1" t="s">
        <v>32929</v>
      </c>
      <c r="B28035" s="1">
        <v>1</v>
      </c>
      <c r="C28035" s="1">
        <v>2</v>
      </c>
      <c r="D28035" s="1">
        <v>3</v>
      </c>
      <c r="E28035" s="1">
        <v>4</v>
      </c>
      <c r="F28035" s="2">
        <v>1</v>
      </c>
    </row>
    <row r="28036" spans="1:6">
      <c r="A28036" s="1" t="s">
        <v>32930</v>
      </c>
      <c r="B28036" s="1">
        <v>1</v>
      </c>
      <c r="C28036" s="1">
        <v>2</v>
      </c>
      <c r="D28036" s="1">
        <v>3</v>
      </c>
      <c r="E28036" s="1">
        <v>4</v>
      </c>
      <c r="F28036" s="2">
        <v>1</v>
      </c>
    </row>
    <row r="28037" spans="1:6">
      <c r="A28037" s="1" t="s">
        <v>32931</v>
      </c>
      <c r="B28037" s="1" t="s">
        <v>32924</v>
      </c>
    </row>
    <row r="28038" spans="1:6">
      <c r="A28038" s="1" t="s">
        <v>32929</v>
      </c>
      <c r="B28038" s="1" t="s">
        <v>32925</v>
      </c>
    </row>
    <row r="28039" spans="1:6">
      <c r="A28039" s="1" t="s">
        <v>32932</v>
      </c>
      <c r="B28039" s="1" t="s">
        <v>32925</v>
      </c>
    </row>
    <row r="28040" spans="1:6">
      <c r="A28040" s="1" t="s">
        <v>32933</v>
      </c>
      <c r="B28040" s="1" t="s">
        <v>32925</v>
      </c>
    </row>
    <row r="28041" spans="1:6">
      <c r="A28041" s="1" t="s">
        <v>32931</v>
      </c>
      <c r="B28041" s="1" t="s">
        <v>32926</v>
      </c>
    </row>
    <row r="28042" spans="1:6">
      <c r="A28042" s="1" t="s">
        <v>32934</v>
      </c>
      <c r="B28042" s="1" t="s">
        <v>32926</v>
      </c>
    </row>
    <row r="28043" spans="1:6">
      <c r="A28043" s="1" t="s">
        <v>32935</v>
      </c>
      <c r="B28043" s="1" t="s">
        <v>32927</v>
      </c>
    </row>
    <row r="28044" spans="1:6">
      <c r="A28044" s="1" t="s">
        <v>32936</v>
      </c>
      <c r="B28044" s="1" t="s">
        <v>32927</v>
      </c>
    </row>
    <row r="28045" spans="1:6">
      <c r="A28045" s="1" t="s">
        <v>32937</v>
      </c>
      <c r="B28045" s="1" t="s">
        <v>32927</v>
      </c>
    </row>
    <row r="28047" spans="1:6">
      <c r="A28047" s="1" t="s">
        <v>32938</v>
      </c>
      <c r="B28047" s="1" t="s">
        <v>32939</v>
      </c>
      <c r="C28047" s="1" t="s">
        <v>32940</v>
      </c>
      <c r="D28047" s="1" t="s">
        <v>32941</v>
      </c>
      <c r="E28047" s="1" t="s">
        <v>32942</v>
      </c>
    </row>
    <row r="28048" spans="1:6">
      <c r="A28048" s="1" t="s">
        <v>32943</v>
      </c>
      <c r="B28048" s="1" t="s">
        <v>551</v>
      </c>
      <c r="C28048" s="1">
        <v>2</v>
      </c>
      <c r="D28048" s="1" t="s">
        <v>551</v>
      </c>
      <c r="E28048" s="1">
        <v>4</v>
      </c>
      <c r="F28048" s="2">
        <v>0.5</v>
      </c>
    </row>
    <row r="28049" spans="1:7">
      <c r="A28049" s="1" t="s">
        <v>32944</v>
      </c>
      <c r="B28049" s="1" t="s">
        <v>551</v>
      </c>
      <c r="C28049" s="1">
        <v>2</v>
      </c>
      <c r="D28049" s="1" t="s">
        <v>551</v>
      </c>
      <c r="E28049" s="1">
        <v>4</v>
      </c>
      <c r="F28049" s="2">
        <v>0.5</v>
      </c>
    </row>
    <row r="28050" spans="1:7">
      <c r="A28050" s="1" t="s">
        <v>32945</v>
      </c>
      <c r="B28050" s="1" t="s">
        <v>551</v>
      </c>
      <c r="C28050" s="1">
        <v>2</v>
      </c>
      <c r="D28050" s="1" t="s">
        <v>551</v>
      </c>
      <c r="E28050" s="1">
        <v>4</v>
      </c>
      <c r="F28050" s="2">
        <v>0.5</v>
      </c>
    </row>
    <row r="28051" spans="1:7">
      <c r="A28051" s="1" t="s">
        <v>32946</v>
      </c>
      <c r="B28051" s="1" t="s">
        <v>32939</v>
      </c>
    </row>
    <row r="28052" spans="1:7">
      <c r="A28052" s="1" t="s">
        <v>32947</v>
      </c>
      <c r="B28052" s="1" t="s">
        <v>32939</v>
      </c>
    </row>
    <row r="28053" spans="1:7">
      <c r="A28053" s="1" t="s">
        <v>32948</v>
      </c>
      <c r="B28053" s="1" t="s">
        <v>32939</v>
      </c>
    </row>
    <row r="28054" spans="1:7">
      <c r="A28054" s="1" t="s">
        <v>32949</v>
      </c>
      <c r="B28054" s="1" t="s">
        <v>32940</v>
      </c>
    </row>
    <row r="28055" spans="1:7">
      <c r="A28055" s="1" t="s">
        <v>32950</v>
      </c>
      <c r="B28055" s="1" t="s">
        <v>32940</v>
      </c>
    </row>
    <row r="28056" spans="1:7">
      <c r="A28056" s="1" t="s">
        <v>32951</v>
      </c>
      <c r="B28056" s="1" t="s">
        <v>32940</v>
      </c>
    </row>
    <row r="28057" spans="1:7">
      <c r="A28057" s="1" t="s">
        <v>32947</v>
      </c>
      <c r="B28057" s="1" t="s">
        <v>32941</v>
      </c>
    </row>
    <row r="28058" spans="1:7">
      <c r="A28058" s="1" t="s">
        <v>32952</v>
      </c>
      <c r="B28058" s="1" t="s">
        <v>32941</v>
      </c>
    </row>
    <row r="28059" spans="1:7">
      <c r="A28059" s="1" t="s">
        <v>32953</v>
      </c>
      <c r="B28059" s="1" t="s">
        <v>32942</v>
      </c>
    </row>
    <row r="28060" spans="1:7">
      <c r="A28060" s="1" t="s">
        <v>32954</v>
      </c>
      <c r="B28060" s="1" t="s">
        <v>32942</v>
      </c>
    </row>
    <row r="28061" spans="1:7">
      <c r="A28061" s="1" t="s">
        <v>32955</v>
      </c>
      <c r="B28061" s="1" t="s">
        <v>32942</v>
      </c>
    </row>
    <row r="28063" spans="1:7">
      <c r="A28063" s="1" t="s">
        <v>32956</v>
      </c>
      <c r="B28063" s="1" t="s">
        <v>32957</v>
      </c>
      <c r="C28063" s="1" t="s">
        <v>32958</v>
      </c>
      <c r="D28063" s="1" t="s">
        <v>32959</v>
      </c>
      <c r="E28063" s="1" t="s">
        <v>32960</v>
      </c>
      <c r="F28063" s="1" t="s">
        <v>32961</v>
      </c>
    </row>
    <row r="28064" spans="1:7">
      <c r="A28064" s="1" t="s">
        <v>32962</v>
      </c>
      <c r="B28064" s="1">
        <v>1</v>
      </c>
      <c r="C28064" s="1" t="s">
        <v>551</v>
      </c>
      <c r="D28064" s="1" t="s">
        <v>551</v>
      </c>
      <c r="E28064" s="1" t="s">
        <v>551</v>
      </c>
      <c r="F28064" s="1">
        <v>5</v>
      </c>
      <c r="G28064" s="2">
        <v>0.4</v>
      </c>
    </row>
    <row r="28065" spans="1:8">
      <c r="A28065" s="1" t="s">
        <v>32963</v>
      </c>
      <c r="B28065" s="1">
        <v>1</v>
      </c>
      <c r="C28065" s="1" t="s">
        <v>551</v>
      </c>
      <c r="D28065" s="1" t="s">
        <v>551</v>
      </c>
      <c r="E28065" s="1" t="s">
        <v>551</v>
      </c>
      <c r="F28065" s="1">
        <v>5</v>
      </c>
      <c r="G28065" s="2">
        <v>0.4</v>
      </c>
    </row>
    <row r="28066" spans="1:8">
      <c r="A28066" s="1" t="s">
        <v>32964</v>
      </c>
      <c r="B28066" s="1">
        <v>1</v>
      </c>
      <c r="C28066" s="1" t="s">
        <v>551</v>
      </c>
      <c r="D28066" s="1" t="s">
        <v>551</v>
      </c>
      <c r="E28066" s="1" t="s">
        <v>551</v>
      </c>
      <c r="F28066" s="1">
        <v>5</v>
      </c>
      <c r="G28066" s="2">
        <v>0.4</v>
      </c>
    </row>
    <row r="28067" spans="1:8">
      <c r="A28067" s="1" t="s">
        <v>32965</v>
      </c>
      <c r="B28067" s="1" t="s">
        <v>32957</v>
      </c>
    </row>
    <row r="28068" spans="1:8">
      <c r="A28068" s="1" t="s">
        <v>32966</v>
      </c>
      <c r="B28068" s="1" t="s">
        <v>32957</v>
      </c>
    </row>
    <row r="28069" spans="1:8">
      <c r="A28069" s="1" t="s">
        <v>32967</v>
      </c>
      <c r="B28069" s="1" t="s">
        <v>32958</v>
      </c>
    </row>
    <row r="28070" spans="1:8">
      <c r="A28070" s="1" t="s">
        <v>32968</v>
      </c>
      <c r="B28070" s="1" t="s">
        <v>32958</v>
      </c>
    </row>
    <row r="28071" spans="1:8">
      <c r="A28071" s="1" t="s">
        <v>32969</v>
      </c>
      <c r="B28071" s="1" t="s">
        <v>32958</v>
      </c>
    </row>
    <row r="28072" spans="1:8">
      <c r="A28072" s="1" t="s">
        <v>32970</v>
      </c>
      <c r="B28072" s="1" t="s">
        <v>32959</v>
      </c>
    </row>
    <row r="28073" spans="1:8">
      <c r="A28073" s="1" t="s">
        <v>32971</v>
      </c>
      <c r="B28073" s="1" t="s">
        <v>32959</v>
      </c>
    </row>
    <row r="28074" spans="1:8">
      <c r="A28074" s="1" t="s">
        <v>32972</v>
      </c>
      <c r="B28074" s="1" t="s">
        <v>32959</v>
      </c>
    </row>
    <row r="28075" spans="1:8">
      <c r="A28075" s="1" t="s">
        <v>32971</v>
      </c>
      <c r="B28075" s="1" t="s">
        <v>32960</v>
      </c>
    </row>
    <row r="28076" spans="1:8">
      <c r="A28076" s="1" t="s">
        <v>32965</v>
      </c>
      <c r="B28076" s="1" t="s">
        <v>32961</v>
      </c>
    </row>
    <row r="28077" spans="1:8">
      <c r="A28077" s="1" t="s">
        <v>32973</v>
      </c>
      <c r="B28077" s="1" t="s">
        <v>32961</v>
      </c>
    </row>
    <row r="28079" spans="1:8">
      <c r="A28079" s="1" t="s">
        <v>32974</v>
      </c>
      <c r="B28079" s="1" t="s">
        <v>472</v>
      </c>
      <c r="C28079" s="1" t="s">
        <v>32975</v>
      </c>
      <c r="D28079" s="1" t="s">
        <v>476</v>
      </c>
      <c r="E28079" s="1" t="s">
        <v>477</v>
      </c>
      <c r="F28079" s="1" t="s">
        <v>474</v>
      </c>
      <c r="G28079" s="1" t="s">
        <v>32976</v>
      </c>
    </row>
    <row r="28080" spans="1:8">
      <c r="A28080" s="1" t="s">
        <v>32977</v>
      </c>
      <c r="B28080" s="1">
        <v>1</v>
      </c>
      <c r="C28080" s="1">
        <v>2</v>
      </c>
      <c r="D28080" s="1">
        <v>3</v>
      </c>
      <c r="E28080" s="1">
        <v>4</v>
      </c>
      <c r="F28080" s="1">
        <v>5</v>
      </c>
      <c r="G28080" s="1">
        <v>6</v>
      </c>
      <c r="H28080" s="2">
        <v>1</v>
      </c>
    </row>
    <row r="28081" spans="1:8">
      <c r="A28081" s="1" t="s">
        <v>32978</v>
      </c>
      <c r="B28081" s="1" t="s">
        <v>551</v>
      </c>
      <c r="C28081" s="1">
        <v>2</v>
      </c>
      <c r="D28081" s="1" t="s">
        <v>551</v>
      </c>
      <c r="E28081" s="1" t="s">
        <v>551</v>
      </c>
      <c r="F28081" s="1" t="s">
        <v>551</v>
      </c>
      <c r="G28081" s="1">
        <v>6</v>
      </c>
      <c r="H28081" s="2">
        <v>0.33329999999999999</v>
      </c>
    </row>
    <row r="28082" spans="1:8">
      <c r="A28082" s="1" t="s">
        <v>32979</v>
      </c>
      <c r="B28082" s="1" t="s">
        <v>551</v>
      </c>
      <c r="C28082" s="1">
        <v>2</v>
      </c>
      <c r="D28082" s="1" t="s">
        <v>551</v>
      </c>
      <c r="E28082" s="1" t="s">
        <v>551</v>
      </c>
      <c r="F28082" s="1" t="s">
        <v>551</v>
      </c>
      <c r="G28082" s="1">
        <v>6</v>
      </c>
      <c r="H28082" s="2">
        <v>0.33329999999999999</v>
      </c>
    </row>
    <row r="28083" spans="1:8">
      <c r="A28083" s="1" t="s">
        <v>32980</v>
      </c>
      <c r="B28083" s="1" t="s">
        <v>472</v>
      </c>
    </row>
    <row r="28084" spans="1:8">
      <c r="A28084" s="1" t="s">
        <v>471</v>
      </c>
      <c r="B28084" s="1" t="s">
        <v>472</v>
      </c>
    </row>
    <row r="28085" spans="1:8">
      <c r="A28085" s="1" t="s">
        <v>473</v>
      </c>
      <c r="B28085" s="1" t="s">
        <v>472</v>
      </c>
    </row>
    <row r="28086" spans="1:8">
      <c r="A28086" s="1" t="s">
        <v>32981</v>
      </c>
      <c r="B28086" s="1" t="s">
        <v>32975</v>
      </c>
    </row>
    <row r="28087" spans="1:8">
      <c r="A28087" s="1" t="s">
        <v>473</v>
      </c>
      <c r="B28087" s="1" t="s">
        <v>32975</v>
      </c>
    </row>
    <row r="28088" spans="1:8">
      <c r="A28088" s="1" t="s">
        <v>32982</v>
      </c>
      <c r="B28088" s="1" t="s">
        <v>476</v>
      </c>
    </row>
    <row r="28089" spans="1:8">
      <c r="A28089" s="1" t="s">
        <v>475</v>
      </c>
      <c r="B28089" s="1" t="s">
        <v>476</v>
      </c>
    </row>
    <row r="28090" spans="1:8">
      <c r="A28090" s="1" t="s">
        <v>475</v>
      </c>
      <c r="B28090" s="1" t="s">
        <v>477</v>
      </c>
    </row>
    <row r="28091" spans="1:8">
      <c r="A28091" s="1" t="s">
        <v>32983</v>
      </c>
      <c r="B28091" s="1" t="s">
        <v>477</v>
      </c>
    </row>
    <row r="28092" spans="1:8">
      <c r="A28092" s="1" t="s">
        <v>473</v>
      </c>
      <c r="B28092" s="1" t="s">
        <v>474</v>
      </c>
    </row>
    <row r="28093" spans="1:8">
      <c r="A28093" s="1" t="s">
        <v>32984</v>
      </c>
      <c r="B28093" s="1" t="s">
        <v>474</v>
      </c>
    </row>
    <row r="28094" spans="1:8">
      <c r="A28094" s="1" t="s">
        <v>471</v>
      </c>
      <c r="B28094" s="1" t="s">
        <v>32976</v>
      </c>
    </row>
    <row r="28096" spans="1:8">
      <c r="A28096" s="1" t="s">
        <v>32985</v>
      </c>
      <c r="B28096" s="1" t="s">
        <v>32986</v>
      </c>
      <c r="C28096" s="1" t="s">
        <v>32987</v>
      </c>
      <c r="D28096" s="1" t="s">
        <v>32988</v>
      </c>
      <c r="E28096" s="1" t="s">
        <v>32989</v>
      </c>
      <c r="F28096" s="1" t="s">
        <v>32990</v>
      </c>
    </row>
    <row r="28097" spans="1:7">
      <c r="A28097" s="1" t="s">
        <v>32991</v>
      </c>
      <c r="B28097" s="1">
        <v>1</v>
      </c>
      <c r="C28097" s="1">
        <v>2</v>
      </c>
      <c r="D28097" s="1">
        <v>3</v>
      </c>
      <c r="E28097" s="1">
        <v>4</v>
      </c>
      <c r="F28097" s="1">
        <v>5</v>
      </c>
      <c r="G28097" s="2">
        <v>1</v>
      </c>
    </row>
    <row r="28098" spans="1:7">
      <c r="A28098" s="1" t="s">
        <v>32992</v>
      </c>
      <c r="B28098" s="1">
        <v>1</v>
      </c>
      <c r="C28098" s="1">
        <v>2</v>
      </c>
      <c r="D28098" s="1">
        <v>3</v>
      </c>
      <c r="E28098" s="1">
        <v>4</v>
      </c>
      <c r="F28098" s="1">
        <v>5</v>
      </c>
      <c r="G28098" s="2">
        <v>1</v>
      </c>
    </row>
    <row r="28099" spans="1:7">
      <c r="A28099" s="1" t="s">
        <v>32993</v>
      </c>
      <c r="B28099" s="1">
        <v>1</v>
      </c>
      <c r="C28099" s="1">
        <v>2</v>
      </c>
      <c r="D28099" s="1">
        <v>3</v>
      </c>
      <c r="E28099" s="1">
        <v>4</v>
      </c>
      <c r="F28099" s="1">
        <v>5</v>
      </c>
      <c r="G28099" s="2">
        <v>1</v>
      </c>
    </row>
    <row r="28100" spans="1:7">
      <c r="A28100" s="1" t="s">
        <v>32994</v>
      </c>
      <c r="B28100" s="1" t="s">
        <v>32986</v>
      </c>
    </row>
    <row r="28101" spans="1:7">
      <c r="A28101" s="1" t="s">
        <v>32995</v>
      </c>
      <c r="B28101" s="1" t="s">
        <v>32986</v>
      </c>
    </row>
    <row r="28102" spans="1:7">
      <c r="A28102" s="1" t="s">
        <v>32996</v>
      </c>
      <c r="B28102" s="1" t="s">
        <v>32988</v>
      </c>
    </row>
    <row r="28103" spans="1:7">
      <c r="A28103" s="1" t="s">
        <v>32997</v>
      </c>
      <c r="B28103" s="1" t="s">
        <v>32988</v>
      </c>
    </row>
    <row r="28104" spans="1:7">
      <c r="A28104" s="1" t="s">
        <v>32998</v>
      </c>
      <c r="B28104" s="1" t="s">
        <v>32988</v>
      </c>
    </row>
    <row r="28105" spans="1:7">
      <c r="A28105" s="1" t="s">
        <v>32999</v>
      </c>
      <c r="B28105" s="1" t="s">
        <v>32990</v>
      </c>
    </row>
    <row r="28107" spans="1:7">
      <c r="A28107" s="1" t="s">
        <v>33000</v>
      </c>
      <c r="B28107" s="1" t="s">
        <v>33001</v>
      </c>
      <c r="C28107" s="1" t="s">
        <v>33002</v>
      </c>
      <c r="D28107" s="1" t="s">
        <v>33003</v>
      </c>
      <c r="E28107" s="1" t="s">
        <v>33004</v>
      </c>
    </row>
    <row r="28108" spans="1:7">
      <c r="A28108" s="1" t="s">
        <v>33005</v>
      </c>
      <c r="B28108" s="1">
        <v>1</v>
      </c>
      <c r="C28108" s="1">
        <v>2</v>
      </c>
      <c r="D28108" s="1">
        <v>3</v>
      </c>
      <c r="E28108" s="1">
        <v>4</v>
      </c>
      <c r="F28108" s="2">
        <v>1</v>
      </c>
    </row>
    <row r="28109" spans="1:7">
      <c r="A28109" s="1" t="s">
        <v>33006</v>
      </c>
      <c r="B28109" s="1">
        <v>1</v>
      </c>
      <c r="C28109" s="1">
        <v>2</v>
      </c>
      <c r="D28109" s="1">
        <v>3</v>
      </c>
      <c r="E28109" s="1">
        <v>4</v>
      </c>
      <c r="F28109" s="2">
        <v>1</v>
      </c>
    </row>
    <row r="28110" spans="1:7">
      <c r="A28110" s="1" t="s">
        <v>33007</v>
      </c>
      <c r="B28110" s="1">
        <v>1</v>
      </c>
      <c r="C28110" s="1">
        <v>2</v>
      </c>
      <c r="D28110" s="1">
        <v>3</v>
      </c>
      <c r="E28110" s="1">
        <v>4</v>
      </c>
      <c r="F28110" s="2">
        <v>1</v>
      </c>
    </row>
    <row r="28111" spans="1:7">
      <c r="A28111" s="1" t="s">
        <v>15910</v>
      </c>
      <c r="B28111" s="1" t="s">
        <v>33001</v>
      </c>
    </row>
    <row r="28112" spans="1:7">
      <c r="A28112" s="1" t="s">
        <v>33008</v>
      </c>
      <c r="B28112" s="1" t="s">
        <v>33001</v>
      </c>
    </row>
    <row r="28113" spans="1:19">
      <c r="A28113" s="1" t="s">
        <v>33009</v>
      </c>
      <c r="B28113" s="1" t="s">
        <v>33001</v>
      </c>
    </row>
    <row r="28114" spans="1:19">
      <c r="A28114" s="1" t="s">
        <v>15911</v>
      </c>
      <c r="B28114" s="1" t="s">
        <v>33002</v>
      </c>
    </row>
    <row r="28115" spans="1:19">
      <c r="A28115" s="1" t="s">
        <v>33010</v>
      </c>
      <c r="B28115" s="1" t="s">
        <v>33002</v>
      </c>
    </row>
    <row r="28116" spans="1:19">
      <c r="A28116" s="1" t="s">
        <v>33008</v>
      </c>
      <c r="B28116" s="1" t="s">
        <v>33003</v>
      </c>
    </row>
    <row r="28117" spans="1:19">
      <c r="A28117" s="1" t="s">
        <v>33011</v>
      </c>
      <c r="B28117" s="1" t="s">
        <v>33004</v>
      </c>
    </row>
    <row r="28118" spans="1:19">
      <c r="A28118" s="1" t="s">
        <v>33012</v>
      </c>
      <c r="B28118" s="1" t="s">
        <v>33004</v>
      </c>
    </row>
    <row r="28119" spans="1:19">
      <c r="A28119" s="1" t="s">
        <v>33013</v>
      </c>
      <c r="B28119" s="1" t="s">
        <v>33004</v>
      </c>
    </row>
    <row r="28121" spans="1:19">
      <c r="A28121" s="1" t="s">
        <v>33014</v>
      </c>
      <c r="B28121" s="1" t="s">
        <v>33015</v>
      </c>
      <c r="C28121" s="1" t="s">
        <v>33016</v>
      </c>
    </row>
    <row r="28123" spans="1:19">
      <c r="A28123" s="1" t="s">
        <v>33017</v>
      </c>
      <c r="B28123" s="1" t="s">
        <v>33018</v>
      </c>
    </row>
    <row r="28124" spans="1:19">
      <c r="A28124" s="1" t="s">
        <v>33019</v>
      </c>
      <c r="B28124" s="1" t="s">
        <v>33018</v>
      </c>
    </row>
    <row r="28126" spans="1:19">
      <c r="A28126" s="1" t="s">
        <v>33020</v>
      </c>
      <c r="B28126" s="1" t="s">
        <v>33021</v>
      </c>
      <c r="C28126" s="1" t="s">
        <v>33022</v>
      </c>
      <c r="D28126" s="1" t="s">
        <v>33023</v>
      </c>
      <c r="E28126" s="1" t="s">
        <v>33024</v>
      </c>
      <c r="F28126" s="1" t="s">
        <v>33025</v>
      </c>
      <c r="G28126" s="1" t="s">
        <v>33026</v>
      </c>
      <c r="H28126" s="1" t="s">
        <v>33027</v>
      </c>
      <c r="I28126" s="1" t="s">
        <v>33028</v>
      </c>
      <c r="J28126" s="1" t="s">
        <v>33029</v>
      </c>
      <c r="K28126" s="1" t="s">
        <v>33030</v>
      </c>
      <c r="L28126" s="1" t="s">
        <v>33031</v>
      </c>
      <c r="M28126" s="1" t="s">
        <v>33032</v>
      </c>
      <c r="N28126" s="1" t="s">
        <v>33033</v>
      </c>
      <c r="O28126" s="1" t="s">
        <v>33034</v>
      </c>
      <c r="P28126" s="1" t="s">
        <v>33035</v>
      </c>
      <c r="Q28126" s="1" t="s">
        <v>33036</v>
      </c>
      <c r="R28126" s="1" t="s">
        <v>33037</v>
      </c>
    </row>
    <row r="28127" spans="1:19">
      <c r="A28127" s="1" t="s">
        <v>33038</v>
      </c>
      <c r="B28127" s="1" t="s">
        <v>551</v>
      </c>
      <c r="C28127" s="1" t="s">
        <v>551</v>
      </c>
      <c r="D28127" s="1" t="s">
        <v>551</v>
      </c>
      <c r="E28127" s="1" t="s">
        <v>551</v>
      </c>
      <c r="F28127" s="1" t="s">
        <v>551</v>
      </c>
      <c r="G28127" s="1" t="s">
        <v>551</v>
      </c>
      <c r="H28127" s="1" t="s">
        <v>551</v>
      </c>
      <c r="I28127" s="1" t="s">
        <v>551</v>
      </c>
      <c r="J28127" s="1" t="s">
        <v>551</v>
      </c>
      <c r="K28127" s="1" t="s">
        <v>551</v>
      </c>
      <c r="L28127" s="1" t="s">
        <v>551</v>
      </c>
      <c r="M28127" s="1" t="s">
        <v>551</v>
      </c>
      <c r="N28127" s="1" t="s">
        <v>551</v>
      </c>
      <c r="O28127" s="1" t="s">
        <v>551</v>
      </c>
      <c r="P28127" s="1">
        <v>15</v>
      </c>
      <c r="Q28127" s="1">
        <v>16</v>
      </c>
      <c r="R28127" s="1" t="s">
        <v>551</v>
      </c>
      <c r="S28127" s="2">
        <v>0.1176</v>
      </c>
    </row>
    <row r="28128" spans="1:19">
      <c r="A28128" s="1" t="s">
        <v>33039</v>
      </c>
      <c r="B28128" s="1" t="s">
        <v>551</v>
      </c>
      <c r="C28128" s="1" t="s">
        <v>551</v>
      </c>
      <c r="D28128" s="1" t="s">
        <v>551</v>
      </c>
      <c r="E28128" s="1" t="s">
        <v>551</v>
      </c>
      <c r="F28128" s="1" t="s">
        <v>551</v>
      </c>
      <c r="G28128" s="1" t="s">
        <v>551</v>
      </c>
      <c r="H28128" s="1">
        <v>7</v>
      </c>
      <c r="I28128" s="1" t="s">
        <v>551</v>
      </c>
      <c r="J28128" s="1" t="s">
        <v>551</v>
      </c>
      <c r="K28128" s="1" t="s">
        <v>551</v>
      </c>
      <c r="L28128" s="1" t="s">
        <v>551</v>
      </c>
      <c r="M28128" s="1" t="s">
        <v>551</v>
      </c>
      <c r="N28128" s="1" t="s">
        <v>551</v>
      </c>
      <c r="O28128" s="1" t="s">
        <v>551</v>
      </c>
      <c r="P28128" s="1" t="s">
        <v>551</v>
      </c>
      <c r="Q28128" s="1">
        <v>16</v>
      </c>
      <c r="R28128" s="1" t="s">
        <v>551</v>
      </c>
      <c r="S28128" s="2">
        <v>0.1176</v>
      </c>
    </row>
    <row r="28129" spans="1:19">
      <c r="A28129" s="1" t="s">
        <v>33040</v>
      </c>
      <c r="B28129" s="1" t="s">
        <v>551</v>
      </c>
      <c r="C28129" s="1" t="s">
        <v>551</v>
      </c>
      <c r="D28129" s="1" t="s">
        <v>551</v>
      </c>
      <c r="E28129" s="1" t="s">
        <v>551</v>
      </c>
      <c r="F28129" s="1" t="s">
        <v>551</v>
      </c>
      <c r="G28129" s="1" t="s">
        <v>551</v>
      </c>
      <c r="H28129" s="1">
        <v>7</v>
      </c>
      <c r="I28129" s="1" t="s">
        <v>551</v>
      </c>
      <c r="J28129" s="1" t="s">
        <v>551</v>
      </c>
      <c r="K28129" s="1" t="s">
        <v>551</v>
      </c>
      <c r="L28129" s="1" t="s">
        <v>551</v>
      </c>
      <c r="M28129" s="1" t="s">
        <v>551</v>
      </c>
      <c r="N28129" s="1" t="s">
        <v>551</v>
      </c>
      <c r="O28129" s="1" t="s">
        <v>551</v>
      </c>
      <c r="P28129" s="1" t="s">
        <v>551</v>
      </c>
      <c r="Q28129" s="1">
        <v>16</v>
      </c>
      <c r="R28129" s="1" t="s">
        <v>551</v>
      </c>
      <c r="S28129" s="2">
        <v>0.1176</v>
      </c>
    </row>
    <row r="28130" spans="1:19">
      <c r="A28130" s="1" t="s">
        <v>33041</v>
      </c>
      <c r="B28130" s="1" t="s">
        <v>33021</v>
      </c>
    </row>
    <row r="28131" spans="1:19">
      <c r="A28131" s="1" t="s">
        <v>33042</v>
      </c>
      <c r="B28131" s="1" t="s">
        <v>33022</v>
      </c>
    </row>
    <row r="28132" spans="1:19">
      <c r="A28132" s="1" t="s">
        <v>33043</v>
      </c>
      <c r="B28132" s="1" t="s">
        <v>33022</v>
      </c>
    </row>
    <row r="28133" spans="1:19">
      <c r="A28133" s="1" t="s">
        <v>33044</v>
      </c>
      <c r="B28133" s="1" t="s">
        <v>33022</v>
      </c>
    </row>
    <row r="28134" spans="1:19">
      <c r="A28134" s="1" t="s">
        <v>33045</v>
      </c>
      <c r="B28134" s="1" t="s">
        <v>33023</v>
      </c>
    </row>
    <row r="28135" spans="1:19">
      <c r="A28135" s="1" t="s">
        <v>33046</v>
      </c>
      <c r="B28135" s="1" t="s">
        <v>33023</v>
      </c>
    </row>
    <row r="28136" spans="1:19">
      <c r="A28136" s="1" t="s">
        <v>33047</v>
      </c>
      <c r="B28136" s="1" t="s">
        <v>33027</v>
      </c>
    </row>
    <row r="28137" spans="1:19">
      <c r="A28137" s="1" t="s">
        <v>33048</v>
      </c>
      <c r="B28137" s="1" t="s">
        <v>33027</v>
      </c>
    </row>
    <row r="28138" spans="1:19">
      <c r="A28138" s="1" t="s">
        <v>33049</v>
      </c>
      <c r="B28138" s="1" t="s">
        <v>33027</v>
      </c>
    </row>
    <row r="28139" spans="1:19">
      <c r="A28139" s="1" t="s">
        <v>33050</v>
      </c>
      <c r="B28139" s="1" t="s">
        <v>33028</v>
      </c>
    </row>
    <row r="28140" spans="1:19">
      <c r="A28140" s="1" t="s">
        <v>33051</v>
      </c>
      <c r="B28140" s="1" t="s">
        <v>33028</v>
      </c>
    </row>
    <row r="28141" spans="1:19">
      <c r="A28141" s="1" t="s">
        <v>33052</v>
      </c>
      <c r="B28141" s="1" t="s">
        <v>33028</v>
      </c>
    </row>
    <row r="28142" spans="1:19">
      <c r="A28142" s="1" t="s">
        <v>33053</v>
      </c>
      <c r="B28142" s="1" t="s">
        <v>33029</v>
      </c>
    </row>
    <row r="28143" spans="1:19">
      <c r="A28143" s="1" t="s">
        <v>33054</v>
      </c>
      <c r="B28143" s="1" t="s">
        <v>33029</v>
      </c>
    </row>
    <row r="28144" spans="1:19">
      <c r="A28144" s="1" t="s">
        <v>33055</v>
      </c>
      <c r="B28144" s="1" t="s">
        <v>33029</v>
      </c>
    </row>
    <row r="28145" spans="1:2">
      <c r="A28145" s="1" t="s">
        <v>33056</v>
      </c>
      <c r="B28145" s="1" t="s">
        <v>33030</v>
      </c>
    </row>
    <row r="28146" spans="1:2">
      <c r="A28146" s="1" t="s">
        <v>33057</v>
      </c>
      <c r="B28146" s="1" t="s">
        <v>33030</v>
      </c>
    </row>
    <row r="28147" spans="1:2">
      <c r="A28147" s="1" t="s">
        <v>33058</v>
      </c>
      <c r="B28147" s="1" t="s">
        <v>33032</v>
      </c>
    </row>
    <row r="28148" spans="1:2">
      <c r="A28148" s="1" t="s">
        <v>33059</v>
      </c>
      <c r="B28148" s="1" t="s">
        <v>33032</v>
      </c>
    </row>
    <row r="28149" spans="1:2">
      <c r="A28149" s="1" t="s">
        <v>33060</v>
      </c>
      <c r="B28149" s="1" t="s">
        <v>33032</v>
      </c>
    </row>
    <row r="28150" spans="1:2">
      <c r="A28150" s="1" t="s">
        <v>33061</v>
      </c>
      <c r="B28150" s="1" t="s">
        <v>33033</v>
      </c>
    </row>
    <row r="28151" spans="1:2">
      <c r="A28151" s="1" t="s">
        <v>33062</v>
      </c>
      <c r="B28151" s="1" t="s">
        <v>33033</v>
      </c>
    </row>
    <row r="28152" spans="1:2">
      <c r="A28152" s="1" t="s">
        <v>33063</v>
      </c>
      <c r="B28152" s="1" t="s">
        <v>33033</v>
      </c>
    </row>
    <row r="28153" spans="1:2">
      <c r="A28153" s="1" t="s">
        <v>33064</v>
      </c>
      <c r="B28153" s="1" t="s">
        <v>33034</v>
      </c>
    </row>
    <row r="28154" spans="1:2">
      <c r="A28154" s="1" t="s">
        <v>33065</v>
      </c>
      <c r="B28154" s="1" t="s">
        <v>33034</v>
      </c>
    </row>
    <row r="28155" spans="1:2">
      <c r="A28155" s="1" t="s">
        <v>33066</v>
      </c>
      <c r="B28155" s="1" t="s">
        <v>33035</v>
      </c>
    </row>
    <row r="28156" spans="1:2">
      <c r="A28156" s="1" t="s">
        <v>33067</v>
      </c>
      <c r="B28156" s="1" t="s">
        <v>33035</v>
      </c>
    </row>
    <row r="28157" spans="1:2">
      <c r="A28157" s="1" t="s">
        <v>33068</v>
      </c>
      <c r="B28157" s="1" t="s">
        <v>33036</v>
      </c>
    </row>
    <row r="28158" spans="1:2">
      <c r="A28158" s="1" t="s">
        <v>33069</v>
      </c>
      <c r="B28158" s="1" t="s">
        <v>33036</v>
      </c>
    </row>
    <row r="28159" spans="1:2">
      <c r="A28159" s="1" t="s">
        <v>33070</v>
      </c>
      <c r="B28159" s="1" t="s">
        <v>33036</v>
      </c>
    </row>
    <row r="28161" spans="1:4">
      <c r="A28161" s="1" t="s">
        <v>33071</v>
      </c>
      <c r="B28161" s="1" t="s">
        <v>33072</v>
      </c>
      <c r="C28161" s="1" t="s">
        <v>33073</v>
      </c>
    </row>
    <row r="28162" spans="1:4">
      <c r="A28162" s="1" t="s">
        <v>33074</v>
      </c>
      <c r="B28162" s="1">
        <v>1</v>
      </c>
      <c r="C28162" s="1">
        <v>2</v>
      </c>
      <c r="D28162" s="2">
        <v>1</v>
      </c>
    </row>
    <row r="28163" spans="1:4">
      <c r="A28163" s="1" t="s">
        <v>33075</v>
      </c>
      <c r="B28163" s="1">
        <v>1</v>
      </c>
      <c r="C28163" s="1">
        <v>2</v>
      </c>
      <c r="D28163" s="2">
        <v>1</v>
      </c>
    </row>
    <row r="28164" spans="1:4">
      <c r="A28164" s="1" t="s">
        <v>33076</v>
      </c>
      <c r="B28164" s="1">
        <v>1</v>
      </c>
      <c r="C28164" s="1">
        <v>2</v>
      </c>
      <c r="D28164" s="2">
        <v>1</v>
      </c>
    </row>
    <row r="28165" spans="1:4">
      <c r="A28165" s="1" t="s">
        <v>33075</v>
      </c>
      <c r="B28165" s="1" t="s">
        <v>33072</v>
      </c>
    </row>
    <row r="28166" spans="1:4">
      <c r="A28166" s="1" t="s">
        <v>33074</v>
      </c>
      <c r="B28166" s="1" t="s">
        <v>33073</v>
      </c>
    </row>
    <row r="28167" spans="1:4">
      <c r="A28167" s="1" t="s">
        <v>33076</v>
      </c>
      <c r="B28167" s="1" t="s">
        <v>33073</v>
      </c>
    </row>
    <row r="28169" spans="1:4">
      <c r="A28169" s="1" t="s">
        <v>33077</v>
      </c>
      <c r="B28169" s="1" t="s">
        <v>33078</v>
      </c>
      <c r="C28169" s="1" t="s">
        <v>33079</v>
      </c>
    </row>
    <row r="28170" spans="1:4">
      <c r="A28170" s="1" t="s">
        <v>33080</v>
      </c>
      <c r="B28170" s="1">
        <v>1</v>
      </c>
      <c r="C28170" s="1">
        <v>2</v>
      </c>
      <c r="D28170" s="2">
        <v>1</v>
      </c>
    </row>
    <row r="28171" spans="1:4">
      <c r="A28171" s="1" t="s">
        <v>33081</v>
      </c>
      <c r="B28171" s="1">
        <v>1</v>
      </c>
      <c r="C28171" s="1">
        <v>2</v>
      </c>
      <c r="D28171" s="2">
        <v>1</v>
      </c>
    </row>
    <row r="28172" spans="1:4">
      <c r="A28172" s="1" t="s">
        <v>33082</v>
      </c>
      <c r="B28172" s="1">
        <v>1</v>
      </c>
      <c r="C28172" s="1">
        <v>2</v>
      </c>
      <c r="D28172" s="2">
        <v>1</v>
      </c>
    </row>
    <row r="28173" spans="1:4">
      <c r="A28173" s="1" t="s">
        <v>33083</v>
      </c>
      <c r="B28173" s="1" t="s">
        <v>33078</v>
      </c>
    </row>
    <row r="28174" spans="1:4">
      <c r="A28174" s="1" t="s">
        <v>33084</v>
      </c>
      <c r="B28174" s="1" t="s">
        <v>33078</v>
      </c>
    </row>
    <row r="28175" spans="1:4">
      <c r="A28175" s="1" t="s">
        <v>33085</v>
      </c>
      <c r="B28175" s="1" t="s">
        <v>33078</v>
      </c>
    </row>
    <row r="28176" spans="1:4">
      <c r="A28176" s="1" t="s">
        <v>33085</v>
      </c>
      <c r="B28176" s="1" t="s">
        <v>33079</v>
      </c>
    </row>
    <row r="28177" spans="1:7">
      <c r="A28177" s="1" t="s">
        <v>33086</v>
      </c>
      <c r="B28177" s="1" t="s">
        <v>33079</v>
      </c>
    </row>
    <row r="28179" spans="1:7">
      <c r="A28179" s="1" t="s">
        <v>33087</v>
      </c>
      <c r="B28179" s="1" t="s">
        <v>33088</v>
      </c>
      <c r="C28179" s="1" t="s">
        <v>33089</v>
      </c>
      <c r="D28179" s="1" t="s">
        <v>33090</v>
      </c>
      <c r="E28179" s="1" t="s">
        <v>33091</v>
      </c>
      <c r="F28179" s="1" t="s">
        <v>33092</v>
      </c>
      <c r="G28179" s="1" t="s">
        <v>33093</v>
      </c>
    </row>
    <row r="28180" spans="1:7">
      <c r="A28180" s="1" t="s">
        <v>33094</v>
      </c>
      <c r="B28180" s="1" t="s">
        <v>33089</v>
      </c>
    </row>
    <row r="28181" spans="1:7">
      <c r="A28181" s="1" t="s">
        <v>33095</v>
      </c>
      <c r="B28181" s="1" t="s">
        <v>33091</v>
      </c>
    </row>
    <row r="28182" spans="1:7">
      <c r="A28182" s="1" t="s">
        <v>33096</v>
      </c>
      <c r="B28182" s="1" t="s">
        <v>33091</v>
      </c>
    </row>
    <row r="28183" spans="1:7">
      <c r="A28183" s="1" t="s">
        <v>33097</v>
      </c>
      <c r="B28183" s="1" t="s">
        <v>33091</v>
      </c>
    </row>
    <row r="28185" spans="1:7">
      <c r="A28185" s="1" t="s">
        <v>33098</v>
      </c>
      <c r="B28185" s="1" t="s">
        <v>33099</v>
      </c>
      <c r="C28185" s="1" t="s">
        <v>33100</v>
      </c>
      <c r="D28185" s="1" t="s">
        <v>33101</v>
      </c>
      <c r="E28185" s="1" t="s">
        <v>33102</v>
      </c>
    </row>
    <row r="28186" spans="1:7">
      <c r="A28186" s="1" t="s">
        <v>33103</v>
      </c>
      <c r="B28186" s="1">
        <v>1</v>
      </c>
      <c r="C28186" s="1">
        <v>2</v>
      </c>
      <c r="D28186" s="1">
        <v>3</v>
      </c>
      <c r="E28186" s="1">
        <v>4</v>
      </c>
      <c r="F28186" s="2">
        <v>1</v>
      </c>
    </row>
    <row r="28187" spans="1:7">
      <c r="A28187" s="1" t="s">
        <v>33104</v>
      </c>
      <c r="B28187" s="1">
        <v>1</v>
      </c>
      <c r="C28187" s="1">
        <v>2</v>
      </c>
      <c r="D28187" s="1">
        <v>3</v>
      </c>
      <c r="E28187" s="1">
        <v>4</v>
      </c>
      <c r="F28187" s="2">
        <v>1</v>
      </c>
    </row>
    <row r="28188" spans="1:7">
      <c r="A28188" s="1" t="s">
        <v>33105</v>
      </c>
      <c r="B28188" s="1">
        <v>1</v>
      </c>
      <c r="C28188" s="1">
        <v>2</v>
      </c>
      <c r="D28188" s="1">
        <v>3</v>
      </c>
      <c r="E28188" s="1">
        <v>4</v>
      </c>
      <c r="F28188" s="2">
        <v>1</v>
      </c>
    </row>
    <row r="28189" spans="1:7">
      <c r="A28189" s="1" t="s">
        <v>33106</v>
      </c>
      <c r="B28189" s="1" t="s">
        <v>33099</v>
      </c>
    </row>
    <row r="28190" spans="1:7">
      <c r="A28190" s="1" t="s">
        <v>33107</v>
      </c>
      <c r="B28190" s="1" t="s">
        <v>33099</v>
      </c>
    </row>
    <row r="28191" spans="1:7">
      <c r="A28191" s="1" t="s">
        <v>33103</v>
      </c>
      <c r="B28191" s="1" t="s">
        <v>33100</v>
      </c>
    </row>
    <row r="28192" spans="1:7">
      <c r="A28192" s="1" t="s">
        <v>33108</v>
      </c>
      <c r="B28192" s="1" t="s">
        <v>33100</v>
      </c>
    </row>
    <row r="28193" spans="1:6">
      <c r="A28193" s="1" t="s">
        <v>33103</v>
      </c>
      <c r="B28193" s="1" t="s">
        <v>33101</v>
      </c>
    </row>
    <row r="28194" spans="1:6">
      <c r="A28194" s="1" t="s">
        <v>33107</v>
      </c>
      <c r="B28194" s="1" t="s">
        <v>33101</v>
      </c>
    </row>
    <row r="28195" spans="1:6">
      <c r="A28195" s="1" t="s">
        <v>33108</v>
      </c>
      <c r="B28195" s="1" t="s">
        <v>33102</v>
      </c>
    </row>
    <row r="28196" spans="1:6">
      <c r="A28196" s="1" t="s">
        <v>33109</v>
      </c>
      <c r="B28196" s="1" t="s">
        <v>33102</v>
      </c>
    </row>
    <row r="28198" spans="1:6">
      <c r="A28198" s="1" t="s">
        <v>33110</v>
      </c>
      <c r="B28198" s="1" t="s">
        <v>33111</v>
      </c>
      <c r="C28198" s="1" t="s">
        <v>33112</v>
      </c>
    </row>
    <row r="28200" spans="1:6">
      <c r="A28200" s="1" t="s">
        <v>33113</v>
      </c>
      <c r="B28200" s="1" t="s">
        <v>33114</v>
      </c>
      <c r="C28200" s="1" t="s">
        <v>33115</v>
      </c>
    </row>
    <row r="28202" spans="1:6">
      <c r="A28202" s="1" t="s">
        <v>33116</v>
      </c>
      <c r="B28202" s="1" t="s">
        <v>33117</v>
      </c>
      <c r="C28202" s="1" t="s">
        <v>33118</v>
      </c>
      <c r="D28202" s="1" t="s">
        <v>33119</v>
      </c>
    </row>
    <row r="28204" spans="1:6">
      <c r="A28204" s="1" t="s">
        <v>33120</v>
      </c>
      <c r="B28204" s="1" t="s">
        <v>33121</v>
      </c>
    </row>
    <row r="28206" spans="1:6">
      <c r="A28206" s="1" t="s">
        <v>33122</v>
      </c>
      <c r="B28206" s="1" t="s">
        <v>33123</v>
      </c>
      <c r="C28206" s="1" t="s">
        <v>33124</v>
      </c>
      <c r="D28206" s="1" t="s">
        <v>33125</v>
      </c>
      <c r="E28206" s="1" t="s">
        <v>33126</v>
      </c>
    </row>
    <row r="28207" spans="1:6">
      <c r="A28207" s="1" t="s">
        <v>33127</v>
      </c>
      <c r="B28207" s="1">
        <v>1</v>
      </c>
      <c r="C28207" s="1" t="s">
        <v>551</v>
      </c>
      <c r="D28207" s="1" t="s">
        <v>551</v>
      </c>
      <c r="E28207" s="1">
        <v>4</v>
      </c>
      <c r="F28207" s="2">
        <v>0.5</v>
      </c>
    </row>
    <row r="28208" spans="1:6">
      <c r="A28208" s="1" t="s">
        <v>33128</v>
      </c>
      <c r="B28208" s="1" t="s">
        <v>551</v>
      </c>
      <c r="C28208" s="1">
        <v>2</v>
      </c>
      <c r="D28208" s="1">
        <v>3</v>
      </c>
      <c r="E28208" s="1" t="s">
        <v>551</v>
      </c>
      <c r="F28208" s="2">
        <v>0.5</v>
      </c>
    </row>
    <row r="28209" spans="1:10">
      <c r="A28209" s="1" t="s">
        <v>33129</v>
      </c>
      <c r="B28209" s="1" t="s">
        <v>551</v>
      </c>
      <c r="C28209" s="1">
        <v>2</v>
      </c>
      <c r="D28209" s="1">
        <v>3</v>
      </c>
      <c r="E28209" s="1" t="s">
        <v>551</v>
      </c>
      <c r="F28209" s="2">
        <v>0.5</v>
      </c>
    </row>
    <row r="28210" spans="1:10">
      <c r="A28210" s="1" t="s">
        <v>33130</v>
      </c>
      <c r="B28210" s="1" t="s">
        <v>33123</v>
      </c>
    </row>
    <row r="28211" spans="1:10">
      <c r="A28211" s="1" t="s">
        <v>33131</v>
      </c>
      <c r="B28211" s="1" t="s">
        <v>33123</v>
      </c>
    </row>
    <row r="28212" spans="1:10">
      <c r="A28212" s="1" t="s">
        <v>33132</v>
      </c>
      <c r="B28212" s="1" t="s">
        <v>33124</v>
      </c>
    </row>
    <row r="28213" spans="1:10">
      <c r="A28213" s="1" t="s">
        <v>33133</v>
      </c>
      <c r="B28213" s="1" t="s">
        <v>33124</v>
      </c>
    </row>
    <row r="28214" spans="1:10">
      <c r="A28214" s="1" t="s">
        <v>33134</v>
      </c>
      <c r="B28214" s="1" t="s">
        <v>33125</v>
      </c>
    </row>
    <row r="28215" spans="1:10">
      <c r="A28215" s="1" t="s">
        <v>33135</v>
      </c>
      <c r="B28215" s="1" t="s">
        <v>33125</v>
      </c>
    </row>
    <row r="28216" spans="1:10">
      <c r="A28216" s="1" t="s">
        <v>33127</v>
      </c>
      <c r="B28216" s="1" t="s">
        <v>33126</v>
      </c>
    </row>
    <row r="28217" spans="1:10">
      <c r="A28217" s="1" t="s">
        <v>33136</v>
      </c>
      <c r="B28217" s="1" t="s">
        <v>33126</v>
      </c>
    </row>
    <row r="28218" spans="1:10">
      <c r="A28218" s="1" t="s">
        <v>33137</v>
      </c>
      <c r="B28218" s="1" t="s">
        <v>33126</v>
      </c>
    </row>
    <row r="28220" spans="1:10">
      <c r="A28220" s="1" t="s">
        <v>33138</v>
      </c>
      <c r="B28220" s="1" t="s">
        <v>33139</v>
      </c>
      <c r="C28220" s="1" t="s">
        <v>33140</v>
      </c>
      <c r="D28220" s="1" t="s">
        <v>33141</v>
      </c>
      <c r="E28220" s="1" t="s">
        <v>33142</v>
      </c>
      <c r="F28220" s="1" t="s">
        <v>33143</v>
      </c>
      <c r="G28220" s="1" t="s">
        <v>33144</v>
      </c>
      <c r="H28220" s="1" t="s">
        <v>33145</v>
      </c>
      <c r="I28220" s="1" t="s">
        <v>33146</v>
      </c>
    </row>
    <row r="28221" spans="1:10">
      <c r="A28221" s="1" t="s">
        <v>33147</v>
      </c>
      <c r="B28221" s="1">
        <v>1</v>
      </c>
      <c r="C28221" s="1" t="s">
        <v>551</v>
      </c>
      <c r="D28221" s="1" t="s">
        <v>551</v>
      </c>
      <c r="E28221" s="1" t="s">
        <v>551</v>
      </c>
      <c r="F28221" s="1">
        <v>5</v>
      </c>
      <c r="G28221" s="1" t="s">
        <v>551</v>
      </c>
      <c r="H28221" s="1" t="s">
        <v>551</v>
      </c>
      <c r="I28221" s="1" t="s">
        <v>551</v>
      </c>
      <c r="J28221" s="2">
        <v>0.25</v>
      </c>
    </row>
    <row r="28222" spans="1:10">
      <c r="A28222" s="1" t="s">
        <v>33148</v>
      </c>
      <c r="B28222" s="1">
        <v>1</v>
      </c>
      <c r="C28222" s="1" t="s">
        <v>551</v>
      </c>
      <c r="D28222" s="1" t="s">
        <v>551</v>
      </c>
      <c r="E28222" s="1" t="s">
        <v>551</v>
      </c>
      <c r="F28222" s="1">
        <v>5</v>
      </c>
      <c r="G28222" s="1" t="s">
        <v>551</v>
      </c>
      <c r="H28222" s="1" t="s">
        <v>551</v>
      </c>
      <c r="I28222" s="1" t="s">
        <v>551</v>
      </c>
      <c r="J28222" s="2">
        <v>0.25</v>
      </c>
    </row>
    <row r="28223" spans="1:10">
      <c r="A28223" s="1" t="s">
        <v>33149</v>
      </c>
      <c r="B28223" s="1">
        <v>1</v>
      </c>
      <c r="C28223" s="1" t="s">
        <v>551</v>
      </c>
      <c r="D28223" s="1" t="s">
        <v>551</v>
      </c>
      <c r="E28223" s="1" t="s">
        <v>551</v>
      </c>
      <c r="F28223" s="1" t="s">
        <v>551</v>
      </c>
      <c r="G28223" s="1" t="s">
        <v>551</v>
      </c>
      <c r="H28223" s="1">
        <v>7</v>
      </c>
      <c r="I28223" s="1" t="s">
        <v>551</v>
      </c>
      <c r="J28223" s="2">
        <v>0.25</v>
      </c>
    </row>
    <row r="28224" spans="1:10">
      <c r="A28224" s="1" t="s">
        <v>33150</v>
      </c>
      <c r="B28224" s="1" t="s">
        <v>33140</v>
      </c>
    </row>
    <row r="28225" spans="1:5">
      <c r="A28225" s="1" t="s">
        <v>33151</v>
      </c>
      <c r="B28225" s="1" t="s">
        <v>33140</v>
      </c>
    </row>
    <row r="28226" spans="1:5">
      <c r="A28226" s="1" t="s">
        <v>33152</v>
      </c>
      <c r="B28226" s="1" t="s">
        <v>33141</v>
      </c>
    </row>
    <row r="28227" spans="1:5">
      <c r="A28227" s="1" t="s">
        <v>33153</v>
      </c>
      <c r="B28227" s="1" t="s">
        <v>33141</v>
      </c>
    </row>
    <row r="28228" spans="1:5">
      <c r="A28228" s="1" t="s">
        <v>33154</v>
      </c>
      <c r="B28228" s="1" t="s">
        <v>33141</v>
      </c>
    </row>
    <row r="28229" spans="1:5">
      <c r="A28229" s="1" t="s">
        <v>33155</v>
      </c>
      <c r="B28229" s="1" t="s">
        <v>33142</v>
      </c>
    </row>
    <row r="28230" spans="1:5">
      <c r="A28230" s="1" t="s">
        <v>33156</v>
      </c>
      <c r="B28230" s="1" t="s">
        <v>33142</v>
      </c>
    </row>
    <row r="28231" spans="1:5">
      <c r="A28231" s="1" t="s">
        <v>33157</v>
      </c>
      <c r="B28231" s="1" t="s">
        <v>33142</v>
      </c>
    </row>
    <row r="28232" spans="1:5">
      <c r="A28232" s="1" t="s">
        <v>33158</v>
      </c>
      <c r="B28232" s="1" t="s">
        <v>33144</v>
      </c>
    </row>
    <row r="28233" spans="1:5">
      <c r="A28233" s="1" t="s">
        <v>33159</v>
      </c>
      <c r="B28233" s="1" t="s">
        <v>33144</v>
      </c>
    </row>
    <row r="28234" spans="1:5">
      <c r="A28234" s="1" t="s">
        <v>33160</v>
      </c>
      <c r="B28234" s="1" t="s">
        <v>33144</v>
      </c>
    </row>
    <row r="28236" spans="1:5">
      <c r="A28236" s="1" t="s">
        <v>33161</v>
      </c>
      <c r="B28236" s="1" t="s">
        <v>33162</v>
      </c>
      <c r="C28236" s="1" t="s">
        <v>33163</v>
      </c>
      <c r="D28236" s="1" t="s">
        <v>33164</v>
      </c>
    </row>
    <row r="28237" spans="1:5">
      <c r="A28237" s="1" t="s">
        <v>33165</v>
      </c>
      <c r="B28237" s="1">
        <v>1</v>
      </c>
      <c r="C28237" s="1" t="s">
        <v>551</v>
      </c>
      <c r="D28237" s="1">
        <v>3</v>
      </c>
      <c r="E28237" s="2">
        <v>0.66669999999999996</v>
      </c>
    </row>
    <row r="28238" spans="1:5">
      <c r="A28238" s="1" t="s">
        <v>33166</v>
      </c>
      <c r="B28238" s="1">
        <v>1</v>
      </c>
      <c r="C28238" s="1" t="s">
        <v>551</v>
      </c>
      <c r="D28238" s="1">
        <v>3</v>
      </c>
      <c r="E28238" s="2">
        <v>0.66669999999999996</v>
      </c>
    </row>
    <row r="28239" spans="1:5">
      <c r="A28239" s="1" t="s">
        <v>33167</v>
      </c>
      <c r="B28239" s="1">
        <v>1</v>
      </c>
      <c r="C28239" s="1" t="s">
        <v>551</v>
      </c>
      <c r="D28239" s="1">
        <v>3</v>
      </c>
      <c r="E28239" s="2">
        <v>0.66669999999999996</v>
      </c>
    </row>
    <row r="28240" spans="1:5">
      <c r="A28240" s="1" t="s">
        <v>33168</v>
      </c>
      <c r="B28240" s="1" t="s">
        <v>33162</v>
      </c>
    </row>
    <row r="28241" spans="1:4">
      <c r="A28241" s="1" t="s">
        <v>33169</v>
      </c>
      <c r="B28241" s="1" t="s">
        <v>33162</v>
      </c>
    </row>
    <row r="28242" spans="1:4">
      <c r="A28242" s="1" t="s">
        <v>33167</v>
      </c>
      <c r="B28242" s="1" t="s">
        <v>33164</v>
      </c>
    </row>
    <row r="28243" spans="1:4">
      <c r="A28243" s="1" t="s">
        <v>33170</v>
      </c>
      <c r="B28243" s="1" t="s">
        <v>33164</v>
      </c>
    </row>
    <row r="28244" spans="1:4">
      <c r="A28244" s="1" t="s">
        <v>33171</v>
      </c>
      <c r="B28244" s="1" t="s">
        <v>33164</v>
      </c>
    </row>
    <row r="28246" spans="1:4">
      <c r="A28246" s="1" t="s">
        <v>33172</v>
      </c>
      <c r="B28246" s="1" t="s">
        <v>33173</v>
      </c>
      <c r="C28246" s="1" t="s">
        <v>33174</v>
      </c>
    </row>
    <row r="28247" spans="1:4">
      <c r="A28247" s="1" t="s">
        <v>33175</v>
      </c>
      <c r="B28247" s="1">
        <v>1</v>
      </c>
      <c r="C28247" s="1">
        <v>2</v>
      </c>
      <c r="D28247" s="2">
        <v>1</v>
      </c>
    </row>
    <row r="28248" spans="1:4">
      <c r="A28248" s="1" t="s">
        <v>33176</v>
      </c>
      <c r="B28248" s="1">
        <v>1</v>
      </c>
      <c r="C28248" s="1">
        <v>2</v>
      </c>
      <c r="D28248" s="2">
        <v>1</v>
      </c>
    </row>
    <row r="28249" spans="1:4">
      <c r="A28249" s="1" t="s">
        <v>33177</v>
      </c>
      <c r="B28249" s="1">
        <v>1</v>
      </c>
      <c r="C28249" s="1">
        <v>2</v>
      </c>
      <c r="D28249" s="2">
        <v>1</v>
      </c>
    </row>
    <row r="28250" spans="1:4">
      <c r="A28250" s="1" t="s">
        <v>33176</v>
      </c>
      <c r="B28250" s="1" t="s">
        <v>33173</v>
      </c>
    </row>
    <row r="28251" spans="1:4">
      <c r="A28251" s="1" t="s">
        <v>33178</v>
      </c>
      <c r="B28251" s="1" t="s">
        <v>33173</v>
      </c>
    </row>
    <row r="28252" spans="1:4">
      <c r="A28252" s="1" t="s">
        <v>33179</v>
      </c>
      <c r="B28252" s="1" t="s">
        <v>33174</v>
      </c>
    </row>
    <row r="28253" spans="1:4">
      <c r="A28253" s="1" t="s">
        <v>33180</v>
      </c>
      <c r="B28253" s="1" t="s">
        <v>33174</v>
      </c>
    </row>
    <row r="28255" spans="1:4">
      <c r="A28255" s="1" t="s">
        <v>33181</v>
      </c>
      <c r="B28255" s="1" t="s">
        <v>33182</v>
      </c>
    </row>
    <row r="28256" spans="1:4">
      <c r="A28256" s="1" t="s">
        <v>33183</v>
      </c>
      <c r="B28256" s="1" t="s">
        <v>33182</v>
      </c>
    </row>
    <row r="28258" spans="1:4">
      <c r="A28258" s="1" t="s">
        <v>33184</v>
      </c>
      <c r="B28258" s="1" t="s">
        <v>33185</v>
      </c>
      <c r="C28258" s="1" t="s">
        <v>33186</v>
      </c>
    </row>
    <row r="28259" spans="1:4">
      <c r="A28259" s="1" t="s">
        <v>33187</v>
      </c>
      <c r="B28259" s="1" t="s">
        <v>33186</v>
      </c>
    </row>
    <row r="28260" spans="1:4">
      <c r="A28260" s="1" t="s">
        <v>33188</v>
      </c>
      <c r="B28260" s="1" t="s">
        <v>33186</v>
      </c>
    </row>
    <row r="28262" spans="1:4">
      <c r="A28262" s="1" t="s">
        <v>33189</v>
      </c>
      <c r="B28262" s="1" t="s">
        <v>33190</v>
      </c>
    </row>
    <row r="28264" spans="1:4">
      <c r="A28264" s="1" t="s">
        <v>33191</v>
      </c>
      <c r="B28264" s="1" t="s">
        <v>33192</v>
      </c>
      <c r="C28264" s="1" t="s">
        <v>33193</v>
      </c>
      <c r="D28264" s="1" t="s">
        <v>33194</v>
      </c>
    </row>
    <row r="28265" spans="1:4">
      <c r="A28265" s="1" t="s">
        <v>33195</v>
      </c>
      <c r="B28265" s="1" t="s">
        <v>33193</v>
      </c>
    </row>
    <row r="28266" spans="1:4">
      <c r="A28266" s="1" t="s">
        <v>33196</v>
      </c>
      <c r="B28266" s="1" t="s">
        <v>33193</v>
      </c>
    </row>
    <row r="28267" spans="1:4">
      <c r="A28267" s="1" t="s">
        <v>33197</v>
      </c>
      <c r="B28267" s="1" t="s">
        <v>33193</v>
      </c>
    </row>
    <row r="28268" spans="1:4">
      <c r="A28268" s="1" t="s">
        <v>33198</v>
      </c>
      <c r="B28268" s="1" t="s">
        <v>33194</v>
      </c>
    </row>
    <row r="28269" spans="1:4">
      <c r="A28269" s="1" t="s">
        <v>33199</v>
      </c>
      <c r="B28269" s="1" t="s">
        <v>33194</v>
      </c>
    </row>
    <row r="28270" spans="1:4">
      <c r="A28270" s="1" t="s">
        <v>33200</v>
      </c>
      <c r="B28270" s="1" t="s">
        <v>33194</v>
      </c>
    </row>
    <row r="28272" spans="1:4">
      <c r="A28272" s="1" t="s">
        <v>33201</v>
      </c>
      <c r="B28272" s="1" t="s">
        <v>33202</v>
      </c>
    </row>
    <row r="28274" spans="1:6">
      <c r="A28274" s="1" t="s">
        <v>33203</v>
      </c>
      <c r="B28274" s="1" t="s">
        <v>33204</v>
      </c>
      <c r="C28274" s="1" t="s">
        <v>33205</v>
      </c>
    </row>
    <row r="28275" spans="1:6">
      <c r="A28275" s="1" t="s">
        <v>33206</v>
      </c>
      <c r="B28275" s="1">
        <v>1</v>
      </c>
      <c r="C28275" s="1">
        <v>2</v>
      </c>
      <c r="D28275" s="2">
        <v>1</v>
      </c>
    </row>
    <row r="28276" spans="1:6">
      <c r="A28276" s="1" t="s">
        <v>33207</v>
      </c>
      <c r="B28276" s="1">
        <v>1</v>
      </c>
      <c r="C28276" s="1">
        <v>2</v>
      </c>
      <c r="D28276" s="2">
        <v>1</v>
      </c>
    </row>
    <row r="28277" spans="1:6">
      <c r="A28277" s="1" t="s">
        <v>33208</v>
      </c>
      <c r="B28277" s="1">
        <v>1</v>
      </c>
      <c r="C28277" s="1">
        <v>2</v>
      </c>
      <c r="D28277" s="2">
        <v>1</v>
      </c>
    </row>
    <row r="28278" spans="1:6">
      <c r="A28278" s="1" t="s">
        <v>33209</v>
      </c>
      <c r="B28278" s="1" t="s">
        <v>33204</v>
      </c>
    </row>
    <row r="28279" spans="1:6">
      <c r="A28279" s="1" t="s">
        <v>33210</v>
      </c>
      <c r="B28279" s="1" t="s">
        <v>33204</v>
      </c>
    </row>
    <row r="28280" spans="1:6">
      <c r="A28280" s="1" t="s">
        <v>33211</v>
      </c>
      <c r="B28280" s="1" t="s">
        <v>33204</v>
      </c>
    </row>
    <row r="28281" spans="1:6">
      <c r="A28281" s="1" t="s">
        <v>33212</v>
      </c>
      <c r="B28281" s="1" t="s">
        <v>33205</v>
      </c>
    </row>
    <row r="28282" spans="1:6">
      <c r="A28282" s="1" t="s">
        <v>33213</v>
      </c>
      <c r="B28282" s="1" t="s">
        <v>33205</v>
      </c>
    </row>
    <row r="28283" spans="1:6">
      <c r="A28283" s="1" t="s">
        <v>33214</v>
      </c>
      <c r="B28283" s="1" t="s">
        <v>33205</v>
      </c>
    </row>
    <row r="28285" spans="1:6">
      <c r="A28285" s="1" t="s">
        <v>33215</v>
      </c>
      <c r="B28285" s="1" t="s">
        <v>33216</v>
      </c>
      <c r="C28285" s="1" t="s">
        <v>33217</v>
      </c>
      <c r="D28285" s="1" t="s">
        <v>33218</v>
      </c>
      <c r="E28285" s="1" t="s">
        <v>33219</v>
      </c>
    </row>
    <row r="28286" spans="1:6">
      <c r="A28286" s="1" t="s">
        <v>33220</v>
      </c>
      <c r="B28286" s="1">
        <v>1</v>
      </c>
      <c r="C28286" s="1" t="s">
        <v>551</v>
      </c>
      <c r="D28286" s="1">
        <v>3</v>
      </c>
      <c r="E28286" s="1" t="s">
        <v>551</v>
      </c>
      <c r="F28286" s="2">
        <v>0.5</v>
      </c>
    </row>
    <row r="28287" spans="1:6">
      <c r="A28287" s="1" t="s">
        <v>33221</v>
      </c>
      <c r="B28287" s="1">
        <v>1</v>
      </c>
      <c r="C28287" s="1" t="s">
        <v>551</v>
      </c>
      <c r="D28287" s="1">
        <v>3</v>
      </c>
      <c r="E28287" s="1" t="s">
        <v>551</v>
      </c>
      <c r="F28287" s="2">
        <v>0.5</v>
      </c>
    </row>
    <row r="28288" spans="1:6">
      <c r="A28288" s="1" t="s">
        <v>33222</v>
      </c>
      <c r="B28288" s="1">
        <v>1</v>
      </c>
      <c r="C28288" s="1" t="s">
        <v>551</v>
      </c>
      <c r="D28288" s="1">
        <v>3</v>
      </c>
      <c r="E28288" s="1" t="s">
        <v>551</v>
      </c>
      <c r="F28288" s="2">
        <v>0.5</v>
      </c>
    </row>
    <row r="28289" spans="1:11">
      <c r="A28289" s="1" t="s">
        <v>33223</v>
      </c>
      <c r="B28289" s="1" t="s">
        <v>33216</v>
      </c>
    </row>
    <row r="28290" spans="1:11">
      <c r="A28290" s="1" t="s">
        <v>33224</v>
      </c>
      <c r="B28290" s="1" t="s">
        <v>33216</v>
      </c>
    </row>
    <row r="28291" spans="1:11">
      <c r="A28291" s="1" t="s">
        <v>33225</v>
      </c>
      <c r="B28291" s="1" t="s">
        <v>33216</v>
      </c>
    </row>
    <row r="28292" spans="1:11">
      <c r="A28292" s="1" t="s">
        <v>33226</v>
      </c>
      <c r="B28292" s="1" t="s">
        <v>33217</v>
      </c>
    </row>
    <row r="28293" spans="1:11">
      <c r="A28293" s="1" t="s">
        <v>33224</v>
      </c>
      <c r="B28293" s="1" t="s">
        <v>33218</v>
      </c>
    </row>
    <row r="28294" spans="1:11">
      <c r="A28294" s="1" t="s">
        <v>33227</v>
      </c>
      <c r="B28294" s="1" t="s">
        <v>33219</v>
      </c>
    </row>
    <row r="28295" spans="1:11">
      <c r="A28295" s="1" t="s">
        <v>33228</v>
      </c>
      <c r="B28295" s="1" t="s">
        <v>33219</v>
      </c>
    </row>
    <row r="28296" spans="1:11">
      <c r="A28296" s="1" t="s">
        <v>33229</v>
      </c>
      <c r="B28296" s="1" t="s">
        <v>33219</v>
      </c>
    </row>
    <row r="28298" spans="1:11">
      <c r="A28298" s="1" t="s">
        <v>33230</v>
      </c>
      <c r="B28298" s="1" t="s">
        <v>479</v>
      </c>
      <c r="C28298" s="1" t="s">
        <v>482</v>
      </c>
      <c r="D28298" s="1" t="s">
        <v>33231</v>
      </c>
      <c r="E28298" s="1" t="s">
        <v>487</v>
      </c>
      <c r="F28298" s="1" t="s">
        <v>485</v>
      </c>
      <c r="G28298" s="1" t="s">
        <v>480</v>
      </c>
      <c r="H28298" s="1" t="s">
        <v>483</v>
      </c>
      <c r="I28298" s="1" t="s">
        <v>33232</v>
      </c>
      <c r="J28298" s="1" t="s">
        <v>33233</v>
      </c>
    </row>
    <row r="28299" spans="1:11">
      <c r="A28299" s="1" t="s">
        <v>33234</v>
      </c>
      <c r="B28299" s="1">
        <v>1</v>
      </c>
      <c r="C28299" s="1">
        <v>2</v>
      </c>
      <c r="D28299" s="1">
        <v>3</v>
      </c>
      <c r="E28299" s="1">
        <v>4</v>
      </c>
      <c r="F28299" s="1">
        <v>5</v>
      </c>
      <c r="G28299" s="1">
        <v>6</v>
      </c>
      <c r="H28299" s="1">
        <v>7</v>
      </c>
      <c r="I28299" s="1">
        <v>8</v>
      </c>
      <c r="J28299" s="1">
        <v>9</v>
      </c>
      <c r="K28299" s="2">
        <v>1</v>
      </c>
    </row>
    <row r="28300" spans="1:11">
      <c r="A28300" s="1" t="s">
        <v>33235</v>
      </c>
      <c r="B28300" s="1">
        <v>1</v>
      </c>
      <c r="C28300" s="1">
        <v>2</v>
      </c>
      <c r="D28300" s="1">
        <v>3</v>
      </c>
      <c r="E28300" s="1">
        <v>4</v>
      </c>
      <c r="F28300" s="1">
        <v>5</v>
      </c>
      <c r="G28300" s="1">
        <v>6</v>
      </c>
      <c r="H28300" s="1">
        <v>7</v>
      </c>
      <c r="I28300" s="1">
        <v>8</v>
      </c>
      <c r="J28300" s="1">
        <v>9</v>
      </c>
      <c r="K28300" s="2">
        <v>1</v>
      </c>
    </row>
    <row r="28301" spans="1:11">
      <c r="A28301" s="1" t="s">
        <v>33236</v>
      </c>
      <c r="B28301" s="1" t="s">
        <v>551</v>
      </c>
      <c r="C28301" s="1" t="s">
        <v>551</v>
      </c>
      <c r="D28301" s="1">
        <v>3</v>
      </c>
      <c r="E28301" s="1" t="s">
        <v>551</v>
      </c>
      <c r="F28301" s="1" t="s">
        <v>551</v>
      </c>
      <c r="G28301" s="1" t="s">
        <v>551</v>
      </c>
      <c r="H28301" s="1" t="s">
        <v>551</v>
      </c>
      <c r="I28301" s="1" t="s">
        <v>551</v>
      </c>
      <c r="J28301" s="1">
        <v>9</v>
      </c>
      <c r="K28301" s="2">
        <v>0.22220000000000001</v>
      </c>
    </row>
    <row r="28302" spans="1:11">
      <c r="A28302" s="1" t="s">
        <v>478</v>
      </c>
      <c r="B28302" s="1" t="s">
        <v>479</v>
      </c>
    </row>
    <row r="28303" spans="1:11">
      <c r="A28303" s="1" t="s">
        <v>33237</v>
      </c>
      <c r="B28303" s="1" t="s">
        <v>479</v>
      </c>
    </row>
    <row r="28304" spans="1:11">
      <c r="A28304" s="1" t="s">
        <v>33238</v>
      </c>
      <c r="B28304" s="1" t="s">
        <v>479</v>
      </c>
    </row>
    <row r="28305" spans="1:2">
      <c r="A28305" s="1" t="s">
        <v>33239</v>
      </c>
      <c r="B28305" s="1" t="s">
        <v>482</v>
      </c>
    </row>
    <row r="28306" spans="1:2">
      <c r="A28306" s="1" t="s">
        <v>481</v>
      </c>
      <c r="B28306" s="1" t="s">
        <v>482</v>
      </c>
    </row>
    <row r="28307" spans="1:2">
      <c r="A28307" s="1" t="s">
        <v>33240</v>
      </c>
      <c r="B28307" s="1" t="s">
        <v>482</v>
      </c>
    </row>
    <row r="28308" spans="1:2">
      <c r="A28308" s="1" t="s">
        <v>33241</v>
      </c>
      <c r="B28308" s="1" t="s">
        <v>33231</v>
      </c>
    </row>
    <row r="28309" spans="1:2">
      <c r="A28309" s="1" t="s">
        <v>484</v>
      </c>
      <c r="B28309" s="1" t="s">
        <v>33231</v>
      </c>
    </row>
    <row r="28310" spans="1:2">
      <c r="A28310" s="1" t="s">
        <v>33242</v>
      </c>
      <c r="B28310" s="1" t="s">
        <v>33231</v>
      </c>
    </row>
    <row r="28311" spans="1:2">
      <c r="A28311" s="1" t="s">
        <v>33243</v>
      </c>
      <c r="B28311" s="1" t="s">
        <v>487</v>
      </c>
    </row>
    <row r="28312" spans="1:2">
      <c r="A28312" s="1" t="s">
        <v>486</v>
      </c>
      <c r="B28312" s="1" t="s">
        <v>487</v>
      </c>
    </row>
    <row r="28313" spans="1:2">
      <c r="A28313" s="1" t="s">
        <v>33244</v>
      </c>
      <c r="B28313" s="1" t="s">
        <v>487</v>
      </c>
    </row>
    <row r="28314" spans="1:2">
      <c r="A28314" s="1" t="s">
        <v>484</v>
      </c>
      <c r="B28314" s="1" t="s">
        <v>485</v>
      </c>
    </row>
    <row r="28315" spans="1:2">
      <c r="A28315" s="1" t="s">
        <v>478</v>
      </c>
      <c r="B28315" s="1" t="s">
        <v>480</v>
      </c>
    </row>
    <row r="28316" spans="1:2">
      <c r="A28316" s="1" t="s">
        <v>33245</v>
      </c>
      <c r="B28316" s="1" t="s">
        <v>480</v>
      </c>
    </row>
    <row r="28317" spans="1:2">
      <c r="A28317" s="1" t="s">
        <v>481</v>
      </c>
      <c r="B28317" s="1" t="s">
        <v>483</v>
      </c>
    </row>
    <row r="28318" spans="1:2">
      <c r="A28318" s="1" t="s">
        <v>33246</v>
      </c>
      <c r="B28318" s="1" t="s">
        <v>483</v>
      </c>
    </row>
    <row r="28319" spans="1:2">
      <c r="A28319" s="1" t="s">
        <v>33247</v>
      </c>
      <c r="B28319" s="1" t="s">
        <v>33232</v>
      </c>
    </row>
    <row r="28320" spans="1:2">
      <c r="A28320" s="1" t="s">
        <v>33248</v>
      </c>
      <c r="B28320" s="1" t="s">
        <v>33232</v>
      </c>
    </row>
    <row r="28321" spans="1:7">
      <c r="A28321" s="1" t="s">
        <v>486</v>
      </c>
      <c r="B28321" s="1" t="s">
        <v>33233</v>
      </c>
    </row>
    <row r="28323" spans="1:7">
      <c r="A28323" s="1" t="s">
        <v>33249</v>
      </c>
      <c r="B28323" s="1" t="s">
        <v>33250</v>
      </c>
    </row>
    <row r="28324" spans="1:7">
      <c r="A28324" s="1" t="s">
        <v>33251</v>
      </c>
      <c r="B28324" s="1" t="s">
        <v>33250</v>
      </c>
    </row>
    <row r="28325" spans="1:7">
      <c r="A28325" s="1" t="s">
        <v>33252</v>
      </c>
      <c r="B28325" s="1" t="s">
        <v>33250</v>
      </c>
    </row>
    <row r="28326" spans="1:7">
      <c r="A28326" s="1" t="s">
        <v>33253</v>
      </c>
      <c r="B28326" s="1" t="s">
        <v>33250</v>
      </c>
    </row>
    <row r="28328" spans="1:7">
      <c r="A28328" s="1" t="s">
        <v>33254</v>
      </c>
      <c r="B28328" s="1" t="s">
        <v>33255</v>
      </c>
      <c r="C28328" s="1" t="s">
        <v>33256</v>
      </c>
      <c r="D28328" s="1" t="s">
        <v>33257</v>
      </c>
      <c r="E28328" s="1" t="s">
        <v>33258</v>
      </c>
      <c r="F28328" s="1" t="s">
        <v>33259</v>
      </c>
    </row>
    <row r="28329" spans="1:7">
      <c r="A28329" s="1" t="s">
        <v>33260</v>
      </c>
      <c r="B28329" s="1">
        <v>1</v>
      </c>
      <c r="C28329" s="1">
        <v>2</v>
      </c>
      <c r="D28329" s="1" t="s">
        <v>551</v>
      </c>
      <c r="E28329" s="1" t="s">
        <v>551</v>
      </c>
      <c r="F28329" s="1" t="s">
        <v>551</v>
      </c>
      <c r="G28329" s="2">
        <v>0.4</v>
      </c>
    </row>
    <row r="28330" spans="1:7">
      <c r="A28330" s="1" t="s">
        <v>33261</v>
      </c>
      <c r="B28330" s="1">
        <v>1</v>
      </c>
      <c r="C28330" s="1" t="s">
        <v>551</v>
      </c>
      <c r="D28330" s="1">
        <v>3</v>
      </c>
      <c r="E28330" s="1" t="s">
        <v>551</v>
      </c>
      <c r="F28330" s="1" t="s">
        <v>551</v>
      </c>
      <c r="G28330" s="2">
        <v>0.4</v>
      </c>
    </row>
    <row r="28331" spans="1:7">
      <c r="A28331" s="1" t="s">
        <v>33262</v>
      </c>
      <c r="B28331" s="1" t="s">
        <v>551</v>
      </c>
      <c r="C28331" s="1">
        <v>2</v>
      </c>
      <c r="D28331" s="1" t="s">
        <v>551</v>
      </c>
      <c r="E28331" s="1" t="s">
        <v>551</v>
      </c>
      <c r="F28331" s="1">
        <v>5</v>
      </c>
      <c r="G28331" s="2">
        <v>0.4</v>
      </c>
    </row>
    <row r="28332" spans="1:7">
      <c r="A28332" s="1" t="s">
        <v>33263</v>
      </c>
      <c r="B28332" s="1" t="s">
        <v>33255</v>
      </c>
    </row>
    <row r="28333" spans="1:7">
      <c r="A28333" s="1" t="s">
        <v>33264</v>
      </c>
      <c r="B28333" s="1" t="s">
        <v>33255</v>
      </c>
    </row>
    <row r="28334" spans="1:7">
      <c r="A28334" s="1" t="s">
        <v>33265</v>
      </c>
      <c r="B28334" s="1" t="s">
        <v>33256</v>
      </c>
    </row>
    <row r="28335" spans="1:7">
      <c r="A28335" s="1" t="s">
        <v>33266</v>
      </c>
      <c r="B28335" s="1" t="s">
        <v>33256</v>
      </c>
    </row>
    <row r="28336" spans="1:7">
      <c r="A28336" s="1" t="s">
        <v>33267</v>
      </c>
      <c r="B28336" s="1" t="s">
        <v>33256</v>
      </c>
    </row>
    <row r="28337" spans="1:8">
      <c r="A28337" s="1" t="s">
        <v>33268</v>
      </c>
      <c r="B28337" s="1" t="s">
        <v>33257</v>
      </c>
    </row>
    <row r="28338" spans="1:8">
      <c r="A28338" s="1" t="s">
        <v>33269</v>
      </c>
      <c r="B28338" s="1" t="s">
        <v>33257</v>
      </c>
    </row>
    <row r="28339" spans="1:8">
      <c r="A28339" s="1" t="s">
        <v>33270</v>
      </c>
      <c r="B28339" s="1" t="s">
        <v>33258</v>
      </c>
    </row>
    <row r="28340" spans="1:8">
      <c r="A28340" s="1" t="s">
        <v>33271</v>
      </c>
      <c r="B28340" s="1" t="s">
        <v>33258</v>
      </c>
    </row>
    <row r="28341" spans="1:8">
      <c r="A28341" s="1" t="s">
        <v>33272</v>
      </c>
      <c r="B28341" s="1" t="s">
        <v>33258</v>
      </c>
    </row>
    <row r="28342" spans="1:8">
      <c r="A28342" s="1" t="s">
        <v>33273</v>
      </c>
      <c r="B28342" s="1" t="s">
        <v>33259</v>
      </c>
    </row>
    <row r="28343" spans="1:8">
      <c r="A28343" s="1" t="s">
        <v>33274</v>
      </c>
      <c r="B28343" s="1" t="s">
        <v>33259</v>
      </c>
    </row>
    <row r="28345" spans="1:8">
      <c r="A28345" s="1" t="s">
        <v>33275</v>
      </c>
      <c r="B28345" s="1" t="s">
        <v>489</v>
      </c>
      <c r="C28345" s="1" t="s">
        <v>33276</v>
      </c>
      <c r="D28345" s="1" t="s">
        <v>492</v>
      </c>
      <c r="E28345" s="1" t="s">
        <v>33277</v>
      </c>
      <c r="F28345" s="1" t="s">
        <v>490</v>
      </c>
      <c r="G28345" s="1" t="s">
        <v>493</v>
      </c>
    </row>
    <row r="28346" spans="1:8">
      <c r="A28346" s="1" t="s">
        <v>33278</v>
      </c>
      <c r="B28346" s="1">
        <v>1</v>
      </c>
      <c r="C28346" s="1" t="s">
        <v>551</v>
      </c>
      <c r="D28346" s="1" t="s">
        <v>551</v>
      </c>
      <c r="E28346" s="1" t="s">
        <v>551</v>
      </c>
      <c r="F28346" s="1">
        <v>5</v>
      </c>
      <c r="G28346" s="1" t="s">
        <v>551</v>
      </c>
      <c r="H28346" s="2">
        <v>0.33329999999999999</v>
      </c>
    </row>
    <row r="28347" spans="1:8">
      <c r="A28347" s="1" t="s">
        <v>33279</v>
      </c>
      <c r="B28347" s="1" t="s">
        <v>551</v>
      </c>
      <c r="C28347" s="1" t="s">
        <v>551</v>
      </c>
      <c r="D28347" s="1">
        <v>3</v>
      </c>
      <c r="E28347" s="1" t="s">
        <v>551</v>
      </c>
      <c r="F28347" s="1" t="s">
        <v>551</v>
      </c>
      <c r="G28347" s="1">
        <v>6</v>
      </c>
      <c r="H28347" s="2">
        <v>0.33329999999999999</v>
      </c>
    </row>
    <row r="28348" spans="1:8">
      <c r="A28348" s="1" t="s">
        <v>33280</v>
      </c>
      <c r="B28348" s="1" t="s">
        <v>551</v>
      </c>
      <c r="C28348" s="1" t="s">
        <v>551</v>
      </c>
      <c r="D28348" s="1">
        <v>3</v>
      </c>
      <c r="E28348" s="1" t="s">
        <v>551</v>
      </c>
      <c r="F28348" s="1" t="s">
        <v>551</v>
      </c>
      <c r="G28348" s="1">
        <v>6</v>
      </c>
      <c r="H28348" s="2">
        <v>0.33329999999999999</v>
      </c>
    </row>
    <row r="28349" spans="1:8">
      <c r="A28349" s="1" t="s">
        <v>33281</v>
      </c>
      <c r="B28349" s="1" t="s">
        <v>489</v>
      </c>
    </row>
    <row r="28350" spans="1:8">
      <c r="A28350" s="1" t="s">
        <v>488</v>
      </c>
      <c r="B28350" s="1" t="s">
        <v>489</v>
      </c>
    </row>
    <row r="28351" spans="1:8">
      <c r="A28351" s="1" t="s">
        <v>33282</v>
      </c>
      <c r="B28351" s="1" t="s">
        <v>33276</v>
      </c>
    </row>
    <row r="28352" spans="1:8">
      <c r="A28352" s="1" t="s">
        <v>33283</v>
      </c>
      <c r="B28352" s="1" t="s">
        <v>33276</v>
      </c>
    </row>
    <row r="28353" spans="1:3">
      <c r="A28353" s="1" t="s">
        <v>33284</v>
      </c>
      <c r="B28353" s="1" t="s">
        <v>33276</v>
      </c>
    </row>
    <row r="28354" spans="1:3">
      <c r="A28354" s="1" t="s">
        <v>33285</v>
      </c>
      <c r="B28354" s="1" t="s">
        <v>492</v>
      </c>
    </row>
    <row r="28355" spans="1:3">
      <c r="A28355" s="1" t="s">
        <v>33286</v>
      </c>
      <c r="B28355" s="1" t="s">
        <v>492</v>
      </c>
    </row>
    <row r="28356" spans="1:3">
      <c r="A28356" s="1" t="s">
        <v>491</v>
      </c>
      <c r="B28356" s="1" t="s">
        <v>492</v>
      </c>
    </row>
    <row r="28357" spans="1:3">
      <c r="A28357" s="1" t="s">
        <v>33287</v>
      </c>
      <c r="B28357" s="1" t="s">
        <v>33277</v>
      </c>
    </row>
    <row r="28358" spans="1:3">
      <c r="A28358" s="1" t="s">
        <v>33288</v>
      </c>
      <c r="B28358" s="1" t="s">
        <v>33277</v>
      </c>
    </row>
    <row r="28359" spans="1:3">
      <c r="A28359" s="1" t="s">
        <v>33278</v>
      </c>
      <c r="B28359" s="1" t="s">
        <v>490</v>
      </c>
    </row>
    <row r="28360" spans="1:3">
      <c r="A28360" s="1" t="s">
        <v>488</v>
      </c>
      <c r="B28360" s="1" t="s">
        <v>490</v>
      </c>
    </row>
    <row r="28361" spans="1:3">
      <c r="A28361" s="1" t="s">
        <v>33289</v>
      </c>
      <c r="B28361" s="1" t="s">
        <v>493</v>
      </c>
    </row>
    <row r="28362" spans="1:3">
      <c r="A28362" s="1" t="s">
        <v>491</v>
      </c>
      <c r="B28362" s="1" t="s">
        <v>493</v>
      </c>
    </row>
    <row r="28364" spans="1:3">
      <c r="A28364" s="1" t="s">
        <v>33290</v>
      </c>
      <c r="B28364" s="1" t="s">
        <v>33291</v>
      </c>
      <c r="C28364" s="1" t="s">
        <v>33292</v>
      </c>
    </row>
    <row r="28366" spans="1:3">
      <c r="A28366" s="1" t="s">
        <v>33293</v>
      </c>
      <c r="B28366" s="1" t="s">
        <v>33294</v>
      </c>
    </row>
    <row r="28367" spans="1:3">
      <c r="A28367" s="1" t="s">
        <v>33295</v>
      </c>
      <c r="B28367" s="1" t="s">
        <v>33294</v>
      </c>
    </row>
    <row r="28368" spans="1:3">
      <c r="A28368" s="1" t="s">
        <v>33296</v>
      </c>
      <c r="B28368" s="1" t="s">
        <v>33294</v>
      </c>
    </row>
    <row r="28369" spans="1:6">
      <c r="A28369" s="1" t="s">
        <v>33297</v>
      </c>
      <c r="B28369" s="1" t="s">
        <v>33294</v>
      </c>
    </row>
    <row r="28371" spans="1:6">
      <c r="A28371" s="1" t="s">
        <v>33298</v>
      </c>
      <c r="B28371" s="1" t="s">
        <v>33299</v>
      </c>
      <c r="C28371" s="1" t="s">
        <v>33300</v>
      </c>
    </row>
    <row r="28372" spans="1:6">
      <c r="A28372" s="1" t="s">
        <v>33301</v>
      </c>
      <c r="B28372" s="1">
        <v>1</v>
      </c>
      <c r="C28372" s="1">
        <v>2</v>
      </c>
      <c r="D28372" s="2">
        <v>1</v>
      </c>
    </row>
    <row r="28373" spans="1:6">
      <c r="A28373" s="1" t="s">
        <v>33302</v>
      </c>
      <c r="B28373" s="1">
        <v>1</v>
      </c>
      <c r="C28373" s="1">
        <v>2</v>
      </c>
      <c r="D28373" s="2">
        <v>1</v>
      </c>
    </row>
    <row r="28374" spans="1:6">
      <c r="A28374" s="1" t="s">
        <v>33303</v>
      </c>
      <c r="B28374" s="1">
        <v>1</v>
      </c>
      <c r="C28374" s="1">
        <v>2</v>
      </c>
      <c r="D28374" s="2">
        <v>1</v>
      </c>
    </row>
    <row r="28375" spans="1:6">
      <c r="A28375" s="1" t="s">
        <v>33304</v>
      </c>
      <c r="B28375" s="1" t="s">
        <v>33299</v>
      </c>
    </row>
    <row r="28376" spans="1:6">
      <c r="A28376" s="1" t="s">
        <v>33305</v>
      </c>
      <c r="B28376" s="1" t="s">
        <v>33299</v>
      </c>
    </row>
    <row r="28377" spans="1:6">
      <c r="A28377" s="1" t="s">
        <v>33306</v>
      </c>
      <c r="B28377" s="1" t="s">
        <v>33299</v>
      </c>
    </row>
    <row r="28378" spans="1:6">
      <c r="A28378" s="1" t="s">
        <v>33305</v>
      </c>
      <c r="B28378" s="1" t="s">
        <v>33300</v>
      </c>
    </row>
    <row r="28380" spans="1:6">
      <c r="A28380" s="1" t="s">
        <v>33307</v>
      </c>
      <c r="B28380" s="1" t="s">
        <v>33308</v>
      </c>
      <c r="C28380" s="1" t="s">
        <v>33309</v>
      </c>
      <c r="D28380" s="1" t="s">
        <v>33310</v>
      </c>
      <c r="E28380" s="1" t="s">
        <v>33311</v>
      </c>
    </row>
    <row r="28381" spans="1:6">
      <c r="A28381" s="1" t="s">
        <v>33312</v>
      </c>
      <c r="B28381" s="1">
        <v>1</v>
      </c>
      <c r="C28381" s="1">
        <v>2</v>
      </c>
      <c r="D28381" s="1">
        <v>3</v>
      </c>
      <c r="E28381" s="1">
        <v>4</v>
      </c>
      <c r="F28381" s="2">
        <v>1</v>
      </c>
    </row>
    <row r="28382" spans="1:6">
      <c r="A28382" s="1" t="s">
        <v>33313</v>
      </c>
      <c r="B28382" s="1">
        <v>1</v>
      </c>
      <c r="C28382" s="1">
        <v>2</v>
      </c>
      <c r="D28382" s="1">
        <v>3</v>
      </c>
      <c r="E28382" s="1">
        <v>4</v>
      </c>
      <c r="F28382" s="2">
        <v>1</v>
      </c>
    </row>
    <row r="28383" spans="1:6">
      <c r="A28383" s="1" t="s">
        <v>33314</v>
      </c>
      <c r="B28383" s="1">
        <v>1</v>
      </c>
      <c r="C28383" s="1">
        <v>2</v>
      </c>
      <c r="D28383" s="1">
        <v>3</v>
      </c>
      <c r="E28383" s="1">
        <v>4</v>
      </c>
      <c r="F28383" s="2">
        <v>1</v>
      </c>
    </row>
    <row r="28384" spans="1:6">
      <c r="A28384" s="1" t="s">
        <v>33315</v>
      </c>
      <c r="B28384" s="1" t="s">
        <v>33308</v>
      </c>
    </row>
    <row r="28385" spans="1:4">
      <c r="A28385" s="1" t="s">
        <v>33316</v>
      </c>
      <c r="B28385" s="1" t="s">
        <v>33308</v>
      </c>
    </row>
    <row r="28386" spans="1:4">
      <c r="A28386" s="1" t="s">
        <v>33317</v>
      </c>
      <c r="B28386" s="1" t="s">
        <v>33308</v>
      </c>
    </row>
    <row r="28387" spans="1:4">
      <c r="A28387" s="1" t="s">
        <v>33318</v>
      </c>
      <c r="B28387" s="1" t="s">
        <v>33309</v>
      </c>
    </row>
    <row r="28388" spans="1:4">
      <c r="A28388" s="1" t="s">
        <v>33319</v>
      </c>
      <c r="B28388" s="1" t="s">
        <v>33309</v>
      </c>
    </row>
    <row r="28389" spans="1:4">
      <c r="A28389" s="1" t="s">
        <v>33320</v>
      </c>
      <c r="B28389" s="1" t="s">
        <v>33309</v>
      </c>
    </row>
    <row r="28390" spans="1:4">
      <c r="A28390" s="1" t="s">
        <v>33321</v>
      </c>
      <c r="B28390" s="1" t="s">
        <v>33310</v>
      </c>
    </row>
    <row r="28391" spans="1:4">
      <c r="A28391" s="1" t="s">
        <v>33318</v>
      </c>
      <c r="B28391" s="1" t="s">
        <v>33311</v>
      </c>
    </row>
    <row r="28392" spans="1:4">
      <c r="A28392" s="1" t="s">
        <v>33322</v>
      </c>
      <c r="B28392" s="1" t="s">
        <v>33311</v>
      </c>
    </row>
    <row r="28393" spans="1:4">
      <c r="A28393" s="1" t="s">
        <v>33323</v>
      </c>
      <c r="B28393" s="1" t="s">
        <v>33311</v>
      </c>
    </row>
    <row r="28395" spans="1:4">
      <c r="A28395" s="1" t="s">
        <v>33324</v>
      </c>
      <c r="B28395" s="1" t="s">
        <v>33325</v>
      </c>
      <c r="C28395" s="1" t="s">
        <v>33326</v>
      </c>
    </row>
    <row r="28396" spans="1:4">
      <c r="A28396" s="1" t="s">
        <v>33327</v>
      </c>
      <c r="B28396" s="1">
        <v>1</v>
      </c>
      <c r="C28396" s="1">
        <v>2</v>
      </c>
      <c r="D28396" s="2">
        <v>1</v>
      </c>
    </row>
    <row r="28397" spans="1:4">
      <c r="A28397" s="1" t="s">
        <v>33328</v>
      </c>
      <c r="B28397" s="1">
        <v>1</v>
      </c>
      <c r="C28397" s="1">
        <v>2</v>
      </c>
      <c r="D28397" s="2">
        <v>1</v>
      </c>
    </row>
    <row r="28398" spans="1:4">
      <c r="A28398" s="1" t="s">
        <v>33329</v>
      </c>
      <c r="B28398" s="1">
        <v>1</v>
      </c>
      <c r="C28398" s="1">
        <v>2</v>
      </c>
      <c r="D28398" s="2">
        <v>1</v>
      </c>
    </row>
    <row r="28399" spans="1:4">
      <c r="A28399" s="1" t="s">
        <v>33330</v>
      </c>
      <c r="B28399" s="1" t="s">
        <v>33325</v>
      </c>
    </row>
    <row r="28400" spans="1:4">
      <c r="A28400" s="1" t="s">
        <v>33331</v>
      </c>
      <c r="B28400" s="1" t="s">
        <v>33325</v>
      </c>
    </row>
    <row r="28401" spans="1:5">
      <c r="A28401" s="1" t="s">
        <v>33332</v>
      </c>
      <c r="B28401" s="1" t="s">
        <v>33325</v>
      </c>
    </row>
    <row r="28402" spans="1:5">
      <c r="A28402" s="1" t="s">
        <v>33333</v>
      </c>
      <c r="B28402" s="1" t="s">
        <v>33326</v>
      </c>
    </row>
    <row r="28403" spans="1:5">
      <c r="A28403" s="1" t="s">
        <v>33334</v>
      </c>
      <c r="B28403" s="1" t="s">
        <v>33326</v>
      </c>
    </row>
    <row r="28404" spans="1:5">
      <c r="A28404" s="1" t="s">
        <v>33335</v>
      </c>
      <c r="B28404" s="1" t="s">
        <v>33326</v>
      </c>
    </row>
    <row r="28406" spans="1:5">
      <c r="A28406" s="1" t="s">
        <v>33336</v>
      </c>
      <c r="B28406" s="1" t="s">
        <v>33337</v>
      </c>
      <c r="C28406" s="1" t="s">
        <v>33338</v>
      </c>
      <c r="D28406" s="1" t="s">
        <v>33339</v>
      </c>
    </row>
    <row r="28407" spans="1:5">
      <c r="A28407" s="1" t="s">
        <v>33340</v>
      </c>
      <c r="B28407" s="1" t="s">
        <v>33339</v>
      </c>
    </row>
    <row r="28409" spans="1:5">
      <c r="A28409" s="1" t="s">
        <v>33341</v>
      </c>
      <c r="B28409" s="1" t="s">
        <v>33342</v>
      </c>
      <c r="C28409" s="1" t="s">
        <v>33343</v>
      </c>
      <c r="D28409" s="1" t="s">
        <v>33344</v>
      </c>
      <c r="E28409" s="1" t="s">
        <v>33345</v>
      </c>
    </row>
    <row r="28410" spans="1:5">
      <c r="A28410" s="1" t="s">
        <v>33346</v>
      </c>
      <c r="B28410" s="1" t="s">
        <v>33343</v>
      </c>
    </row>
    <row r="28411" spans="1:5">
      <c r="A28411" s="1" t="s">
        <v>33347</v>
      </c>
      <c r="B28411" s="1" t="s">
        <v>33343</v>
      </c>
    </row>
    <row r="28412" spans="1:5">
      <c r="A28412" s="1" t="s">
        <v>33348</v>
      </c>
      <c r="B28412" s="1" t="s">
        <v>33343</v>
      </c>
    </row>
    <row r="28414" spans="1:5">
      <c r="A28414" s="1" t="s">
        <v>33349</v>
      </c>
      <c r="B28414" s="1" t="s">
        <v>33350</v>
      </c>
    </row>
    <row r="28415" spans="1:5">
      <c r="A28415" s="1" t="s">
        <v>33351</v>
      </c>
      <c r="B28415" s="1" t="s">
        <v>33350</v>
      </c>
    </row>
    <row r="28416" spans="1:5">
      <c r="A28416" s="1" t="s">
        <v>33352</v>
      </c>
      <c r="B28416" s="1" t="s">
        <v>33350</v>
      </c>
    </row>
    <row r="28417" spans="1:6">
      <c r="A28417" s="1" t="s">
        <v>33353</v>
      </c>
      <c r="B28417" s="1" t="s">
        <v>33350</v>
      </c>
    </row>
    <row r="28419" spans="1:6">
      <c r="A28419" s="1" t="s">
        <v>33354</v>
      </c>
      <c r="B28419" s="1" t="s">
        <v>33355</v>
      </c>
      <c r="C28419" s="1" t="s">
        <v>33356</v>
      </c>
    </row>
    <row r="28420" spans="1:6">
      <c r="A28420" s="1" t="s">
        <v>33357</v>
      </c>
      <c r="B28420" s="1">
        <v>1</v>
      </c>
      <c r="C28420" s="1">
        <v>2</v>
      </c>
      <c r="D28420" s="2">
        <v>1</v>
      </c>
    </row>
    <row r="28421" spans="1:6">
      <c r="A28421" s="1" t="s">
        <v>33358</v>
      </c>
      <c r="B28421" s="1">
        <v>1</v>
      </c>
      <c r="C28421" s="1">
        <v>2</v>
      </c>
      <c r="D28421" s="2">
        <v>1</v>
      </c>
    </row>
    <row r="28422" spans="1:6">
      <c r="A28422" s="1" t="s">
        <v>33359</v>
      </c>
      <c r="B28422" s="1">
        <v>1</v>
      </c>
      <c r="C28422" s="1">
        <v>2</v>
      </c>
      <c r="D28422" s="2">
        <v>1</v>
      </c>
    </row>
    <row r="28423" spans="1:6">
      <c r="A28423" s="1" t="s">
        <v>33360</v>
      </c>
      <c r="B28423" s="1" t="s">
        <v>33355</v>
      </c>
    </row>
    <row r="28424" spans="1:6">
      <c r="A28424" s="1" t="s">
        <v>33361</v>
      </c>
      <c r="B28424" s="1" t="s">
        <v>33355</v>
      </c>
    </row>
    <row r="28425" spans="1:6">
      <c r="A28425" s="1" t="s">
        <v>33362</v>
      </c>
      <c r="B28425" s="1" t="s">
        <v>33356</v>
      </c>
    </row>
    <row r="28426" spans="1:6">
      <c r="A28426" s="1" t="s">
        <v>33363</v>
      </c>
      <c r="B28426" s="1" t="s">
        <v>33356</v>
      </c>
    </row>
    <row r="28427" spans="1:6">
      <c r="A28427" s="1" t="s">
        <v>33364</v>
      </c>
      <c r="B28427" s="1" t="s">
        <v>33356</v>
      </c>
    </row>
    <row r="28429" spans="1:6">
      <c r="A28429" s="1" t="s">
        <v>33365</v>
      </c>
      <c r="B28429" s="1" t="s">
        <v>33366</v>
      </c>
      <c r="C28429" s="1" t="s">
        <v>33367</v>
      </c>
      <c r="D28429" s="1" t="s">
        <v>33368</v>
      </c>
      <c r="E28429" s="1" t="s">
        <v>33369</v>
      </c>
    </row>
    <row r="28430" spans="1:6">
      <c r="A28430" s="1" t="s">
        <v>33370</v>
      </c>
      <c r="B28430" s="1">
        <v>1</v>
      </c>
      <c r="C28430" s="1">
        <v>2</v>
      </c>
      <c r="D28430" s="1">
        <v>3</v>
      </c>
      <c r="E28430" s="1">
        <v>4</v>
      </c>
      <c r="F28430" s="2">
        <v>1</v>
      </c>
    </row>
    <row r="28431" spans="1:6">
      <c r="A28431" s="1" t="s">
        <v>33371</v>
      </c>
      <c r="B28431" s="1">
        <v>1</v>
      </c>
      <c r="C28431" s="1">
        <v>2</v>
      </c>
      <c r="D28431" s="1">
        <v>3</v>
      </c>
      <c r="E28431" s="1">
        <v>4</v>
      </c>
      <c r="F28431" s="2">
        <v>1</v>
      </c>
    </row>
    <row r="28432" spans="1:6">
      <c r="A28432" s="1" t="s">
        <v>33372</v>
      </c>
      <c r="B28432" s="1">
        <v>1</v>
      </c>
      <c r="C28432" s="1" t="s">
        <v>551</v>
      </c>
      <c r="D28432" s="1" t="s">
        <v>551</v>
      </c>
      <c r="E28432" s="1">
        <v>4</v>
      </c>
      <c r="F28432" s="2">
        <v>0.5</v>
      </c>
    </row>
    <row r="28433" spans="1:8">
      <c r="A28433" s="1" t="s">
        <v>33373</v>
      </c>
      <c r="B28433" s="1" t="s">
        <v>33366</v>
      </c>
    </row>
    <row r="28434" spans="1:8">
      <c r="A28434" s="1" t="s">
        <v>33374</v>
      </c>
      <c r="B28434" s="1" t="s">
        <v>33366</v>
      </c>
    </row>
    <row r="28435" spans="1:8">
      <c r="A28435" s="1" t="s">
        <v>33375</v>
      </c>
      <c r="B28435" s="1" t="s">
        <v>33367</v>
      </c>
    </row>
    <row r="28436" spans="1:8">
      <c r="A28436" s="1" t="s">
        <v>33376</v>
      </c>
      <c r="B28436" s="1" t="s">
        <v>33367</v>
      </c>
    </row>
    <row r="28437" spans="1:8">
      <c r="A28437" s="1" t="s">
        <v>33377</v>
      </c>
      <c r="B28437" s="1" t="s">
        <v>33367</v>
      </c>
    </row>
    <row r="28438" spans="1:8">
      <c r="A28438" s="1" t="s">
        <v>33378</v>
      </c>
      <c r="B28438" s="1" t="s">
        <v>33368</v>
      </c>
    </row>
    <row r="28439" spans="1:8">
      <c r="A28439" s="1" t="s">
        <v>33379</v>
      </c>
      <c r="B28439" s="1" t="s">
        <v>33368</v>
      </c>
    </row>
    <row r="28440" spans="1:8">
      <c r="A28440" s="1" t="s">
        <v>33380</v>
      </c>
      <c r="B28440" s="1" t="s">
        <v>33368</v>
      </c>
    </row>
    <row r="28441" spans="1:8">
      <c r="A28441" s="1" t="s">
        <v>33373</v>
      </c>
      <c r="B28441" s="1" t="s">
        <v>33369</v>
      </c>
    </row>
    <row r="28443" spans="1:8">
      <c r="A28443" s="1" t="s">
        <v>33381</v>
      </c>
      <c r="B28443" s="1" t="s">
        <v>33382</v>
      </c>
      <c r="C28443" s="1" t="s">
        <v>33383</v>
      </c>
      <c r="D28443" s="1" t="s">
        <v>33384</v>
      </c>
      <c r="E28443" s="1" t="s">
        <v>33385</v>
      </c>
      <c r="F28443" s="1" t="s">
        <v>33386</v>
      </c>
      <c r="G28443" s="1" t="s">
        <v>33387</v>
      </c>
    </row>
    <row r="28444" spans="1:8">
      <c r="A28444" s="1" t="s">
        <v>33388</v>
      </c>
      <c r="B28444" s="1" t="s">
        <v>551</v>
      </c>
      <c r="C28444" s="1">
        <v>2</v>
      </c>
      <c r="D28444" s="1" t="s">
        <v>551</v>
      </c>
      <c r="E28444" s="1" t="s">
        <v>551</v>
      </c>
      <c r="F28444" s="1" t="s">
        <v>551</v>
      </c>
      <c r="G28444" s="1">
        <v>6</v>
      </c>
      <c r="H28444" s="2">
        <v>0.33329999999999999</v>
      </c>
    </row>
    <row r="28445" spans="1:8">
      <c r="A28445" s="1" t="s">
        <v>33389</v>
      </c>
      <c r="B28445" s="1" t="s">
        <v>551</v>
      </c>
      <c r="C28445" s="1">
        <v>2</v>
      </c>
      <c r="D28445" s="1" t="s">
        <v>551</v>
      </c>
      <c r="E28445" s="1" t="s">
        <v>551</v>
      </c>
      <c r="F28445" s="1" t="s">
        <v>551</v>
      </c>
      <c r="G28445" s="1">
        <v>6</v>
      </c>
      <c r="H28445" s="2">
        <v>0.33329999999999999</v>
      </c>
    </row>
    <row r="28446" spans="1:8">
      <c r="A28446" s="1" t="s">
        <v>33390</v>
      </c>
      <c r="B28446" s="1" t="s">
        <v>551</v>
      </c>
      <c r="C28446" s="1">
        <v>2</v>
      </c>
      <c r="D28446" s="1" t="s">
        <v>551</v>
      </c>
      <c r="E28446" s="1" t="s">
        <v>551</v>
      </c>
      <c r="F28446" s="1" t="s">
        <v>551</v>
      </c>
      <c r="G28446" s="1">
        <v>6</v>
      </c>
      <c r="H28446" s="2">
        <v>0.33329999999999999</v>
      </c>
    </row>
    <row r="28447" spans="1:8">
      <c r="A28447" s="1" t="s">
        <v>33391</v>
      </c>
      <c r="B28447" s="1" t="s">
        <v>33382</v>
      </c>
    </row>
    <row r="28448" spans="1:8">
      <c r="A28448" s="1" t="s">
        <v>33392</v>
      </c>
      <c r="B28448" s="1" t="s">
        <v>33382</v>
      </c>
    </row>
    <row r="28449" spans="1:4">
      <c r="A28449" s="1" t="s">
        <v>33393</v>
      </c>
      <c r="B28449" s="1" t="s">
        <v>33382</v>
      </c>
    </row>
    <row r="28450" spans="1:4">
      <c r="A28450" s="1" t="s">
        <v>33394</v>
      </c>
      <c r="B28450" s="1" t="s">
        <v>33383</v>
      </c>
    </row>
    <row r="28451" spans="1:4">
      <c r="A28451" s="1" t="s">
        <v>33395</v>
      </c>
      <c r="B28451" s="1" t="s">
        <v>33383</v>
      </c>
    </row>
    <row r="28452" spans="1:4">
      <c r="A28452" s="1" t="s">
        <v>33396</v>
      </c>
      <c r="B28452" s="1" t="s">
        <v>33384</v>
      </c>
    </row>
    <row r="28453" spans="1:4">
      <c r="A28453" s="1" t="s">
        <v>33397</v>
      </c>
      <c r="B28453" s="1" t="s">
        <v>33384</v>
      </c>
    </row>
    <row r="28454" spans="1:4">
      <c r="A28454" s="1" t="s">
        <v>33398</v>
      </c>
      <c r="B28454" s="1" t="s">
        <v>33384</v>
      </c>
    </row>
    <row r="28455" spans="1:4">
      <c r="A28455" s="1" t="s">
        <v>33399</v>
      </c>
      <c r="B28455" s="1" t="s">
        <v>33385</v>
      </c>
    </row>
    <row r="28456" spans="1:4">
      <c r="A28456" s="1" t="s">
        <v>33393</v>
      </c>
      <c r="B28456" s="1" t="s">
        <v>33385</v>
      </c>
    </row>
    <row r="28457" spans="1:4">
      <c r="A28457" s="1" t="s">
        <v>33400</v>
      </c>
      <c r="B28457" s="1" t="s">
        <v>33386</v>
      </c>
    </row>
    <row r="28458" spans="1:4">
      <c r="A28458" s="1" t="s">
        <v>33401</v>
      </c>
      <c r="B28458" s="1" t="s">
        <v>33386</v>
      </c>
    </row>
    <row r="28459" spans="1:4">
      <c r="A28459" s="1" t="s">
        <v>33402</v>
      </c>
      <c r="B28459" s="1" t="s">
        <v>33386</v>
      </c>
    </row>
    <row r="28460" spans="1:4">
      <c r="A28460" s="1" t="s">
        <v>33403</v>
      </c>
      <c r="B28460" s="1" t="s">
        <v>33387</v>
      </c>
    </row>
    <row r="28461" spans="1:4">
      <c r="A28461" s="1" t="s">
        <v>33395</v>
      </c>
      <c r="B28461" s="1" t="s">
        <v>33387</v>
      </c>
    </row>
    <row r="28463" spans="1:4">
      <c r="A28463" s="1" t="s">
        <v>33404</v>
      </c>
      <c r="B28463" s="1" t="s">
        <v>33405</v>
      </c>
      <c r="C28463" s="1" t="s">
        <v>33406</v>
      </c>
    </row>
    <row r="28464" spans="1:4">
      <c r="A28464" s="1" t="s">
        <v>33407</v>
      </c>
      <c r="B28464" s="1">
        <v>1</v>
      </c>
      <c r="C28464" s="1">
        <v>2</v>
      </c>
      <c r="D28464" s="2">
        <v>1</v>
      </c>
    </row>
    <row r="28465" spans="1:6">
      <c r="A28465" s="1" t="s">
        <v>33408</v>
      </c>
      <c r="B28465" s="1" t="s">
        <v>33405</v>
      </c>
    </row>
    <row r="28466" spans="1:6">
      <c r="A28466" s="1" t="s">
        <v>33409</v>
      </c>
      <c r="B28466" s="1" t="s">
        <v>33406</v>
      </c>
    </row>
    <row r="28468" spans="1:6">
      <c r="A28468" s="1" t="s">
        <v>33410</v>
      </c>
      <c r="B28468" s="1" t="s">
        <v>33411</v>
      </c>
      <c r="C28468" s="1" t="s">
        <v>33412</v>
      </c>
      <c r="D28468" s="1" t="s">
        <v>33413</v>
      </c>
      <c r="E28468" s="1" t="s">
        <v>33414</v>
      </c>
    </row>
    <row r="28469" spans="1:6">
      <c r="A28469" s="1" t="s">
        <v>33415</v>
      </c>
      <c r="B28469" s="1" t="s">
        <v>551</v>
      </c>
      <c r="C28469" s="1">
        <v>2</v>
      </c>
      <c r="D28469" s="1">
        <v>3</v>
      </c>
      <c r="E28469" s="1" t="s">
        <v>551</v>
      </c>
      <c r="F28469" s="2">
        <v>0.5</v>
      </c>
    </row>
    <row r="28470" spans="1:6">
      <c r="A28470" s="1" t="s">
        <v>33416</v>
      </c>
      <c r="B28470" s="1" t="s">
        <v>551</v>
      </c>
      <c r="C28470" s="1">
        <v>2</v>
      </c>
      <c r="D28470" s="1">
        <v>3</v>
      </c>
      <c r="E28470" s="1" t="s">
        <v>551</v>
      </c>
      <c r="F28470" s="2">
        <v>0.5</v>
      </c>
    </row>
    <row r="28471" spans="1:6">
      <c r="A28471" s="1" t="s">
        <v>33417</v>
      </c>
      <c r="B28471" s="1" t="s">
        <v>551</v>
      </c>
      <c r="C28471" s="1">
        <v>2</v>
      </c>
      <c r="D28471" s="1">
        <v>3</v>
      </c>
      <c r="E28471" s="1" t="s">
        <v>551</v>
      </c>
      <c r="F28471" s="2">
        <v>0.5</v>
      </c>
    </row>
    <row r="28472" spans="1:6">
      <c r="A28472" s="1" t="s">
        <v>33418</v>
      </c>
      <c r="B28472" s="1" t="s">
        <v>33412</v>
      </c>
    </row>
    <row r="28473" spans="1:6">
      <c r="A28473" s="1" t="s">
        <v>33419</v>
      </c>
      <c r="B28473" s="1" t="s">
        <v>33412</v>
      </c>
    </row>
    <row r="28474" spans="1:6">
      <c r="A28474" s="1" t="s">
        <v>33420</v>
      </c>
      <c r="B28474" s="1" t="s">
        <v>33412</v>
      </c>
    </row>
    <row r="28475" spans="1:6">
      <c r="A28475" s="1" t="s">
        <v>33420</v>
      </c>
      <c r="B28475" s="1" t="s">
        <v>33413</v>
      </c>
    </row>
    <row r="28476" spans="1:6">
      <c r="A28476" s="1" t="s">
        <v>33421</v>
      </c>
      <c r="B28476" s="1" t="s">
        <v>33413</v>
      </c>
    </row>
    <row r="28478" spans="1:6">
      <c r="A28478" s="1" t="s">
        <v>33422</v>
      </c>
      <c r="B28478" s="1" t="s">
        <v>33423</v>
      </c>
      <c r="C28478" s="1" t="s">
        <v>33424</v>
      </c>
      <c r="D28478" s="1" t="s">
        <v>33425</v>
      </c>
      <c r="E28478" s="1" t="s">
        <v>33426</v>
      </c>
    </row>
    <row r="28479" spans="1:6">
      <c r="A28479" s="1" t="s">
        <v>33427</v>
      </c>
      <c r="B28479" s="1">
        <v>1</v>
      </c>
      <c r="C28479" s="1" t="s">
        <v>551</v>
      </c>
      <c r="D28479" s="1" t="s">
        <v>551</v>
      </c>
      <c r="E28479" s="1">
        <v>4</v>
      </c>
      <c r="F28479" s="2">
        <v>0.5</v>
      </c>
    </row>
    <row r="28480" spans="1:6">
      <c r="A28480" s="1" t="s">
        <v>33428</v>
      </c>
      <c r="B28480" s="1">
        <v>1</v>
      </c>
      <c r="C28480" s="1" t="s">
        <v>551</v>
      </c>
      <c r="D28480" s="1" t="s">
        <v>551</v>
      </c>
      <c r="E28480" s="1">
        <v>4</v>
      </c>
      <c r="F28480" s="2">
        <v>0.5</v>
      </c>
    </row>
    <row r="28481" spans="1:8">
      <c r="A28481" s="1" t="s">
        <v>33429</v>
      </c>
      <c r="B28481" s="1">
        <v>1</v>
      </c>
      <c r="C28481" s="1" t="s">
        <v>551</v>
      </c>
      <c r="D28481" s="1" t="s">
        <v>551</v>
      </c>
      <c r="E28481" s="1">
        <v>4</v>
      </c>
      <c r="F28481" s="2">
        <v>0.5</v>
      </c>
    </row>
    <row r="28482" spans="1:8">
      <c r="A28482" s="1" t="s">
        <v>33430</v>
      </c>
      <c r="B28482" s="1" t="s">
        <v>33423</v>
      </c>
    </row>
    <row r="28483" spans="1:8">
      <c r="A28483" s="1" t="s">
        <v>33431</v>
      </c>
      <c r="B28483" s="1" t="s">
        <v>33423</v>
      </c>
    </row>
    <row r="28484" spans="1:8">
      <c r="A28484" s="1" t="s">
        <v>33432</v>
      </c>
      <c r="B28484" s="1" t="s">
        <v>33423</v>
      </c>
    </row>
    <row r="28485" spans="1:8">
      <c r="A28485" s="1" t="s">
        <v>33433</v>
      </c>
      <c r="B28485" s="1" t="s">
        <v>33424</v>
      </c>
    </row>
    <row r="28486" spans="1:8">
      <c r="A28486" s="1" t="s">
        <v>33434</v>
      </c>
      <c r="B28486" s="1" t="s">
        <v>33424</v>
      </c>
    </row>
    <row r="28487" spans="1:8">
      <c r="A28487" s="1" t="s">
        <v>33435</v>
      </c>
      <c r="B28487" s="1" t="s">
        <v>33424</v>
      </c>
    </row>
    <row r="28488" spans="1:8">
      <c r="A28488" s="1" t="s">
        <v>33436</v>
      </c>
      <c r="B28488" s="1" t="s">
        <v>33425</v>
      </c>
    </row>
    <row r="28489" spans="1:8">
      <c r="A28489" s="1" t="s">
        <v>33437</v>
      </c>
      <c r="B28489" s="1" t="s">
        <v>33425</v>
      </c>
    </row>
    <row r="28490" spans="1:8">
      <c r="A28490" s="1" t="s">
        <v>33438</v>
      </c>
      <c r="B28490" s="1" t="s">
        <v>33425</v>
      </c>
    </row>
    <row r="28491" spans="1:8">
      <c r="A28491" s="1" t="s">
        <v>33439</v>
      </c>
      <c r="B28491" s="1" t="s">
        <v>33426</v>
      </c>
    </row>
    <row r="28492" spans="1:8">
      <c r="A28492" s="1" t="s">
        <v>33440</v>
      </c>
      <c r="B28492" s="1" t="s">
        <v>33426</v>
      </c>
    </row>
    <row r="28493" spans="1:8">
      <c r="A28493" s="1" t="s">
        <v>33441</v>
      </c>
      <c r="B28493" s="1" t="s">
        <v>33426</v>
      </c>
    </row>
    <row r="28495" spans="1:8">
      <c r="A28495" s="1" t="s">
        <v>33442</v>
      </c>
      <c r="B28495" s="1" t="s">
        <v>33443</v>
      </c>
      <c r="C28495" s="1" t="s">
        <v>33444</v>
      </c>
      <c r="D28495" s="1" t="s">
        <v>33445</v>
      </c>
      <c r="E28495" s="1" t="s">
        <v>33446</v>
      </c>
      <c r="F28495" s="1" t="s">
        <v>33447</v>
      </c>
      <c r="G28495" s="1" t="s">
        <v>33448</v>
      </c>
    </row>
    <row r="28496" spans="1:8">
      <c r="A28496" s="1" t="s">
        <v>33449</v>
      </c>
      <c r="B28496" s="1" t="s">
        <v>551</v>
      </c>
      <c r="C28496" s="1" t="s">
        <v>551</v>
      </c>
      <c r="D28496" s="1">
        <v>3</v>
      </c>
      <c r="E28496" s="1" t="s">
        <v>551</v>
      </c>
      <c r="F28496" s="1" t="s">
        <v>551</v>
      </c>
      <c r="G28496" s="1">
        <v>6</v>
      </c>
      <c r="H28496" s="2">
        <v>0.33329999999999999</v>
      </c>
    </row>
    <row r="28497" spans="1:8">
      <c r="A28497" s="1" t="s">
        <v>33450</v>
      </c>
      <c r="B28497" s="1" t="s">
        <v>551</v>
      </c>
      <c r="C28497" s="1" t="s">
        <v>551</v>
      </c>
      <c r="D28497" s="1">
        <v>3</v>
      </c>
      <c r="E28497" s="1" t="s">
        <v>551</v>
      </c>
      <c r="F28497" s="1" t="s">
        <v>551</v>
      </c>
      <c r="G28497" s="1">
        <v>6</v>
      </c>
      <c r="H28497" s="2">
        <v>0.33329999999999999</v>
      </c>
    </row>
    <row r="28498" spans="1:8">
      <c r="A28498" s="1" t="s">
        <v>33451</v>
      </c>
      <c r="B28498" s="1" t="s">
        <v>551</v>
      </c>
      <c r="C28498" s="1" t="s">
        <v>551</v>
      </c>
      <c r="D28498" s="1">
        <v>3</v>
      </c>
      <c r="E28498" s="1" t="s">
        <v>551</v>
      </c>
      <c r="F28498" s="1" t="s">
        <v>551</v>
      </c>
      <c r="G28498" s="1">
        <v>6</v>
      </c>
      <c r="H28498" s="2">
        <v>0.33329999999999999</v>
      </c>
    </row>
    <row r="28499" spans="1:8">
      <c r="A28499" s="1" t="s">
        <v>33452</v>
      </c>
      <c r="B28499" s="1" t="s">
        <v>33444</v>
      </c>
    </row>
    <row r="28500" spans="1:8">
      <c r="A28500" s="1" t="s">
        <v>33453</v>
      </c>
      <c r="B28500" s="1" t="s">
        <v>33444</v>
      </c>
    </row>
    <row r="28501" spans="1:8">
      <c r="A28501" s="1" t="s">
        <v>33454</v>
      </c>
      <c r="B28501" s="1" t="s">
        <v>33444</v>
      </c>
    </row>
    <row r="28502" spans="1:8">
      <c r="A28502" s="1" t="s">
        <v>33455</v>
      </c>
      <c r="B28502" s="1" t="s">
        <v>33445</v>
      </c>
    </row>
    <row r="28503" spans="1:8">
      <c r="A28503" s="1" t="s">
        <v>33456</v>
      </c>
      <c r="B28503" s="1" t="s">
        <v>33445</v>
      </c>
    </row>
    <row r="28504" spans="1:8">
      <c r="A28504" s="1" t="s">
        <v>33457</v>
      </c>
      <c r="B28504" s="1" t="s">
        <v>33445</v>
      </c>
    </row>
    <row r="28505" spans="1:8">
      <c r="A28505" s="1" t="s">
        <v>33458</v>
      </c>
      <c r="B28505" s="1" t="s">
        <v>33446</v>
      </c>
    </row>
    <row r="28506" spans="1:8">
      <c r="A28506" s="1" t="s">
        <v>33459</v>
      </c>
      <c r="B28506" s="1" t="s">
        <v>33446</v>
      </c>
    </row>
    <row r="28507" spans="1:8">
      <c r="A28507" s="1" t="s">
        <v>33460</v>
      </c>
      <c r="B28507" s="1" t="s">
        <v>33448</v>
      </c>
    </row>
    <row r="28508" spans="1:8">
      <c r="A28508" s="1" t="s">
        <v>33461</v>
      </c>
      <c r="B28508" s="1" t="s">
        <v>33448</v>
      </c>
    </row>
    <row r="28510" spans="1:8">
      <c r="A28510" s="1" t="s">
        <v>33462</v>
      </c>
      <c r="B28510" s="1" t="s">
        <v>33463</v>
      </c>
      <c r="C28510" s="1" t="s">
        <v>33464</v>
      </c>
    </row>
    <row r="28512" spans="1:8">
      <c r="A28512" s="1" t="s">
        <v>33465</v>
      </c>
      <c r="B28512" s="1" t="s">
        <v>33466</v>
      </c>
      <c r="C28512" s="1" t="s">
        <v>33467</v>
      </c>
      <c r="D28512" s="1" t="s">
        <v>33468</v>
      </c>
      <c r="E28512" s="1" t="s">
        <v>33469</v>
      </c>
      <c r="F28512" s="1" t="s">
        <v>33470</v>
      </c>
      <c r="G28512" s="1" t="s">
        <v>33471</v>
      </c>
    </row>
    <row r="28513" spans="1:10">
      <c r="A28513" s="1" t="s">
        <v>33472</v>
      </c>
      <c r="B28513" s="1" t="s">
        <v>551</v>
      </c>
      <c r="C28513" s="1">
        <v>2</v>
      </c>
      <c r="D28513" s="1">
        <v>3</v>
      </c>
      <c r="E28513" s="1" t="s">
        <v>551</v>
      </c>
      <c r="F28513" s="1" t="s">
        <v>551</v>
      </c>
      <c r="G28513" s="1" t="s">
        <v>551</v>
      </c>
      <c r="H28513" s="2">
        <v>0.33329999999999999</v>
      </c>
    </row>
    <row r="28514" spans="1:10">
      <c r="A28514" s="1" t="s">
        <v>33473</v>
      </c>
      <c r="B28514" s="1" t="s">
        <v>551</v>
      </c>
      <c r="C28514" s="1">
        <v>2</v>
      </c>
      <c r="D28514" s="1">
        <v>3</v>
      </c>
      <c r="E28514" s="1" t="s">
        <v>551</v>
      </c>
      <c r="F28514" s="1" t="s">
        <v>551</v>
      </c>
      <c r="G28514" s="1" t="s">
        <v>551</v>
      </c>
      <c r="H28514" s="2">
        <v>0.33329999999999999</v>
      </c>
    </row>
    <row r="28515" spans="1:10">
      <c r="A28515" s="1" t="s">
        <v>33474</v>
      </c>
      <c r="B28515" s="1" t="s">
        <v>551</v>
      </c>
      <c r="C28515" s="1">
        <v>2</v>
      </c>
      <c r="D28515" s="1">
        <v>3</v>
      </c>
      <c r="E28515" s="1" t="s">
        <v>551</v>
      </c>
      <c r="F28515" s="1" t="s">
        <v>551</v>
      </c>
      <c r="G28515" s="1" t="s">
        <v>551</v>
      </c>
      <c r="H28515" s="2">
        <v>0.33329999999999999</v>
      </c>
    </row>
    <row r="28516" spans="1:10">
      <c r="A28516" s="1" t="s">
        <v>33473</v>
      </c>
      <c r="B28516" s="1" t="s">
        <v>33467</v>
      </c>
    </row>
    <row r="28517" spans="1:10">
      <c r="A28517" s="1" t="s">
        <v>33475</v>
      </c>
      <c r="B28517" s="1" t="s">
        <v>33467</v>
      </c>
    </row>
    <row r="28518" spans="1:10">
      <c r="A28518" s="1" t="s">
        <v>33473</v>
      </c>
      <c r="B28518" s="1" t="s">
        <v>33468</v>
      </c>
    </row>
    <row r="28519" spans="1:10">
      <c r="A28519" s="1" t="s">
        <v>33476</v>
      </c>
      <c r="B28519" s="1" t="s">
        <v>33469</v>
      </c>
    </row>
    <row r="28520" spans="1:10">
      <c r="A28520" s="1" t="s">
        <v>33477</v>
      </c>
      <c r="B28520" s="1" t="s">
        <v>33469</v>
      </c>
    </row>
    <row r="28521" spans="1:10">
      <c r="A28521" s="1" t="s">
        <v>33478</v>
      </c>
      <c r="B28521" s="1" t="s">
        <v>33471</v>
      </c>
    </row>
    <row r="28523" spans="1:10">
      <c r="A28523" s="1" t="s">
        <v>33479</v>
      </c>
      <c r="B28523" s="1" t="s">
        <v>33480</v>
      </c>
      <c r="C28523" s="1" t="s">
        <v>33481</v>
      </c>
      <c r="D28523" s="1" t="s">
        <v>33482</v>
      </c>
      <c r="E28523" s="1" t="s">
        <v>33483</v>
      </c>
      <c r="F28523" s="1" t="s">
        <v>33484</v>
      </c>
      <c r="G28523" s="1" t="s">
        <v>33485</v>
      </c>
      <c r="H28523" s="1" t="s">
        <v>33486</v>
      </c>
      <c r="I28523" s="1" t="s">
        <v>33487</v>
      </c>
    </row>
    <row r="28524" spans="1:10">
      <c r="A28524" s="1" t="s">
        <v>33488</v>
      </c>
      <c r="B28524" s="1">
        <v>1</v>
      </c>
      <c r="C28524" s="1">
        <v>2</v>
      </c>
      <c r="D28524" s="1">
        <v>3</v>
      </c>
      <c r="E28524" s="1">
        <v>4</v>
      </c>
      <c r="F28524" s="1">
        <v>5</v>
      </c>
      <c r="G28524" s="1">
        <v>6</v>
      </c>
      <c r="H28524" s="1">
        <v>7</v>
      </c>
      <c r="I28524" s="1">
        <v>8</v>
      </c>
      <c r="J28524" s="2">
        <v>1</v>
      </c>
    </row>
    <row r="28525" spans="1:10">
      <c r="A28525" s="1" t="s">
        <v>33489</v>
      </c>
      <c r="B28525" s="1">
        <v>1</v>
      </c>
      <c r="C28525" s="1">
        <v>2</v>
      </c>
      <c r="D28525" s="1">
        <v>3</v>
      </c>
      <c r="E28525" s="1">
        <v>4</v>
      </c>
      <c r="F28525" s="1">
        <v>5</v>
      </c>
      <c r="G28525" s="1">
        <v>6</v>
      </c>
      <c r="H28525" s="1">
        <v>7</v>
      </c>
      <c r="I28525" s="1">
        <v>8</v>
      </c>
      <c r="J28525" s="2">
        <v>1</v>
      </c>
    </row>
    <row r="28526" spans="1:10">
      <c r="A28526" s="1" t="s">
        <v>33490</v>
      </c>
      <c r="B28526" s="1">
        <v>1</v>
      </c>
      <c r="C28526" s="1">
        <v>2</v>
      </c>
      <c r="D28526" s="1">
        <v>3</v>
      </c>
      <c r="E28526" s="1">
        <v>4</v>
      </c>
      <c r="F28526" s="1">
        <v>5</v>
      </c>
      <c r="G28526" s="1">
        <v>6</v>
      </c>
      <c r="H28526" s="1">
        <v>7</v>
      </c>
      <c r="I28526" s="1">
        <v>8</v>
      </c>
      <c r="J28526" s="2">
        <v>1</v>
      </c>
    </row>
    <row r="28527" spans="1:10">
      <c r="A28527" s="1" t="s">
        <v>33491</v>
      </c>
      <c r="B28527" s="1" t="s">
        <v>33480</v>
      </c>
    </row>
    <row r="28528" spans="1:10">
      <c r="A28528" s="1" t="s">
        <v>33492</v>
      </c>
      <c r="B28528" s="1" t="s">
        <v>33480</v>
      </c>
    </row>
    <row r="28529" spans="1:2">
      <c r="A28529" s="1" t="s">
        <v>33493</v>
      </c>
      <c r="B28529" s="1" t="s">
        <v>33480</v>
      </c>
    </row>
    <row r="28530" spans="1:2">
      <c r="A28530" s="1" t="s">
        <v>33494</v>
      </c>
      <c r="B28530" s="1" t="s">
        <v>33481</v>
      </c>
    </row>
    <row r="28531" spans="1:2">
      <c r="A28531" s="1" t="s">
        <v>33495</v>
      </c>
      <c r="B28531" s="1" t="s">
        <v>33481</v>
      </c>
    </row>
    <row r="28532" spans="1:2">
      <c r="A28532" s="1" t="s">
        <v>33496</v>
      </c>
      <c r="B28532" s="1" t="s">
        <v>33481</v>
      </c>
    </row>
    <row r="28533" spans="1:2">
      <c r="A28533" s="1" t="s">
        <v>33497</v>
      </c>
      <c r="B28533" s="1" t="s">
        <v>33482</v>
      </c>
    </row>
    <row r="28534" spans="1:2">
      <c r="A28534" s="1" t="s">
        <v>33498</v>
      </c>
      <c r="B28534" s="1" t="s">
        <v>33482</v>
      </c>
    </row>
    <row r="28535" spans="1:2">
      <c r="A28535" s="1" t="s">
        <v>33499</v>
      </c>
      <c r="B28535" s="1" t="s">
        <v>33482</v>
      </c>
    </row>
    <row r="28536" spans="1:2">
      <c r="A28536" s="1" t="s">
        <v>33500</v>
      </c>
      <c r="B28536" s="1" t="s">
        <v>33483</v>
      </c>
    </row>
    <row r="28537" spans="1:2">
      <c r="A28537" s="1" t="s">
        <v>33501</v>
      </c>
      <c r="B28537" s="1" t="s">
        <v>33483</v>
      </c>
    </row>
    <row r="28538" spans="1:2">
      <c r="A28538" s="1" t="s">
        <v>33502</v>
      </c>
      <c r="B28538" s="1" t="s">
        <v>33483</v>
      </c>
    </row>
    <row r="28539" spans="1:2">
      <c r="A28539" s="1" t="s">
        <v>33503</v>
      </c>
      <c r="B28539" s="1" t="s">
        <v>33484</v>
      </c>
    </row>
    <row r="28540" spans="1:2">
      <c r="A28540" s="1" t="s">
        <v>33504</v>
      </c>
      <c r="B28540" s="1" t="s">
        <v>33484</v>
      </c>
    </row>
    <row r="28541" spans="1:2">
      <c r="A28541" s="1" t="s">
        <v>33505</v>
      </c>
      <c r="B28541" s="1" t="s">
        <v>33484</v>
      </c>
    </row>
    <row r="28542" spans="1:2">
      <c r="A28542" s="1" t="s">
        <v>33506</v>
      </c>
      <c r="B28542" s="1" t="s">
        <v>33485</v>
      </c>
    </row>
    <row r="28543" spans="1:2">
      <c r="A28543" s="1" t="s">
        <v>33507</v>
      </c>
      <c r="B28543" s="1" t="s">
        <v>33485</v>
      </c>
    </row>
    <row r="28544" spans="1:2">
      <c r="A28544" s="1" t="s">
        <v>33508</v>
      </c>
      <c r="B28544" s="1" t="s">
        <v>33485</v>
      </c>
    </row>
    <row r="28545" spans="1:11">
      <c r="A28545" s="1" t="s">
        <v>33502</v>
      </c>
      <c r="B28545" s="1" t="s">
        <v>33486</v>
      </c>
    </row>
    <row r="28546" spans="1:11">
      <c r="A28546" s="1" t="s">
        <v>33509</v>
      </c>
      <c r="B28546" s="1" t="s">
        <v>33486</v>
      </c>
    </row>
    <row r="28547" spans="1:11">
      <c r="A28547" s="1" t="s">
        <v>33510</v>
      </c>
      <c r="B28547" s="1" t="s">
        <v>33487</v>
      </c>
    </row>
    <row r="28548" spans="1:11">
      <c r="A28548" s="1" t="s">
        <v>33511</v>
      </c>
      <c r="B28548" s="1" t="s">
        <v>33487</v>
      </c>
    </row>
    <row r="28550" spans="1:11">
      <c r="A28550" s="1" t="s">
        <v>33512</v>
      </c>
      <c r="B28550" s="1" t="s">
        <v>33513</v>
      </c>
      <c r="C28550" s="1" t="s">
        <v>33514</v>
      </c>
      <c r="D28550" s="1" t="s">
        <v>33515</v>
      </c>
      <c r="E28550" s="1" t="s">
        <v>33516</v>
      </c>
      <c r="F28550" s="1" t="s">
        <v>33517</v>
      </c>
      <c r="G28550" s="1" t="s">
        <v>33518</v>
      </c>
      <c r="H28550" s="1" t="s">
        <v>33519</v>
      </c>
      <c r="I28550" s="1" t="s">
        <v>33520</v>
      </c>
      <c r="J28550" s="1" t="s">
        <v>33521</v>
      </c>
    </row>
    <row r="28551" spans="1:11">
      <c r="A28551" s="1" t="s">
        <v>33522</v>
      </c>
      <c r="B28551" s="1">
        <v>1</v>
      </c>
      <c r="C28551" s="1" t="s">
        <v>551</v>
      </c>
      <c r="D28551" s="1">
        <v>3</v>
      </c>
      <c r="E28551" s="1" t="s">
        <v>551</v>
      </c>
      <c r="F28551" s="1" t="s">
        <v>551</v>
      </c>
      <c r="G28551" s="1" t="s">
        <v>551</v>
      </c>
      <c r="H28551" s="1" t="s">
        <v>551</v>
      </c>
      <c r="I28551" s="1" t="s">
        <v>551</v>
      </c>
      <c r="J28551" s="1" t="s">
        <v>551</v>
      </c>
      <c r="K28551" s="2">
        <v>0.22220000000000001</v>
      </c>
    </row>
    <row r="28552" spans="1:11">
      <c r="A28552" s="1" t="s">
        <v>33523</v>
      </c>
      <c r="B28552" s="1">
        <v>1</v>
      </c>
      <c r="C28552" s="1" t="s">
        <v>551</v>
      </c>
      <c r="D28552" s="1">
        <v>3</v>
      </c>
      <c r="E28552" s="1" t="s">
        <v>551</v>
      </c>
      <c r="F28552" s="1" t="s">
        <v>551</v>
      </c>
      <c r="G28552" s="1" t="s">
        <v>551</v>
      </c>
      <c r="H28552" s="1" t="s">
        <v>551</v>
      </c>
      <c r="I28552" s="1" t="s">
        <v>551</v>
      </c>
      <c r="J28552" s="1" t="s">
        <v>551</v>
      </c>
      <c r="K28552" s="2">
        <v>0.22220000000000001</v>
      </c>
    </row>
    <row r="28553" spans="1:11">
      <c r="A28553" s="1" t="s">
        <v>33524</v>
      </c>
      <c r="B28553" s="1">
        <v>1</v>
      </c>
      <c r="C28553" s="1" t="s">
        <v>551</v>
      </c>
      <c r="D28553" s="1">
        <v>3</v>
      </c>
      <c r="E28553" s="1" t="s">
        <v>551</v>
      </c>
      <c r="F28553" s="1" t="s">
        <v>551</v>
      </c>
      <c r="G28553" s="1" t="s">
        <v>551</v>
      </c>
      <c r="H28553" s="1" t="s">
        <v>551</v>
      </c>
      <c r="I28553" s="1" t="s">
        <v>551</v>
      </c>
      <c r="J28553" s="1" t="s">
        <v>551</v>
      </c>
      <c r="K28553" s="2">
        <v>0.22220000000000001</v>
      </c>
    </row>
    <row r="28554" spans="1:11">
      <c r="A28554" s="1" t="s">
        <v>33525</v>
      </c>
      <c r="B28554" s="1" t="s">
        <v>33513</v>
      </c>
    </row>
    <row r="28555" spans="1:11">
      <c r="A28555" s="1" t="s">
        <v>33526</v>
      </c>
      <c r="B28555" s="1" t="s">
        <v>33513</v>
      </c>
    </row>
    <row r="28556" spans="1:11">
      <c r="A28556" s="1" t="s">
        <v>33527</v>
      </c>
      <c r="B28556" s="1" t="s">
        <v>33514</v>
      </c>
    </row>
    <row r="28557" spans="1:11">
      <c r="A28557" s="1" t="s">
        <v>33528</v>
      </c>
      <c r="B28557" s="1" t="s">
        <v>33514</v>
      </c>
    </row>
    <row r="28558" spans="1:11">
      <c r="A28558" s="1" t="s">
        <v>33529</v>
      </c>
      <c r="B28558" s="1" t="s">
        <v>33514</v>
      </c>
    </row>
    <row r="28559" spans="1:11">
      <c r="A28559" s="1" t="s">
        <v>33530</v>
      </c>
      <c r="B28559" s="1" t="s">
        <v>33515</v>
      </c>
    </row>
    <row r="28560" spans="1:11">
      <c r="A28560" s="1" t="s">
        <v>33525</v>
      </c>
      <c r="B28560" s="1" t="s">
        <v>33515</v>
      </c>
    </row>
    <row r="28561" spans="1:4">
      <c r="A28561" s="1" t="s">
        <v>33531</v>
      </c>
      <c r="B28561" s="1" t="s">
        <v>33516</v>
      </c>
    </row>
    <row r="28562" spans="1:4">
      <c r="A28562" s="1" t="s">
        <v>33528</v>
      </c>
      <c r="B28562" s="1" t="s">
        <v>33516</v>
      </c>
    </row>
    <row r="28563" spans="1:4">
      <c r="A28563" s="1" t="s">
        <v>33532</v>
      </c>
      <c r="B28563" s="1" t="s">
        <v>33517</v>
      </c>
    </row>
    <row r="28564" spans="1:4">
      <c r="A28564" s="1" t="s">
        <v>33533</v>
      </c>
      <c r="B28564" s="1" t="s">
        <v>33517</v>
      </c>
    </row>
    <row r="28565" spans="1:4">
      <c r="A28565" s="1" t="s">
        <v>33533</v>
      </c>
      <c r="B28565" s="1" t="s">
        <v>33518</v>
      </c>
    </row>
    <row r="28566" spans="1:4">
      <c r="A28566" s="1" t="s">
        <v>33533</v>
      </c>
      <c r="B28566" s="1" t="s">
        <v>33518</v>
      </c>
    </row>
    <row r="28567" spans="1:4">
      <c r="A28567" s="1" t="s">
        <v>33528</v>
      </c>
      <c r="B28567" s="1" t="s">
        <v>33519</v>
      </c>
    </row>
    <row r="28568" spans="1:4">
      <c r="A28568" s="1" t="s">
        <v>33534</v>
      </c>
      <c r="B28568" s="1" t="s">
        <v>33520</v>
      </c>
    </row>
    <row r="28569" spans="1:4">
      <c r="A28569" s="1" t="s">
        <v>33535</v>
      </c>
      <c r="B28569" s="1" t="s">
        <v>33520</v>
      </c>
    </row>
    <row r="28570" spans="1:4">
      <c r="A28570" s="1" t="s">
        <v>33536</v>
      </c>
      <c r="B28570" s="1" t="s">
        <v>33520</v>
      </c>
    </row>
    <row r="28571" spans="1:4">
      <c r="A28571" s="1" t="s">
        <v>33527</v>
      </c>
      <c r="B28571" s="1" t="s">
        <v>33521</v>
      </c>
    </row>
    <row r="28573" spans="1:4">
      <c r="A28573" s="1" t="s">
        <v>33537</v>
      </c>
      <c r="B28573" s="1" t="s">
        <v>33538</v>
      </c>
      <c r="C28573" s="1" t="s">
        <v>33539</v>
      </c>
    </row>
    <row r="28574" spans="1:4">
      <c r="A28574" s="1" t="s">
        <v>33540</v>
      </c>
      <c r="B28574" s="1">
        <v>1</v>
      </c>
      <c r="C28574" s="1">
        <v>2</v>
      </c>
      <c r="D28574" s="2">
        <v>1</v>
      </c>
    </row>
    <row r="28575" spans="1:4">
      <c r="A28575" s="1" t="s">
        <v>33541</v>
      </c>
      <c r="B28575" s="1">
        <v>1</v>
      </c>
      <c r="C28575" s="1">
        <v>2</v>
      </c>
      <c r="D28575" s="2">
        <v>1</v>
      </c>
    </row>
    <row r="28576" spans="1:4">
      <c r="A28576" s="1" t="s">
        <v>33542</v>
      </c>
      <c r="B28576" s="1">
        <v>1</v>
      </c>
      <c r="C28576" s="1">
        <v>2</v>
      </c>
      <c r="D28576" s="2">
        <v>1</v>
      </c>
    </row>
    <row r="28577" spans="1:5">
      <c r="A28577" s="1" t="s">
        <v>33543</v>
      </c>
      <c r="B28577" s="1" t="s">
        <v>33538</v>
      </c>
    </row>
    <row r="28578" spans="1:5">
      <c r="A28578" s="1" t="s">
        <v>33544</v>
      </c>
      <c r="B28578" s="1" t="s">
        <v>33538</v>
      </c>
    </row>
    <row r="28579" spans="1:5">
      <c r="A28579" s="1" t="s">
        <v>33545</v>
      </c>
      <c r="B28579" s="1" t="s">
        <v>33538</v>
      </c>
    </row>
    <row r="28580" spans="1:5">
      <c r="A28580" s="1" t="s">
        <v>33546</v>
      </c>
      <c r="B28580" s="1" t="s">
        <v>33539</v>
      </c>
    </row>
    <row r="28581" spans="1:5">
      <c r="A28581" s="1" t="s">
        <v>33547</v>
      </c>
      <c r="B28581" s="1" t="s">
        <v>33539</v>
      </c>
    </row>
    <row r="28582" spans="1:5">
      <c r="A28582" s="1" t="s">
        <v>33548</v>
      </c>
      <c r="B28582" s="1" t="s">
        <v>33539</v>
      </c>
    </row>
    <row r="28584" spans="1:5">
      <c r="A28584" s="1" t="s">
        <v>33549</v>
      </c>
      <c r="B28584" s="1" t="s">
        <v>33550</v>
      </c>
      <c r="C28584" s="1" t="s">
        <v>33551</v>
      </c>
      <c r="D28584" s="1" t="s">
        <v>33552</v>
      </c>
    </row>
    <row r="28585" spans="1:5">
      <c r="A28585" s="1" t="s">
        <v>33553</v>
      </c>
      <c r="B28585" s="1">
        <v>1</v>
      </c>
      <c r="C28585" s="1">
        <v>2</v>
      </c>
      <c r="D28585" s="1">
        <v>3</v>
      </c>
      <c r="E28585" s="2">
        <v>1</v>
      </c>
    </row>
    <row r="28586" spans="1:5">
      <c r="A28586" s="1" t="s">
        <v>33554</v>
      </c>
      <c r="B28586" s="1">
        <v>1</v>
      </c>
      <c r="C28586" s="1">
        <v>2</v>
      </c>
      <c r="D28586" s="1">
        <v>3</v>
      </c>
      <c r="E28586" s="2">
        <v>1</v>
      </c>
    </row>
    <row r="28587" spans="1:5">
      <c r="A28587" s="1" t="s">
        <v>33555</v>
      </c>
      <c r="B28587" s="1">
        <v>1</v>
      </c>
      <c r="C28587" s="1">
        <v>2</v>
      </c>
      <c r="D28587" s="1">
        <v>3</v>
      </c>
      <c r="E28587" s="2">
        <v>1</v>
      </c>
    </row>
    <row r="28588" spans="1:5">
      <c r="A28588" s="1" t="s">
        <v>33556</v>
      </c>
      <c r="B28588" s="1" t="s">
        <v>33550</v>
      </c>
    </row>
    <row r="28589" spans="1:5">
      <c r="A28589" s="1" t="s">
        <v>33557</v>
      </c>
      <c r="B28589" s="1" t="s">
        <v>33550</v>
      </c>
    </row>
    <row r="28590" spans="1:5">
      <c r="A28590" s="1" t="s">
        <v>33558</v>
      </c>
      <c r="B28590" s="1" t="s">
        <v>33550</v>
      </c>
    </row>
    <row r="28591" spans="1:5">
      <c r="A28591" s="1" t="s">
        <v>33559</v>
      </c>
      <c r="B28591" s="1" t="s">
        <v>33551</v>
      </c>
    </row>
    <row r="28592" spans="1:5">
      <c r="A28592" s="1" t="s">
        <v>33560</v>
      </c>
      <c r="B28592" s="1" t="s">
        <v>33551</v>
      </c>
    </row>
    <row r="28593" spans="1:5">
      <c r="A28593" s="1" t="s">
        <v>33561</v>
      </c>
      <c r="B28593" s="1" t="s">
        <v>33551</v>
      </c>
    </row>
    <row r="28594" spans="1:5">
      <c r="A28594" s="1" t="s">
        <v>33562</v>
      </c>
      <c r="B28594" s="1" t="s">
        <v>33552</v>
      </c>
    </row>
    <row r="28595" spans="1:5">
      <c r="A28595" s="1" t="s">
        <v>33563</v>
      </c>
      <c r="B28595" s="1" t="s">
        <v>33552</v>
      </c>
    </row>
    <row r="28596" spans="1:5">
      <c r="A28596" s="1" t="s">
        <v>33564</v>
      </c>
      <c r="B28596" s="1" t="s">
        <v>33552</v>
      </c>
    </row>
    <row r="28598" spans="1:5">
      <c r="A28598" s="1" t="s">
        <v>33565</v>
      </c>
      <c r="B28598" s="1" t="s">
        <v>33566</v>
      </c>
      <c r="C28598" s="1" t="s">
        <v>33567</v>
      </c>
    </row>
    <row r="28599" spans="1:5">
      <c r="A28599" s="1" t="s">
        <v>33568</v>
      </c>
      <c r="B28599" s="1" t="s">
        <v>33566</v>
      </c>
    </row>
    <row r="28601" spans="1:5">
      <c r="A28601" s="1" t="s">
        <v>33569</v>
      </c>
      <c r="B28601" s="1" t="s">
        <v>33570</v>
      </c>
      <c r="C28601" s="1" t="s">
        <v>33571</v>
      </c>
      <c r="D28601" s="1" t="s">
        <v>33572</v>
      </c>
    </row>
    <row r="28602" spans="1:5">
      <c r="A28602" s="1" t="s">
        <v>33573</v>
      </c>
      <c r="B28602" s="1">
        <v>1</v>
      </c>
      <c r="C28602" s="1">
        <v>2</v>
      </c>
      <c r="D28602" s="1">
        <v>3</v>
      </c>
      <c r="E28602" s="2">
        <v>1</v>
      </c>
    </row>
    <row r="28603" spans="1:5">
      <c r="A28603" s="1" t="s">
        <v>33574</v>
      </c>
      <c r="B28603" s="1">
        <v>1</v>
      </c>
      <c r="C28603" s="1">
        <v>2</v>
      </c>
      <c r="D28603" s="1">
        <v>3</v>
      </c>
      <c r="E28603" s="2">
        <v>1</v>
      </c>
    </row>
    <row r="28604" spans="1:5">
      <c r="A28604" s="1" t="s">
        <v>33575</v>
      </c>
      <c r="B28604" s="1">
        <v>1</v>
      </c>
      <c r="C28604" s="1">
        <v>2</v>
      </c>
      <c r="D28604" s="1">
        <v>3</v>
      </c>
      <c r="E28604" s="2">
        <v>1</v>
      </c>
    </row>
    <row r="28605" spans="1:5">
      <c r="A28605" s="1" t="s">
        <v>33576</v>
      </c>
      <c r="B28605" s="1" t="s">
        <v>33570</v>
      </c>
    </row>
    <row r="28606" spans="1:5">
      <c r="A28606" s="1" t="s">
        <v>33577</v>
      </c>
      <c r="B28606" s="1" t="s">
        <v>33570</v>
      </c>
    </row>
    <row r="28607" spans="1:5">
      <c r="A28607" s="1" t="s">
        <v>33575</v>
      </c>
      <c r="B28607" s="1" t="s">
        <v>33571</v>
      </c>
    </row>
    <row r="28608" spans="1:5">
      <c r="A28608" s="1" t="s">
        <v>33578</v>
      </c>
      <c r="B28608" s="1" t="s">
        <v>33571</v>
      </c>
    </row>
    <row r="28609" spans="1:6">
      <c r="A28609" s="1" t="s">
        <v>33579</v>
      </c>
      <c r="B28609" s="1" t="s">
        <v>33571</v>
      </c>
    </row>
    <row r="28610" spans="1:6">
      <c r="A28610" s="1" t="s">
        <v>33578</v>
      </c>
      <c r="B28610" s="1" t="s">
        <v>33572</v>
      </c>
    </row>
    <row r="28612" spans="1:6">
      <c r="A28612" s="1" t="s">
        <v>33580</v>
      </c>
      <c r="B28612" s="1" t="s">
        <v>33581</v>
      </c>
      <c r="C28612" s="1" t="s">
        <v>33582</v>
      </c>
    </row>
    <row r="28613" spans="1:6">
      <c r="A28613" s="1" t="s">
        <v>33583</v>
      </c>
      <c r="B28613" s="1">
        <v>1</v>
      </c>
      <c r="C28613" s="1">
        <v>2</v>
      </c>
      <c r="D28613" s="2">
        <v>1</v>
      </c>
    </row>
    <row r="28614" spans="1:6">
      <c r="A28614" s="1" t="s">
        <v>33584</v>
      </c>
      <c r="B28614" s="1">
        <v>1</v>
      </c>
      <c r="C28614" s="1">
        <v>2</v>
      </c>
      <c r="D28614" s="2">
        <v>1</v>
      </c>
    </row>
    <row r="28615" spans="1:6">
      <c r="A28615" s="1" t="s">
        <v>33585</v>
      </c>
      <c r="B28615" s="1">
        <v>1</v>
      </c>
      <c r="C28615" s="1">
        <v>2</v>
      </c>
      <c r="D28615" s="2">
        <v>1</v>
      </c>
    </row>
    <row r="28616" spans="1:6">
      <c r="A28616" s="1" t="s">
        <v>33586</v>
      </c>
      <c r="B28616" s="1" t="s">
        <v>33581</v>
      </c>
    </row>
    <row r="28617" spans="1:6">
      <c r="A28617" s="1" t="s">
        <v>33587</v>
      </c>
      <c r="B28617" s="1" t="s">
        <v>33581</v>
      </c>
    </row>
    <row r="28618" spans="1:6">
      <c r="A28618" s="1" t="s">
        <v>33588</v>
      </c>
      <c r="B28618" s="1" t="s">
        <v>33581</v>
      </c>
    </row>
    <row r="28619" spans="1:6">
      <c r="A28619" s="1" t="s">
        <v>33589</v>
      </c>
      <c r="B28619" s="1" t="s">
        <v>33582</v>
      </c>
    </row>
    <row r="28620" spans="1:6">
      <c r="A28620" s="1" t="s">
        <v>33590</v>
      </c>
      <c r="B28620" s="1" t="s">
        <v>33582</v>
      </c>
    </row>
    <row r="28621" spans="1:6">
      <c r="A28621" s="1" t="s">
        <v>33591</v>
      </c>
      <c r="B28621" s="1" t="s">
        <v>33582</v>
      </c>
    </row>
    <row r="28623" spans="1:6">
      <c r="A28623" s="1" t="s">
        <v>33592</v>
      </c>
      <c r="B28623" s="1" t="s">
        <v>33593</v>
      </c>
      <c r="C28623" s="1" t="s">
        <v>33594</v>
      </c>
      <c r="D28623" s="1" t="s">
        <v>33595</v>
      </c>
      <c r="E28623" s="1" t="s">
        <v>33596</v>
      </c>
    </row>
    <row r="28624" spans="1:6">
      <c r="A28624" s="1" t="s">
        <v>33597</v>
      </c>
      <c r="B28624" s="1">
        <v>1</v>
      </c>
      <c r="C28624" s="1">
        <v>2</v>
      </c>
      <c r="D28624" s="1">
        <v>3</v>
      </c>
      <c r="E28624" s="1">
        <v>4</v>
      </c>
      <c r="F28624" s="2">
        <v>1</v>
      </c>
    </row>
    <row r="28625" spans="1:6">
      <c r="A28625" s="1" t="s">
        <v>33598</v>
      </c>
      <c r="B28625" s="1">
        <v>1</v>
      </c>
      <c r="C28625" s="1">
        <v>2</v>
      </c>
      <c r="D28625" s="1">
        <v>3</v>
      </c>
      <c r="E28625" s="1">
        <v>4</v>
      </c>
      <c r="F28625" s="2">
        <v>1</v>
      </c>
    </row>
    <row r="28626" spans="1:6">
      <c r="A28626" s="1" t="s">
        <v>33599</v>
      </c>
      <c r="B28626" s="1">
        <v>1</v>
      </c>
      <c r="C28626" s="1">
        <v>2</v>
      </c>
      <c r="D28626" s="1">
        <v>3</v>
      </c>
      <c r="E28626" s="1">
        <v>4</v>
      </c>
      <c r="F28626" s="2">
        <v>1</v>
      </c>
    </row>
    <row r="28627" spans="1:6">
      <c r="A28627" s="1" t="s">
        <v>33600</v>
      </c>
      <c r="B28627" s="1" t="s">
        <v>33593</v>
      </c>
    </row>
    <row r="28628" spans="1:6">
      <c r="A28628" s="1" t="s">
        <v>33601</v>
      </c>
      <c r="B28628" s="1" t="s">
        <v>33593</v>
      </c>
    </row>
    <row r="28629" spans="1:6">
      <c r="A28629" s="1" t="s">
        <v>33602</v>
      </c>
      <c r="B28629" s="1" t="s">
        <v>33593</v>
      </c>
    </row>
    <row r="28630" spans="1:6">
      <c r="A28630" s="1" t="s">
        <v>33603</v>
      </c>
      <c r="B28630" s="1" t="s">
        <v>33594</v>
      </c>
    </row>
    <row r="28631" spans="1:6">
      <c r="A28631" s="1" t="s">
        <v>33604</v>
      </c>
      <c r="B28631" s="1" t="s">
        <v>33594</v>
      </c>
    </row>
    <row r="28632" spans="1:6">
      <c r="A28632" s="1" t="s">
        <v>33605</v>
      </c>
      <c r="B28632" s="1" t="s">
        <v>33594</v>
      </c>
    </row>
    <row r="28633" spans="1:6">
      <c r="A28633" s="1" t="s">
        <v>33601</v>
      </c>
      <c r="B28633" s="1" t="s">
        <v>33595</v>
      </c>
    </row>
    <row r="28634" spans="1:6">
      <c r="A28634" s="1" t="s">
        <v>33605</v>
      </c>
      <c r="B28634" s="1" t="s">
        <v>33596</v>
      </c>
    </row>
    <row r="28635" spans="1:6">
      <c r="A28635" s="1" t="s">
        <v>33599</v>
      </c>
      <c r="B28635" s="1" t="s">
        <v>33596</v>
      </c>
    </row>
    <row r="28637" spans="1:6">
      <c r="A28637" s="1" t="s">
        <v>33606</v>
      </c>
      <c r="B28637" s="1" t="s">
        <v>33607</v>
      </c>
      <c r="C28637" s="1" t="s">
        <v>33608</v>
      </c>
    </row>
    <row r="28638" spans="1:6">
      <c r="A28638" s="1" t="s">
        <v>33609</v>
      </c>
      <c r="B28638" s="1">
        <v>1</v>
      </c>
      <c r="C28638" s="1">
        <v>2</v>
      </c>
      <c r="D28638" s="2">
        <v>1</v>
      </c>
    </row>
    <row r="28639" spans="1:6">
      <c r="A28639" s="1" t="s">
        <v>33610</v>
      </c>
      <c r="B28639" s="1">
        <v>1</v>
      </c>
      <c r="C28639" s="1">
        <v>2</v>
      </c>
      <c r="D28639" s="2">
        <v>1</v>
      </c>
    </row>
    <row r="28640" spans="1:6">
      <c r="A28640" s="1" t="s">
        <v>33611</v>
      </c>
      <c r="B28640" s="1">
        <v>1</v>
      </c>
      <c r="C28640" s="1">
        <v>2</v>
      </c>
      <c r="D28640" s="2">
        <v>1</v>
      </c>
    </row>
    <row r="28641" spans="1:4">
      <c r="A28641" s="1" t="s">
        <v>33612</v>
      </c>
      <c r="B28641" s="1" t="s">
        <v>33607</v>
      </c>
    </row>
    <row r="28642" spans="1:4">
      <c r="A28642" s="1" t="s">
        <v>33613</v>
      </c>
      <c r="B28642" s="1" t="s">
        <v>33607</v>
      </c>
    </row>
    <row r="28643" spans="1:4">
      <c r="A28643" s="1" t="s">
        <v>33614</v>
      </c>
      <c r="B28643" s="1" t="s">
        <v>33607</v>
      </c>
    </row>
    <row r="28644" spans="1:4">
      <c r="A28644" s="1" t="s">
        <v>33615</v>
      </c>
      <c r="B28644" s="1" t="s">
        <v>33608</v>
      </c>
    </row>
    <row r="28645" spans="1:4">
      <c r="A28645" s="1" t="s">
        <v>33616</v>
      </c>
      <c r="B28645" s="1" t="s">
        <v>33608</v>
      </c>
    </row>
    <row r="28646" spans="1:4">
      <c r="A28646" s="1" t="s">
        <v>33617</v>
      </c>
      <c r="B28646" s="1" t="s">
        <v>33608</v>
      </c>
    </row>
    <row r="28648" spans="1:4">
      <c r="A28648" s="1" t="s">
        <v>33618</v>
      </c>
      <c r="B28648" s="1" t="s">
        <v>33619</v>
      </c>
      <c r="C28648" s="1" t="s">
        <v>33620</v>
      </c>
    </row>
    <row r="28649" spans="1:4">
      <c r="A28649" s="1" t="s">
        <v>33621</v>
      </c>
      <c r="B28649" s="1">
        <v>1</v>
      </c>
      <c r="C28649" s="1">
        <v>2</v>
      </c>
      <c r="D28649" s="2">
        <v>1</v>
      </c>
    </row>
    <row r="28651" spans="1:4">
      <c r="A28651" s="1" t="s">
        <v>33622</v>
      </c>
      <c r="B28651" s="1" t="s">
        <v>33623</v>
      </c>
      <c r="C28651" s="1" t="s">
        <v>33624</v>
      </c>
    </row>
    <row r="28652" spans="1:4">
      <c r="A28652" s="1" t="s">
        <v>33625</v>
      </c>
      <c r="B28652" s="1">
        <v>1</v>
      </c>
      <c r="C28652" s="1">
        <v>2</v>
      </c>
      <c r="D28652" s="2">
        <v>1</v>
      </c>
    </row>
    <row r="28653" spans="1:4">
      <c r="A28653" s="1" t="s">
        <v>33626</v>
      </c>
      <c r="B28653" s="1">
        <v>1</v>
      </c>
      <c r="C28653" s="1">
        <v>2</v>
      </c>
      <c r="D28653" s="2">
        <v>1</v>
      </c>
    </row>
    <row r="28654" spans="1:4">
      <c r="A28654" s="1" t="s">
        <v>33627</v>
      </c>
      <c r="B28654" s="1">
        <v>1</v>
      </c>
      <c r="C28654" s="1">
        <v>2</v>
      </c>
      <c r="D28654" s="2">
        <v>1</v>
      </c>
    </row>
    <row r="28655" spans="1:4">
      <c r="A28655" s="1" t="s">
        <v>33628</v>
      </c>
      <c r="B28655" s="1" t="s">
        <v>33623</v>
      </c>
    </row>
    <row r="28656" spans="1:4">
      <c r="A28656" s="1" t="s">
        <v>33629</v>
      </c>
      <c r="B28656" s="1" t="s">
        <v>33623</v>
      </c>
    </row>
    <row r="28657" spans="1:6">
      <c r="A28657" s="1" t="s">
        <v>33630</v>
      </c>
      <c r="B28657" s="1" t="s">
        <v>33624</v>
      </c>
    </row>
    <row r="28658" spans="1:6">
      <c r="A28658" s="1" t="s">
        <v>33631</v>
      </c>
      <c r="B28658" s="1" t="s">
        <v>33624</v>
      </c>
    </row>
    <row r="28660" spans="1:6">
      <c r="A28660" s="1" t="s">
        <v>33632</v>
      </c>
      <c r="B28660" s="1" t="s">
        <v>33633</v>
      </c>
      <c r="C28660" s="1" t="s">
        <v>33634</v>
      </c>
      <c r="D28660" s="1" t="s">
        <v>33635</v>
      </c>
      <c r="E28660" s="1" t="s">
        <v>33636</v>
      </c>
    </row>
    <row r="28661" spans="1:6">
      <c r="A28661" s="1" t="s">
        <v>33637</v>
      </c>
      <c r="B28661" s="1">
        <v>1</v>
      </c>
      <c r="C28661" s="1">
        <v>2</v>
      </c>
      <c r="D28661" s="1">
        <v>3</v>
      </c>
      <c r="E28661" s="1">
        <v>4</v>
      </c>
      <c r="F28661" s="2">
        <v>1</v>
      </c>
    </row>
    <row r="28662" spans="1:6">
      <c r="A28662" s="1" t="s">
        <v>33638</v>
      </c>
      <c r="B28662" s="1">
        <v>1</v>
      </c>
      <c r="C28662" s="1">
        <v>2</v>
      </c>
      <c r="D28662" s="1">
        <v>3</v>
      </c>
      <c r="E28662" s="1">
        <v>4</v>
      </c>
      <c r="F28662" s="2">
        <v>1</v>
      </c>
    </row>
    <row r="28663" spans="1:6">
      <c r="A28663" s="1" t="s">
        <v>33639</v>
      </c>
      <c r="B28663" s="1">
        <v>1</v>
      </c>
      <c r="C28663" s="1">
        <v>2</v>
      </c>
      <c r="D28663" s="1">
        <v>3</v>
      </c>
      <c r="E28663" s="1">
        <v>4</v>
      </c>
      <c r="F28663" s="2">
        <v>1</v>
      </c>
    </row>
    <row r="28664" spans="1:6">
      <c r="A28664" s="1" t="s">
        <v>33640</v>
      </c>
      <c r="B28664" s="1" t="s">
        <v>33633</v>
      </c>
    </row>
    <row r="28665" spans="1:6">
      <c r="A28665" s="1" t="s">
        <v>33641</v>
      </c>
      <c r="B28665" s="1" t="s">
        <v>33634</v>
      </c>
    </row>
    <row r="28666" spans="1:6">
      <c r="A28666" s="1" t="s">
        <v>33642</v>
      </c>
      <c r="B28666" s="1" t="s">
        <v>33634</v>
      </c>
    </row>
    <row r="28667" spans="1:6">
      <c r="A28667" s="1" t="s">
        <v>33643</v>
      </c>
      <c r="B28667" s="1" t="s">
        <v>33634</v>
      </c>
    </row>
    <row r="28668" spans="1:6">
      <c r="A28668" s="1" t="s">
        <v>33640</v>
      </c>
      <c r="B28668" s="1" t="s">
        <v>33635</v>
      </c>
    </row>
    <row r="28669" spans="1:6">
      <c r="A28669" s="1" t="s">
        <v>33644</v>
      </c>
      <c r="B28669" s="1" t="s">
        <v>33635</v>
      </c>
    </row>
    <row r="28670" spans="1:6">
      <c r="A28670" s="1" t="s">
        <v>33645</v>
      </c>
      <c r="B28670" s="1" t="s">
        <v>33636</v>
      </c>
    </row>
    <row r="28671" spans="1:6">
      <c r="A28671" s="1" t="s">
        <v>33646</v>
      </c>
      <c r="B28671" s="1" t="s">
        <v>33636</v>
      </c>
    </row>
    <row r="28673" spans="1:7">
      <c r="A28673" s="1" t="s">
        <v>33647</v>
      </c>
      <c r="B28673" s="1" t="s">
        <v>33648</v>
      </c>
      <c r="C28673" s="1" t="s">
        <v>33649</v>
      </c>
      <c r="D28673" s="1" t="s">
        <v>33650</v>
      </c>
      <c r="E28673" s="1" t="s">
        <v>33651</v>
      </c>
      <c r="F28673" s="1" t="s">
        <v>33652</v>
      </c>
    </row>
    <row r="28674" spans="1:7">
      <c r="A28674" s="1" t="s">
        <v>33653</v>
      </c>
      <c r="B28674" s="1" t="s">
        <v>551</v>
      </c>
      <c r="C28674" s="1">
        <v>2</v>
      </c>
      <c r="D28674" s="1" t="s">
        <v>551</v>
      </c>
      <c r="E28674" s="1" t="s">
        <v>551</v>
      </c>
      <c r="F28674" s="1">
        <v>5</v>
      </c>
      <c r="G28674" s="2">
        <v>0.4</v>
      </c>
    </row>
    <row r="28675" spans="1:7">
      <c r="A28675" s="1" t="s">
        <v>33654</v>
      </c>
      <c r="B28675" s="1" t="s">
        <v>551</v>
      </c>
      <c r="C28675" s="1">
        <v>2</v>
      </c>
      <c r="D28675" s="1" t="s">
        <v>551</v>
      </c>
      <c r="E28675" s="1" t="s">
        <v>551</v>
      </c>
      <c r="F28675" s="1">
        <v>5</v>
      </c>
      <c r="G28675" s="2">
        <v>0.4</v>
      </c>
    </row>
    <row r="28676" spans="1:7">
      <c r="A28676" s="1" t="s">
        <v>33655</v>
      </c>
      <c r="B28676" s="1" t="s">
        <v>551</v>
      </c>
      <c r="C28676" s="1">
        <v>2</v>
      </c>
      <c r="D28676" s="1" t="s">
        <v>551</v>
      </c>
      <c r="E28676" s="1" t="s">
        <v>551</v>
      </c>
      <c r="F28676" s="1">
        <v>5</v>
      </c>
      <c r="G28676" s="2">
        <v>0.4</v>
      </c>
    </row>
    <row r="28677" spans="1:7">
      <c r="A28677" s="1" t="s">
        <v>33656</v>
      </c>
      <c r="B28677" s="1" t="s">
        <v>33648</v>
      </c>
    </row>
    <row r="28678" spans="1:7">
      <c r="A28678" s="1" t="s">
        <v>33657</v>
      </c>
      <c r="B28678" s="1" t="s">
        <v>33648</v>
      </c>
    </row>
    <row r="28679" spans="1:7">
      <c r="A28679" s="1" t="s">
        <v>33658</v>
      </c>
      <c r="B28679" s="1" t="s">
        <v>33648</v>
      </c>
    </row>
    <row r="28680" spans="1:7">
      <c r="A28680" s="1" t="s">
        <v>33659</v>
      </c>
      <c r="B28680" s="1" t="s">
        <v>33649</v>
      </c>
    </row>
    <row r="28681" spans="1:7">
      <c r="A28681" s="1" t="s">
        <v>33660</v>
      </c>
      <c r="B28681" s="1" t="s">
        <v>33649</v>
      </c>
    </row>
    <row r="28682" spans="1:7">
      <c r="A28682" s="1" t="s">
        <v>33661</v>
      </c>
      <c r="B28682" s="1" t="s">
        <v>33649</v>
      </c>
    </row>
    <row r="28683" spans="1:7">
      <c r="A28683" s="1" t="s">
        <v>33662</v>
      </c>
      <c r="B28683" s="1" t="s">
        <v>33650</v>
      </c>
    </row>
    <row r="28684" spans="1:7">
      <c r="A28684" s="1" t="s">
        <v>33663</v>
      </c>
      <c r="B28684" s="1" t="s">
        <v>33650</v>
      </c>
    </row>
    <row r="28685" spans="1:7">
      <c r="A28685" s="1" t="s">
        <v>33664</v>
      </c>
      <c r="B28685" s="1" t="s">
        <v>33650</v>
      </c>
    </row>
    <row r="28686" spans="1:7">
      <c r="A28686" s="1" t="s">
        <v>33665</v>
      </c>
      <c r="B28686" s="1" t="s">
        <v>33651</v>
      </c>
    </row>
    <row r="28687" spans="1:7">
      <c r="A28687" s="1" t="s">
        <v>33666</v>
      </c>
      <c r="B28687" s="1" t="s">
        <v>33651</v>
      </c>
    </row>
    <row r="28688" spans="1:7">
      <c r="A28688" s="1" t="s">
        <v>33667</v>
      </c>
      <c r="B28688" s="1" t="s">
        <v>33651</v>
      </c>
    </row>
    <row r="28689" spans="1:6">
      <c r="A28689" s="1" t="s">
        <v>33668</v>
      </c>
      <c r="B28689" s="1" t="s">
        <v>33652</v>
      </c>
    </row>
    <row r="28690" spans="1:6">
      <c r="A28690" s="1" t="s">
        <v>33669</v>
      </c>
      <c r="B28690" s="1" t="s">
        <v>33652</v>
      </c>
    </row>
    <row r="28692" spans="1:6">
      <c r="A28692" s="1" t="s">
        <v>33670</v>
      </c>
      <c r="B28692" s="1" t="s">
        <v>33671</v>
      </c>
      <c r="C28692" s="1" t="s">
        <v>33672</v>
      </c>
      <c r="D28692" s="1" t="s">
        <v>33673</v>
      </c>
      <c r="E28692" s="1" t="s">
        <v>33674</v>
      </c>
    </row>
    <row r="28693" spans="1:6">
      <c r="A28693" s="1" t="s">
        <v>33675</v>
      </c>
      <c r="B28693" s="1">
        <v>1</v>
      </c>
      <c r="C28693" s="1">
        <v>2</v>
      </c>
      <c r="D28693" s="1">
        <v>3</v>
      </c>
      <c r="E28693" s="1">
        <v>4</v>
      </c>
      <c r="F28693" s="2">
        <v>1</v>
      </c>
    </row>
    <row r="28694" spans="1:6">
      <c r="A28694" s="1" t="s">
        <v>33676</v>
      </c>
      <c r="B28694" s="1">
        <v>1</v>
      </c>
      <c r="C28694" s="1">
        <v>2</v>
      </c>
      <c r="D28694" s="1">
        <v>3</v>
      </c>
      <c r="E28694" s="1">
        <v>4</v>
      </c>
      <c r="F28694" s="2">
        <v>1</v>
      </c>
    </row>
    <row r="28695" spans="1:6">
      <c r="A28695" s="1" t="s">
        <v>33677</v>
      </c>
      <c r="B28695" s="1">
        <v>1</v>
      </c>
      <c r="C28695" s="1">
        <v>2</v>
      </c>
      <c r="D28695" s="1">
        <v>3</v>
      </c>
      <c r="E28695" s="1">
        <v>4</v>
      </c>
      <c r="F28695" s="2">
        <v>1</v>
      </c>
    </row>
    <row r="28696" spans="1:6">
      <c r="A28696" s="1" t="s">
        <v>33678</v>
      </c>
      <c r="B28696" s="1" t="s">
        <v>33671</v>
      </c>
    </row>
    <row r="28697" spans="1:6">
      <c r="A28697" s="1" t="s">
        <v>33679</v>
      </c>
      <c r="B28697" s="1" t="s">
        <v>33671</v>
      </c>
    </row>
    <row r="28698" spans="1:6">
      <c r="A28698" s="1" t="s">
        <v>33680</v>
      </c>
      <c r="B28698" s="1" t="s">
        <v>33671</v>
      </c>
    </row>
    <row r="28699" spans="1:6">
      <c r="A28699" s="1" t="s">
        <v>33681</v>
      </c>
      <c r="B28699" s="1" t="s">
        <v>33672</v>
      </c>
    </row>
    <row r="28700" spans="1:6">
      <c r="A28700" s="1" t="s">
        <v>33682</v>
      </c>
      <c r="B28700" s="1" t="s">
        <v>33672</v>
      </c>
    </row>
    <row r="28701" spans="1:6">
      <c r="A28701" s="1" t="s">
        <v>33683</v>
      </c>
      <c r="B28701" s="1" t="s">
        <v>33672</v>
      </c>
    </row>
    <row r="28702" spans="1:6">
      <c r="A28702" s="1" t="s">
        <v>33684</v>
      </c>
      <c r="B28702" s="1" t="s">
        <v>33673</v>
      </c>
    </row>
    <row r="28703" spans="1:6">
      <c r="A28703" s="1" t="s">
        <v>33685</v>
      </c>
      <c r="B28703" s="1" t="s">
        <v>33673</v>
      </c>
    </row>
    <row r="28704" spans="1:6">
      <c r="A28704" s="1" t="s">
        <v>33686</v>
      </c>
      <c r="B28704" s="1" t="s">
        <v>33674</v>
      </c>
    </row>
    <row r="28706" spans="1:5">
      <c r="A28706" s="1" t="s">
        <v>33687</v>
      </c>
      <c r="B28706" s="1" t="s">
        <v>33688</v>
      </c>
      <c r="C28706" s="1" t="s">
        <v>33689</v>
      </c>
      <c r="D28706" s="1" t="s">
        <v>33690</v>
      </c>
    </row>
    <row r="28707" spans="1:5">
      <c r="A28707" s="1" t="s">
        <v>33691</v>
      </c>
      <c r="B28707" s="1">
        <v>1</v>
      </c>
      <c r="C28707" s="1">
        <v>2</v>
      </c>
      <c r="D28707" s="1">
        <v>3</v>
      </c>
      <c r="E28707" s="2">
        <v>1</v>
      </c>
    </row>
    <row r="28708" spans="1:5">
      <c r="A28708" s="1" t="s">
        <v>33692</v>
      </c>
      <c r="B28708" s="1">
        <v>1</v>
      </c>
      <c r="C28708" s="1">
        <v>2</v>
      </c>
      <c r="D28708" s="1" t="s">
        <v>551</v>
      </c>
      <c r="E28708" s="2">
        <v>0.66669999999999996</v>
      </c>
    </row>
    <row r="28709" spans="1:5">
      <c r="A28709" s="1" t="s">
        <v>33693</v>
      </c>
      <c r="B28709" s="1">
        <v>1</v>
      </c>
      <c r="C28709" s="1">
        <v>2</v>
      </c>
      <c r="D28709" s="1" t="s">
        <v>551</v>
      </c>
      <c r="E28709" s="2">
        <v>0.66669999999999996</v>
      </c>
    </row>
    <row r="28710" spans="1:5">
      <c r="A28710" s="1" t="s">
        <v>33694</v>
      </c>
      <c r="B28710" s="1" t="s">
        <v>33688</v>
      </c>
    </row>
    <row r="28711" spans="1:5">
      <c r="A28711" s="1" t="s">
        <v>33695</v>
      </c>
      <c r="B28711" s="1" t="s">
        <v>33688</v>
      </c>
    </row>
    <row r="28712" spans="1:5">
      <c r="A28712" s="1" t="s">
        <v>33696</v>
      </c>
      <c r="B28712" s="1" t="s">
        <v>33688</v>
      </c>
    </row>
    <row r="28713" spans="1:5">
      <c r="A28713" s="1" t="s">
        <v>33697</v>
      </c>
      <c r="B28713" s="1" t="s">
        <v>33689</v>
      </c>
    </row>
    <row r="28714" spans="1:5">
      <c r="A28714" s="1" t="s">
        <v>33698</v>
      </c>
      <c r="B28714" s="1" t="s">
        <v>33689</v>
      </c>
    </row>
    <row r="28715" spans="1:5">
      <c r="A28715" s="1" t="s">
        <v>33699</v>
      </c>
      <c r="B28715" s="1" t="s">
        <v>33689</v>
      </c>
    </row>
    <row r="28716" spans="1:5">
      <c r="A28716" s="1" t="s">
        <v>33700</v>
      </c>
      <c r="B28716" s="1" t="s">
        <v>33690</v>
      </c>
    </row>
    <row r="28717" spans="1:5">
      <c r="A28717" s="1" t="s">
        <v>33701</v>
      </c>
      <c r="B28717" s="1" t="s">
        <v>33690</v>
      </c>
    </row>
    <row r="28718" spans="1:5">
      <c r="A28718" s="1" t="s">
        <v>33702</v>
      </c>
      <c r="B28718" s="1" t="s">
        <v>33690</v>
      </c>
    </row>
    <row r="28720" spans="1:5">
      <c r="A28720" s="1" t="s">
        <v>33703</v>
      </c>
      <c r="B28720" s="1" t="s">
        <v>33704</v>
      </c>
      <c r="C28720" s="1" t="s">
        <v>33705</v>
      </c>
      <c r="D28720" s="1" t="s">
        <v>33706</v>
      </c>
    </row>
    <row r="28721" spans="1:5">
      <c r="A28721" s="1" t="s">
        <v>33707</v>
      </c>
      <c r="B28721" s="1">
        <v>1</v>
      </c>
      <c r="C28721" s="1">
        <v>2</v>
      </c>
      <c r="D28721" s="1">
        <v>3</v>
      </c>
      <c r="E28721" s="2">
        <v>1</v>
      </c>
    </row>
    <row r="28722" spans="1:5">
      <c r="A28722" s="1" t="s">
        <v>33708</v>
      </c>
      <c r="B28722" s="1">
        <v>1</v>
      </c>
      <c r="C28722" s="1" t="s">
        <v>551</v>
      </c>
      <c r="D28722" s="1">
        <v>3</v>
      </c>
      <c r="E28722" s="2">
        <v>0.66669999999999996</v>
      </c>
    </row>
    <row r="28723" spans="1:5">
      <c r="A28723" s="1" t="s">
        <v>33709</v>
      </c>
      <c r="B28723" s="1">
        <v>1</v>
      </c>
      <c r="C28723" s="1" t="s">
        <v>551</v>
      </c>
      <c r="D28723" s="1">
        <v>3</v>
      </c>
      <c r="E28723" s="2">
        <v>0.66669999999999996</v>
      </c>
    </row>
    <row r="28724" spans="1:5">
      <c r="A28724" s="1" t="s">
        <v>33710</v>
      </c>
      <c r="B28724" s="1" t="s">
        <v>33704</v>
      </c>
    </row>
    <row r="28725" spans="1:5">
      <c r="A28725" s="1" t="s">
        <v>33711</v>
      </c>
      <c r="B28725" s="1" t="s">
        <v>33704</v>
      </c>
    </row>
    <row r="28726" spans="1:5">
      <c r="A28726" s="1" t="s">
        <v>33712</v>
      </c>
      <c r="B28726" s="1" t="s">
        <v>33704</v>
      </c>
    </row>
    <row r="28727" spans="1:5">
      <c r="A28727" s="1" t="s">
        <v>33713</v>
      </c>
      <c r="B28727" s="1" t="s">
        <v>33705</v>
      </c>
    </row>
    <row r="28728" spans="1:5">
      <c r="A28728" s="1" t="s">
        <v>33714</v>
      </c>
      <c r="B28728" s="1" t="s">
        <v>33705</v>
      </c>
    </row>
    <row r="28729" spans="1:5">
      <c r="A28729" s="1" t="s">
        <v>33715</v>
      </c>
      <c r="B28729" s="1" t="s">
        <v>33705</v>
      </c>
    </row>
    <row r="28730" spans="1:5">
      <c r="A28730" s="1" t="s">
        <v>33716</v>
      </c>
      <c r="B28730" s="1" t="s">
        <v>33706</v>
      </c>
    </row>
    <row r="28731" spans="1:5">
      <c r="A28731" s="1" t="s">
        <v>33717</v>
      </c>
      <c r="B28731" s="1" t="s">
        <v>33706</v>
      </c>
    </row>
    <row r="28732" spans="1:5">
      <c r="A28732" s="1" t="s">
        <v>33718</v>
      </c>
      <c r="B28732" s="1" t="s">
        <v>33706</v>
      </c>
    </row>
    <row r="28734" spans="1:5">
      <c r="A28734" s="1" t="s">
        <v>33719</v>
      </c>
      <c r="B28734" s="1" t="s">
        <v>33720</v>
      </c>
      <c r="C28734" s="1" t="s">
        <v>33721</v>
      </c>
      <c r="D28734" s="1" t="s">
        <v>33722</v>
      </c>
      <c r="E28734" s="1" t="s">
        <v>33723</v>
      </c>
    </row>
    <row r="28735" spans="1:5">
      <c r="A28735" s="1" t="s">
        <v>33724</v>
      </c>
      <c r="B28735" s="1" t="s">
        <v>33720</v>
      </c>
    </row>
    <row r="28736" spans="1:5">
      <c r="A28736" s="1" t="s">
        <v>33725</v>
      </c>
      <c r="B28736" s="1" t="s">
        <v>33720</v>
      </c>
    </row>
    <row r="28737" spans="1:6">
      <c r="A28737" s="1" t="s">
        <v>33726</v>
      </c>
      <c r="B28737" s="1" t="s">
        <v>33720</v>
      </c>
    </row>
    <row r="28738" spans="1:6">
      <c r="A28738" s="1" t="s">
        <v>33727</v>
      </c>
      <c r="B28738" s="1" t="s">
        <v>33721</v>
      </c>
    </row>
    <row r="28740" spans="1:6">
      <c r="A28740" s="1" t="s">
        <v>33728</v>
      </c>
      <c r="B28740" s="1" t="s">
        <v>33729</v>
      </c>
      <c r="C28740" s="1" t="s">
        <v>33730</v>
      </c>
    </row>
    <row r="28742" spans="1:6">
      <c r="A28742" s="1" t="s">
        <v>33731</v>
      </c>
      <c r="B28742" s="1" t="s">
        <v>33732</v>
      </c>
      <c r="C28742" s="1" t="s">
        <v>33733</v>
      </c>
    </row>
    <row r="28744" spans="1:6">
      <c r="A28744" s="1" t="s">
        <v>33734</v>
      </c>
      <c r="B28744" s="1" t="s">
        <v>33735</v>
      </c>
      <c r="C28744" s="1" t="s">
        <v>33736</v>
      </c>
      <c r="D28744" s="1" t="s">
        <v>33737</v>
      </c>
      <c r="E28744" s="1" t="s">
        <v>33738</v>
      </c>
    </row>
    <row r="28745" spans="1:6">
      <c r="A28745" s="1" t="s">
        <v>33739</v>
      </c>
      <c r="B28745" s="1" t="s">
        <v>551</v>
      </c>
      <c r="C28745" s="1">
        <v>2</v>
      </c>
      <c r="D28745" s="1" t="s">
        <v>551</v>
      </c>
      <c r="E28745" s="1">
        <v>4</v>
      </c>
      <c r="F28745" s="2">
        <v>0.5</v>
      </c>
    </row>
    <row r="28746" spans="1:6">
      <c r="A28746" s="1" t="s">
        <v>33740</v>
      </c>
      <c r="B28746" s="1" t="s">
        <v>551</v>
      </c>
      <c r="C28746" s="1">
        <v>2</v>
      </c>
      <c r="D28746" s="1" t="s">
        <v>551</v>
      </c>
      <c r="E28746" s="1">
        <v>4</v>
      </c>
      <c r="F28746" s="2">
        <v>0.5</v>
      </c>
    </row>
    <row r="28747" spans="1:6">
      <c r="A28747" s="1" t="s">
        <v>33741</v>
      </c>
      <c r="B28747" s="1" t="s">
        <v>551</v>
      </c>
      <c r="C28747" s="1">
        <v>2</v>
      </c>
      <c r="D28747" s="1" t="s">
        <v>551</v>
      </c>
      <c r="E28747" s="1">
        <v>4</v>
      </c>
      <c r="F28747" s="2">
        <v>0.5</v>
      </c>
    </row>
    <row r="28748" spans="1:6">
      <c r="A28748" s="1" t="s">
        <v>33742</v>
      </c>
      <c r="B28748" s="1" t="s">
        <v>33736</v>
      </c>
    </row>
    <row r="28749" spans="1:6">
      <c r="A28749" s="1" t="s">
        <v>33743</v>
      </c>
      <c r="B28749" s="1" t="s">
        <v>33736</v>
      </c>
    </row>
    <row r="28750" spans="1:6">
      <c r="A28750" s="1" t="s">
        <v>33744</v>
      </c>
      <c r="B28750" s="1" t="s">
        <v>33736</v>
      </c>
    </row>
    <row r="28751" spans="1:6">
      <c r="A28751" s="1" t="s">
        <v>33745</v>
      </c>
      <c r="B28751" s="1" t="s">
        <v>33738</v>
      </c>
    </row>
    <row r="28752" spans="1:6">
      <c r="A28752" s="1" t="s">
        <v>33746</v>
      </c>
      <c r="B28752" s="1" t="s">
        <v>33738</v>
      </c>
    </row>
    <row r="28754" spans="1:8">
      <c r="A28754" s="1" t="s">
        <v>33747</v>
      </c>
      <c r="B28754" s="1" t="s">
        <v>33748</v>
      </c>
      <c r="C28754" s="1" t="s">
        <v>33749</v>
      </c>
      <c r="D28754" s="1" t="s">
        <v>33750</v>
      </c>
      <c r="E28754" s="1" t="s">
        <v>33751</v>
      </c>
      <c r="F28754" s="1" t="s">
        <v>33752</v>
      </c>
      <c r="G28754" s="1" t="s">
        <v>33753</v>
      </c>
    </row>
    <row r="28755" spans="1:8">
      <c r="A28755" s="1" t="s">
        <v>33754</v>
      </c>
      <c r="B28755" s="1" t="s">
        <v>551</v>
      </c>
      <c r="C28755" s="1" t="s">
        <v>551</v>
      </c>
      <c r="D28755" s="1">
        <v>3</v>
      </c>
      <c r="E28755" s="1" t="s">
        <v>551</v>
      </c>
      <c r="F28755" s="1" t="s">
        <v>551</v>
      </c>
      <c r="G28755" s="1">
        <v>6</v>
      </c>
      <c r="H28755" s="2">
        <v>0.33329999999999999</v>
      </c>
    </row>
    <row r="28756" spans="1:8">
      <c r="A28756" s="1" t="s">
        <v>33755</v>
      </c>
      <c r="B28756" s="1" t="s">
        <v>551</v>
      </c>
      <c r="C28756" s="1" t="s">
        <v>551</v>
      </c>
      <c r="D28756" s="1">
        <v>3</v>
      </c>
      <c r="E28756" s="1" t="s">
        <v>551</v>
      </c>
      <c r="F28756" s="1" t="s">
        <v>551</v>
      </c>
      <c r="G28756" s="1">
        <v>6</v>
      </c>
      <c r="H28756" s="2">
        <v>0.33329999999999999</v>
      </c>
    </row>
    <row r="28757" spans="1:8">
      <c r="A28757" s="1" t="s">
        <v>33756</v>
      </c>
      <c r="B28757" s="1" t="s">
        <v>551</v>
      </c>
      <c r="C28757" s="1" t="s">
        <v>551</v>
      </c>
      <c r="D28757" s="1">
        <v>3</v>
      </c>
      <c r="E28757" s="1" t="s">
        <v>551</v>
      </c>
      <c r="F28757" s="1" t="s">
        <v>551</v>
      </c>
      <c r="G28757" s="1">
        <v>6</v>
      </c>
      <c r="H28757" s="2">
        <v>0.33329999999999999</v>
      </c>
    </row>
    <row r="28758" spans="1:8">
      <c r="A28758" s="1" t="s">
        <v>33757</v>
      </c>
      <c r="B28758" s="1" t="s">
        <v>33748</v>
      </c>
    </row>
    <row r="28759" spans="1:8">
      <c r="A28759" s="1" t="s">
        <v>33756</v>
      </c>
      <c r="B28759" s="1" t="s">
        <v>33750</v>
      </c>
    </row>
    <row r="28760" spans="1:8">
      <c r="A28760" s="1" t="s">
        <v>33758</v>
      </c>
      <c r="B28760" s="1" t="s">
        <v>33750</v>
      </c>
    </row>
    <row r="28761" spans="1:8">
      <c r="A28761" s="1" t="s">
        <v>33759</v>
      </c>
      <c r="B28761" s="1" t="s">
        <v>33750</v>
      </c>
    </row>
    <row r="28762" spans="1:8">
      <c r="A28762" s="1" t="s">
        <v>33760</v>
      </c>
      <c r="B28762" s="1" t="s">
        <v>33752</v>
      </c>
    </row>
    <row r="28763" spans="1:8">
      <c r="A28763" s="1" t="s">
        <v>33761</v>
      </c>
      <c r="B28763" s="1" t="s">
        <v>33752</v>
      </c>
    </row>
    <row r="28764" spans="1:8">
      <c r="A28764" s="1" t="s">
        <v>33762</v>
      </c>
      <c r="B28764" s="1" t="s">
        <v>33752</v>
      </c>
    </row>
    <row r="28765" spans="1:8">
      <c r="A28765" s="1" t="s">
        <v>33758</v>
      </c>
      <c r="B28765" s="1" t="s">
        <v>33753</v>
      </c>
    </row>
    <row r="28767" spans="1:8">
      <c r="A28767" s="1" t="s">
        <v>33763</v>
      </c>
      <c r="B28767" s="1" t="s">
        <v>33764</v>
      </c>
      <c r="C28767" s="1" t="s">
        <v>33765</v>
      </c>
      <c r="D28767" s="1" t="s">
        <v>33766</v>
      </c>
      <c r="E28767" s="1" t="s">
        <v>33767</v>
      </c>
    </row>
    <row r="28768" spans="1:8">
      <c r="A28768" s="1" t="s">
        <v>33768</v>
      </c>
      <c r="B28768" s="1">
        <v>1</v>
      </c>
      <c r="C28768" s="1">
        <v>2</v>
      </c>
      <c r="D28768" s="1">
        <v>3</v>
      </c>
      <c r="E28768" s="1">
        <v>4</v>
      </c>
      <c r="F28768" s="2">
        <v>1</v>
      </c>
    </row>
    <row r="28769" spans="1:6">
      <c r="A28769" s="1" t="s">
        <v>33769</v>
      </c>
      <c r="B28769" s="1">
        <v>1</v>
      </c>
      <c r="C28769" s="1">
        <v>2</v>
      </c>
      <c r="D28769" s="1">
        <v>3</v>
      </c>
      <c r="E28769" s="1">
        <v>4</v>
      </c>
      <c r="F28769" s="2">
        <v>1</v>
      </c>
    </row>
    <row r="28770" spans="1:6">
      <c r="A28770" s="1" t="s">
        <v>33770</v>
      </c>
      <c r="B28770" s="1">
        <v>1</v>
      </c>
      <c r="C28770" s="1">
        <v>2</v>
      </c>
      <c r="D28770" s="1">
        <v>3</v>
      </c>
      <c r="E28770" s="1">
        <v>4</v>
      </c>
      <c r="F28770" s="2">
        <v>1</v>
      </c>
    </row>
    <row r="28771" spans="1:6">
      <c r="A28771" s="1" t="s">
        <v>33771</v>
      </c>
      <c r="B28771" s="1" t="s">
        <v>33764</v>
      </c>
    </row>
    <row r="28772" spans="1:6">
      <c r="A28772" s="1" t="s">
        <v>33772</v>
      </c>
      <c r="B28772" s="1" t="s">
        <v>33764</v>
      </c>
    </row>
    <row r="28773" spans="1:6">
      <c r="A28773" s="1" t="s">
        <v>33773</v>
      </c>
      <c r="B28773" s="1" t="s">
        <v>33765</v>
      </c>
    </row>
    <row r="28774" spans="1:6">
      <c r="A28774" s="1" t="s">
        <v>33774</v>
      </c>
      <c r="B28774" s="1" t="s">
        <v>33765</v>
      </c>
    </row>
    <row r="28775" spans="1:6">
      <c r="A28775" s="1" t="s">
        <v>33775</v>
      </c>
      <c r="B28775" s="1" t="s">
        <v>33765</v>
      </c>
    </row>
    <row r="28776" spans="1:6">
      <c r="A28776" s="1" t="s">
        <v>33776</v>
      </c>
      <c r="B28776" s="1" t="s">
        <v>33766</v>
      </c>
    </row>
    <row r="28777" spans="1:6">
      <c r="A28777" s="1" t="s">
        <v>33770</v>
      </c>
      <c r="B28777" s="1" t="s">
        <v>33766</v>
      </c>
    </row>
    <row r="28778" spans="1:6">
      <c r="A28778" s="1" t="s">
        <v>33777</v>
      </c>
      <c r="B28778" s="1" t="s">
        <v>33767</v>
      </c>
    </row>
    <row r="28779" spans="1:6">
      <c r="A28779" s="1" t="s">
        <v>33778</v>
      </c>
      <c r="B28779" s="1" t="s">
        <v>33767</v>
      </c>
    </row>
    <row r="28781" spans="1:6">
      <c r="A28781" s="1" t="s">
        <v>33779</v>
      </c>
      <c r="B28781" s="1" t="s">
        <v>33780</v>
      </c>
    </row>
    <row r="28783" spans="1:6">
      <c r="A28783" s="1" t="s">
        <v>33781</v>
      </c>
      <c r="B28783" s="1" t="s">
        <v>33782</v>
      </c>
      <c r="C28783" s="1" t="s">
        <v>33783</v>
      </c>
      <c r="D28783" s="1" t="s">
        <v>33784</v>
      </c>
      <c r="E28783" s="1" t="s">
        <v>33785</v>
      </c>
    </row>
    <row r="28784" spans="1:6">
      <c r="A28784" s="1" t="s">
        <v>33786</v>
      </c>
      <c r="B28784" s="1">
        <v>1</v>
      </c>
      <c r="C28784" s="1">
        <v>2</v>
      </c>
      <c r="D28784" s="1">
        <v>3</v>
      </c>
      <c r="E28784" s="1">
        <v>4</v>
      </c>
      <c r="F28784" s="2">
        <v>1</v>
      </c>
    </row>
    <row r="28785" spans="1:6">
      <c r="A28785" s="1" t="s">
        <v>33787</v>
      </c>
      <c r="B28785" s="1">
        <v>1</v>
      </c>
      <c r="C28785" s="1">
        <v>2</v>
      </c>
      <c r="D28785" s="1">
        <v>3</v>
      </c>
      <c r="E28785" s="1">
        <v>4</v>
      </c>
      <c r="F28785" s="2">
        <v>1</v>
      </c>
    </row>
    <row r="28786" spans="1:6">
      <c r="A28786" s="1" t="s">
        <v>33788</v>
      </c>
      <c r="B28786" s="1">
        <v>1</v>
      </c>
      <c r="C28786" s="1">
        <v>2</v>
      </c>
      <c r="D28786" s="1">
        <v>3</v>
      </c>
      <c r="E28786" s="1">
        <v>4</v>
      </c>
      <c r="F28786" s="2">
        <v>1</v>
      </c>
    </row>
    <row r="28787" spans="1:6">
      <c r="A28787" s="1" t="s">
        <v>33789</v>
      </c>
      <c r="B28787" s="1" t="s">
        <v>33782</v>
      </c>
    </row>
    <row r="28788" spans="1:6">
      <c r="A28788" s="1" t="s">
        <v>33790</v>
      </c>
      <c r="B28788" s="1" t="s">
        <v>33782</v>
      </c>
    </row>
    <row r="28789" spans="1:6">
      <c r="A28789" s="1" t="s">
        <v>33791</v>
      </c>
      <c r="B28789" s="1" t="s">
        <v>33782</v>
      </c>
    </row>
    <row r="28790" spans="1:6">
      <c r="A28790" s="1" t="s">
        <v>33792</v>
      </c>
      <c r="B28790" s="1" t="s">
        <v>33783</v>
      </c>
    </row>
    <row r="28791" spans="1:6">
      <c r="A28791" s="1" t="s">
        <v>33793</v>
      </c>
      <c r="B28791" s="1" t="s">
        <v>33783</v>
      </c>
    </row>
    <row r="28792" spans="1:6">
      <c r="A28792" s="1" t="s">
        <v>33794</v>
      </c>
      <c r="B28792" s="1" t="s">
        <v>33783</v>
      </c>
    </row>
    <row r="28793" spans="1:6">
      <c r="A28793" s="1" t="s">
        <v>33795</v>
      </c>
      <c r="B28793" s="1" t="s">
        <v>33784</v>
      </c>
    </row>
    <row r="28794" spans="1:6">
      <c r="A28794" s="1" t="s">
        <v>33796</v>
      </c>
      <c r="B28794" s="1" t="s">
        <v>33784</v>
      </c>
    </row>
    <row r="28795" spans="1:6">
      <c r="A28795" s="1" t="s">
        <v>33797</v>
      </c>
      <c r="B28795" s="1" t="s">
        <v>33784</v>
      </c>
    </row>
    <row r="28796" spans="1:6">
      <c r="A28796" s="1" t="s">
        <v>33798</v>
      </c>
      <c r="B28796" s="1" t="s">
        <v>33785</v>
      </c>
    </row>
    <row r="28797" spans="1:6">
      <c r="A28797" s="1" t="s">
        <v>33799</v>
      </c>
      <c r="B28797" s="1" t="s">
        <v>33785</v>
      </c>
    </row>
    <row r="28798" spans="1:6">
      <c r="A28798" s="1" t="s">
        <v>33800</v>
      </c>
      <c r="B28798" s="1" t="s">
        <v>33785</v>
      </c>
    </row>
    <row r="28800" spans="1:6">
      <c r="A28800" s="1" t="s">
        <v>33801</v>
      </c>
      <c r="B28800" s="1" t="s">
        <v>33802</v>
      </c>
      <c r="C28800" s="1" t="s">
        <v>33803</v>
      </c>
      <c r="D28800" s="1" t="s">
        <v>495</v>
      </c>
      <c r="E28800" s="1" t="s">
        <v>496</v>
      </c>
      <c r="F28800" s="1" t="s">
        <v>33804</v>
      </c>
    </row>
    <row r="28801" spans="1:7">
      <c r="A28801" s="1" t="s">
        <v>33805</v>
      </c>
      <c r="B28801" s="1" t="s">
        <v>551</v>
      </c>
      <c r="C28801" s="1" t="s">
        <v>551</v>
      </c>
      <c r="D28801" s="1">
        <v>3</v>
      </c>
      <c r="E28801" s="1">
        <v>4</v>
      </c>
      <c r="F28801" s="1" t="s">
        <v>551</v>
      </c>
      <c r="G28801" s="2">
        <v>0.4</v>
      </c>
    </row>
    <row r="28802" spans="1:7">
      <c r="A28802" s="1" t="s">
        <v>33806</v>
      </c>
      <c r="B28802" s="1">
        <v>1</v>
      </c>
      <c r="C28802" s="1" t="s">
        <v>551</v>
      </c>
      <c r="D28802" s="1" t="s">
        <v>551</v>
      </c>
      <c r="E28802" s="1" t="s">
        <v>551</v>
      </c>
      <c r="F28802" s="1">
        <v>5</v>
      </c>
      <c r="G28802" s="2">
        <v>0.4</v>
      </c>
    </row>
    <row r="28803" spans="1:7">
      <c r="A28803" s="1" t="s">
        <v>33807</v>
      </c>
      <c r="B28803" s="1">
        <v>1</v>
      </c>
      <c r="C28803" s="1" t="s">
        <v>551</v>
      </c>
      <c r="D28803" s="1" t="s">
        <v>551</v>
      </c>
      <c r="E28803" s="1" t="s">
        <v>551</v>
      </c>
      <c r="F28803" s="1">
        <v>5</v>
      </c>
      <c r="G28803" s="2">
        <v>0.4</v>
      </c>
    </row>
    <row r="28804" spans="1:7">
      <c r="A28804" s="1" t="s">
        <v>33808</v>
      </c>
      <c r="B28804" s="1" t="s">
        <v>33802</v>
      </c>
    </row>
    <row r="28805" spans="1:7">
      <c r="A28805" s="1" t="s">
        <v>33809</v>
      </c>
      <c r="B28805" s="1" t="s">
        <v>33802</v>
      </c>
    </row>
    <row r="28806" spans="1:7">
      <c r="A28806" s="1" t="s">
        <v>33810</v>
      </c>
      <c r="B28806" s="1" t="s">
        <v>33802</v>
      </c>
    </row>
    <row r="28807" spans="1:7">
      <c r="A28807" s="1" t="s">
        <v>494</v>
      </c>
      <c r="B28807" s="1" t="s">
        <v>495</v>
      </c>
    </row>
    <row r="28808" spans="1:7">
      <c r="A28808" s="1" t="s">
        <v>494</v>
      </c>
      <c r="B28808" s="1" t="s">
        <v>496</v>
      </c>
    </row>
    <row r="28809" spans="1:7">
      <c r="A28809" s="1" t="s">
        <v>33811</v>
      </c>
      <c r="B28809" s="1" t="s">
        <v>33804</v>
      </c>
    </row>
    <row r="28810" spans="1:7">
      <c r="A28810" s="1" t="s">
        <v>33812</v>
      </c>
      <c r="B28810" s="1" t="s">
        <v>33804</v>
      </c>
    </row>
    <row r="28811" spans="1:7">
      <c r="A28811" s="1" t="s">
        <v>33813</v>
      </c>
      <c r="B28811" s="1" t="s">
        <v>33804</v>
      </c>
    </row>
    <row r="28813" spans="1:7">
      <c r="A28813" s="1" t="s">
        <v>33814</v>
      </c>
      <c r="B28813" s="1" t="s">
        <v>33815</v>
      </c>
      <c r="C28813" s="1" t="s">
        <v>33816</v>
      </c>
    </row>
    <row r="28814" spans="1:7">
      <c r="A28814" s="1" t="s">
        <v>33817</v>
      </c>
      <c r="B28814" s="1">
        <v>1</v>
      </c>
      <c r="C28814" s="1">
        <v>2</v>
      </c>
      <c r="D28814" s="2">
        <v>1</v>
      </c>
    </row>
    <row r="28815" spans="1:7">
      <c r="A28815" s="1" t="s">
        <v>33818</v>
      </c>
      <c r="B28815" s="1">
        <v>1</v>
      </c>
      <c r="C28815" s="1">
        <v>2</v>
      </c>
      <c r="D28815" s="2">
        <v>1</v>
      </c>
    </row>
    <row r="28816" spans="1:7">
      <c r="A28816" s="1" t="s">
        <v>33819</v>
      </c>
      <c r="B28816" s="1">
        <v>1</v>
      </c>
      <c r="C28816" s="1">
        <v>2</v>
      </c>
      <c r="D28816" s="2">
        <v>1</v>
      </c>
    </row>
    <row r="28817" spans="1:6">
      <c r="A28817" s="1" t="s">
        <v>33820</v>
      </c>
      <c r="B28817" s="1" t="s">
        <v>33815</v>
      </c>
    </row>
    <row r="28818" spans="1:6">
      <c r="A28818" s="1" t="s">
        <v>33821</v>
      </c>
      <c r="B28818" s="1" t="s">
        <v>33815</v>
      </c>
    </row>
    <row r="28819" spans="1:6">
      <c r="A28819" s="1" t="s">
        <v>33822</v>
      </c>
      <c r="B28819" s="1" t="s">
        <v>33815</v>
      </c>
    </row>
    <row r="28820" spans="1:6">
      <c r="A28820" s="1" t="s">
        <v>33823</v>
      </c>
      <c r="B28820" s="1" t="s">
        <v>33816</v>
      </c>
    </row>
    <row r="28821" spans="1:6">
      <c r="A28821" s="1" t="s">
        <v>33824</v>
      </c>
      <c r="B28821" s="1" t="s">
        <v>33816</v>
      </c>
    </row>
    <row r="28822" spans="1:6">
      <c r="A28822" s="1" t="s">
        <v>33825</v>
      </c>
      <c r="B28822" s="1" t="s">
        <v>33816</v>
      </c>
    </row>
    <row r="28824" spans="1:6">
      <c r="A28824" s="1" t="s">
        <v>33826</v>
      </c>
      <c r="B28824" s="1" t="s">
        <v>33827</v>
      </c>
      <c r="C28824" s="1" t="s">
        <v>33828</v>
      </c>
      <c r="D28824" s="1" t="s">
        <v>33829</v>
      </c>
      <c r="E28824" s="1" t="s">
        <v>33830</v>
      </c>
    </row>
    <row r="28825" spans="1:6">
      <c r="A28825" s="1" t="s">
        <v>33831</v>
      </c>
      <c r="B28825" s="1">
        <v>1</v>
      </c>
      <c r="C28825" s="1">
        <v>2</v>
      </c>
      <c r="D28825" s="1">
        <v>3</v>
      </c>
      <c r="E28825" s="1">
        <v>4</v>
      </c>
      <c r="F28825" s="2">
        <v>1</v>
      </c>
    </row>
    <row r="28826" spans="1:6">
      <c r="A28826" s="1" t="s">
        <v>33832</v>
      </c>
      <c r="B28826" s="1">
        <v>1</v>
      </c>
      <c r="C28826" s="1">
        <v>2</v>
      </c>
      <c r="D28826" s="1">
        <v>3</v>
      </c>
      <c r="E28826" s="1">
        <v>4</v>
      </c>
      <c r="F28826" s="2">
        <v>1</v>
      </c>
    </row>
    <row r="28827" spans="1:6">
      <c r="A28827" s="1" t="s">
        <v>33833</v>
      </c>
      <c r="B28827" s="1">
        <v>1</v>
      </c>
      <c r="C28827" s="1">
        <v>2</v>
      </c>
      <c r="D28827" s="1">
        <v>3</v>
      </c>
      <c r="E28827" s="1">
        <v>4</v>
      </c>
      <c r="F28827" s="2">
        <v>1</v>
      </c>
    </row>
    <row r="28828" spans="1:6">
      <c r="A28828" s="1" t="s">
        <v>33834</v>
      </c>
      <c r="B28828" s="1" t="s">
        <v>33827</v>
      </c>
    </row>
    <row r="28829" spans="1:6">
      <c r="A28829" s="1" t="s">
        <v>33835</v>
      </c>
      <c r="B28829" s="1" t="s">
        <v>33827</v>
      </c>
    </row>
    <row r="28830" spans="1:6">
      <c r="A28830" s="1" t="s">
        <v>33836</v>
      </c>
      <c r="B28830" s="1" t="s">
        <v>33827</v>
      </c>
    </row>
    <row r="28831" spans="1:6">
      <c r="A28831" s="1" t="s">
        <v>33837</v>
      </c>
      <c r="B28831" s="1" t="s">
        <v>33828</v>
      </c>
    </row>
    <row r="28832" spans="1:6">
      <c r="A28832" s="1" t="s">
        <v>33838</v>
      </c>
      <c r="B28832" s="1" t="s">
        <v>33828</v>
      </c>
    </row>
    <row r="28833" spans="1:4">
      <c r="A28833" s="1" t="s">
        <v>33839</v>
      </c>
      <c r="B28833" s="1" t="s">
        <v>33828</v>
      </c>
    </row>
    <row r="28834" spans="1:4">
      <c r="A28834" s="1" t="s">
        <v>33840</v>
      </c>
      <c r="B28834" s="1" t="s">
        <v>33829</v>
      </c>
    </row>
    <row r="28835" spans="1:4">
      <c r="A28835" s="1" t="s">
        <v>33841</v>
      </c>
      <c r="B28835" s="1" t="s">
        <v>33829</v>
      </c>
    </row>
    <row r="28836" spans="1:4">
      <c r="A28836" s="1" t="s">
        <v>33842</v>
      </c>
      <c r="B28836" s="1" t="s">
        <v>33829</v>
      </c>
    </row>
    <row r="28837" spans="1:4">
      <c r="A28837" s="1" t="s">
        <v>33843</v>
      </c>
      <c r="B28837" s="1" t="s">
        <v>33830</v>
      </c>
    </row>
    <row r="28838" spans="1:4">
      <c r="A28838" s="1" t="s">
        <v>33844</v>
      </c>
      <c r="B28838" s="1" t="s">
        <v>33830</v>
      </c>
    </row>
    <row r="28840" spans="1:4">
      <c r="A28840" s="1" t="s">
        <v>33845</v>
      </c>
      <c r="B28840" s="1" t="s">
        <v>33846</v>
      </c>
      <c r="C28840" s="1" t="s">
        <v>33847</v>
      </c>
    </row>
    <row r="28841" spans="1:4">
      <c r="A28841" s="1" t="s">
        <v>33848</v>
      </c>
      <c r="B28841" s="1">
        <v>1</v>
      </c>
      <c r="C28841" s="1">
        <v>2</v>
      </c>
      <c r="D28841" s="2">
        <v>1</v>
      </c>
    </row>
    <row r="28842" spans="1:4">
      <c r="A28842" s="1" t="s">
        <v>33849</v>
      </c>
      <c r="B28842" s="1">
        <v>1</v>
      </c>
      <c r="C28842" s="1">
        <v>2</v>
      </c>
      <c r="D28842" s="2">
        <v>1</v>
      </c>
    </row>
    <row r="28843" spans="1:4">
      <c r="A28843" s="1" t="s">
        <v>33850</v>
      </c>
      <c r="B28843" s="1">
        <v>1</v>
      </c>
      <c r="C28843" s="1">
        <v>2</v>
      </c>
      <c r="D28843" s="2">
        <v>1</v>
      </c>
    </row>
    <row r="28844" spans="1:4">
      <c r="A28844" s="1" t="s">
        <v>33851</v>
      </c>
      <c r="B28844" s="1" t="s">
        <v>33846</v>
      </c>
    </row>
    <row r="28845" spans="1:4">
      <c r="A28845" s="1" t="s">
        <v>33852</v>
      </c>
      <c r="B28845" s="1" t="s">
        <v>33846</v>
      </c>
    </row>
    <row r="28846" spans="1:4">
      <c r="A28846" s="1" t="s">
        <v>33853</v>
      </c>
      <c r="B28846" s="1" t="s">
        <v>33846</v>
      </c>
    </row>
    <row r="28847" spans="1:4">
      <c r="A28847" s="1" t="s">
        <v>33854</v>
      </c>
      <c r="B28847" s="1" t="s">
        <v>33847</v>
      </c>
    </row>
    <row r="28848" spans="1:4">
      <c r="A28848" s="1" t="s">
        <v>33855</v>
      </c>
      <c r="B28848" s="1" t="s">
        <v>33847</v>
      </c>
    </row>
    <row r="28849" spans="1:7">
      <c r="A28849" s="1" t="s">
        <v>33856</v>
      </c>
      <c r="B28849" s="1" t="s">
        <v>33847</v>
      </c>
    </row>
    <row r="28851" spans="1:7">
      <c r="A28851" s="1" t="s">
        <v>33857</v>
      </c>
      <c r="B28851" s="1" t="s">
        <v>33858</v>
      </c>
      <c r="C28851" s="1" t="s">
        <v>33859</v>
      </c>
      <c r="D28851" s="1" t="s">
        <v>33860</v>
      </c>
      <c r="E28851" s="1" t="s">
        <v>33861</v>
      </c>
      <c r="F28851" s="1" t="s">
        <v>33862</v>
      </c>
    </row>
    <row r="28852" spans="1:7">
      <c r="A28852" s="1" t="s">
        <v>33863</v>
      </c>
      <c r="B28852" s="1" t="s">
        <v>551</v>
      </c>
      <c r="C28852" s="1" t="s">
        <v>551</v>
      </c>
      <c r="D28852" s="1">
        <v>3</v>
      </c>
      <c r="E28852" s="1">
        <v>4</v>
      </c>
      <c r="F28852" s="1" t="s">
        <v>551</v>
      </c>
      <c r="G28852" s="2">
        <v>0.4</v>
      </c>
    </row>
    <row r="28853" spans="1:7">
      <c r="A28853" s="1" t="s">
        <v>33864</v>
      </c>
      <c r="B28853" s="1" t="s">
        <v>551</v>
      </c>
      <c r="C28853" s="1" t="s">
        <v>551</v>
      </c>
      <c r="D28853" s="1">
        <v>3</v>
      </c>
      <c r="E28853" s="1">
        <v>4</v>
      </c>
      <c r="F28853" s="1" t="s">
        <v>551</v>
      </c>
      <c r="G28853" s="2">
        <v>0.4</v>
      </c>
    </row>
    <row r="28854" spans="1:7">
      <c r="A28854" s="1" t="s">
        <v>33865</v>
      </c>
      <c r="B28854" s="1" t="s">
        <v>551</v>
      </c>
      <c r="C28854" s="1" t="s">
        <v>551</v>
      </c>
      <c r="D28854" s="1">
        <v>3</v>
      </c>
      <c r="E28854" s="1">
        <v>4</v>
      </c>
      <c r="F28854" s="1" t="s">
        <v>551</v>
      </c>
      <c r="G28854" s="2">
        <v>0.4</v>
      </c>
    </row>
    <row r="28855" spans="1:7">
      <c r="A28855" s="1" t="s">
        <v>33866</v>
      </c>
      <c r="B28855" s="1" t="s">
        <v>33858</v>
      </c>
    </row>
    <row r="28856" spans="1:7">
      <c r="A28856" s="1" t="s">
        <v>33867</v>
      </c>
      <c r="B28856" s="1" t="s">
        <v>33858</v>
      </c>
    </row>
    <row r="28857" spans="1:7">
      <c r="A28857" s="1" t="s">
        <v>33868</v>
      </c>
      <c r="B28857" s="1" t="s">
        <v>33858</v>
      </c>
    </row>
    <row r="28858" spans="1:7">
      <c r="A28858" s="1" t="s">
        <v>33869</v>
      </c>
      <c r="B28858" s="1" t="s">
        <v>33859</v>
      </c>
    </row>
    <row r="28859" spans="1:7">
      <c r="A28859" s="1" t="s">
        <v>33870</v>
      </c>
      <c r="B28859" s="1" t="s">
        <v>33859</v>
      </c>
    </row>
    <row r="28860" spans="1:7">
      <c r="A28860" s="1" t="s">
        <v>33871</v>
      </c>
      <c r="B28860" s="1" t="s">
        <v>33859</v>
      </c>
    </row>
    <row r="28861" spans="1:7">
      <c r="A28861" s="1" t="s">
        <v>33872</v>
      </c>
      <c r="B28861" s="1" t="s">
        <v>33860</v>
      </c>
    </row>
    <row r="28862" spans="1:7">
      <c r="A28862" s="1" t="s">
        <v>33873</v>
      </c>
      <c r="B28862" s="1" t="s">
        <v>33860</v>
      </c>
    </row>
    <row r="28863" spans="1:7">
      <c r="A28863" s="1" t="s">
        <v>33874</v>
      </c>
      <c r="B28863" s="1" t="s">
        <v>33860</v>
      </c>
    </row>
    <row r="28864" spans="1:7">
      <c r="A28864" s="1" t="s">
        <v>33875</v>
      </c>
      <c r="B28864" s="1" t="s">
        <v>33861</v>
      </c>
    </row>
    <row r="28865" spans="1:6">
      <c r="A28865" s="1" t="s">
        <v>33876</v>
      </c>
      <c r="B28865" s="1" t="s">
        <v>33861</v>
      </c>
    </row>
    <row r="28866" spans="1:6">
      <c r="A28866" s="1" t="s">
        <v>33877</v>
      </c>
      <c r="B28866" s="1" t="s">
        <v>33861</v>
      </c>
    </row>
    <row r="28867" spans="1:6">
      <c r="A28867" s="1" t="s">
        <v>33878</v>
      </c>
      <c r="B28867" s="1" t="s">
        <v>33862</v>
      </c>
    </row>
    <row r="28868" spans="1:6">
      <c r="A28868" s="1" t="s">
        <v>33879</v>
      </c>
      <c r="B28868" s="1" t="s">
        <v>33862</v>
      </c>
    </row>
    <row r="28870" spans="1:6">
      <c r="A28870" s="1" t="s">
        <v>33880</v>
      </c>
      <c r="B28870" s="1" t="s">
        <v>33881</v>
      </c>
      <c r="C28870" s="1" t="s">
        <v>33882</v>
      </c>
      <c r="D28870" s="1" t="s">
        <v>33883</v>
      </c>
      <c r="E28870" s="1" t="s">
        <v>33884</v>
      </c>
    </row>
    <row r="28871" spans="1:6">
      <c r="A28871" s="1" t="s">
        <v>33885</v>
      </c>
      <c r="B28871" s="1">
        <v>1</v>
      </c>
      <c r="C28871" s="1">
        <v>2</v>
      </c>
      <c r="D28871" s="1">
        <v>3</v>
      </c>
      <c r="E28871" s="1">
        <v>4</v>
      </c>
      <c r="F28871" s="2">
        <v>1</v>
      </c>
    </row>
    <row r="28872" spans="1:6">
      <c r="A28872" s="1" t="s">
        <v>33886</v>
      </c>
      <c r="B28872" s="1">
        <v>1</v>
      </c>
      <c r="C28872" s="1">
        <v>2</v>
      </c>
      <c r="D28872" s="1">
        <v>3</v>
      </c>
      <c r="E28872" s="1">
        <v>4</v>
      </c>
      <c r="F28872" s="2">
        <v>1</v>
      </c>
    </row>
    <row r="28873" spans="1:6">
      <c r="A28873" s="1" t="s">
        <v>33887</v>
      </c>
      <c r="B28873" s="1">
        <v>1</v>
      </c>
      <c r="C28873" s="1">
        <v>2</v>
      </c>
      <c r="D28873" s="1">
        <v>3</v>
      </c>
      <c r="E28873" s="1">
        <v>4</v>
      </c>
      <c r="F28873" s="2">
        <v>1</v>
      </c>
    </row>
    <row r="28874" spans="1:6">
      <c r="A28874" s="1" t="s">
        <v>33888</v>
      </c>
      <c r="B28874" s="1" t="s">
        <v>33881</v>
      </c>
    </row>
    <row r="28875" spans="1:6">
      <c r="A28875" s="1" t="s">
        <v>33889</v>
      </c>
      <c r="B28875" s="1" t="s">
        <v>33881</v>
      </c>
    </row>
    <row r="28876" spans="1:6">
      <c r="A28876" s="1" t="s">
        <v>33890</v>
      </c>
      <c r="B28876" s="1" t="s">
        <v>33882</v>
      </c>
    </row>
    <row r="28877" spans="1:6">
      <c r="A28877" s="1" t="s">
        <v>33891</v>
      </c>
      <c r="B28877" s="1" t="s">
        <v>33882</v>
      </c>
    </row>
    <row r="28878" spans="1:6">
      <c r="A28878" s="1" t="s">
        <v>33888</v>
      </c>
      <c r="B28878" s="1" t="s">
        <v>33883</v>
      </c>
    </row>
    <row r="28879" spans="1:6">
      <c r="A28879" s="1" t="s">
        <v>33887</v>
      </c>
      <c r="B28879" s="1" t="s">
        <v>33884</v>
      </c>
    </row>
    <row r="28880" spans="1:6">
      <c r="A28880" s="1" t="s">
        <v>33892</v>
      </c>
      <c r="B28880" s="1" t="s">
        <v>33884</v>
      </c>
    </row>
    <row r="28881" spans="1:6">
      <c r="A28881" s="1" t="s">
        <v>33893</v>
      </c>
      <c r="B28881" s="1" t="s">
        <v>33884</v>
      </c>
    </row>
    <row r="28883" spans="1:6">
      <c r="A28883" s="1" t="s">
        <v>33894</v>
      </c>
      <c r="B28883" s="1" t="s">
        <v>33895</v>
      </c>
      <c r="C28883" s="1" t="s">
        <v>33896</v>
      </c>
      <c r="D28883" s="1" t="s">
        <v>33897</v>
      </c>
      <c r="E28883" s="1" t="s">
        <v>33898</v>
      </c>
    </row>
    <row r="28884" spans="1:6">
      <c r="A28884" s="1" t="s">
        <v>33899</v>
      </c>
      <c r="B28884" s="1">
        <v>1</v>
      </c>
      <c r="C28884" s="1">
        <v>2</v>
      </c>
      <c r="D28884" s="1" t="s">
        <v>551</v>
      </c>
      <c r="E28884" s="1" t="s">
        <v>551</v>
      </c>
      <c r="F28884" s="2">
        <v>0.5</v>
      </c>
    </row>
    <row r="28885" spans="1:6">
      <c r="A28885" s="1" t="s">
        <v>33900</v>
      </c>
      <c r="B28885" s="1">
        <v>1</v>
      </c>
      <c r="C28885" s="1">
        <v>2</v>
      </c>
      <c r="D28885" s="1" t="s">
        <v>551</v>
      </c>
      <c r="E28885" s="1" t="s">
        <v>551</v>
      </c>
      <c r="F28885" s="2">
        <v>0.5</v>
      </c>
    </row>
    <row r="28886" spans="1:6">
      <c r="A28886" s="1" t="s">
        <v>33901</v>
      </c>
      <c r="B28886" s="1">
        <v>1</v>
      </c>
      <c r="C28886" s="1">
        <v>2</v>
      </c>
      <c r="D28886" s="1" t="s">
        <v>551</v>
      </c>
      <c r="E28886" s="1" t="s">
        <v>551</v>
      </c>
      <c r="F28886" s="2">
        <v>0.5</v>
      </c>
    </row>
    <row r="28887" spans="1:6">
      <c r="A28887" s="1" t="s">
        <v>33902</v>
      </c>
      <c r="B28887" s="1" t="s">
        <v>33895</v>
      </c>
    </row>
    <row r="28888" spans="1:6">
      <c r="A28888" s="1" t="s">
        <v>33903</v>
      </c>
      <c r="B28888" s="1" t="s">
        <v>33895</v>
      </c>
    </row>
    <row r="28889" spans="1:6">
      <c r="A28889" s="1" t="s">
        <v>33899</v>
      </c>
      <c r="B28889" s="1" t="s">
        <v>33896</v>
      </c>
    </row>
    <row r="28890" spans="1:6">
      <c r="A28890" s="1" t="s">
        <v>33904</v>
      </c>
      <c r="B28890" s="1" t="s">
        <v>33896</v>
      </c>
    </row>
    <row r="28891" spans="1:6">
      <c r="A28891" s="1" t="s">
        <v>33905</v>
      </c>
      <c r="B28891" s="1" t="s">
        <v>33896</v>
      </c>
    </row>
    <row r="28892" spans="1:6">
      <c r="A28892" s="1" t="s">
        <v>33906</v>
      </c>
      <c r="B28892" s="1" t="s">
        <v>33897</v>
      </c>
    </row>
    <row r="28893" spans="1:6">
      <c r="A28893" s="1" t="s">
        <v>33907</v>
      </c>
      <c r="B28893" s="1" t="s">
        <v>33897</v>
      </c>
    </row>
    <row r="28894" spans="1:6">
      <c r="A28894" s="1" t="s">
        <v>33908</v>
      </c>
      <c r="B28894" s="1" t="s">
        <v>33897</v>
      </c>
    </row>
    <row r="28895" spans="1:6">
      <c r="A28895" s="1" t="s">
        <v>33909</v>
      </c>
      <c r="B28895" s="1" t="s">
        <v>33898</v>
      </c>
    </row>
    <row r="28896" spans="1:6">
      <c r="A28896" s="1" t="s">
        <v>33910</v>
      </c>
      <c r="B28896" s="1" t="s">
        <v>33898</v>
      </c>
    </row>
    <row r="28897" spans="1:5">
      <c r="A28897" s="1" t="s">
        <v>33911</v>
      </c>
      <c r="B28897" s="1" t="s">
        <v>33898</v>
      </c>
    </row>
    <row r="28899" spans="1:5">
      <c r="A28899" s="1" t="s">
        <v>33912</v>
      </c>
      <c r="B28899" s="1" t="s">
        <v>33913</v>
      </c>
      <c r="C28899" s="1" t="s">
        <v>33914</v>
      </c>
      <c r="D28899" s="1" t="s">
        <v>33915</v>
      </c>
    </row>
    <row r="28900" spans="1:5">
      <c r="A28900" s="1" t="s">
        <v>33916</v>
      </c>
      <c r="B28900" s="1">
        <v>1</v>
      </c>
      <c r="C28900" s="1">
        <v>2</v>
      </c>
      <c r="D28900" s="1" t="s">
        <v>551</v>
      </c>
      <c r="E28900" s="2">
        <v>0.66669999999999996</v>
      </c>
    </row>
    <row r="28901" spans="1:5">
      <c r="A28901" s="1" t="s">
        <v>33916</v>
      </c>
      <c r="B28901" s="1" t="s">
        <v>33914</v>
      </c>
    </row>
    <row r="28903" spans="1:5">
      <c r="A28903" s="1" t="s">
        <v>33917</v>
      </c>
      <c r="B28903" s="1" t="s">
        <v>33918</v>
      </c>
      <c r="C28903" s="1" t="s">
        <v>33919</v>
      </c>
    </row>
    <row r="28905" spans="1:5">
      <c r="A28905" s="1" t="s">
        <v>33920</v>
      </c>
      <c r="B28905" s="1" t="s">
        <v>33921</v>
      </c>
      <c r="C28905" s="1" t="s">
        <v>33922</v>
      </c>
    </row>
    <row r="28907" spans="1:5">
      <c r="A28907" s="1" t="s">
        <v>33923</v>
      </c>
      <c r="B28907" s="1" t="s">
        <v>33924</v>
      </c>
      <c r="C28907" s="1" t="s">
        <v>33925</v>
      </c>
    </row>
    <row r="28909" spans="1:5">
      <c r="A28909" s="1" t="s">
        <v>33926</v>
      </c>
      <c r="B28909" s="1" t="s">
        <v>33927</v>
      </c>
      <c r="C28909" s="1" t="s">
        <v>33928</v>
      </c>
      <c r="D28909" s="1" t="s">
        <v>33929</v>
      </c>
    </row>
    <row r="28910" spans="1:5">
      <c r="A28910" s="1" t="s">
        <v>33930</v>
      </c>
      <c r="B28910" s="1">
        <v>1</v>
      </c>
      <c r="C28910" s="1">
        <v>2</v>
      </c>
      <c r="D28910" s="1">
        <v>3</v>
      </c>
      <c r="E28910" s="2">
        <v>1</v>
      </c>
    </row>
    <row r="28911" spans="1:5">
      <c r="A28911" s="1" t="s">
        <v>33931</v>
      </c>
      <c r="B28911" s="1">
        <v>1</v>
      </c>
      <c r="C28911" s="1">
        <v>2</v>
      </c>
      <c r="D28911" s="1">
        <v>3</v>
      </c>
      <c r="E28911" s="2">
        <v>1</v>
      </c>
    </row>
    <row r="28912" spans="1:5">
      <c r="A28912" s="1" t="s">
        <v>33932</v>
      </c>
      <c r="B28912" s="1">
        <v>1</v>
      </c>
      <c r="C28912" s="1">
        <v>2</v>
      </c>
      <c r="D28912" s="1">
        <v>3</v>
      </c>
      <c r="E28912" s="2">
        <v>1</v>
      </c>
    </row>
    <row r="28913" spans="1:6">
      <c r="A28913" s="1" t="s">
        <v>33931</v>
      </c>
      <c r="B28913" s="1" t="s">
        <v>33927</v>
      </c>
    </row>
    <row r="28914" spans="1:6">
      <c r="A28914" s="1" t="s">
        <v>33933</v>
      </c>
      <c r="B28914" s="1" t="s">
        <v>33927</v>
      </c>
    </row>
    <row r="28915" spans="1:6">
      <c r="A28915" s="1" t="s">
        <v>33931</v>
      </c>
      <c r="B28915" s="1" t="s">
        <v>33928</v>
      </c>
    </row>
    <row r="28916" spans="1:6">
      <c r="A28916" s="1" t="s">
        <v>33934</v>
      </c>
      <c r="B28916" s="1" t="s">
        <v>33928</v>
      </c>
    </row>
    <row r="28917" spans="1:6">
      <c r="A28917" s="1" t="s">
        <v>33931</v>
      </c>
      <c r="B28917" s="1" t="s">
        <v>33929</v>
      </c>
    </row>
    <row r="28919" spans="1:6">
      <c r="A28919" s="1" t="s">
        <v>33935</v>
      </c>
      <c r="B28919" s="1" t="s">
        <v>33936</v>
      </c>
      <c r="C28919" s="1" t="s">
        <v>33937</v>
      </c>
      <c r="D28919" s="1" t="s">
        <v>33938</v>
      </c>
      <c r="E28919" s="1" t="s">
        <v>33939</v>
      </c>
    </row>
    <row r="28920" spans="1:6">
      <c r="A28920" s="1" t="s">
        <v>33940</v>
      </c>
      <c r="B28920" s="1">
        <v>1</v>
      </c>
      <c r="C28920" s="1">
        <v>2</v>
      </c>
      <c r="D28920" s="1">
        <v>3</v>
      </c>
      <c r="E28920" s="1">
        <v>4</v>
      </c>
      <c r="F28920" s="2">
        <v>1</v>
      </c>
    </row>
    <row r="28921" spans="1:6">
      <c r="A28921" s="1" t="s">
        <v>33941</v>
      </c>
      <c r="B28921" s="1">
        <v>1</v>
      </c>
      <c r="C28921" s="1">
        <v>2</v>
      </c>
      <c r="D28921" s="1">
        <v>3</v>
      </c>
      <c r="E28921" s="1">
        <v>4</v>
      </c>
      <c r="F28921" s="2">
        <v>1</v>
      </c>
    </row>
    <row r="28922" spans="1:6">
      <c r="A28922" s="1" t="s">
        <v>33942</v>
      </c>
      <c r="B28922" s="1">
        <v>1</v>
      </c>
      <c r="C28922" s="1" t="s">
        <v>551</v>
      </c>
      <c r="D28922" s="1">
        <v>3</v>
      </c>
      <c r="E28922" s="1" t="s">
        <v>551</v>
      </c>
      <c r="F28922" s="2">
        <v>0.5</v>
      </c>
    </row>
    <row r="28923" spans="1:6">
      <c r="A28923" s="1" t="s">
        <v>33943</v>
      </c>
      <c r="B28923" s="1" t="s">
        <v>33936</v>
      </c>
    </row>
    <row r="28924" spans="1:6">
      <c r="A28924" s="1" t="s">
        <v>33944</v>
      </c>
      <c r="B28924" s="1" t="s">
        <v>33936</v>
      </c>
    </row>
    <row r="28925" spans="1:6">
      <c r="A28925" s="1" t="s">
        <v>33945</v>
      </c>
      <c r="B28925" s="1" t="s">
        <v>33936</v>
      </c>
    </row>
    <row r="28926" spans="1:6">
      <c r="A28926" s="1" t="s">
        <v>33946</v>
      </c>
      <c r="B28926" s="1" t="s">
        <v>33937</v>
      </c>
    </row>
    <row r="28927" spans="1:6">
      <c r="A28927" s="1" t="s">
        <v>33947</v>
      </c>
      <c r="B28927" s="1" t="s">
        <v>33937</v>
      </c>
    </row>
    <row r="28928" spans="1:6">
      <c r="A28928" s="1" t="s">
        <v>33948</v>
      </c>
      <c r="B28928" s="1" t="s">
        <v>33937</v>
      </c>
    </row>
    <row r="28929" spans="1:7">
      <c r="A28929" s="1" t="s">
        <v>33949</v>
      </c>
      <c r="B28929" s="1" t="s">
        <v>33938</v>
      </c>
    </row>
    <row r="28930" spans="1:7">
      <c r="A28930" s="1" t="s">
        <v>33950</v>
      </c>
      <c r="B28930" s="1" t="s">
        <v>33938</v>
      </c>
    </row>
    <row r="28931" spans="1:7">
      <c r="A28931" s="1" t="s">
        <v>33951</v>
      </c>
      <c r="B28931" s="1" t="s">
        <v>33939</v>
      </c>
    </row>
    <row r="28932" spans="1:7">
      <c r="A28932" s="1" t="s">
        <v>33952</v>
      </c>
      <c r="B28932" s="1" t="s">
        <v>33939</v>
      </c>
    </row>
    <row r="28933" spans="1:7">
      <c r="A28933" s="1" t="s">
        <v>33953</v>
      </c>
      <c r="B28933" s="1" t="s">
        <v>33939</v>
      </c>
    </row>
    <row r="28935" spans="1:7">
      <c r="A28935" s="1" t="s">
        <v>33954</v>
      </c>
      <c r="B28935" s="1" t="s">
        <v>33955</v>
      </c>
      <c r="C28935" s="1" t="s">
        <v>33956</v>
      </c>
      <c r="D28935" s="1" t="s">
        <v>33957</v>
      </c>
      <c r="E28935" s="1" t="s">
        <v>33958</v>
      </c>
      <c r="F28935" s="1" t="s">
        <v>33959</v>
      </c>
    </row>
    <row r="28936" spans="1:7">
      <c r="A28936" s="1" t="s">
        <v>33960</v>
      </c>
      <c r="B28936" s="1" t="s">
        <v>551</v>
      </c>
      <c r="C28936" s="1">
        <v>2</v>
      </c>
      <c r="D28936" s="1" t="s">
        <v>551</v>
      </c>
      <c r="E28936" s="1" t="s">
        <v>551</v>
      </c>
      <c r="F28936" s="1">
        <v>5</v>
      </c>
      <c r="G28936" s="2">
        <v>0.4</v>
      </c>
    </row>
    <row r="28937" spans="1:7">
      <c r="A28937" s="1" t="s">
        <v>33961</v>
      </c>
      <c r="B28937" s="1" t="s">
        <v>551</v>
      </c>
      <c r="C28937" s="1">
        <v>2</v>
      </c>
      <c r="D28937" s="1" t="s">
        <v>551</v>
      </c>
      <c r="E28937" s="1" t="s">
        <v>551</v>
      </c>
      <c r="F28937" s="1">
        <v>5</v>
      </c>
      <c r="G28937" s="2">
        <v>0.4</v>
      </c>
    </row>
    <row r="28938" spans="1:7">
      <c r="A28938" s="1" t="s">
        <v>33962</v>
      </c>
      <c r="B28938" s="1" t="s">
        <v>551</v>
      </c>
      <c r="C28938" s="1">
        <v>2</v>
      </c>
      <c r="D28938" s="1" t="s">
        <v>551</v>
      </c>
      <c r="E28938" s="1" t="s">
        <v>551</v>
      </c>
      <c r="F28938" s="1">
        <v>5</v>
      </c>
      <c r="G28938" s="2">
        <v>0.4</v>
      </c>
    </row>
    <row r="28939" spans="1:7">
      <c r="A28939" s="1" t="s">
        <v>33963</v>
      </c>
      <c r="B28939" s="1" t="s">
        <v>33955</v>
      </c>
    </row>
    <row r="28940" spans="1:7">
      <c r="A28940" s="1" t="s">
        <v>33964</v>
      </c>
      <c r="B28940" s="1" t="s">
        <v>33955</v>
      </c>
    </row>
    <row r="28941" spans="1:7">
      <c r="A28941" s="1" t="s">
        <v>33965</v>
      </c>
      <c r="B28941" s="1" t="s">
        <v>33955</v>
      </c>
    </row>
    <row r="28942" spans="1:7">
      <c r="A28942" s="1" t="s">
        <v>33962</v>
      </c>
      <c r="B28942" s="1" t="s">
        <v>33956</v>
      </c>
    </row>
    <row r="28943" spans="1:7">
      <c r="A28943" s="1" t="s">
        <v>33966</v>
      </c>
      <c r="B28943" s="1" t="s">
        <v>33956</v>
      </c>
    </row>
    <row r="28944" spans="1:7">
      <c r="A28944" s="1" t="s">
        <v>33965</v>
      </c>
      <c r="B28944" s="1" t="s">
        <v>33957</v>
      </c>
    </row>
    <row r="28945" spans="1:12">
      <c r="A28945" s="1" t="s">
        <v>33967</v>
      </c>
      <c r="B28945" s="1" t="s">
        <v>33957</v>
      </c>
    </row>
    <row r="28946" spans="1:12">
      <c r="A28946" s="1" t="s">
        <v>33968</v>
      </c>
      <c r="B28946" s="1" t="s">
        <v>33958</v>
      </c>
    </row>
    <row r="28947" spans="1:12">
      <c r="A28947" s="1" t="s">
        <v>33962</v>
      </c>
      <c r="B28947" s="1" t="s">
        <v>33959</v>
      </c>
    </row>
    <row r="28949" spans="1:12">
      <c r="A28949" s="1" t="s">
        <v>33969</v>
      </c>
      <c r="B28949" s="1" t="s">
        <v>33970</v>
      </c>
      <c r="C28949" s="1" t="s">
        <v>33971</v>
      </c>
      <c r="D28949" s="1" t="s">
        <v>33972</v>
      </c>
      <c r="E28949" s="1" t="s">
        <v>33973</v>
      </c>
      <c r="F28949" s="1" t="s">
        <v>33974</v>
      </c>
      <c r="G28949" s="1" t="s">
        <v>33975</v>
      </c>
      <c r="H28949" s="1" t="s">
        <v>33976</v>
      </c>
      <c r="I28949" s="1" t="s">
        <v>33977</v>
      </c>
      <c r="J28949" s="1" t="s">
        <v>33978</v>
      </c>
      <c r="K28949" s="1" t="s">
        <v>33979</v>
      </c>
    </row>
    <row r="28950" spans="1:12">
      <c r="A28950" s="1" t="s">
        <v>33980</v>
      </c>
      <c r="B28950" s="1" t="s">
        <v>551</v>
      </c>
      <c r="C28950" s="1" t="s">
        <v>551</v>
      </c>
      <c r="D28950" s="1">
        <v>3</v>
      </c>
      <c r="E28950" s="1" t="s">
        <v>551</v>
      </c>
      <c r="F28950" s="1" t="s">
        <v>551</v>
      </c>
      <c r="G28950" s="1" t="s">
        <v>551</v>
      </c>
      <c r="H28950" s="1" t="s">
        <v>551</v>
      </c>
      <c r="I28950" s="1" t="s">
        <v>551</v>
      </c>
      <c r="J28950" s="1">
        <v>9</v>
      </c>
      <c r="K28950" s="1" t="s">
        <v>551</v>
      </c>
      <c r="L28950" s="2">
        <v>0.2</v>
      </c>
    </row>
    <row r="28951" spans="1:12">
      <c r="A28951" s="1" t="s">
        <v>33981</v>
      </c>
      <c r="B28951" s="1" t="s">
        <v>551</v>
      </c>
      <c r="C28951" s="1" t="s">
        <v>551</v>
      </c>
      <c r="D28951" s="1">
        <v>3</v>
      </c>
      <c r="E28951" s="1" t="s">
        <v>551</v>
      </c>
      <c r="F28951" s="1" t="s">
        <v>551</v>
      </c>
      <c r="G28951" s="1" t="s">
        <v>551</v>
      </c>
      <c r="H28951" s="1" t="s">
        <v>551</v>
      </c>
      <c r="I28951" s="1" t="s">
        <v>551</v>
      </c>
      <c r="J28951" s="1">
        <v>9</v>
      </c>
      <c r="K28951" s="1" t="s">
        <v>551</v>
      </c>
      <c r="L28951" s="2">
        <v>0.2</v>
      </c>
    </row>
    <row r="28952" spans="1:12">
      <c r="A28952" s="1" t="s">
        <v>33982</v>
      </c>
      <c r="B28952" s="1" t="s">
        <v>551</v>
      </c>
      <c r="C28952" s="1" t="s">
        <v>551</v>
      </c>
      <c r="D28952" s="1">
        <v>3</v>
      </c>
      <c r="E28952" s="1" t="s">
        <v>551</v>
      </c>
      <c r="F28952" s="1" t="s">
        <v>551</v>
      </c>
      <c r="G28952" s="1" t="s">
        <v>551</v>
      </c>
      <c r="H28952" s="1" t="s">
        <v>551</v>
      </c>
      <c r="I28952" s="1" t="s">
        <v>551</v>
      </c>
      <c r="J28952" s="1">
        <v>9</v>
      </c>
      <c r="K28952" s="1" t="s">
        <v>551</v>
      </c>
      <c r="L28952" s="2">
        <v>0.2</v>
      </c>
    </row>
    <row r="28953" spans="1:12">
      <c r="A28953" s="1" t="s">
        <v>33983</v>
      </c>
      <c r="B28953" s="1" t="s">
        <v>33970</v>
      </c>
    </row>
    <row r="28954" spans="1:12">
      <c r="A28954" s="1" t="s">
        <v>33984</v>
      </c>
      <c r="B28954" s="1" t="s">
        <v>33970</v>
      </c>
    </row>
    <row r="28955" spans="1:12">
      <c r="A28955" s="1" t="s">
        <v>33985</v>
      </c>
      <c r="B28955" s="1" t="s">
        <v>33970</v>
      </c>
    </row>
    <row r="28956" spans="1:12">
      <c r="A28956" s="1" t="s">
        <v>33986</v>
      </c>
      <c r="B28956" s="1" t="s">
        <v>33971</v>
      </c>
    </row>
    <row r="28957" spans="1:12">
      <c r="A28957" s="1" t="s">
        <v>33987</v>
      </c>
      <c r="B28957" s="1" t="s">
        <v>33971</v>
      </c>
    </row>
    <row r="28958" spans="1:12">
      <c r="A28958" s="1" t="s">
        <v>33988</v>
      </c>
      <c r="B28958" s="1" t="s">
        <v>33971</v>
      </c>
    </row>
    <row r="28959" spans="1:12">
      <c r="A28959" s="1" t="s">
        <v>33989</v>
      </c>
      <c r="B28959" s="1" t="s">
        <v>33972</v>
      </c>
    </row>
    <row r="28960" spans="1:12">
      <c r="A28960" s="1" t="s">
        <v>33990</v>
      </c>
      <c r="B28960" s="1" t="s">
        <v>33972</v>
      </c>
    </row>
    <row r="28961" spans="1:2">
      <c r="A28961" s="1" t="s">
        <v>33991</v>
      </c>
      <c r="B28961" s="1" t="s">
        <v>33972</v>
      </c>
    </row>
    <row r="28962" spans="1:2">
      <c r="A28962" s="1" t="s">
        <v>33992</v>
      </c>
      <c r="B28962" s="1" t="s">
        <v>33973</v>
      </c>
    </row>
    <row r="28963" spans="1:2">
      <c r="A28963" s="1" t="s">
        <v>33993</v>
      </c>
      <c r="B28963" s="1" t="s">
        <v>33973</v>
      </c>
    </row>
    <row r="28964" spans="1:2">
      <c r="A28964" s="1" t="s">
        <v>33994</v>
      </c>
      <c r="B28964" s="1" t="s">
        <v>33973</v>
      </c>
    </row>
    <row r="28965" spans="1:2">
      <c r="A28965" s="1" t="s">
        <v>33983</v>
      </c>
      <c r="B28965" s="1" t="s">
        <v>33974</v>
      </c>
    </row>
    <row r="28966" spans="1:2">
      <c r="A28966" s="1" t="s">
        <v>33995</v>
      </c>
      <c r="B28966" s="1" t="s">
        <v>33975</v>
      </c>
    </row>
    <row r="28967" spans="1:2">
      <c r="A28967" s="1" t="s">
        <v>33996</v>
      </c>
      <c r="B28967" s="1" t="s">
        <v>33975</v>
      </c>
    </row>
    <row r="28968" spans="1:2">
      <c r="A28968" s="1" t="s">
        <v>33997</v>
      </c>
      <c r="B28968" s="1" t="s">
        <v>33975</v>
      </c>
    </row>
    <row r="28969" spans="1:2">
      <c r="A28969" s="1" t="s">
        <v>33998</v>
      </c>
      <c r="B28969" s="1" t="s">
        <v>33976</v>
      </c>
    </row>
    <row r="28970" spans="1:2">
      <c r="A28970" s="1" t="s">
        <v>33999</v>
      </c>
      <c r="B28970" s="1" t="s">
        <v>33976</v>
      </c>
    </row>
    <row r="28971" spans="1:2">
      <c r="A28971" s="1" t="s">
        <v>34000</v>
      </c>
      <c r="B28971" s="1" t="s">
        <v>33977</v>
      </c>
    </row>
    <row r="28972" spans="1:2">
      <c r="A28972" s="1" t="s">
        <v>34001</v>
      </c>
      <c r="B28972" s="1" t="s">
        <v>33977</v>
      </c>
    </row>
    <row r="28973" spans="1:2">
      <c r="A28973" s="1" t="s">
        <v>34002</v>
      </c>
      <c r="B28973" s="1" t="s">
        <v>33978</v>
      </c>
    </row>
    <row r="28974" spans="1:2">
      <c r="A28974" s="1" t="s">
        <v>34003</v>
      </c>
      <c r="B28974" s="1" t="s">
        <v>33978</v>
      </c>
    </row>
    <row r="28975" spans="1:2">
      <c r="A28975" s="1" t="s">
        <v>34004</v>
      </c>
      <c r="B28975" s="1" t="s">
        <v>33978</v>
      </c>
    </row>
    <row r="28976" spans="1:2">
      <c r="A28976" s="1" t="s">
        <v>33995</v>
      </c>
      <c r="B28976" s="1" t="s">
        <v>33979</v>
      </c>
    </row>
    <row r="28977" spans="1:8">
      <c r="A28977" s="1" t="s">
        <v>33997</v>
      </c>
      <c r="B28977" s="1" t="s">
        <v>33979</v>
      </c>
    </row>
    <row r="28979" spans="1:8">
      <c r="A28979" s="1" t="s">
        <v>34005</v>
      </c>
      <c r="B28979" s="1" t="s">
        <v>34006</v>
      </c>
      <c r="C28979" s="1" t="s">
        <v>34007</v>
      </c>
      <c r="D28979" s="1" t="s">
        <v>34008</v>
      </c>
      <c r="E28979" s="1" t="s">
        <v>34009</v>
      </c>
      <c r="F28979" s="1" t="s">
        <v>34010</v>
      </c>
      <c r="G28979" s="1" t="s">
        <v>34011</v>
      </c>
    </row>
    <row r="28980" spans="1:8">
      <c r="A28980" s="1" t="s">
        <v>34012</v>
      </c>
      <c r="B28980" s="1">
        <v>1</v>
      </c>
      <c r="C28980" s="1">
        <v>2</v>
      </c>
      <c r="D28980" s="1">
        <v>3</v>
      </c>
      <c r="E28980" s="1">
        <v>4</v>
      </c>
      <c r="F28980" s="1">
        <v>5</v>
      </c>
      <c r="G28980" s="1">
        <v>6</v>
      </c>
      <c r="H28980" s="2">
        <v>1</v>
      </c>
    </row>
    <row r="28981" spans="1:8">
      <c r="A28981" s="1" t="s">
        <v>34013</v>
      </c>
      <c r="B28981" s="1">
        <v>1</v>
      </c>
      <c r="C28981" s="1">
        <v>2</v>
      </c>
      <c r="D28981" s="1">
        <v>3</v>
      </c>
      <c r="E28981" s="1">
        <v>4</v>
      </c>
      <c r="F28981" s="1">
        <v>5</v>
      </c>
      <c r="G28981" s="1">
        <v>6</v>
      </c>
      <c r="H28981" s="2">
        <v>1</v>
      </c>
    </row>
    <row r="28982" spans="1:8">
      <c r="A28982" s="1" t="s">
        <v>34014</v>
      </c>
      <c r="B28982" s="1">
        <v>1</v>
      </c>
      <c r="C28982" s="1">
        <v>2</v>
      </c>
      <c r="D28982" s="1">
        <v>3</v>
      </c>
      <c r="E28982" s="1">
        <v>4</v>
      </c>
      <c r="F28982" s="1">
        <v>5</v>
      </c>
      <c r="G28982" s="1">
        <v>6</v>
      </c>
      <c r="H28982" s="2">
        <v>1</v>
      </c>
    </row>
    <row r="28983" spans="1:8">
      <c r="A28983" s="1" t="s">
        <v>34015</v>
      </c>
      <c r="B28983" s="1" t="s">
        <v>34006</v>
      </c>
    </row>
    <row r="28984" spans="1:8">
      <c r="A28984" s="1" t="s">
        <v>34016</v>
      </c>
      <c r="B28984" s="1" t="s">
        <v>34006</v>
      </c>
    </row>
    <row r="28985" spans="1:8">
      <c r="A28985" s="1" t="s">
        <v>34017</v>
      </c>
      <c r="B28985" s="1" t="s">
        <v>34006</v>
      </c>
    </row>
    <row r="28986" spans="1:8">
      <c r="A28986" s="1" t="s">
        <v>34018</v>
      </c>
      <c r="B28986" s="1" t="s">
        <v>34007</v>
      </c>
    </row>
    <row r="28987" spans="1:8">
      <c r="A28987" s="1" t="s">
        <v>34019</v>
      </c>
      <c r="B28987" s="1" t="s">
        <v>34007</v>
      </c>
    </row>
    <row r="28988" spans="1:8">
      <c r="A28988" s="1" t="s">
        <v>34020</v>
      </c>
      <c r="B28988" s="1" t="s">
        <v>34007</v>
      </c>
    </row>
    <row r="28989" spans="1:8">
      <c r="A28989" s="1" t="s">
        <v>34021</v>
      </c>
      <c r="B28989" s="1" t="s">
        <v>34008</v>
      </c>
    </row>
    <row r="28990" spans="1:8">
      <c r="A28990" s="1" t="s">
        <v>34022</v>
      </c>
      <c r="B28990" s="1" t="s">
        <v>34008</v>
      </c>
    </row>
    <row r="28991" spans="1:8">
      <c r="A28991" s="1" t="s">
        <v>34023</v>
      </c>
      <c r="B28991" s="1" t="s">
        <v>34008</v>
      </c>
    </row>
    <row r="28992" spans="1:8">
      <c r="A28992" s="1" t="s">
        <v>34017</v>
      </c>
      <c r="B28992" s="1" t="s">
        <v>34009</v>
      </c>
    </row>
    <row r="28993" spans="1:12">
      <c r="A28993" s="1" t="s">
        <v>34024</v>
      </c>
      <c r="B28993" s="1" t="s">
        <v>34009</v>
      </c>
    </row>
    <row r="28994" spans="1:12">
      <c r="A28994" s="1" t="s">
        <v>34025</v>
      </c>
      <c r="B28994" s="1" t="s">
        <v>34010</v>
      </c>
    </row>
    <row r="28995" spans="1:12">
      <c r="A28995" s="1" t="s">
        <v>34026</v>
      </c>
      <c r="B28995" s="1" t="s">
        <v>34010</v>
      </c>
    </row>
    <row r="28996" spans="1:12">
      <c r="A28996" s="1" t="s">
        <v>34027</v>
      </c>
      <c r="B28996" s="1" t="s">
        <v>34010</v>
      </c>
    </row>
    <row r="28997" spans="1:12">
      <c r="A28997" s="1" t="s">
        <v>34028</v>
      </c>
      <c r="B28997" s="1" t="s">
        <v>34011</v>
      </c>
    </row>
    <row r="28998" spans="1:12">
      <c r="A28998" s="1" t="s">
        <v>34029</v>
      </c>
      <c r="B28998" s="1" t="s">
        <v>34011</v>
      </c>
    </row>
    <row r="28999" spans="1:12">
      <c r="A28999" s="1" t="s">
        <v>34030</v>
      </c>
      <c r="B28999" s="1" t="s">
        <v>34011</v>
      </c>
    </row>
    <row r="29001" spans="1:12">
      <c r="A29001" s="1" t="s">
        <v>34031</v>
      </c>
      <c r="B29001" s="1" t="s">
        <v>34032</v>
      </c>
      <c r="C29001" s="1" t="s">
        <v>34033</v>
      </c>
    </row>
    <row r="29002" spans="1:12">
      <c r="A29002" s="1" t="s">
        <v>34034</v>
      </c>
      <c r="B29002" s="1" t="s">
        <v>34032</v>
      </c>
    </row>
    <row r="29003" spans="1:12">
      <c r="A29003" s="1" t="s">
        <v>34035</v>
      </c>
      <c r="B29003" s="1" t="s">
        <v>34032</v>
      </c>
    </row>
    <row r="29004" spans="1:12">
      <c r="A29004" s="1" t="s">
        <v>34036</v>
      </c>
      <c r="B29004" s="1" t="s">
        <v>34032</v>
      </c>
    </row>
    <row r="29005" spans="1:12">
      <c r="A29005" s="1" t="s">
        <v>34037</v>
      </c>
      <c r="B29005" s="1" t="s">
        <v>34033</v>
      </c>
    </row>
    <row r="29006" spans="1:12">
      <c r="A29006" s="1" t="s">
        <v>34038</v>
      </c>
      <c r="B29006" s="1" t="s">
        <v>34033</v>
      </c>
    </row>
    <row r="29008" spans="1:12">
      <c r="A29008" s="1" t="s">
        <v>34039</v>
      </c>
      <c r="B29008" s="1" t="s">
        <v>34040</v>
      </c>
      <c r="C29008" s="1" t="s">
        <v>34041</v>
      </c>
      <c r="D29008" s="1" t="s">
        <v>34042</v>
      </c>
      <c r="E29008" s="1" t="s">
        <v>34043</v>
      </c>
      <c r="F29008" s="1" t="s">
        <v>34044</v>
      </c>
      <c r="G29008" s="1" t="s">
        <v>34045</v>
      </c>
      <c r="H29008" s="1" t="s">
        <v>34046</v>
      </c>
      <c r="I29008" s="1" t="s">
        <v>34047</v>
      </c>
      <c r="J29008" s="1" t="s">
        <v>34048</v>
      </c>
      <c r="K29008" s="1" t="s">
        <v>34049</v>
      </c>
      <c r="L29008" s="1" t="s">
        <v>34050</v>
      </c>
    </row>
    <row r="29009" spans="1:13">
      <c r="A29009" s="1" t="s">
        <v>34051</v>
      </c>
      <c r="B29009" s="1" t="s">
        <v>551</v>
      </c>
      <c r="C29009" s="1" t="s">
        <v>551</v>
      </c>
      <c r="D29009" s="1" t="s">
        <v>551</v>
      </c>
      <c r="E29009" s="1" t="s">
        <v>551</v>
      </c>
      <c r="F29009" s="1" t="s">
        <v>551</v>
      </c>
      <c r="G29009" s="1" t="s">
        <v>551</v>
      </c>
      <c r="H29009" s="1">
        <v>7</v>
      </c>
      <c r="I29009" s="1" t="s">
        <v>551</v>
      </c>
      <c r="J29009" s="1" t="s">
        <v>551</v>
      </c>
      <c r="K29009" s="1">
        <v>10</v>
      </c>
      <c r="L29009" s="1" t="s">
        <v>551</v>
      </c>
      <c r="M29009" s="2">
        <v>0.18179999999999999</v>
      </c>
    </row>
    <row r="29010" spans="1:13">
      <c r="A29010" s="1" t="s">
        <v>34052</v>
      </c>
      <c r="B29010" s="1" t="s">
        <v>551</v>
      </c>
      <c r="C29010" s="1" t="s">
        <v>551</v>
      </c>
      <c r="D29010" s="1" t="s">
        <v>551</v>
      </c>
      <c r="E29010" s="1" t="s">
        <v>551</v>
      </c>
      <c r="F29010" s="1" t="s">
        <v>551</v>
      </c>
      <c r="G29010" s="1" t="s">
        <v>551</v>
      </c>
      <c r="H29010" s="1">
        <v>7</v>
      </c>
      <c r="I29010" s="1" t="s">
        <v>551</v>
      </c>
      <c r="J29010" s="1" t="s">
        <v>551</v>
      </c>
      <c r="K29010" s="1">
        <v>10</v>
      </c>
      <c r="L29010" s="1" t="s">
        <v>551</v>
      </c>
      <c r="M29010" s="2">
        <v>0.18179999999999999</v>
      </c>
    </row>
    <row r="29011" spans="1:13">
      <c r="A29011" s="1" t="s">
        <v>34053</v>
      </c>
      <c r="B29011" s="1" t="s">
        <v>551</v>
      </c>
      <c r="C29011" s="1" t="s">
        <v>551</v>
      </c>
      <c r="D29011" s="1" t="s">
        <v>551</v>
      </c>
      <c r="E29011" s="1" t="s">
        <v>551</v>
      </c>
      <c r="F29011" s="1" t="s">
        <v>551</v>
      </c>
      <c r="G29011" s="1" t="s">
        <v>551</v>
      </c>
      <c r="H29011" s="1">
        <v>7</v>
      </c>
      <c r="I29011" s="1" t="s">
        <v>551</v>
      </c>
      <c r="J29011" s="1" t="s">
        <v>551</v>
      </c>
      <c r="K29011" s="1">
        <v>10</v>
      </c>
      <c r="L29011" s="1" t="s">
        <v>551</v>
      </c>
      <c r="M29011" s="2">
        <v>0.18179999999999999</v>
      </c>
    </row>
    <row r="29012" spans="1:13">
      <c r="A29012" s="1" t="s">
        <v>34035</v>
      </c>
      <c r="B29012" s="1" t="s">
        <v>34040</v>
      </c>
    </row>
    <row r="29013" spans="1:13">
      <c r="A29013" s="1" t="s">
        <v>34054</v>
      </c>
      <c r="B29013" s="1" t="s">
        <v>34040</v>
      </c>
    </row>
    <row r="29014" spans="1:13">
      <c r="A29014" s="1" t="s">
        <v>34055</v>
      </c>
      <c r="B29014" s="1" t="s">
        <v>34040</v>
      </c>
    </row>
    <row r="29015" spans="1:13">
      <c r="A29015" s="1" t="s">
        <v>34054</v>
      </c>
      <c r="B29015" s="1" t="s">
        <v>34041</v>
      </c>
    </row>
    <row r="29016" spans="1:13">
      <c r="A29016" s="1" t="s">
        <v>34035</v>
      </c>
      <c r="B29016" s="1" t="s">
        <v>34042</v>
      </c>
    </row>
    <row r="29017" spans="1:13">
      <c r="A29017" s="1" t="s">
        <v>34055</v>
      </c>
      <c r="B29017" s="1" t="s">
        <v>34042</v>
      </c>
    </row>
    <row r="29018" spans="1:13">
      <c r="A29018" s="1" t="s">
        <v>34054</v>
      </c>
      <c r="B29018" s="1" t="s">
        <v>34043</v>
      </c>
    </row>
    <row r="29019" spans="1:13">
      <c r="A29019" s="1" t="s">
        <v>34056</v>
      </c>
      <c r="B29019" s="1" t="s">
        <v>34043</v>
      </c>
    </row>
    <row r="29020" spans="1:13">
      <c r="A29020" s="1" t="s">
        <v>34054</v>
      </c>
      <c r="B29020" s="1" t="s">
        <v>34044</v>
      </c>
    </row>
    <row r="29021" spans="1:13">
      <c r="A29021" s="1" t="s">
        <v>34035</v>
      </c>
      <c r="B29021" s="1" t="s">
        <v>34045</v>
      </c>
    </row>
    <row r="29022" spans="1:13">
      <c r="A29022" s="1" t="s">
        <v>34057</v>
      </c>
      <c r="B29022" s="1" t="s">
        <v>34045</v>
      </c>
    </row>
    <row r="29023" spans="1:13">
      <c r="A29023" s="1" t="s">
        <v>34058</v>
      </c>
      <c r="B29023" s="1" t="s">
        <v>34045</v>
      </c>
    </row>
    <row r="29024" spans="1:13">
      <c r="A29024" s="1" t="s">
        <v>34059</v>
      </c>
      <c r="B29024" s="1" t="s">
        <v>34046</v>
      </c>
    </row>
    <row r="29025" spans="1:2">
      <c r="A29025" s="1" t="s">
        <v>34060</v>
      </c>
      <c r="B29025" s="1" t="s">
        <v>34046</v>
      </c>
    </row>
    <row r="29026" spans="1:2">
      <c r="A29026" s="1" t="s">
        <v>34061</v>
      </c>
      <c r="B29026" s="1" t="s">
        <v>34046</v>
      </c>
    </row>
    <row r="29027" spans="1:2">
      <c r="A29027" s="1" t="s">
        <v>34062</v>
      </c>
      <c r="B29027" s="1" t="s">
        <v>34047</v>
      </c>
    </row>
    <row r="29028" spans="1:2">
      <c r="A29028" s="1" t="s">
        <v>34063</v>
      </c>
      <c r="B29028" s="1" t="s">
        <v>34047</v>
      </c>
    </row>
    <row r="29029" spans="1:2">
      <c r="A29029" s="1" t="s">
        <v>34064</v>
      </c>
      <c r="B29029" s="1" t="s">
        <v>34047</v>
      </c>
    </row>
    <row r="29030" spans="1:2">
      <c r="A29030" s="1" t="s">
        <v>34065</v>
      </c>
      <c r="B29030" s="1" t="s">
        <v>34048</v>
      </c>
    </row>
    <row r="29031" spans="1:2">
      <c r="A29031" s="1" t="s">
        <v>34066</v>
      </c>
      <c r="B29031" s="1" t="s">
        <v>34048</v>
      </c>
    </row>
    <row r="29032" spans="1:2">
      <c r="A29032" s="1" t="s">
        <v>34067</v>
      </c>
      <c r="B29032" s="1" t="s">
        <v>34048</v>
      </c>
    </row>
    <row r="29033" spans="1:2">
      <c r="A29033" s="1" t="s">
        <v>34068</v>
      </c>
      <c r="B29033" s="1" t="s">
        <v>34049</v>
      </c>
    </row>
    <row r="29034" spans="1:2">
      <c r="A29034" s="1" t="s">
        <v>34069</v>
      </c>
      <c r="B29034" s="1" t="s">
        <v>34049</v>
      </c>
    </row>
    <row r="29035" spans="1:2">
      <c r="A29035" s="1" t="s">
        <v>34070</v>
      </c>
      <c r="B29035" s="1" t="s">
        <v>34049</v>
      </c>
    </row>
    <row r="29036" spans="1:2">
      <c r="A29036" s="1" t="s">
        <v>34058</v>
      </c>
      <c r="B29036" s="1" t="s">
        <v>34050</v>
      </c>
    </row>
    <row r="29038" spans="1:2">
      <c r="A29038" s="1" t="s">
        <v>34071</v>
      </c>
      <c r="B29038" s="1" t="s">
        <v>34072</v>
      </c>
    </row>
    <row r="29039" spans="1:2">
      <c r="A29039" s="1" t="s">
        <v>34073</v>
      </c>
      <c r="B29039" s="1" t="s">
        <v>34072</v>
      </c>
    </row>
    <row r="29040" spans="1:2">
      <c r="A29040" s="1" t="s">
        <v>34074</v>
      </c>
      <c r="B29040" s="1" t="s">
        <v>34072</v>
      </c>
    </row>
    <row r="29041" spans="1:6">
      <c r="A29041" s="1" t="s">
        <v>34075</v>
      </c>
      <c r="B29041" s="1" t="s">
        <v>34072</v>
      </c>
    </row>
    <row r="29043" spans="1:6">
      <c r="A29043" s="1" t="s">
        <v>34076</v>
      </c>
      <c r="B29043" s="1" t="s">
        <v>34077</v>
      </c>
      <c r="C29043" s="1" t="s">
        <v>34078</v>
      </c>
      <c r="D29043" s="1" t="s">
        <v>34079</v>
      </c>
      <c r="E29043" s="1" t="s">
        <v>34080</v>
      </c>
    </row>
    <row r="29044" spans="1:6">
      <c r="A29044" s="1" t="s">
        <v>34081</v>
      </c>
      <c r="B29044" s="1">
        <v>1</v>
      </c>
      <c r="C29044" s="1">
        <v>2</v>
      </c>
      <c r="D29044" s="1" t="s">
        <v>551</v>
      </c>
      <c r="E29044" s="1" t="s">
        <v>551</v>
      </c>
      <c r="F29044" s="2">
        <v>0.5</v>
      </c>
    </row>
    <row r="29045" spans="1:6">
      <c r="A29045" s="1" t="s">
        <v>34082</v>
      </c>
      <c r="B29045" s="1">
        <v>1</v>
      </c>
      <c r="C29045" s="1">
        <v>2</v>
      </c>
      <c r="D29045" s="1" t="s">
        <v>551</v>
      </c>
      <c r="E29045" s="1" t="s">
        <v>551</v>
      </c>
      <c r="F29045" s="2">
        <v>0.5</v>
      </c>
    </row>
    <row r="29046" spans="1:6">
      <c r="A29046" s="1" t="s">
        <v>34083</v>
      </c>
      <c r="B29046" s="1">
        <v>1</v>
      </c>
      <c r="C29046" s="1">
        <v>2</v>
      </c>
      <c r="D29046" s="1" t="s">
        <v>551</v>
      </c>
      <c r="E29046" s="1" t="s">
        <v>551</v>
      </c>
      <c r="F29046" s="2">
        <v>0.5</v>
      </c>
    </row>
    <row r="29047" spans="1:6">
      <c r="A29047" s="1" t="s">
        <v>34084</v>
      </c>
      <c r="B29047" s="1" t="s">
        <v>34077</v>
      </c>
    </row>
    <row r="29048" spans="1:6">
      <c r="A29048" s="1" t="s">
        <v>34085</v>
      </c>
      <c r="B29048" s="1" t="s">
        <v>34077</v>
      </c>
    </row>
    <row r="29049" spans="1:6">
      <c r="A29049" s="1" t="s">
        <v>34086</v>
      </c>
      <c r="B29049" s="1" t="s">
        <v>34077</v>
      </c>
    </row>
    <row r="29050" spans="1:6">
      <c r="A29050" s="1" t="s">
        <v>34085</v>
      </c>
      <c r="B29050" s="1" t="s">
        <v>34078</v>
      </c>
    </row>
    <row r="29051" spans="1:6">
      <c r="A29051" s="1" t="s">
        <v>34087</v>
      </c>
      <c r="B29051" s="1" t="s">
        <v>34079</v>
      </c>
    </row>
    <row r="29052" spans="1:6">
      <c r="A29052" s="1" t="s">
        <v>34088</v>
      </c>
      <c r="B29052" s="1" t="s">
        <v>34079</v>
      </c>
    </row>
    <row r="29053" spans="1:6">
      <c r="A29053" s="1" t="s">
        <v>34089</v>
      </c>
      <c r="B29053" s="1" t="s">
        <v>34079</v>
      </c>
    </row>
    <row r="29054" spans="1:6">
      <c r="A29054" s="1" t="s">
        <v>34090</v>
      </c>
      <c r="B29054" s="1" t="s">
        <v>34080</v>
      </c>
    </row>
    <row r="29055" spans="1:6">
      <c r="A29055" s="1" t="s">
        <v>34091</v>
      </c>
      <c r="B29055" s="1" t="s">
        <v>34080</v>
      </c>
    </row>
    <row r="29056" spans="1:6">
      <c r="A29056" s="1" t="s">
        <v>34092</v>
      </c>
      <c r="B29056" s="1" t="s">
        <v>34080</v>
      </c>
    </row>
    <row r="29058" spans="1:9">
      <c r="A29058" s="1" t="s">
        <v>34093</v>
      </c>
      <c r="B29058" s="1" t="s">
        <v>34094</v>
      </c>
      <c r="C29058" s="1" t="s">
        <v>498</v>
      </c>
      <c r="D29058" s="1" t="s">
        <v>34095</v>
      </c>
      <c r="E29058" s="1" t="s">
        <v>34096</v>
      </c>
      <c r="F29058" s="1" t="s">
        <v>34097</v>
      </c>
      <c r="G29058" s="1" t="s">
        <v>34098</v>
      </c>
      <c r="H29058" s="1" t="s">
        <v>499</v>
      </c>
    </row>
    <row r="29059" spans="1:9">
      <c r="A29059" s="1" t="s">
        <v>34099</v>
      </c>
      <c r="B29059" s="1" t="s">
        <v>551</v>
      </c>
      <c r="C29059" s="1" t="s">
        <v>551</v>
      </c>
      <c r="D29059" s="1" t="s">
        <v>551</v>
      </c>
      <c r="E29059" s="1">
        <v>4</v>
      </c>
      <c r="F29059" s="1" t="s">
        <v>551</v>
      </c>
      <c r="G29059" s="1">
        <v>6</v>
      </c>
      <c r="H29059" s="1" t="s">
        <v>551</v>
      </c>
      <c r="I29059" s="2">
        <v>0.28570000000000001</v>
      </c>
    </row>
    <row r="29060" spans="1:9">
      <c r="A29060" s="1" t="s">
        <v>34100</v>
      </c>
      <c r="B29060" s="1" t="s">
        <v>551</v>
      </c>
      <c r="C29060" s="1" t="s">
        <v>551</v>
      </c>
      <c r="D29060" s="1" t="s">
        <v>551</v>
      </c>
      <c r="E29060" s="1">
        <v>4</v>
      </c>
      <c r="F29060" s="1" t="s">
        <v>551</v>
      </c>
      <c r="G29060" s="1">
        <v>6</v>
      </c>
      <c r="H29060" s="1" t="s">
        <v>551</v>
      </c>
      <c r="I29060" s="2">
        <v>0.28570000000000001</v>
      </c>
    </row>
    <row r="29061" spans="1:9">
      <c r="A29061" s="1" t="s">
        <v>34101</v>
      </c>
      <c r="B29061" s="1" t="s">
        <v>551</v>
      </c>
      <c r="C29061" s="1">
        <v>2</v>
      </c>
      <c r="D29061" s="1" t="s">
        <v>551</v>
      </c>
      <c r="E29061" s="1" t="s">
        <v>551</v>
      </c>
      <c r="F29061" s="1" t="s">
        <v>551</v>
      </c>
      <c r="G29061" s="1" t="s">
        <v>551</v>
      </c>
      <c r="H29061" s="1">
        <v>7</v>
      </c>
      <c r="I29061" s="2">
        <v>0.28570000000000001</v>
      </c>
    </row>
    <row r="29062" spans="1:9">
      <c r="A29062" s="1" t="s">
        <v>34102</v>
      </c>
      <c r="B29062" s="1" t="s">
        <v>34094</v>
      </c>
    </row>
    <row r="29063" spans="1:9">
      <c r="A29063" s="1" t="s">
        <v>497</v>
      </c>
      <c r="B29063" s="1" t="s">
        <v>498</v>
      </c>
    </row>
    <row r="29064" spans="1:9">
      <c r="A29064" s="1" t="s">
        <v>500</v>
      </c>
      <c r="B29064" s="1" t="s">
        <v>498</v>
      </c>
    </row>
    <row r="29065" spans="1:9">
      <c r="A29065" s="1" t="s">
        <v>501</v>
      </c>
      <c r="B29065" s="1" t="s">
        <v>498</v>
      </c>
    </row>
    <row r="29066" spans="1:9">
      <c r="A29066" s="1" t="s">
        <v>34103</v>
      </c>
      <c r="B29066" s="1" t="s">
        <v>34095</v>
      </c>
    </row>
    <row r="29067" spans="1:9">
      <c r="A29067" s="1" t="s">
        <v>34104</v>
      </c>
      <c r="B29067" s="1" t="s">
        <v>34095</v>
      </c>
    </row>
    <row r="29068" spans="1:9">
      <c r="A29068" s="1" t="s">
        <v>34099</v>
      </c>
      <c r="B29068" s="1" t="s">
        <v>34096</v>
      </c>
    </row>
    <row r="29069" spans="1:9">
      <c r="A29069" s="1" t="s">
        <v>500</v>
      </c>
      <c r="B29069" s="1" t="s">
        <v>34097</v>
      </c>
    </row>
    <row r="29070" spans="1:9">
      <c r="A29070" s="1" t="s">
        <v>34100</v>
      </c>
      <c r="B29070" s="1" t="s">
        <v>34098</v>
      </c>
    </row>
    <row r="29071" spans="1:9">
      <c r="A29071" s="1" t="s">
        <v>497</v>
      </c>
      <c r="B29071" s="1" t="s">
        <v>499</v>
      </c>
    </row>
    <row r="29072" spans="1:9">
      <c r="A29072" s="1" t="s">
        <v>501</v>
      </c>
      <c r="B29072" s="1" t="s">
        <v>499</v>
      </c>
    </row>
    <row r="29074" spans="1:11">
      <c r="A29074" s="1" t="s">
        <v>34105</v>
      </c>
      <c r="B29074" s="1" t="s">
        <v>34106</v>
      </c>
      <c r="C29074" s="1" t="s">
        <v>34107</v>
      </c>
      <c r="D29074" s="1" t="s">
        <v>34108</v>
      </c>
      <c r="E29074" s="1" t="s">
        <v>34109</v>
      </c>
      <c r="F29074" s="1" t="s">
        <v>34110</v>
      </c>
      <c r="G29074" s="1" t="s">
        <v>34111</v>
      </c>
      <c r="H29074" s="1" t="s">
        <v>34112</v>
      </c>
      <c r="I29074" s="1" t="s">
        <v>34113</v>
      </c>
      <c r="J29074" s="1" t="s">
        <v>34114</v>
      </c>
    </row>
    <row r="29075" spans="1:11">
      <c r="A29075" s="1" t="s">
        <v>34115</v>
      </c>
      <c r="B29075" s="1" t="s">
        <v>551</v>
      </c>
      <c r="C29075" s="1" t="s">
        <v>551</v>
      </c>
      <c r="D29075" s="1">
        <v>3</v>
      </c>
      <c r="E29075" s="1" t="s">
        <v>551</v>
      </c>
      <c r="F29075" s="1" t="s">
        <v>551</v>
      </c>
      <c r="G29075" s="1">
        <v>6</v>
      </c>
      <c r="H29075" s="1" t="s">
        <v>551</v>
      </c>
      <c r="I29075" s="1" t="s">
        <v>551</v>
      </c>
      <c r="J29075" s="1" t="s">
        <v>551</v>
      </c>
      <c r="K29075" s="2">
        <v>0.22220000000000001</v>
      </c>
    </row>
    <row r="29076" spans="1:11">
      <c r="A29076" s="1" t="s">
        <v>34116</v>
      </c>
      <c r="B29076" s="1" t="s">
        <v>551</v>
      </c>
      <c r="C29076" s="1" t="s">
        <v>551</v>
      </c>
      <c r="D29076" s="1">
        <v>3</v>
      </c>
      <c r="E29076" s="1" t="s">
        <v>551</v>
      </c>
      <c r="F29076" s="1" t="s">
        <v>551</v>
      </c>
      <c r="G29076" s="1">
        <v>6</v>
      </c>
      <c r="H29076" s="1" t="s">
        <v>551</v>
      </c>
      <c r="I29076" s="1" t="s">
        <v>551</v>
      </c>
      <c r="J29076" s="1" t="s">
        <v>551</v>
      </c>
      <c r="K29076" s="2">
        <v>0.22220000000000001</v>
      </c>
    </row>
    <row r="29077" spans="1:11">
      <c r="A29077" s="1" t="s">
        <v>34117</v>
      </c>
      <c r="B29077" s="1" t="s">
        <v>551</v>
      </c>
      <c r="C29077" s="1" t="s">
        <v>551</v>
      </c>
      <c r="D29077" s="1">
        <v>3</v>
      </c>
      <c r="E29077" s="1" t="s">
        <v>551</v>
      </c>
      <c r="F29077" s="1" t="s">
        <v>551</v>
      </c>
      <c r="G29077" s="1">
        <v>6</v>
      </c>
      <c r="H29077" s="1" t="s">
        <v>551</v>
      </c>
      <c r="I29077" s="1" t="s">
        <v>551</v>
      </c>
      <c r="J29077" s="1" t="s">
        <v>551</v>
      </c>
      <c r="K29077" s="2">
        <v>0.22220000000000001</v>
      </c>
    </row>
    <row r="29078" spans="1:11">
      <c r="A29078" s="1" t="s">
        <v>34118</v>
      </c>
      <c r="B29078" s="1" t="s">
        <v>34106</v>
      </c>
    </row>
    <row r="29079" spans="1:11">
      <c r="A29079" s="1" t="s">
        <v>34119</v>
      </c>
      <c r="B29079" s="1" t="s">
        <v>34106</v>
      </c>
    </row>
    <row r="29080" spans="1:11">
      <c r="A29080" s="1" t="s">
        <v>34120</v>
      </c>
      <c r="B29080" s="1" t="s">
        <v>34106</v>
      </c>
    </row>
    <row r="29081" spans="1:11">
      <c r="A29081" s="1" t="s">
        <v>34121</v>
      </c>
      <c r="B29081" s="1" t="s">
        <v>34107</v>
      </c>
    </row>
    <row r="29082" spans="1:11">
      <c r="A29082" s="1" t="s">
        <v>34122</v>
      </c>
      <c r="B29082" s="1" t="s">
        <v>34107</v>
      </c>
    </row>
    <row r="29083" spans="1:11">
      <c r="A29083" s="1" t="s">
        <v>34123</v>
      </c>
      <c r="B29083" s="1" t="s">
        <v>34107</v>
      </c>
    </row>
    <row r="29084" spans="1:11">
      <c r="A29084" s="1" t="s">
        <v>34124</v>
      </c>
      <c r="B29084" s="1" t="s">
        <v>34108</v>
      </c>
    </row>
    <row r="29085" spans="1:11">
      <c r="A29085" s="1" t="s">
        <v>34125</v>
      </c>
      <c r="B29085" s="1" t="s">
        <v>34108</v>
      </c>
    </row>
    <row r="29086" spans="1:11">
      <c r="A29086" s="1" t="s">
        <v>34126</v>
      </c>
      <c r="B29086" s="1" t="s">
        <v>34108</v>
      </c>
    </row>
    <row r="29087" spans="1:11">
      <c r="A29087" s="1" t="s">
        <v>34127</v>
      </c>
      <c r="B29087" s="1" t="s">
        <v>34109</v>
      </c>
    </row>
    <row r="29088" spans="1:11">
      <c r="A29088" s="1" t="s">
        <v>34128</v>
      </c>
      <c r="B29088" s="1" t="s">
        <v>34109</v>
      </c>
    </row>
    <row r="29089" spans="1:16">
      <c r="A29089" s="1" t="s">
        <v>34129</v>
      </c>
      <c r="B29089" s="1" t="s">
        <v>34109</v>
      </c>
    </row>
    <row r="29090" spans="1:16">
      <c r="A29090" s="1" t="s">
        <v>34130</v>
      </c>
      <c r="B29090" s="1" t="s">
        <v>34110</v>
      </c>
    </row>
    <row r="29091" spans="1:16">
      <c r="A29091" s="1" t="s">
        <v>34131</v>
      </c>
      <c r="B29091" s="1" t="s">
        <v>34110</v>
      </c>
    </row>
    <row r="29092" spans="1:16">
      <c r="A29092" s="1" t="s">
        <v>34132</v>
      </c>
      <c r="B29092" s="1" t="s">
        <v>34111</v>
      </c>
    </row>
    <row r="29093" spans="1:16">
      <c r="A29093" s="1" t="s">
        <v>34133</v>
      </c>
      <c r="B29093" s="1" t="s">
        <v>34111</v>
      </c>
    </row>
    <row r="29094" spans="1:16">
      <c r="A29094" s="1" t="s">
        <v>34134</v>
      </c>
      <c r="B29094" s="1" t="s">
        <v>34112</v>
      </c>
    </row>
    <row r="29095" spans="1:16">
      <c r="A29095" s="1" t="s">
        <v>34135</v>
      </c>
      <c r="B29095" s="1" t="s">
        <v>34112</v>
      </c>
    </row>
    <row r="29096" spans="1:16">
      <c r="A29096" s="1" t="s">
        <v>34136</v>
      </c>
      <c r="B29096" s="1" t="s">
        <v>34113</v>
      </c>
    </row>
    <row r="29097" spans="1:16">
      <c r="A29097" s="1" t="s">
        <v>34137</v>
      </c>
      <c r="B29097" s="1" t="s">
        <v>34113</v>
      </c>
    </row>
    <row r="29098" spans="1:16">
      <c r="A29098" s="1" t="s">
        <v>34138</v>
      </c>
      <c r="B29098" s="1" t="s">
        <v>34113</v>
      </c>
    </row>
    <row r="29099" spans="1:16">
      <c r="A29099" s="1" t="s">
        <v>34139</v>
      </c>
      <c r="B29099" s="1" t="s">
        <v>34114</v>
      </c>
    </row>
    <row r="29100" spans="1:16">
      <c r="A29100" s="1" t="s">
        <v>34140</v>
      </c>
      <c r="B29100" s="1" t="s">
        <v>34114</v>
      </c>
    </row>
    <row r="29102" spans="1:16">
      <c r="A29102" s="1" t="s">
        <v>34141</v>
      </c>
      <c r="B29102" s="1" t="s">
        <v>34142</v>
      </c>
      <c r="C29102" s="1" t="s">
        <v>34143</v>
      </c>
      <c r="D29102" s="1" t="s">
        <v>34144</v>
      </c>
      <c r="E29102" s="1" t="s">
        <v>34145</v>
      </c>
      <c r="F29102" s="1" t="s">
        <v>34146</v>
      </c>
      <c r="G29102" s="1" t="s">
        <v>34147</v>
      </c>
      <c r="H29102" s="1" t="s">
        <v>34148</v>
      </c>
      <c r="I29102" s="1" t="s">
        <v>34149</v>
      </c>
      <c r="J29102" s="1" t="s">
        <v>34150</v>
      </c>
      <c r="K29102" s="1" t="s">
        <v>34151</v>
      </c>
      <c r="L29102" s="1" t="s">
        <v>34152</v>
      </c>
      <c r="M29102" s="1" t="s">
        <v>34153</v>
      </c>
      <c r="N29102" s="1" t="s">
        <v>34154</v>
      </c>
      <c r="O29102" s="1" t="s">
        <v>34155</v>
      </c>
    </row>
    <row r="29103" spans="1:16">
      <c r="A29103" s="1" t="s">
        <v>34156</v>
      </c>
      <c r="B29103" s="1" t="s">
        <v>551</v>
      </c>
      <c r="C29103" s="1" t="s">
        <v>551</v>
      </c>
      <c r="D29103" s="1">
        <v>3</v>
      </c>
      <c r="E29103" s="1" t="s">
        <v>551</v>
      </c>
      <c r="F29103" s="1" t="s">
        <v>551</v>
      </c>
      <c r="G29103" s="1" t="s">
        <v>551</v>
      </c>
      <c r="H29103" s="1" t="s">
        <v>551</v>
      </c>
      <c r="I29103" s="1" t="s">
        <v>551</v>
      </c>
      <c r="J29103" s="1" t="s">
        <v>551</v>
      </c>
      <c r="K29103" s="1" t="s">
        <v>551</v>
      </c>
      <c r="L29103" s="1" t="s">
        <v>551</v>
      </c>
      <c r="M29103" s="1">
        <v>12</v>
      </c>
      <c r="N29103" s="1" t="s">
        <v>551</v>
      </c>
      <c r="O29103" s="1" t="s">
        <v>551</v>
      </c>
      <c r="P29103" s="2">
        <v>0.1429</v>
      </c>
    </row>
    <row r="29104" spans="1:16">
      <c r="A29104" s="1" t="s">
        <v>34157</v>
      </c>
      <c r="B29104" s="1" t="s">
        <v>551</v>
      </c>
      <c r="C29104" s="1" t="s">
        <v>551</v>
      </c>
      <c r="D29104" s="1">
        <v>3</v>
      </c>
      <c r="E29104" s="1" t="s">
        <v>551</v>
      </c>
      <c r="F29104" s="1" t="s">
        <v>551</v>
      </c>
      <c r="G29104" s="1" t="s">
        <v>551</v>
      </c>
      <c r="H29104" s="1" t="s">
        <v>551</v>
      </c>
      <c r="I29104" s="1" t="s">
        <v>551</v>
      </c>
      <c r="J29104" s="1" t="s">
        <v>551</v>
      </c>
      <c r="K29104" s="1" t="s">
        <v>551</v>
      </c>
      <c r="L29104" s="1" t="s">
        <v>551</v>
      </c>
      <c r="M29104" s="1">
        <v>12</v>
      </c>
      <c r="N29104" s="1" t="s">
        <v>551</v>
      </c>
      <c r="O29104" s="1" t="s">
        <v>551</v>
      </c>
      <c r="P29104" s="2">
        <v>0.1429</v>
      </c>
    </row>
    <row r="29105" spans="1:16">
      <c r="A29105" s="1" t="s">
        <v>34158</v>
      </c>
      <c r="B29105" s="1" t="s">
        <v>551</v>
      </c>
      <c r="C29105" s="1" t="s">
        <v>551</v>
      </c>
      <c r="D29105" s="1">
        <v>3</v>
      </c>
      <c r="E29105" s="1" t="s">
        <v>551</v>
      </c>
      <c r="F29105" s="1" t="s">
        <v>551</v>
      </c>
      <c r="G29105" s="1" t="s">
        <v>551</v>
      </c>
      <c r="H29105" s="1" t="s">
        <v>551</v>
      </c>
      <c r="I29105" s="1" t="s">
        <v>551</v>
      </c>
      <c r="J29105" s="1" t="s">
        <v>551</v>
      </c>
      <c r="K29105" s="1" t="s">
        <v>551</v>
      </c>
      <c r="L29105" s="1" t="s">
        <v>551</v>
      </c>
      <c r="M29105" s="1">
        <v>12</v>
      </c>
      <c r="N29105" s="1" t="s">
        <v>551</v>
      </c>
      <c r="O29105" s="1" t="s">
        <v>551</v>
      </c>
      <c r="P29105" s="2">
        <v>0.1429</v>
      </c>
    </row>
    <row r="29106" spans="1:16">
      <c r="A29106" s="1" t="s">
        <v>34159</v>
      </c>
      <c r="B29106" s="1" t="s">
        <v>34142</v>
      </c>
    </row>
    <row r="29107" spans="1:16">
      <c r="A29107" s="1" t="s">
        <v>34160</v>
      </c>
      <c r="B29107" s="1" t="s">
        <v>34142</v>
      </c>
    </row>
    <row r="29108" spans="1:16">
      <c r="A29108" s="1" t="s">
        <v>34161</v>
      </c>
      <c r="B29108" s="1" t="s">
        <v>34143</v>
      </c>
    </row>
    <row r="29109" spans="1:16">
      <c r="A29109" s="1" t="s">
        <v>34162</v>
      </c>
      <c r="B29109" s="1" t="s">
        <v>34143</v>
      </c>
    </row>
    <row r="29110" spans="1:16">
      <c r="A29110" s="1" t="s">
        <v>34163</v>
      </c>
      <c r="B29110" s="1" t="s">
        <v>34143</v>
      </c>
    </row>
    <row r="29111" spans="1:16">
      <c r="A29111" s="1" t="s">
        <v>34164</v>
      </c>
      <c r="B29111" s="1" t="s">
        <v>34144</v>
      </c>
    </row>
    <row r="29112" spans="1:16">
      <c r="A29112" s="1" t="s">
        <v>34165</v>
      </c>
      <c r="B29112" s="1" t="s">
        <v>34144</v>
      </c>
    </row>
    <row r="29113" spans="1:16">
      <c r="A29113" s="1" t="s">
        <v>34166</v>
      </c>
      <c r="B29113" s="1" t="s">
        <v>34144</v>
      </c>
    </row>
    <row r="29114" spans="1:16">
      <c r="A29114" s="1" t="s">
        <v>34167</v>
      </c>
      <c r="B29114" s="1" t="s">
        <v>34145</v>
      </c>
    </row>
    <row r="29115" spans="1:16">
      <c r="A29115" s="1" t="s">
        <v>34168</v>
      </c>
      <c r="B29115" s="1" t="s">
        <v>34145</v>
      </c>
    </row>
    <row r="29116" spans="1:16">
      <c r="A29116" s="1" t="s">
        <v>34169</v>
      </c>
      <c r="B29116" s="1" t="s">
        <v>34145</v>
      </c>
    </row>
    <row r="29117" spans="1:16">
      <c r="A29117" s="1" t="s">
        <v>34170</v>
      </c>
      <c r="B29117" s="1" t="s">
        <v>34146</v>
      </c>
    </row>
    <row r="29118" spans="1:16">
      <c r="A29118" s="1" t="s">
        <v>34171</v>
      </c>
      <c r="B29118" s="1" t="s">
        <v>34146</v>
      </c>
    </row>
    <row r="29119" spans="1:16">
      <c r="A29119" s="1" t="s">
        <v>34172</v>
      </c>
      <c r="B29119" s="1" t="s">
        <v>34146</v>
      </c>
    </row>
    <row r="29120" spans="1:16">
      <c r="A29120" s="1" t="s">
        <v>34173</v>
      </c>
      <c r="B29120" s="1" t="s">
        <v>34147</v>
      </c>
    </row>
    <row r="29121" spans="1:2">
      <c r="A29121" s="1" t="s">
        <v>34174</v>
      </c>
      <c r="B29121" s="1" t="s">
        <v>34147</v>
      </c>
    </row>
    <row r="29122" spans="1:2">
      <c r="A29122" s="1" t="s">
        <v>34175</v>
      </c>
      <c r="B29122" s="1" t="s">
        <v>34147</v>
      </c>
    </row>
    <row r="29123" spans="1:2">
      <c r="A29123" s="1" t="s">
        <v>34160</v>
      </c>
      <c r="B29123" s="1" t="s">
        <v>34148</v>
      </c>
    </row>
    <row r="29124" spans="1:2">
      <c r="A29124" s="1" t="s">
        <v>34176</v>
      </c>
      <c r="B29124" s="1" t="s">
        <v>34149</v>
      </c>
    </row>
    <row r="29125" spans="1:2">
      <c r="A29125" s="1" t="s">
        <v>34177</v>
      </c>
      <c r="B29125" s="1" t="s">
        <v>34149</v>
      </c>
    </row>
    <row r="29126" spans="1:2">
      <c r="A29126" s="1" t="s">
        <v>34178</v>
      </c>
      <c r="B29126" s="1" t="s">
        <v>34150</v>
      </c>
    </row>
    <row r="29127" spans="1:2">
      <c r="A29127" s="1" t="s">
        <v>34179</v>
      </c>
      <c r="B29127" s="1" t="s">
        <v>34150</v>
      </c>
    </row>
    <row r="29128" spans="1:2">
      <c r="A29128" s="1" t="s">
        <v>34162</v>
      </c>
      <c r="B29128" s="1" t="s">
        <v>34152</v>
      </c>
    </row>
    <row r="29129" spans="1:2">
      <c r="A29129" s="1" t="s">
        <v>34180</v>
      </c>
      <c r="B29129" s="1" t="s">
        <v>34152</v>
      </c>
    </row>
    <row r="29130" spans="1:2">
      <c r="A29130" s="1" t="s">
        <v>34181</v>
      </c>
      <c r="B29130" s="1" t="s">
        <v>34153</v>
      </c>
    </row>
    <row r="29131" spans="1:2">
      <c r="A29131" s="1" t="s">
        <v>34182</v>
      </c>
      <c r="B29131" s="1" t="s">
        <v>34153</v>
      </c>
    </row>
    <row r="29132" spans="1:2">
      <c r="A29132" s="1" t="s">
        <v>34183</v>
      </c>
      <c r="B29132" s="1" t="s">
        <v>34153</v>
      </c>
    </row>
    <row r="29133" spans="1:2">
      <c r="A29133" s="1" t="s">
        <v>34184</v>
      </c>
      <c r="B29133" s="1" t="s">
        <v>34154</v>
      </c>
    </row>
    <row r="29134" spans="1:2">
      <c r="A29134" s="1" t="s">
        <v>34185</v>
      </c>
      <c r="B29134" s="1" t="s">
        <v>34154</v>
      </c>
    </row>
    <row r="29135" spans="1:2">
      <c r="A29135" s="1" t="s">
        <v>34186</v>
      </c>
      <c r="B29135" s="1" t="s">
        <v>34154</v>
      </c>
    </row>
    <row r="29136" spans="1:2">
      <c r="A29136" s="1" t="s">
        <v>34160</v>
      </c>
      <c r="B29136" s="1" t="s">
        <v>34155</v>
      </c>
    </row>
    <row r="29137" spans="1:6">
      <c r="A29137" s="1" t="s">
        <v>34187</v>
      </c>
      <c r="B29137" s="1" t="s">
        <v>34155</v>
      </c>
    </row>
    <row r="29139" spans="1:6">
      <c r="A29139" s="1" t="s">
        <v>34188</v>
      </c>
      <c r="B29139" s="1" t="s">
        <v>34189</v>
      </c>
      <c r="C29139" s="1" t="s">
        <v>34190</v>
      </c>
      <c r="D29139" s="1" t="s">
        <v>34191</v>
      </c>
    </row>
    <row r="29140" spans="1:6">
      <c r="A29140" s="1" t="s">
        <v>34192</v>
      </c>
      <c r="B29140" s="1" t="s">
        <v>551</v>
      </c>
      <c r="C29140" s="1">
        <v>2</v>
      </c>
      <c r="D29140" s="1">
        <v>3</v>
      </c>
      <c r="E29140" s="2">
        <v>0.66669999999999996</v>
      </c>
    </row>
    <row r="29141" spans="1:6">
      <c r="A29141" s="1" t="s">
        <v>34193</v>
      </c>
      <c r="B29141" s="1" t="s">
        <v>34190</v>
      </c>
    </row>
    <row r="29142" spans="1:6">
      <c r="A29142" s="1" t="s">
        <v>34194</v>
      </c>
      <c r="B29142" s="1" t="s">
        <v>34190</v>
      </c>
    </row>
    <row r="29143" spans="1:6">
      <c r="A29143" s="1" t="s">
        <v>34195</v>
      </c>
      <c r="B29143" s="1" t="s">
        <v>34190</v>
      </c>
    </row>
    <row r="29145" spans="1:6">
      <c r="A29145" s="1" t="s">
        <v>34196</v>
      </c>
      <c r="B29145" s="1" t="s">
        <v>34197</v>
      </c>
      <c r="C29145" s="1" t="s">
        <v>34198</v>
      </c>
      <c r="D29145" s="1" t="s">
        <v>34199</v>
      </c>
      <c r="E29145" s="1" t="s">
        <v>34200</v>
      </c>
    </row>
    <row r="29146" spans="1:6">
      <c r="A29146" s="1" t="s">
        <v>34201</v>
      </c>
      <c r="B29146" s="1">
        <v>1</v>
      </c>
      <c r="C29146" s="1">
        <v>2</v>
      </c>
      <c r="D29146" s="1">
        <v>3</v>
      </c>
      <c r="E29146" s="1">
        <v>4</v>
      </c>
      <c r="F29146" s="2">
        <v>1</v>
      </c>
    </row>
    <row r="29147" spans="1:6">
      <c r="A29147" s="1" t="s">
        <v>34202</v>
      </c>
      <c r="B29147" s="1" t="s">
        <v>551</v>
      </c>
      <c r="C29147" s="1" t="s">
        <v>551</v>
      </c>
      <c r="D29147" s="1">
        <v>3</v>
      </c>
      <c r="E29147" s="1">
        <v>4</v>
      </c>
      <c r="F29147" s="2">
        <v>0.5</v>
      </c>
    </row>
    <row r="29148" spans="1:6">
      <c r="A29148" s="1" t="s">
        <v>34203</v>
      </c>
      <c r="B29148" s="1" t="s">
        <v>551</v>
      </c>
      <c r="C29148" s="1">
        <v>2</v>
      </c>
      <c r="D29148" s="1">
        <v>3</v>
      </c>
      <c r="E29148" s="1" t="s">
        <v>551</v>
      </c>
      <c r="F29148" s="2">
        <v>0.5</v>
      </c>
    </row>
    <row r="29149" spans="1:6">
      <c r="A29149" s="1" t="s">
        <v>34204</v>
      </c>
      <c r="B29149" s="1" t="s">
        <v>34197</v>
      </c>
    </row>
    <row r="29150" spans="1:6">
      <c r="A29150" s="1" t="s">
        <v>34205</v>
      </c>
      <c r="B29150" s="1" t="s">
        <v>34198</v>
      </c>
    </row>
    <row r="29151" spans="1:6">
      <c r="A29151" s="1" t="s">
        <v>34206</v>
      </c>
      <c r="B29151" s="1" t="s">
        <v>34198</v>
      </c>
    </row>
    <row r="29152" spans="1:6">
      <c r="A29152" s="1" t="s">
        <v>34207</v>
      </c>
      <c r="B29152" s="1" t="s">
        <v>34198</v>
      </c>
    </row>
    <row r="29153" spans="1:8">
      <c r="A29153" s="1" t="s">
        <v>34208</v>
      </c>
      <c r="B29153" s="1" t="s">
        <v>34199</v>
      </c>
    </row>
    <row r="29154" spans="1:8">
      <c r="A29154" s="1" t="s">
        <v>34209</v>
      </c>
      <c r="B29154" s="1" t="s">
        <v>34199</v>
      </c>
    </row>
    <row r="29155" spans="1:8">
      <c r="A29155" s="1" t="s">
        <v>34210</v>
      </c>
      <c r="B29155" s="1" t="s">
        <v>34199</v>
      </c>
    </row>
    <row r="29156" spans="1:8">
      <c r="A29156" s="1" t="s">
        <v>34202</v>
      </c>
      <c r="B29156" s="1" t="s">
        <v>34200</v>
      </c>
    </row>
    <row r="29158" spans="1:8">
      <c r="A29158" s="1" t="s">
        <v>34211</v>
      </c>
      <c r="B29158" s="1" t="s">
        <v>34212</v>
      </c>
      <c r="C29158" s="1" t="s">
        <v>34213</v>
      </c>
      <c r="D29158" s="1" t="s">
        <v>34214</v>
      </c>
      <c r="E29158" s="1" t="s">
        <v>34215</v>
      </c>
      <c r="F29158" s="1" t="s">
        <v>34216</v>
      </c>
      <c r="G29158" s="1" t="s">
        <v>34217</v>
      </c>
    </row>
    <row r="29159" spans="1:8">
      <c r="A29159" s="1" t="s">
        <v>34218</v>
      </c>
      <c r="B29159" s="1" t="s">
        <v>551</v>
      </c>
      <c r="C29159" s="1">
        <v>2</v>
      </c>
      <c r="D29159" s="1" t="s">
        <v>551</v>
      </c>
      <c r="E29159" s="1">
        <v>4</v>
      </c>
      <c r="F29159" s="1" t="s">
        <v>551</v>
      </c>
      <c r="G29159" s="1" t="s">
        <v>551</v>
      </c>
      <c r="H29159" s="2">
        <v>0.33329999999999999</v>
      </c>
    </row>
    <row r="29160" spans="1:8">
      <c r="A29160" s="1" t="s">
        <v>34219</v>
      </c>
      <c r="B29160" s="1" t="s">
        <v>551</v>
      </c>
      <c r="C29160" s="1">
        <v>2</v>
      </c>
      <c r="D29160" s="1" t="s">
        <v>551</v>
      </c>
      <c r="E29160" s="1">
        <v>4</v>
      </c>
      <c r="F29160" s="1" t="s">
        <v>551</v>
      </c>
      <c r="G29160" s="1" t="s">
        <v>551</v>
      </c>
      <c r="H29160" s="2">
        <v>0.33329999999999999</v>
      </c>
    </row>
    <row r="29161" spans="1:8">
      <c r="A29161" s="1" t="s">
        <v>34220</v>
      </c>
      <c r="B29161" s="1" t="s">
        <v>551</v>
      </c>
      <c r="C29161" s="1" t="s">
        <v>551</v>
      </c>
      <c r="D29161" s="1" t="s">
        <v>551</v>
      </c>
      <c r="E29161" s="1">
        <v>4</v>
      </c>
      <c r="F29161" s="1" t="s">
        <v>551</v>
      </c>
      <c r="G29161" s="1">
        <v>6</v>
      </c>
      <c r="H29161" s="2">
        <v>0.33329999999999999</v>
      </c>
    </row>
    <row r="29162" spans="1:8">
      <c r="A29162" s="1" t="s">
        <v>34221</v>
      </c>
      <c r="B29162" s="1" t="s">
        <v>34212</v>
      </c>
    </row>
    <row r="29163" spans="1:8">
      <c r="A29163" s="1" t="s">
        <v>34222</v>
      </c>
      <c r="B29163" s="1" t="s">
        <v>34212</v>
      </c>
    </row>
    <row r="29164" spans="1:8">
      <c r="A29164" s="1" t="s">
        <v>34223</v>
      </c>
      <c r="B29164" s="1" t="s">
        <v>34212</v>
      </c>
    </row>
    <row r="29165" spans="1:8">
      <c r="A29165" s="1" t="s">
        <v>34224</v>
      </c>
      <c r="B29165" s="1" t="s">
        <v>34213</v>
      </c>
    </row>
    <row r="29166" spans="1:8">
      <c r="A29166" s="1" t="s">
        <v>34225</v>
      </c>
      <c r="B29166" s="1" t="s">
        <v>34213</v>
      </c>
    </row>
    <row r="29167" spans="1:8">
      <c r="A29167" s="1" t="s">
        <v>34226</v>
      </c>
      <c r="B29167" s="1" t="s">
        <v>34213</v>
      </c>
    </row>
    <row r="29168" spans="1:8">
      <c r="A29168" s="1" t="s">
        <v>34227</v>
      </c>
      <c r="B29168" s="1" t="s">
        <v>34214</v>
      </c>
    </row>
    <row r="29169" spans="1:2">
      <c r="A29169" s="1" t="s">
        <v>34228</v>
      </c>
      <c r="B29169" s="1" t="s">
        <v>34214</v>
      </c>
    </row>
    <row r="29170" spans="1:2">
      <c r="A29170" s="1" t="s">
        <v>34229</v>
      </c>
      <c r="B29170" s="1" t="s">
        <v>34214</v>
      </c>
    </row>
    <row r="29171" spans="1:2">
      <c r="A29171" s="1" t="s">
        <v>34230</v>
      </c>
      <c r="B29171" s="1" t="s">
        <v>34215</v>
      </c>
    </row>
    <row r="29172" spans="1:2">
      <c r="A29172" s="1" t="s">
        <v>34231</v>
      </c>
      <c r="B29172" s="1" t="s">
        <v>34215</v>
      </c>
    </row>
    <row r="29173" spans="1:2">
      <c r="A29173" s="1" t="s">
        <v>34232</v>
      </c>
      <c r="B29173" s="1" t="s">
        <v>34215</v>
      </c>
    </row>
    <row r="29174" spans="1:2">
      <c r="A29174" s="1" t="s">
        <v>34233</v>
      </c>
      <c r="B29174" s="1" t="s">
        <v>34216</v>
      </c>
    </row>
    <row r="29175" spans="1:2">
      <c r="A29175" s="1" t="s">
        <v>34222</v>
      </c>
      <c r="B29175" s="1" t="s">
        <v>34216</v>
      </c>
    </row>
    <row r="29176" spans="1:2">
      <c r="A29176" s="1" t="s">
        <v>34234</v>
      </c>
      <c r="B29176" s="1" t="s">
        <v>34217</v>
      </c>
    </row>
    <row r="29177" spans="1:2">
      <c r="A29177" s="1" t="s">
        <v>34235</v>
      </c>
      <c r="B29177" s="1" t="s">
        <v>34217</v>
      </c>
    </row>
    <row r="29178" spans="1:2">
      <c r="A29178" s="1" t="s">
        <v>34236</v>
      </c>
      <c r="B29178" s="1" t="s">
        <v>34217</v>
      </c>
    </row>
    <row r="29180" spans="1:2">
      <c r="A29180" s="1" t="s">
        <v>34237</v>
      </c>
      <c r="B29180" s="1" t="s">
        <v>34238</v>
      </c>
    </row>
    <row r="29181" spans="1:2">
      <c r="A29181" s="1" t="s">
        <v>34239</v>
      </c>
      <c r="B29181" s="1" t="s">
        <v>34238</v>
      </c>
    </row>
    <row r="29182" spans="1:2">
      <c r="A29182" s="1" t="s">
        <v>34240</v>
      </c>
      <c r="B29182" s="1" t="s">
        <v>34238</v>
      </c>
    </row>
    <row r="29183" spans="1:2">
      <c r="A29183" s="1" t="s">
        <v>34241</v>
      </c>
      <c r="B29183" s="1" t="s">
        <v>34238</v>
      </c>
    </row>
    <row r="29185" spans="1:9">
      <c r="A29185" s="1" t="s">
        <v>34242</v>
      </c>
      <c r="B29185" s="1" t="s">
        <v>34243</v>
      </c>
      <c r="C29185" s="1" t="s">
        <v>34244</v>
      </c>
      <c r="D29185" s="1" t="s">
        <v>34245</v>
      </c>
      <c r="E29185" s="1" t="s">
        <v>34246</v>
      </c>
    </row>
    <row r="29186" spans="1:9">
      <c r="A29186" s="1" t="s">
        <v>34247</v>
      </c>
      <c r="B29186" s="1">
        <v>1</v>
      </c>
      <c r="C29186" s="1">
        <v>2</v>
      </c>
      <c r="D29186" s="1">
        <v>3</v>
      </c>
      <c r="E29186" s="1">
        <v>4</v>
      </c>
      <c r="F29186" s="2">
        <v>1</v>
      </c>
    </row>
    <row r="29187" spans="1:9">
      <c r="A29187" s="1" t="s">
        <v>34248</v>
      </c>
      <c r="B29187" s="1">
        <v>1</v>
      </c>
      <c r="C29187" s="1">
        <v>2</v>
      </c>
      <c r="D29187" s="1">
        <v>3</v>
      </c>
      <c r="E29187" s="1">
        <v>4</v>
      </c>
      <c r="F29187" s="2">
        <v>1</v>
      </c>
    </row>
    <row r="29188" spans="1:9">
      <c r="A29188" s="1" t="s">
        <v>34249</v>
      </c>
      <c r="B29188" s="1">
        <v>1</v>
      </c>
      <c r="C29188" s="1">
        <v>2</v>
      </c>
      <c r="D29188" s="1">
        <v>3</v>
      </c>
      <c r="E29188" s="1">
        <v>4</v>
      </c>
      <c r="F29188" s="2">
        <v>1</v>
      </c>
    </row>
    <row r="29189" spans="1:9">
      <c r="A29189" s="1" t="s">
        <v>34250</v>
      </c>
      <c r="B29189" s="1" t="s">
        <v>34243</v>
      </c>
    </row>
    <row r="29190" spans="1:9">
      <c r="A29190" s="1" t="s">
        <v>34251</v>
      </c>
      <c r="B29190" s="1" t="s">
        <v>34243</v>
      </c>
    </row>
    <row r="29191" spans="1:9">
      <c r="A29191" s="1" t="s">
        <v>34252</v>
      </c>
      <c r="B29191" s="1" t="s">
        <v>34243</v>
      </c>
    </row>
    <row r="29192" spans="1:9">
      <c r="A29192" s="1" t="s">
        <v>34253</v>
      </c>
      <c r="B29192" s="1" t="s">
        <v>34244</v>
      </c>
    </row>
    <row r="29193" spans="1:9">
      <c r="A29193" s="1" t="s">
        <v>34254</v>
      </c>
      <c r="B29193" s="1" t="s">
        <v>34244</v>
      </c>
    </row>
    <row r="29194" spans="1:9">
      <c r="A29194" s="1" t="s">
        <v>34255</v>
      </c>
      <c r="B29194" s="1" t="s">
        <v>34244</v>
      </c>
    </row>
    <row r="29195" spans="1:9">
      <c r="A29195" s="1" t="s">
        <v>34256</v>
      </c>
      <c r="B29195" s="1" t="s">
        <v>34245</v>
      </c>
    </row>
    <row r="29196" spans="1:9">
      <c r="A29196" s="1" t="s">
        <v>34257</v>
      </c>
      <c r="B29196" s="1" t="s">
        <v>34245</v>
      </c>
    </row>
    <row r="29197" spans="1:9">
      <c r="A29197" s="1" t="s">
        <v>34248</v>
      </c>
      <c r="B29197" s="1" t="s">
        <v>34246</v>
      </c>
    </row>
    <row r="29199" spans="1:9">
      <c r="A29199" s="1" t="s">
        <v>34258</v>
      </c>
      <c r="B29199" s="1" t="s">
        <v>34259</v>
      </c>
      <c r="C29199" s="1" t="s">
        <v>34260</v>
      </c>
      <c r="D29199" s="1" t="s">
        <v>34261</v>
      </c>
      <c r="E29199" s="1" t="s">
        <v>34262</v>
      </c>
      <c r="F29199" s="1" t="s">
        <v>34263</v>
      </c>
      <c r="G29199" s="1" t="s">
        <v>34264</v>
      </c>
      <c r="H29199" s="1" t="s">
        <v>34265</v>
      </c>
    </row>
    <row r="29200" spans="1:9">
      <c r="A29200" s="1" t="s">
        <v>34266</v>
      </c>
      <c r="B29200" s="1" t="s">
        <v>551</v>
      </c>
      <c r="C29200" s="1" t="s">
        <v>551</v>
      </c>
      <c r="D29200" s="1">
        <v>3</v>
      </c>
      <c r="E29200" s="1" t="s">
        <v>551</v>
      </c>
      <c r="F29200" s="1" t="s">
        <v>551</v>
      </c>
      <c r="G29200" s="1" t="s">
        <v>551</v>
      </c>
      <c r="H29200" s="1">
        <v>7</v>
      </c>
      <c r="I29200" s="2">
        <v>0.28570000000000001</v>
      </c>
    </row>
    <row r="29201" spans="1:9">
      <c r="A29201" s="1" t="s">
        <v>34267</v>
      </c>
      <c r="B29201" s="1" t="s">
        <v>551</v>
      </c>
      <c r="C29201" s="1" t="s">
        <v>551</v>
      </c>
      <c r="D29201" s="1">
        <v>3</v>
      </c>
      <c r="E29201" s="1" t="s">
        <v>551</v>
      </c>
      <c r="F29201" s="1" t="s">
        <v>551</v>
      </c>
      <c r="G29201" s="1" t="s">
        <v>551</v>
      </c>
      <c r="H29201" s="1">
        <v>7</v>
      </c>
      <c r="I29201" s="2">
        <v>0.28570000000000001</v>
      </c>
    </row>
    <row r="29202" spans="1:9">
      <c r="A29202" s="1" t="s">
        <v>34268</v>
      </c>
      <c r="B29202" s="1" t="s">
        <v>551</v>
      </c>
      <c r="C29202" s="1" t="s">
        <v>551</v>
      </c>
      <c r="D29202" s="1">
        <v>3</v>
      </c>
      <c r="E29202" s="1" t="s">
        <v>551</v>
      </c>
      <c r="F29202" s="1" t="s">
        <v>551</v>
      </c>
      <c r="G29202" s="1" t="s">
        <v>551</v>
      </c>
      <c r="H29202" s="1">
        <v>7</v>
      </c>
      <c r="I29202" s="2">
        <v>0.28570000000000001</v>
      </c>
    </row>
    <row r="29203" spans="1:9">
      <c r="A29203" s="1" t="s">
        <v>34269</v>
      </c>
      <c r="B29203" s="1" t="s">
        <v>34259</v>
      </c>
    </row>
    <row r="29204" spans="1:9">
      <c r="A29204" s="1" t="s">
        <v>34270</v>
      </c>
      <c r="B29204" s="1" t="s">
        <v>34259</v>
      </c>
    </row>
    <row r="29205" spans="1:9">
      <c r="A29205" s="1" t="s">
        <v>34271</v>
      </c>
      <c r="B29205" s="1" t="s">
        <v>34259</v>
      </c>
    </row>
    <row r="29206" spans="1:9">
      <c r="A29206" s="1" t="s">
        <v>34272</v>
      </c>
      <c r="B29206" s="1" t="s">
        <v>34260</v>
      </c>
    </row>
    <row r="29207" spans="1:9">
      <c r="A29207" s="1" t="s">
        <v>34273</v>
      </c>
      <c r="B29207" s="1" t="s">
        <v>34260</v>
      </c>
    </row>
    <row r="29208" spans="1:9">
      <c r="A29208" s="1" t="s">
        <v>34274</v>
      </c>
      <c r="B29208" s="1" t="s">
        <v>34260</v>
      </c>
    </row>
    <row r="29209" spans="1:9">
      <c r="A29209" s="1" t="s">
        <v>34275</v>
      </c>
      <c r="B29209" s="1" t="s">
        <v>34261</v>
      </c>
    </row>
    <row r="29210" spans="1:9">
      <c r="A29210" s="1" t="s">
        <v>34276</v>
      </c>
      <c r="B29210" s="1" t="s">
        <v>34261</v>
      </c>
    </row>
    <row r="29211" spans="1:9">
      <c r="A29211" s="1" t="s">
        <v>34277</v>
      </c>
      <c r="B29211" s="1" t="s">
        <v>34261</v>
      </c>
    </row>
    <row r="29212" spans="1:9">
      <c r="A29212" s="1" t="s">
        <v>34278</v>
      </c>
      <c r="B29212" s="1" t="s">
        <v>34262</v>
      </c>
    </row>
    <row r="29213" spans="1:9">
      <c r="A29213" s="1" t="s">
        <v>34279</v>
      </c>
      <c r="B29213" s="1" t="s">
        <v>34262</v>
      </c>
    </row>
    <row r="29214" spans="1:9">
      <c r="A29214" s="1" t="s">
        <v>34280</v>
      </c>
      <c r="B29214" s="1" t="s">
        <v>34263</v>
      </c>
    </row>
    <row r="29215" spans="1:9">
      <c r="A29215" s="1" t="s">
        <v>34281</v>
      </c>
      <c r="B29215" s="1" t="s">
        <v>34263</v>
      </c>
    </row>
    <row r="29216" spans="1:9">
      <c r="A29216" s="1" t="s">
        <v>34273</v>
      </c>
      <c r="B29216" s="1" t="s">
        <v>34264</v>
      </c>
    </row>
    <row r="29217" spans="1:4">
      <c r="A29217" s="1" t="s">
        <v>34282</v>
      </c>
      <c r="B29217" s="1" t="s">
        <v>34264</v>
      </c>
    </row>
    <row r="29218" spans="1:4">
      <c r="A29218" s="1" t="s">
        <v>34283</v>
      </c>
      <c r="B29218" s="1" t="s">
        <v>34265</v>
      </c>
    </row>
    <row r="29219" spans="1:4">
      <c r="A29219" s="1" t="s">
        <v>34284</v>
      </c>
      <c r="B29219" s="1" t="s">
        <v>34265</v>
      </c>
    </row>
    <row r="29220" spans="1:4">
      <c r="A29220" s="1" t="s">
        <v>34285</v>
      </c>
      <c r="B29220" s="1" t="s">
        <v>34265</v>
      </c>
    </row>
    <row r="29222" spans="1:4">
      <c r="A29222" s="1" t="s">
        <v>34286</v>
      </c>
      <c r="B29222" s="1" t="s">
        <v>34287</v>
      </c>
      <c r="C29222" s="1" t="s">
        <v>34288</v>
      </c>
    </row>
    <row r="29223" spans="1:4">
      <c r="A29223" s="1" t="s">
        <v>34289</v>
      </c>
      <c r="B29223" s="1">
        <v>1</v>
      </c>
      <c r="C29223" s="1">
        <v>2</v>
      </c>
      <c r="D29223" s="2">
        <v>1</v>
      </c>
    </row>
    <row r="29224" spans="1:4">
      <c r="A29224" s="1" t="s">
        <v>34290</v>
      </c>
      <c r="B29224" s="1">
        <v>1</v>
      </c>
      <c r="C29224" s="1">
        <v>2</v>
      </c>
      <c r="D29224" s="2">
        <v>1</v>
      </c>
    </row>
    <row r="29225" spans="1:4">
      <c r="A29225" s="1" t="s">
        <v>34291</v>
      </c>
      <c r="B29225" s="1">
        <v>1</v>
      </c>
      <c r="C29225" s="1">
        <v>2</v>
      </c>
      <c r="D29225" s="2">
        <v>1</v>
      </c>
    </row>
    <row r="29226" spans="1:4">
      <c r="A29226" s="1" t="s">
        <v>34292</v>
      </c>
      <c r="B29226" s="1" t="s">
        <v>34287</v>
      </c>
    </row>
    <row r="29227" spans="1:4">
      <c r="A29227" s="1" t="s">
        <v>34293</v>
      </c>
      <c r="B29227" s="1" t="s">
        <v>34287</v>
      </c>
    </row>
    <row r="29228" spans="1:4">
      <c r="A29228" s="1" t="s">
        <v>34294</v>
      </c>
      <c r="B29228" s="1" t="s">
        <v>34287</v>
      </c>
    </row>
    <row r="29229" spans="1:4">
      <c r="A29229" s="1" t="s">
        <v>34295</v>
      </c>
      <c r="B29229" s="1" t="s">
        <v>34288</v>
      </c>
    </row>
    <row r="29230" spans="1:4">
      <c r="A29230" s="1" t="s">
        <v>34296</v>
      </c>
      <c r="B29230" s="1" t="s">
        <v>34288</v>
      </c>
    </row>
    <row r="29231" spans="1:4">
      <c r="A29231" s="1" t="s">
        <v>34297</v>
      </c>
      <c r="B29231" s="1" t="s">
        <v>34288</v>
      </c>
    </row>
    <row r="29233" spans="1:8">
      <c r="A29233" s="1" t="s">
        <v>34298</v>
      </c>
      <c r="B29233" s="1" t="s">
        <v>34299</v>
      </c>
    </row>
    <row r="29234" spans="1:8">
      <c r="A29234" s="1" t="s">
        <v>34300</v>
      </c>
      <c r="B29234" s="1" t="s">
        <v>34299</v>
      </c>
    </row>
    <row r="29235" spans="1:8">
      <c r="A29235" s="1" t="s">
        <v>34301</v>
      </c>
      <c r="B29235" s="1" t="s">
        <v>34299</v>
      </c>
    </row>
    <row r="29237" spans="1:8">
      <c r="A29237" s="1" t="s">
        <v>34302</v>
      </c>
      <c r="B29237" s="1" t="s">
        <v>34303</v>
      </c>
      <c r="C29237" s="1" t="s">
        <v>34304</v>
      </c>
      <c r="D29237" s="1" t="s">
        <v>34305</v>
      </c>
      <c r="E29237" s="1" t="s">
        <v>34306</v>
      </c>
      <c r="F29237" s="1" t="s">
        <v>34307</v>
      </c>
      <c r="G29237" s="1" t="s">
        <v>34308</v>
      </c>
    </row>
    <row r="29238" spans="1:8">
      <c r="A29238" s="1" t="s">
        <v>34309</v>
      </c>
      <c r="B29238" s="1" t="s">
        <v>551</v>
      </c>
      <c r="C29238" s="1" t="s">
        <v>551</v>
      </c>
      <c r="D29238" s="1">
        <v>3</v>
      </c>
      <c r="E29238" s="1" t="s">
        <v>551</v>
      </c>
      <c r="F29238" s="1">
        <v>5</v>
      </c>
      <c r="G29238" s="1" t="s">
        <v>551</v>
      </c>
      <c r="H29238" s="2">
        <v>0.33329999999999999</v>
      </c>
    </row>
    <row r="29239" spans="1:8">
      <c r="A29239" s="1" t="s">
        <v>34310</v>
      </c>
      <c r="B29239" s="1" t="s">
        <v>551</v>
      </c>
      <c r="C29239" s="1" t="s">
        <v>551</v>
      </c>
      <c r="D29239" s="1">
        <v>3</v>
      </c>
      <c r="E29239" s="1" t="s">
        <v>551</v>
      </c>
      <c r="F29239" s="1">
        <v>5</v>
      </c>
      <c r="G29239" s="1" t="s">
        <v>551</v>
      </c>
      <c r="H29239" s="2">
        <v>0.33329999999999999</v>
      </c>
    </row>
    <row r="29240" spans="1:8">
      <c r="A29240" s="1" t="s">
        <v>34311</v>
      </c>
      <c r="B29240" s="1" t="s">
        <v>551</v>
      </c>
      <c r="C29240" s="1" t="s">
        <v>551</v>
      </c>
      <c r="D29240" s="1">
        <v>3</v>
      </c>
      <c r="E29240" s="1" t="s">
        <v>551</v>
      </c>
      <c r="F29240" s="1">
        <v>5</v>
      </c>
      <c r="G29240" s="1" t="s">
        <v>551</v>
      </c>
      <c r="H29240" s="2">
        <v>0.33329999999999999</v>
      </c>
    </row>
    <row r="29241" spans="1:8">
      <c r="A29241" s="1" t="s">
        <v>34312</v>
      </c>
      <c r="B29241" s="1" t="s">
        <v>34303</v>
      </c>
    </row>
    <row r="29242" spans="1:8">
      <c r="A29242" s="1" t="s">
        <v>34313</v>
      </c>
      <c r="B29242" s="1" t="s">
        <v>34303</v>
      </c>
    </row>
    <row r="29243" spans="1:8">
      <c r="A29243" s="1" t="s">
        <v>34314</v>
      </c>
      <c r="B29243" s="1" t="s">
        <v>34303</v>
      </c>
    </row>
    <row r="29244" spans="1:8">
      <c r="A29244" s="1" t="s">
        <v>34315</v>
      </c>
      <c r="B29244" s="1" t="s">
        <v>34304</v>
      </c>
    </row>
    <row r="29245" spans="1:8">
      <c r="A29245" s="1" t="s">
        <v>34316</v>
      </c>
      <c r="B29245" s="1" t="s">
        <v>34304</v>
      </c>
    </row>
    <row r="29246" spans="1:8">
      <c r="A29246" s="1" t="s">
        <v>34317</v>
      </c>
      <c r="B29246" s="1" t="s">
        <v>34304</v>
      </c>
    </row>
    <row r="29247" spans="1:8">
      <c r="A29247" s="1" t="s">
        <v>34318</v>
      </c>
      <c r="B29247" s="1" t="s">
        <v>34305</v>
      </c>
    </row>
    <row r="29248" spans="1:8">
      <c r="A29248" s="1" t="s">
        <v>34319</v>
      </c>
      <c r="B29248" s="1" t="s">
        <v>34305</v>
      </c>
    </row>
    <row r="29249" spans="1:6">
      <c r="A29249" s="1" t="s">
        <v>34320</v>
      </c>
      <c r="B29249" s="1" t="s">
        <v>34305</v>
      </c>
    </row>
    <row r="29250" spans="1:6">
      <c r="A29250" s="1" t="s">
        <v>34321</v>
      </c>
      <c r="B29250" s="1" t="s">
        <v>34306</v>
      </c>
    </row>
    <row r="29251" spans="1:6">
      <c r="A29251" s="1" t="s">
        <v>34322</v>
      </c>
      <c r="B29251" s="1" t="s">
        <v>34306</v>
      </c>
    </row>
    <row r="29252" spans="1:6">
      <c r="A29252" s="1" t="s">
        <v>34323</v>
      </c>
      <c r="B29252" s="1" t="s">
        <v>34306</v>
      </c>
    </row>
    <row r="29253" spans="1:6">
      <c r="A29253" s="1" t="s">
        <v>34324</v>
      </c>
      <c r="B29253" s="1" t="s">
        <v>34307</v>
      </c>
    </row>
    <row r="29254" spans="1:6">
      <c r="A29254" s="1" t="s">
        <v>34325</v>
      </c>
      <c r="B29254" s="1" t="s">
        <v>34307</v>
      </c>
    </row>
    <row r="29255" spans="1:6">
      <c r="A29255" s="1" t="s">
        <v>34326</v>
      </c>
      <c r="B29255" s="1" t="s">
        <v>34307</v>
      </c>
    </row>
    <row r="29256" spans="1:6">
      <c r="A29256" s="1" t="s">
        <v>34313</v>
      </c>
      <c r="B29256" s="1" t="s">
        <v>34308</v>
      </c>
    </row>
    <row r="29258" spans="1:6">
      <c r="A29258" s="1" t="s">
        <v>34327</v>
      </c>
      <c r="B29258" s="1" t="s">
        <v>34328</v>
      </c>
      <c r="C29258" s="1" t="s">
        <v>34329</v>
      </c>
      <c r="D29258" s="1" t="s">
        <v>34330</v>
      </c>
      <c r="E29258" s="1" t="s">
        <v>34331</v>
      </c>
    </row>
    <row r="29259" spans="1:6">
      <c r="A29259" s="1" t="s">
        <v>34332</v>
      </c>
      <c r="B29259" s="1">
        <v>1</v>
      </c>
      <c r="C29259" s="1">
        <v>2</v>
      </c>
      <c r="D29259" s="1">
        <v>3</v>
      </c>
      <c r="E29259" s="1">
        <v>4</v>
      </c>
      <c r="F29259" s="2">
        <v>1</v>
      </c>
    </row>
    <row r="29260" spans="1:6">
      <c r="A29260" s="1" t="s">
        <v>34333</v>
      </c>
      <c r="B29260" s="1">
        <v>1</v>
      </c>
      <c r="C29260" s="1">
        <v>2</v>
      </c>
      <c r="D29260" s="1">
        <v>3</v>
      </c>
      <c r="E29260" s="1">
        <v>4</v>
      </c>
      <c r="F29260" s="2">
        <v>1</v>
      </c>
    </row>
    <row r="29261" spans="1:6">
      <c r="A29261" s="1" t="s">
        <v>34334</v>
      </c>
      <c r="B29261" s="1">
        <v>1</v>
      </c>
      <c r="C29261" s="1">
        <v>2</v>
      </c>
      <c r="D29261" s="1">
        <v>3</v>
      </c>
      <c r="E29261" s="1">
        <v>4</v>
      </c>
      <c r="F29261" s="2">
        <v>1</v>
      </c>
    </row>
    <row r="29262" spans="1:6">
      <c r="A29262" s="1" t="s">
        <v>34335</v>
      </c>
      <c r="B29262" s="1" t="s">
        <v>34328</v>
      </c>
    </row>
    <row r="29263" spans="1:6">
      <c r="A29263" s="1" t="s">
        <v>34336</v>
      </c>
      <c r="B29263" s="1" t="s">
        <v>34329</v>
      </c>
    </row>
    <row r="29264" spans="1:6">
      <c r="A29264" s="1" t="s">
        <v>34337</v>
      </c>
      <c r="B29264" s="1" t="s">
        <v>34329</v>
      </c>
    </row>
    <row r="29265" spans="1:8">
      <c r="A29265" s="1" t="s">
        <v>34338</v>
      </c>
      <c r="B29265" s="1" t="s">
        <v>34329</v>
      </c>
    </row>
    <row r="29266" spans="1:8">
      <c r="A29266" s="1" t="s">
        <v>34339</v>
      </c>
      <c r="B29266" s="1" t="s">
        <v>34331</v>
      </c>
    </row>
    <row r="29267" spans="1:8">
      <c r="A29267" s="1" t="s">
        <v>34340</v>
      </c>
      <c r="B29267" s="1" t="s">
        <v>34331</v>
      </c>
    </row>
    <row r="29268" spans="1:8">
      <c r="A29268" s="1" t="s">
        <v>34341</v>
      </c>
      <c r="B29268" s="1" t="s">
        <v>34331</v>
      </c>
    </row>
    <row r="29270" spans="1:8">
      <c r="A29270" s="1" t="s">
        <v>34342</v>
      </c>
      <c r="B29270" s="1" t="s">
        <v>34343</v>
      </c>
      <c r="C29270" s="1" t="s">
        <v>34344</v>
      </c>
      <c r="D29270" s="1" t="s">
        <v>34345</v>
      </c>
      <c r="E29270" s="1" t="s">
        <v>34346</v>
      </c>
      <c r="F29270" s="1" t="s">
        <v>34347</v>
      </c>
      <c r="G29270" s="1" t="s">
        <v>34348</v>
      </c>
    </row>
    <row r="29271" spans="1:8">
      <c r="A29271" s="1" t="s">
        <v>34349</v>
      </c>
      <c r="B29271" s="1">
        <v>1</v>
      </c>
      <c r="C29271" s="1" t="s">
        <v>551</v>
      </c>
      <c r="D29271" s="1" t="s">
        <v>551</v>
      </c>
      <c r="E29271" s="1">
        <v>4</v>
      </c>
      <c r="F29271" s="1" t="s">
        <v>551</v>
      </c>
      <c r="G29271" s="1" t="s">
        <v>551</v>
      </c>
      <c r="H29271" s="2">
        <v>0.33329999999999999</v>
      </c>
    </row>
    <row r="29272" spans="1:8">
      <c r="A29272" s="1" t="s">
        <v>34350</v>
      </c>
      <c r="B29272" s="1">
        <v>1</v>
      </c>
      <c r="C29272" s="1" t="s">
        <v>551</v>
      </c>
      <c r="D29272" s="1" t="s">
        <v>551</v>
      </c>
      <c r="E29272" s="1">
        <v>4</v>
      </c>
      <c r="F29272" s="1" t="s">
        <v>551</v>
      </c>
      <c r="G29272" s="1" t="s">
        <v>551</v>
      </c>
      <c r="H29272" s="2">
        <v>0.33329999999999999</v>
      </c>
    </row>
    <row r="29273" spans="1:8">
      <c r="A29273" s="1" t="s">
        <v>34351</v>
      </c>
      <c r="B29273" s="1" t="s">
        <v>551</v>
      </c>
      <c r="C29273" s="1">
        <v>2</v>
      </c>
      <c r="D29273" s="1" t="s">
        <v>551</v>
      </c>
      <c r="E29273" s="1" t="s">
        <v>551</v>
      </c>
      <c r="F29273" s="1">
        <v>5</v>
      </c>
      <c r="G29273" s="1" t="s">
        <v>551</v>
      </c>
      <c r="H29273" s="2">
        <v>0.33329999999999999</v>
      </c>
    </row>
    <row r="29274" spans="1:8">
      <c r="A29274" s="1" t="s">
        <v>34350</v>
      </c>
      <c r="B29274" s="1" t="s">
        <v>34343</v>
      </c>
    </row>
    <row r="29275" spans="1:8">
      <c r="A29275" s="1" t="s">
        <v>34352</v>
      </c>
      <c r="B29275" s="1" t="s">
        <v>34343</v>
      </c>
    </row>
    <row r="29276" spans="1:8">
      <c r="A29276" s="1" t="s">
        <v>34353</v>
      </c>
      <c r="B29276" s="1" t="s">
        <v>34344</v>
      </c>
    </row>
    <row r="29277" spans="1:8">
      <c r="A29277" s="1" t="s">
        <v>34354</v>
      </c>
      <c r="B29277" s="1" t="s">
        <v>34344</v>
      </c>
    </row>
    <row r="29278" spans="1:8">
      <c r="A29278" s="1" t="s">
        <v>34355</v>
      </c>
      <c r="B29278" s="1" t="s">
        <v>34344</v>
      </c>
    </row>
    <row r="29279" spans="1:8">
      <c r="A29279" s="1" t="s">
        <v>34356</v>
      </c>
      <c r="B29279" s="1" t="s">
        <v>34345</v>
      </c>
    </row>
    <row r="29280" spans="1:8">
      <c r="A29280" s="1" t="s">
        <v>34357</v>
      </c>
      <c r="B29280" s="1" t="s">
        <v>34345</v>
      </c>
    </row>
    <row r="29281" spans="1:5">
      <c r="A29281" s="1" t="s">
        <v>34358</v>
      </c>
      <c r="B29281" s="1" t="s">
        <v>34345</v>
      </c>
    </row>
    <row r="29282" spans="1:5">
      <c r="A29282" s="1" t="s">
        <v>34350</v>
      </c>
      <c r="B29282" s="1" t="s">
        <v>34346</v>
      </c>
    </row>
    <row r="29283" spans="1:5">
      <c r="A29283" s="1" t="s">
        <v>34359</v>
      </c>
      <c r="B29283" s="1" t="s">
        <v>34347</v>
      </c>
    </row>
    <row r="29284" spans="1:5">
      <c r="A29284" s="1" t="s">
        <v>34360</v>
      </c>
      <c r="B29284" s="1" t="s">
        <v>34347</v>
      </c>
    </row>
    <row r="29285" spans="1:5">
      <c r="A29285" s="1" t="s">
        <v>34361</v>
      </c>
      <c r="B29285" s="1" t="s">
        <v>34347</v>
      </c>
    </row>
    <row r="29286" spans="1:5">
      <c r="A29286" s="1" t="s">
        <v>34362</v>
      </c>
      <c r="B29286" s="1" t="s">
        <v>34348</v>
      </c>
    </row>
    <row r="29287" spans="1:5">
      <c r="A29287" s="1" t="s">
        <v>34363</v>
      </c>
      <c r="B29287" s="1" t="s">
        <v>34348</v>
      </c>
    </row>
    <row r="29288" spans="1:5">
      <c r="A29288" s="1" t="s">
        <v>34364</v>
      </c>
      <c r="B29288" s="1" t="s">
        <v>34348</v>
      </c>
    </row>
    <row r="29290" spans="1:5">
      <c r="A29290" s="1" t="s">
        <v>34365</v>
      </c>
      <c r="B29290" s="1" t="s">
        <v>34366</v>
      </c>
      <c r="C29290" s="1" t="s">
        <v>34367</v>
      </c>
      <c r="D29290" s="1" t="s">
        <v>34368</v>
      </c>
    </row>
    <row r="29291" spans="1:5">
      <c r="A29291" s="1" t="s">
        <v>34369</v>
      </c>
      <c r="B29291" s="1">
        <v>1</v>
      </c>
      <c r="C29291" s="1" t="s">
        <v>551</v>
      </c>
      <c r="D29291" s="1">
        <v>3</v>
      </c>
      <c r="E29291" s="2">
        <v>0.66669999999999996</v>
      </c>
    </row>
    <row r="29292" spans="1:5">
      <c r="A29292" s="1" t="s">
        <v>34370</v>
      </c>
      <c r="B29292" s="1">
        <v>1</v>
      </c>
      <c r="C29292" s="1" t="s">
        <v>551</v>
      </c>
      <c r="D29292" s="1">
        <v>3</v>
      </c>
      <c r="E29292" s="2">
        <v>0.66669999999999996</v>
      </c>
    </row>
    <row r="29293" spans="1:5">
      <c r="A29293" s="1" t="s">
        <v>34371</v>
      </c>
      <c r="B29293" s="1">
        <v>1</v>
      </c>
      <c r="C29293" s="1" t="s">
        <v>551</v>
      </c>
      <c r="D29293" s="1">
        <v>3</v>
      </c>
      <c r="E29293" s="2">
        <v>0.66669999999999996</v>
      </c>
    </row>
    <row r="29294" spans="1:5">
      <c r="A29294" s="1" t="s">
        <v>34372</v>
      </c>
      <c r="B29294" s="1" t="s">
        <v>34366</v>
      </c>
    </row>
    <row r="29295" spans="1:5">
      <c r="A29295" s="1" t="s">
        <v>34373</v>
      </c>
      <c r="B29295" s="1" t="s">
        <v>34366</v>
      </c>
    </row>
    <row r="29296" spans="1:5">
      <c r="A29296" s="1" t="s">
        <v>34374</v>
      </c>
      <c r="B29296" s="1" t="s">
        <v>34366</v>
      </c>
    </row>
    <row r="29297" spans="1:4">
      <c r="A29297" s="1" t="s">
        <v>34375</v>
      </c>
      <c r="B29297" s="1" t="s">
        <v>34367</v>
      </c>
    </row>
    <row r="29298" spans="1:4">
      <c r="A29298" s="1" t="s">
        <v>34376</v>
      </c>
      <c r="B29298" s="1" t="s">
        <v>34367</v>
      </c>
    </row>
    <row r="29299" spans="1:4">
      <c r="A29299" s="1" t="s">
        <v>34377</v>
      </c>
      <c r="B29299" s="1" t="s">
        <v>34367</v>
      </c>
    </row>
    <row r="29300" spans="1:4">
      <c r="A29300" s="1" t="s">
        <v>34370</v>
      </c>
      <c r="B29300" s="1" t="s">
        <v>34368</v>
      </c>
    </row>
    <row r="29302" spans="1:4">
      <c r="A29302" s="1" t="s">
        <v>34378</v>
      </c>
      <c r="B29302" s="1" t="s">
        <v>34379</v>
      </c>
      <c r="C29302" s="1" t="s">
        <v>34380</v>
      </c>
    </row>
    <row r="29303" spans="1:4">
      <c r="A29303" s="1" t="s">
        <v>34381</v>
      </c>
      <c r="B29303" s="1">
        <v>1</v>
      </c>
      <c r="C29303" s="1">
        <v>2</v>
      </c>
      <c r="D29303" s="2">
        <v>1</v>
      </c>
    </row>
    <row r="29304" spans="1:4">
      <c r="A29304" s="1" t="s">
        <v>34382</v>
      </c>
      <c r="B29304" s="1">
        <v>1</v>
      </c>
      <c r="C29304" s="1">
        <v>2</v>
      </c>
      <c r="D29304" s="2">
        <v>1</v>
      </c>
    </row>
    <row r="29305" spans="1:4">
      <c r="A29305" s="1" t="s">
        <v>34383</v>
      </c>
      <c r="B29305" s="1">
        <v>1</v>
      </c>
      <c r="C29305" s="1">
        <v>2</v>
      </c>
      <c r="D29305" s="2">
        <v>1</v>
      </c>
    </row>
    <row r="29306" spans="1:4">
      <c r="A29306" s="1" t="s">
        <v>34384</v>
      </c>
      <c r="B29306" s="1" t="s">
        <v>34379</v>
      </c>
    </row>
    <row r="29307" spans="1:4">
      <c r="A29307" s="1" t="s">
        <v>34385</v>
      </c>
      <c r="B29307" s="1" t="s">
        <v>34379</v>
      </c>
    </row>
    <row r="29308" spans="1:4">
      <c r="A29308" s="1" t="s">
        <v>34386</v>
      </c>
      <c r="B29308" s="1" t="s">
        <v>34380</v>
      </c>
    </row>
    <row r="29309" spans="1:4">
      <c r="A29309" s="1" t="s">
        <v>34387</v>
      </c>
      <c r="B29309" s="1" t="s">
        <v>34380</v>
      </c>
    </row>
    <row r="29311" spans="1:4">
      <c r="A29311" s="1" t="s">
        <v>34388</v>
      </c>
      <c r="B29311" s="1" t="s">
        <v>34389</v>
      </c>
      <c r="C29311" s="1" t="s">
        <v>34390</v>
      </c>
    </row>
    <row r="29312" spans="1:4">
      <c r="A29312" s="1" t="s">
        <v>34391</v>
      </c>
      <c r="B29312" s="1">
        <v>1</v>
      </c>
      <c r="C29312" s="1">
        <v>2</v>
      </c>
      <c r="D29312" s="2">
        <v>1</v>
      </c>
    </row>
    <row r="29313" spans="1:7">
      <c r="A29313" s="1" t="s">
        <v>34392</v>
      </c>
      <c r="B29313" s="1">
        <v>1</v>
      </c>
      <c r="C29313" s="1">
        <v>2</v>
      </c>
      <c r="D29313" s="2">
        <v>1</v>
      </c>
    </row>
    <row r="29314" spans="1:7">
      <c r="A29314" s="1" t="s">
        <v>34393</v>
      </c>
      <c r="B29314" s="1">
        <v>1</v>
      </c>
      <c r="C29314" s="1">
        <v>2</v>
      </c>
      <c r="D29314" s="2">
        <v>1</v>
      </c>
    </row>
    <row r="29315" spans="1:7">
      <c r="A29315" s="1" t="s">
        <v>34394</v>
      </c>
      <c r="B29315" s="1" t="s">
        <v>34389</v>
      </c>
    </row>
    <row r="29316" spans="1:7">
      <c r="A29316" s="1" t="s">
        <v>34395</v>
      </c>
      <c r="B29316" s="1" t="s">
        <v>34389</v>
      </c>
    </row>
    <row r="29317" spans="1:7">
      <c r="A29317" s="1" t="s">
        <v>34396</v>
      </c>
      <c r="B29317" s="1" t="s">
        <v>34390</v>
      </c>
    </row>
    <row r="29318" spans="1:7">
      <c r="A29318" s="1" t="s">
        <v>34394</v>
      </c>
      <c r="B29318" s="1" t="s">
        <v>34390</v>
      </c>
    </row>
    <row r="29320" spans="1:7">
      <c r="A29320" s="1" t="s">
        <v>34397</v>
      </c>
      <c r="B29320" s="1" t="s">
        <v>34398</v>
      </c>
      <c r="C29320" s="1" t="s">
        <v>34399</v>
      </c>
      <c r="D29320" s="1" t="s">
        <v>34400</v>
      </c>
      <c r="E29320" s="1" t="s">
        <v>34401</v>
      </c>
      <c r="F29320" s="1" t="s">
        <v>34402</v>
      </c>
    </row>
    <row r="29321" spans="1:7">
      <c r="A29321" s="1" t="s">
        <v>34403</v>
      </c>
      <c r="B29321" s="1" t="s">
        <v>551</v>
      </c>
      <c r="C29321" s="1" t="s">
        <v>551</v>
      </c>
      <c r="D29321" s="1" t="s">
        <v>551</v>
      </c>
      <c r="E29321" s="1">
        <v>4</v>
      </c>
      <c r="F29321" s="1">
        <v>5</v>
      </c>
      <c r="G29321" s="2">
        <v>0.4</v>
      </c>
    </row>
    <row r="29322" spans="1:7">
      <c r="A29322" s="1" t="s">
        <v>34404</v>
      </c>
      <c r="B29322" s="1" t="s">
        <v>551</v>
      </c>
      <c r="C29322" s="1" t="s">
        <v>551</v>
      </c>
      <c r="D29322" s="1" t="s">
        <v>551</v>
      </c>
      <c r="E29322" s="1">
        <v>4</v>
      </c>
      <c r="F29322" s="1">
        <v>5</v>
      </c>
      <c r="G29322" s="2">
        <v>0.4</v>
      </c>
    </row>
    <row r="29323" spans="1:7">
      <c r="A29323" s="1" t="s">
        <v>34405</v>
      </c>
      <c r="B29323" s="1" t="s">
        <v>551</v>
      </c>
      <c r="C29323" s="1" t="s">
        <v>551</v>
      </c>
      <c r="D29323" s="1" t="s">
        <v>551</v>
      </c>
      <c r="E29323" s="1">
        <v>4</v>
      </c>
      <c r="F29323" s="1">
        <v>5</v>
      </c>
      <c r="G29323" s="2">
        <v>0.4</v>
      </c>
    </row>
    <row r="29324" spans="1:7">
      <c r="A29324" s="1" t="s">
        <v>34406</v>
      </c>
      <c r="B29324" s="1" t="s">
        <v>34398</v>
      </c>
    </row>
    <row r="29325" spans="1:7">
      <c r="A29325" s="1" t="s">
        <v>34407</v>
      </c>
      <c r="B29325" s="1" t="s">
        <v>34398</v>
      </c>
    </row>
    <row r="29326" spans="1:7">
      <c r="A29326" s="1" t="s">
        <v>34408</v>
      </c>
      <c r="B29326" s="1" t="s">
        <v>34398</v>
      </c>
    </row>
    <row r="29327" spans="1:7">
      <c r="A29327" s="1" t="s">
        <v>34409</v>
      </c>
      <c r="B29327" s="1" t="s">
        <v>34399</v>
      </c>
    </row>
    <row r="29328" spans="1:7">
      <c r="A29328" s="1" t="s">
        <v>34410</v>
      </c>
      <c r="B29328" s="1" t="s">
        <v>34399</v>
      </c>
    </row>
    <row r="29329" spans="1:7">
      <c r="A29329" s="1" t="s">
        <v>34411</v>
      </c>
      <c r="B29329" s="1" t="s">
        <v>34399</v>
      </c>
    </row>
    <row r="29330" spans="1:7">
      <c r="A29330" s="1" t="s">
        <v>34412</v>
      </c>
      <c r="B29330" s="1" t="s">
        <v>34400</v>
      </c>
    </row>
    <row r="29331" spans="1:7">
      <c r="A29331" s="1" t="s">
        <v>34413</v>
      </c>
      <c r="B29331" s="1" t="s">
        <v>34400</v>
      </c>
    </row>
    <row r="29332" spans="1:7">
      <c r="A29332" s="1" t="s">
        <v>34414</v>
      </c>
      <c r="B29332" s="1" t="s">
        <v>34400</v>
      </c>
    </row>
    <row r="29333" spans="1:7">
      <c r="A29333" s="1" t="s">
        <v>34415</v>
      </c>
      <c r="B29333" s="1" t="s">
        <v>34401</v>
      </c>
    </row>
    <row r="29334" spans="1:7">
      <c r="A29334" s="1" t="s">
        <v>34408</v>
      </c>
      <c r="B29334" s="1" t="s">
        <v>34401</v>
      </c>
    </row>
    <row r="29335" spans="1:7">
      <c r="A29335" s="1" t="s">
        <v>34416</v>
      </c>
      <c r="B29335" s="1" t="s">
        <v>34402</v>
      </c>
    </row>
    <row r="29336" spans="1:7">
      <c r="A29336" s="1" t="s">
        <v>34417</v>
      </c>
      <c r="B29336" s="1" t="s">
        <v>34402</v>
      </c>
    </row>
    <row r="29337" spans="1:7">
      <c r="A29337" s="1" t="s">
        <v>34418</v>
      </c>
      <c r="B29337" s="1" t="s">
        <v>34402</v>
      </c>
    </row>
    <row r="29339" spans="1:7">
      <c r="A29339" s="1" t="s">
        <v>34419</v>
      </c>
      <c r="B29339" s="1" t="s">
        <v>34420</v>
      </c>
      <c r="C29339" s="1" t="s">
        <v>34421</v>
      </c>
      <c r="D29339" s="1" t="s">
        <v>34422</v>
      </c>
      <c r="E29339" s="1" t="s">
        <v>34423</v>
      </c>
    </row>
    <row r="29340" spans="1:7">
      <c r="A29340" s="1" t="s">
        <v>34424</v>
      </c>
      <c r="B29340" s="1">
        <v>1</v>
      </c>
      <c r="C29340" s="1">
        <v>2</v>
      </c>
      <c r="D29340" s="1">
        <v>2</v>
      </c>
      <c r="E29340" s="1">
        <v>3</v>
      </c>
      <c r="F29340" s="1">
        <v>4</v>
      </c>
      <c r="G29340" s="2">
        <v>1</v>
      </c>
    </row>
    <row r="29341" spans="1:7">
      <c r="A29341" s="1" t="s">
        <v>34425</v>
      </c>
      <c r="B29341" s="1">
        <v>1</v>
      </c>
      <c r="C29341" s="1">
        <v>2</v>
      </c>
      <c r="D29341" s="1">
        <v>2</v>
      </c>
      <c r="E29341" s="1">
        <v>3</v>
      </c>
      <c r="F29341" s="1">
        <v>4</v>
      </c>
      <c r="G29341" s="2">
        <v>1</v>
      </c>
    </row>
    <row r="29342" spans="1:7">
      <c r="A29342" s="1" t="s">
        <v>34426</v>
      </c>
      <c r="B29342" s="1">
        <v>1</v>
      </c>
      <c r="C29342" s="1">
        <v>2</v>
      </c>
      <c r="D29342" s="1">
        <v>2</v>
      </c>
      <c r="E29342" s="1">
        <v>3</v>
      </c>
      <c r="F29342" s="1">
        <v>4</v>
      </c>
      <c r="G29342" s="2">
        <v>1</v>
      </c>
    </row>
    <row r="29343" spans="1:7">
      <c r="A29343" s="1" t="s">
        <v>34427</v>
      </c>
      <c r="B29343" s="1" t="s">
        <v>34420</v>
      </c>
    </row>
    <row r="29344" spans="1:7">
      <c r="A29344" s="1" t="s">
        <v>34428</v>
      </c>
      <c r="B29344" s="1" t="s">
        <v>34420</v>
      </c>
    </row>
    <row r="29345" spans="1:6">
      <c r="A29345" s="1" t="s">
        <v>34429</v>
      </c>
      <c r="B29345" s="1" t="s">
        <v>34420</v>
      </c>
    </row>
    <row r="29346" spans="1:6">
      <c r="A29346" s="1" t="s">
        <v>34430</v>
      </c>
      <c r="B29346" s="1" t="s">
        <v>34421</v>
      </c>
    </row>
    <row r="29347" spans="1:6">
      <c r="A29347" s="1" t="s">
        <v>34431</v>
      </c>
      <c r="B29347" s="1" t="s">
        <v>34421</v>
      </c>
    </row>
    <row r="29348" spans="1:6">
      <c r="A29348" s="1" t="s">
        <v>34432</v>
      </c>
      <c r="B29348" s="1" t="s">
        <v>34421</v>
      </c>
    </row>
    <row r="29349" spans="1:6">
      <c r="A29349" s="1" t="s">
        <v>34433</v>
      </c>
      <c r="B29349" s="1" t="s">
        <v>34422</v>
      </c>
    </row>
    <row r="29350" spans="1:6">
      <c r="A29350" s="1" t="s">
        <v>34434</v>
      </c>
      <c r="B29350" s="1" t="s">
        <v>34422</v>
      </c>
    </row>
    <row r="29351" spans="1:6">
      <c r="A29351" s="1" t="s">
        <v>34435</v>
      </c>
      <c r="B29351" s="1" t="s">
        <v>34423</v>
      </c>
    </row>
    <row r="29352" spans="1:6">
      <c r="A29352" s="1" t="s">
        <v>34436</v>
      </c>
      <c r="B29352" s="1" t="s">
        <v>34423</v>
      </c>
    </row>
    <row r="29353" spans="1:6">
      <c r="A29353" s="1" t="s">
        <v>34437</v>
      </c>
      <c r="B29353" s="1" t="s">
        <v>34423</v>
      </c>
    </row>
    <row r="29355" spans="1:6">
      <c r="A29355" s="1" t="s">
        <v>34438</v>
      </c>
      <c r="B29355" s="1" t="s">
        <v>34439</v>
      </c>
      <c r="C29355" s="1" t="s">
        <v>34440</v>
      </c>
    </row>
    <row r="29356" spans="1:6">
      <c r="A29356" s="1" t="s">
        <v>34441</v>
      </c>
      <c r="B29356" s="1" t="s">
        <v>34439</v>
      </c>
    </row>
    <row r="29358" spans="1:6">
      <c r="A29358" s="1" t="s">
        <v>34442</v>
      </c>
      <c r="B29358" s="1" t="s">
        <v>34443</v>
      </c>
      <c r="C29358" s="1" t="s">
        <v>34444</v>
      </c>
      <c r="D29358" s="1" t="s">
        <v>34445</v>
      </c>
      <c r="E29358" s="1" t="s">
        <v>34446</v>
      </c>
    </row>
    <row r="29359" spans="1:6">
      <c r="A29359" s="1" t="s">
        <v>34447</v>
      </c>
      <c r="B29359" s="1">
        <v>1</v>
      </c>
      <c r="C29359" s="1">
        <v>2</v>
      </c>
      <c r="D29359" s="1">
        <v>3</v>
      </c>
      <c r="E29359" s="1">
        <v>4</v>
      </c>
      <c r="F29359" s="2">
        <v>1</v>
      </c>
    </row>
    <row r="29360" spans="1:6">
      <c r="A29360" s="1" t="s">
        <v>34448</v>
      </c>
      <c r="B29360" s="1">
        <v>1</v>
      </c>
      <c r="C29360" s="1">
        <v>2</v>
      </c>
      <c r="D29360" s="1">
        <v>3</v>
      </c>
      <c r="E29360" s="1">
        <v>4</v>
      </c>
      <c r="F29360" s="2">
        <v>1</v>
      </c>
    </row>
    <row r="29361" spans="1:6">
      <c r="A29361" s="1" t="s">
        <v>34449</v>
      </c>
      <c r="B29361" s="1">
        <v>1</v>
      </c>
      <c r="C29361" s="1">
        <v>2</v>
      </c>
      <c r="D29361" s="1">
        <v>3</v>
      </c>
      <c r="E29361" s="1">
        <v>4</v>
      </c>
      <c r="F29361" s="2">
        <v>1</v>
      </c>
    </row>
    <row r="29362" spans="1:6">
      <c r="A29362" s="1" t="s">
        <v>34450</v>
      </c>
      <c r="B29362" s="1" t="s">
        <v>34443</v>
      </c>
    </row>
    <row r="29363" spans="1:6">
      <c r="A29363" s="1" t="s">
        <v>34451</v>
      </c>
      <c r="B29363" s="1" t="s">
        <v>34443</v>
      </c>
    </row>
    <row r="29364" spans="1:6">
      <c r="A29364" s="1" t="s">
        <v>34452</v>
      </c>
      <c r="B29364" s="1" t="s">
        <v>34444</v>
      </c>
    </row>
    <row r="29365" spans="1:6">
      <c r="A29365" s="1" t="s">
        <v>34453</v>
      </c>
      <c r="B29365" s="1" t="s">
        <v>34444</v>
      </c>
    </row>
    <row r="29366" spans="1:6">
      <c r="A29366" s="1" t="s">
        <v>34454</v>
      </c>
      <c r="B29366" s="1" t="s">
        <v>34444</v>
      </c>
    </row>
    <row r="29367" spans="1:6">
      <c r="A29367" s="1" t="s">
        <v>34455</v>
      </c>
      <c r="B29367" s="1" t="s">
        <v>34445</v>
      </c>
    </row>
    <row r="29368" spans="1:6">
      <c r="A29368" s="1" t="s">
        <v>34456</v>
      </c>
      <c r="B29368" s="1" t="s">
        <v>34445</v>
      </c>
    </row>
    <row r="29369" spans="1:6">
      <c r="A29369" s="1" t="s">
        <v>34457</v>
      </c>
      <c r="B29369" s="1" t="s">
        <v>34446</v>
      </c>
    </row>
    <row r="29370" spans="1:6">
      <c r="A29370" s="1" t="s">
        <v>34458</v>
      </c>
      <c r="B29370" s="1" t="s">
        <v>34446</v>
      </c>
    </row>
    <row r="29372" spans="1:6">
      <c r="A29372" s="1" t="s">
        <v>34459</v>
      </c>
      <c r="B29372" s="1" t="s">
        <v>34460</v>
      </c>
      <c r="C29372" s="1" t="s">
        <v>34461</v>
      </c>
    </row>
    <row r="29373" spans="1:6">
      <c r="A29373" s="1" t="s">
        <v>34462</v>
      </c>
      <c r="B29373" s="1">
        <v>1</v>
      </c>
      <c r="C29373" s="1">
        <v>2</v>
      </c>
      <c r="D29373" s="2">
        <v>1</v>
      </c>
    </row>
    <row r="29374" spans="1:6">
      <c r="A29374" s="1" t="s">
        <v>34462</v>
      </c>
      <c r="B29374" s="1" t="s">
        <v>34461</v>
      </c>
    </row>
    <row r="29376" spans="1:6">
      <c r="A29376" s="1" t="s">
        <v>34463</v>
      </c>
      <c r="B29376" s="1" t="s">
        <v>34464</v>
      </c>
      <c r="C29376" s="1" t="s">
        <v>34465</v>
      </c>
      <c r="D29376" s="1" t="s">
        <v>34466</v>
      </c>
    </row>
    <row r="29377" spans="1:5">
      <c r="A29377" s="1" t="s">
        <v>34467</v>
      </c>
      <c r="B29377" s="1">
        <v>1</v>
      </c>
      <c r="C29377" s="1">
        <v>2</v>
      </c>
      <c r="D29377" s="1">
        <v>3</v>
      </c>
      <c r="E29377" s="2">
        <v>1</v>
      </c>
    </row>
    <row r="29378" spans="1:5">
      <c r="A29378" s="1" t="s">
        <v>34468</v>
      </c>
      <c r="B29378" s="1">
        <v>1</v>
      </c>
      <c r="C29378" s="1">
        <v>2</v>
      </c>
      <c r="D29378" s="1">
        <v>3</v>
      </c>
      <c r="E29378" s="2">
        <v>1</v>
      </c>
    </row>
    <row r="29379" spans="1:5">
      <c r="A29379" s="1" t="s">
        <v>34469</v>
      </c>
      <c r="B29379" s="1">
        <v>1</v>
      </c>
      <c r="C29379" s="1" t="s">
        <v>551</v>
      </c>
      <c r="D29379" s="1">
        <v>3</v>
      </c>
      <c r="E29379" s="2">
        <v>0.66669999999999996</v>
      </c>
    </row>
    <row r="29380" spans="1:5">
      <c r="A29380" s="1" t="s">
        <v>34470</v>
      </c>
      <c r="B29380" s="1" t="s">
        <v>34464</v>
      </c>
    </row>
    <row r="29381" spans="1:5">
      <c r="A29381" s="1" t="s">
        <v>34471</v>
      </c>
      <c r="B29381" s="1" t="s">
        <v>34464</v>
      </c>
    </row>
    <row r="29382" spans="1:5">
      <c r="A29382" s="1" t="s">
        <v>34472</v>
      </c>
      <c r="B29382" s="1" t="s">
        <v>34465</v>
      </c>
    </row>
    <row r="29383" spans="1:5">
      <c r="A29383" s="1" t="s">
        <v>34473</v>
      </c>
      <c r="B29383" s="1" t="s">
        <v>34465</v>
      </c>
    </row>
    <row r="29384" spans="1:5">
      <c r="A29384" s="1" t="s">
        <v>34474</v>
      </c>
      <c r="B29384" s="1" t="s">
        <v>34465</v>
      </c>
    </row>
    <row r="29385" spans="1:5">
      <c r="A29385" s="1" t="s">
        <v>34475</v>
      </c>
      <c r="B29385" s="1" t="s">
        <v>34466</v>
      </c>
    </row>
    <row r="29386" spans="1:5">
      <c r="A29386" s="1" t="s">
        <v>34476</v>
      </c>
      <c r="B29386" s="1" t="s">
        <v>34466</v>
      </c>
    </row>
    <row r="29388" spans="1:5">
      <c r="A29388" s="1" t="s">
        <v>34477</v>
      </c>
      <c r="B29388" s="1" t="s">
        <v>34478</v>
      </c>
      <c r="C29388" s="1" t="s">
        <v>34479</v>
      </c>
    </row>
    <row r="29389" spans="1:5">
      <c r="A29389" s="1" t="s">
        <v>34480</v>
      </c>
      <c r="B29389" s="1">
        <v>1</v>
      </c>
      <c r="C29389" s="1">
        <v>2</v>
      </c>
      <c r="D29389" s="2">
        <v>1</v>
      </c>
    </row>
    <row r="29390" spans="1:5">
      <c r="A29390" s="1" t="s">
        <v>34481</v>
      </c>
      <c r="B29390" s="1">
        <v>1</v>
      </c>
      <c r="C29390" s="1">
        <v>2</v>
      </c>
      <c r="D29390" s="2">
        <v>1</v>
      </c>
    </row>
    <row r="29391" spans="1:5">
      <c r="A29391" s="1" t="s">
        <v>34482</v>
      </c>
      <c r="B29391" s="1" t="s">
        <v>34479</v>
      </c>
    </row>
    <row r="29392" spans="1:5">
      <c r="A29392" s="1" t="s">
        <v>34483</v>
      </c>
      <c r="B29392" s="1" t="s">
        <v>34479</v>
      </c>
    </row>
    <row r="29393" spans="1:4">
      <c r="A29393" s="1" t="s">
        <v>34484</v>
      </c>
      <c r="B29393" s="1" t="s">
        <v>34479</v>
      </c>
    </row>
    <row r="29395" spans="1:4">
      <c r="A29395" s="1" t="s">
        <v>34485</v>
      </c>
      <c r="B29395" s="1" t="s">
        <v>34486</v>
      </c>
      <c r="C29395" s="1" t="s">
        <v>34487</v>
      </c>
    </row>
    <row r="29396" spans="1:4">
      <c r="A29396" s="1" t="s">
        <v>34488</v>
      </c>
      <c r="B29396" s="1">
        <v>1</v>
      </c>
      <c r="C29396" s="1">
        <v>2</v>
      </c>
      <c r="D29396" s="2">
        <v>1</v>
      </c>
    </row>
    <row r="29397" spans="1:4">
      <c r="A29397" s="1" t="s">
        <v>34489</v>
      </c>
      <c r="B29397" s="1">
        <v>1</v>
      </c>
      <c r="C29397" s="1">
        <v>2</v>
      </c>
      <c r="D29397" s="2">
        <v>1</v>
      </c>
    </row>
    <row r="29398" spans="1:4">
      <c r="A29398" s="1" t="s">
        <v>34490</v>
      </c>
      <c r="B29398" s="1">
        <v>1</v>
      </c>
      <c r="C29398" s="1">
        <v>2</v>
      </c>
      <c r="D29398" s="2">
        <v>1</v>
      </c>
    </row>
    <row r="29399" spans="1:4">
      <c r="A29399" s="1" t="s">
        <v>34491</v>
      </c>
      <c r="B29399" s="1" t="s">
        <v>34486</v>
      </c>
    </row>
    <row r="29400" spans="1:4">
      <c r="A29400" s="1" t="s">
        <v>34492</v>
      </c>
      <c r="B29400" s="1" t="s">
        <v>34486</v>
      </c>
    </row>
    <row r="29401" spans="1:4">
      <c r="A29401" s="1" t="s">
        <v>34493</v>
      </c>
      <c r="B29401" s="1" t="s">
        <v>34486</v>
      </c>
    </row>
    <row r="29402" spans="1:4">
      <c r="A29402" s="1" t="s">
        <v>34494</v>
      </c>
      <c r="B29402" s="1" t="s">
        <v>34487</v>
      </c>
    </row>
    <row r="29403" spans="1:4">
      <c r="A29403" s="1" t="s">
        <v>34495</v>
      </c>
      <c r="B29403" s="1" t="s">
        <v>34487</v>
      </c>
    </row>
    <row r="29404" spans="1:4">
      <c r="A29404" s="1" t="s">
        <v>34496</v>
      </c>
      <c r="B29404" s="1" t="s">
        <v>34487</v>
      </c>
    </row>
    <row r="29406" spans="1:4">
      <c r="A29406" s="1" t="s">
        <v>34497</v>
      </c>
      <c r="B29406" s="1" t="s">
        <v>34498</v>
      </c>
      <c r="C29406" s="1" t="s">
        <v>34499</v>
      </c>
    </row>
    <row r="29407" spans="1:4">
      <c r="A29407" s="1" t="s">
        <v>34500</v>
      </c>
      <c r="B29407" s="1">
        <v>1</v>
      </c>
      <c r="C29407" s="1">
        <v>2</v>
      </c>
      <c r="D29407" s="2">
        <v>1</v>
      </c>
    </row>
    <row r="29408" spans="1:4">
      <c r="A29408" s="1" t="s">
        <v>34501</v>
      </c>
      <c r="B29408" s="1">
        <v>1</v>
      </c>
      <c r="C29408" s="1">
        <v>2</v>
      </c>
      <c r="D29408" s="2">
        <v>1</v>
      </c>
    </row>
    <row r="29409" spans="1:4">
      <c r="A29409" s="1" t="s">
        <v>34502</v>
      </c>
      <c r="B29409" s="1">
        <v>1</v>
      </c>
      <c r="C29409" s="1">
        <v>2</v>
      </c>
      <c r="D29409" s="2">
        <v>1</v>
      </c>
    </row>
    <row r="29410" spans="1:4">
      <c r="A29410" s="1" t="s">
        <v>34503</v>
      </c>
      <c r="B29410" s="1" t="s">
        <v>34498</v>
      </c>
    </row>
    <row r="29411" spans="1:4">
      <c r="A29411" s="1" t="s">
        <v>34504</v>
      </c>
      <c r="B29411" s="1" t="s">
        <v>34498</v>
      </c>
    </row>
    <row r="29412" spans="1:4">
      <c r="A29412" s="1" t="s">
        <v>34505</v>
      </c>
      <c r="B29412" s="1" t="s">
        <v>34498</v>
      </c>
    </row>
    <row r="29413" spans="1:4">
      <c r="A29413" s="1" t="s">
        <v>34506</v>
      </c>
      <c r="B29413" s="1" t="s">
        <v>34499</v>
      </c>
    </row>
    <row r="29414" spans="1:4">
      <c r="A29414" s="1" t="s">
        <v>34507</v>
      </c>
      <c r="B29414" s="1" t="s">
        <v>34499</v>
      </c>
    </row>
    <row r="29415" spans="1:4">
      <c r="A29415" s="1" t="s">
        <v>34508</v>
      </c>
      <c r="B29415" s="1" t="s">
        <v>34499</v>
      </c>
    </row>
    <row r="29417" spans="1:4">
      <c r="A29417" s="1" t="s">
        <v>34509</v>
      </c>
      <c r="B29417" s="1" t="s">
        <v>34510</v>
      </c>
      <c r="C29417" s="1" t="s">
        <v>34511</v>
      </c>
    </row>
    <row r="29418" spans="1:4">
      <c r="A29418" s="1" t="s">
        <v>34512</v>
      </c>
      <c r="B29418" s="1">
        <v>1</v>
      </c>
      <c r="C29418" s="1">
        <v>2</v>
      </c>
      <c r="D29418" s="2">
        <v>1</v>
      </c>
    </row>
    <row r="29419" spans="1:4">
      <c r="A29419" s="1" t="s">
        <v>34513</v>
      </c>
      <c r="B29419" s="1">
        <v>1</v>
      </c>
      <c r="C29419" s="1">
        <v>2</v>
      </c>
      <c r="D29419" s="2">
        <v>1</v>
      </c>
    </row>
    <row r="29420" spans="1:4">
      <c r="A29420" s="1" t="s">
        <v>34514</v>
      </c>
      <c r="B29420" s="1">
        <v>1</v>
      </c>
      <c r="C29420" s="1">
        <v>2</v>
      </c>
      <c r="D29420" s="2">
        <v>1</v>
      </c>
    </row>
    <row r="29421" spans="1:4">
      <c r="A29421" s="1" t="s">
        <v>34515</v>
      </c>
      <c r="B29421" s="1" t="s">
        <v>34510</v>
      </c>
    </row>
    <row r="29422" spans="1:4">
      <c r="A29422" s="1" t="s">
        <v>34516</v>
      </c>
      <c r="B29422" s="1" t="s">
        <v>34510</v>
      </c>
    </row>
    <row r="29423" spans="1:4">
      <c r="A29423" s="1" t="s">
        <v>34517</v>
      </c>
      <c r="B29423" s="1" t="s">
        <v>34510</v>
      </c>
    </row>
    <row r="29424" spans="1:4">
      <c r="A29424" s="1" t="s">
        <v>34518</v>
      </c>
      <c r="B29424" s="1" t="s">
        <v>34511</v>
      </c>
    </row>
    <row r="29425" spans="1:4">
      <c r="A29425" s="1" t="s">
        <v>34519</v>
      </c>
      <c r="B29425" s="1" t="s">
        <v>34511</v>
      </c>
    </row>
    <row r="29426" spans="1:4">
      <c r="A29426" s="1" t="s">
        <v>34520</v>
      </c>
      <c r="B29426" s="1" t="s">
        <v>34511</v>
      </c>
    </row>
    <row r="29428" spans="1:4">
      <c r="A29428" s="1" t="s">
        <v>34521</v>
      </c>
      <c r="B29428" s="1" t="s">
        <v>34522</v>
      </c>
      <c r="C29428" s="1" t="s">
        <v>34523</v>
      </c>
    </row>
    <row r="29430" spans="1:4">
      <c r="A29430" s="1" t="s">
        <v>34524</v>
      </c>
      <c r="B29430" s="1" t="s">
        <v>34525</v>
      </c>
      <c r="C29430" s="1" t="s">
        <v>34526</v>
      </c>
    </row>
    <row r="29431" spans="1:4">
      <c r="A29431" s="1" t="s">
        <v>34527</v>
      </c>
      <c r="B29431" s="1">
        <v>1</v>
      </c>
      <c r="C29431" s="1">
        <v>2</v>
      </c>
      <c r="D29431" s="2">
        <v>1</v>
      </c>
    </row>
    <row r="29432" spans="1:4">
      <c r="A29432" s="1" t="s">
        <v>34528</v>
      </c>
      <c r="B29432" s="1">
        <v>1</v>
      </c>
      <c r="C29432" s="1">
        <v>2</v>
      </c>
      <c r="D29432" s="2">
        <v>1</v>
      </c>
    </row>
    <row r="29433" spans="1:4">
      <c r="A29433" s="1" t="s">
        <v>34529</v>
      </c>
      <c r="B29433" s="1">
        <v>1</v>
      </c>
      <c r="C29433" s="1">
        <v>2</v>
      </c>
      <c r="D29433" s="2">
        <v>1</v>
      </c>
    </row>
    <row r="29434" spans="1:4">
      <c r="A29434" s="1" t="s">
        <v>34530</v>
      </c>
      <c r="B29434" s="1" t="s">
        <v>34525</v>
      </c>
    </row>
    <row r="29435" spans="1:4">
      <c r="A29435" s="1" t="s">
        <v>34531</v>
      </c>
      <c r="B29435" s="1" t="s">
        <v>34525</v>
      </c>
    </row>
    <row r="29436" spans="1:4">
      <c r="A29436" s="1" t="s">
        <v>34532</v>
      </c>
      <c r="B29436" s="1" t="s">
        <v>34525</v>
      </c>
    </row>
    <row r="29437" spans="1:4">
      <c r="A29437" s="1" t="s">
        <v>34533</v>
      </c>
      <c r="B29437" s="1" t="s">
        <v>34526</v>
      </c>
    </row>
    <row r="29438" spans="1:4">
      <c r="A29438" s="1" t="s">
        <v>34534</v>
      </c>
      <c r="B29438" s="1" t="s">
        <v>34526</v>
      </c>
    </row>
    <row r="29439" spans="1:4">
      <c r="A29439" s="1" t="s">
        <v>34535</v>
      </c>
      <c r="B29439" s="1" t="s">
        <v>34526</v>
      </c>
    </row>
    <row r="29441" spans="1:6">
      <c r="A29441" s="1" t="s">
        <v>34536</v>
      </c>
      <c r="B29441" s="1" t="s">
        <v>34537</v>
      </c>
      <c r="C29441" s="1" t="s">
        <v>34538</v>
      </c>
    </row>
    <row r="29442" spans="1:6">
      <c r="A29442" s="1" t="s">
        <v>34539</v>
      </c>
      <c r="B29442" s="1">
        <v>1</v>
      </c>
      <c r="C29442" s="1">
        <v>2</v>
      </c>
      <c r="D29442" s="2">
        <v>1</v>
      </c>
    </row>
    <row r="29443" spans="1:6">
      <c r="A29443" s="1" t="s">
        <v>34540</v>
      </c>
      <c r="B29443" s="1">
        <v>1</v>
      </c>
      <c r="C29443" s="1">
        <v>2</v>
      </c>
      <c r="D29443" s="2">
        <v>1</v>
      </c>
    </row>
    <row r="29444" spans="1:6">
      <c r="A29444" s="1" t="s">
        <v>34541</v>
      </c>
      <c r="B29444" s="1">
        <v>1</v>
      </c>
      <c r="C29444" s="1">
        <v>2</v>
      </c>
      <c r="D29444" s="2">
        <v>1</v>
      </c>
    </row>
    <row r="29445" spans="1:6">
      <c r="A29445" s="1" t="s">
        <v>34542</v>
      </c>
      <c r="B29445" s="1" t="s">
        <v>34537</v>
      </c>
    </row>
    <row r="29446" spans="1:6">
      <c r="A29446" s="1" t="s">
        <v>34543</v>
      </c>
      <c r="B29446" s="1" t="s">
        <v>34537</v>
      </c>
    </row>
    <row r="29447" spans="1:6">
      <c r="A29447" s="1" t="s">
        <v>34544</v>
      </c>
      <c r="B29447" s="1" t="s">
        <v>34537</v>
      </c>
    </row>
    <row r="29448" spans="1:6">
      <c r="A29448" s="1" t="s">
        <v>34545</v>
      </c>
      <c r="B29448" s="1" t="s">
        <v>34538</v>
      </c>
    </row>
    <row r="29449" spans="1:6">
      <c r="A29449" s="1" t="s">
        <v>34546</v>
      </c>
      <c r="B29449" s="1" t="s">
        <v>34538</v>
      </c>
    </row>
    <row r="29450" spans="1:6">
      <c r="A29450" s="1" t="s">
        <v>34547</v>
      </c>
      <c r="B29450" s="1" t="s">
        <v>34538</v>
      </c>
    </row>
    <row r="29452" spans="1:6">
      <c r="A29452" s="1" t="s">
        <v>34548</v>
      </c>
      <c r="B29452" s="1" t="s">
        <v>34549</v>
      </c>
      <c r="C29452" s="1" t="s">
        <v>34550</v>
      </c>
      <c r="D29452" s="1" t="s">
        <v>34551</v>
      </c>
      <c r="E29452" s="1" t="s">
        <v>34552</v>
      </c>
    </row>
    <row r="29453" spans="1:6">
      <c r="A29453" s="1" t="s">
        <v>34553</v>
      </c>
      <c r="B29453" s="1" t="s">
        <v>551</v>
      </c>
      <c r="C29453" s="1">
        <v>2</v>
      </c>
      <c r="D29453" s="1">
        <v>3</v>
      </c>
      <c r="E29453" s="1" t="s">
        <v>551</v>
      </c>
      <c r="F29453" s="2">
        <v>0.5</v>
      </c>
    </row>
    <row r="29454" spans="1:6">
      <c r="A29454" s="1" t="s">
        <v>34554</v>
      </c>
      <c r="B29454" s="1" t="s">
        <v>551</v>
      </c>
      <c r="C29454" s="1">
        <v>2</v>
      </c>
      <c r="D29454" s="1">
        <v>3</v>
      </c>
      <c r="E29454" s="1" t="s">
        <v>551</v>
      </c>
      <c r="F29454" s="2">
        <v>0.5</v>
      </c>
    </row>
    <row r="29455" spans="1:6">
      <c r="A29455" s="1" t="s">
        <v>34555</v>
      </c>
      <c r="B29455" s="1" t="s">
        <v>551</v>
      </c>
      <c r="C29455" s="1">
        <v>2</v>
      </c>
      <c r="D29455" s="1">
        <v>3</v>
      </c>
      <c r="E29455" s="1" t="s">
        <v>551</v>
      </c>
      <c r="F29455" s="2">
        <v>0.5</v>
      </c>
    </row>
    <row r="29456" spans="1:6">
      <c r="A29456" s="1" t="s">
        <v>34556</v>
      </c>
      <c r="B29456" s="1" t="s">
        <v>34549</v>
      </c>
    </row>
    <row r="29457" spans="1:6">
      <c r="A29457" s="1" t="s">
        <v>34557</v>
      </c>
      <c r="B29457" s="1" t="s">
        <v>34549</v>
      </c>
    </row>
    <row r="29458" spans="1:6">
      <c r="A29458" s="1" t="s">
        <v>34558</v>
      </c>
      <c r="B29458" s="1" t="s">
        <v>34549</v>
      </c>
    </row>
    <row r="29459" spans="1:6">
      <c r="A29459" s="1" t="s">
        <v>34559</v>
      </c>
      <c r="B29459" s="1" t="s">
        <v>34550</v>
      </c>
    </row>
    <row r="29460" spans="1:6">
      <c r="A29460" s="1" t="s">
        <v>34560</v>
      </c>
      <c r="B29460" s="1" t="s">
        <v>34550</v>
      </c>
    </row>
    <row r="29461" spans="1:6">
      <c r="A29461" s="1" t="s">
        <v>34561</v>
      </c>
      <c r="B29461" s="1" t="s">
        <v>34551</v>
      </c>
    </row>
    <row r="29462" spans="1:6">
      <c r="A29462" s="1" t="s">
        <v>34559</v>
      </c>
      <c r="B29462" s="1" t="s">
        <v>34551</v>
      </c>
    </row>
    <row r="29463" spans="1:6">
      <c r="A29463" s="1" t="s">
        <v>34562</v>
      </c>
      <c r="B29463" s="1" t="s">
        <v>34552</v>
      </c>
    </row>
    <row r="29464" spans="1:6">
      <c r="A29464" s="1" t="s">
        <v>34563</v>
      </c>
      <c r="B29464" s="1" t="s">
        <v>34552</v>
      </c>
    </row>
    <row r="29465" spans="1:6">
      <c r="A29465" s="1" t="s">
        <v>34564</v>
      </c>
      <c r="B29465" s="1" t="s">
        <v>34552</v>
      </c>
    </row>
    <row r="29467" spans="1:6">
      <c r="A29467" s="1" t="s">
        <v>34565</v>
      </c>
      <c r="B29467" s="1" t="s">
        <v>34566</v>
      </c>
      <c r="C29467" s="1" t="s">
        <v>34567</v>
      </c>
      <c r="D29467" s="1" t="s">
        <v>34568</v>
      </c>
      <c r="E29467" s="1" t="s">
        <v>34569</v>
      </c>
    </row>
    <row r="29468" spans="1:6">
      <c r="A29468" s="1" t="s">
        <v>34570</v>
      </c>
      <c r="B29468" s="1">
        <v>1</v>
      </c>
      <c r="C29468" s="1">
        <v>2</v>
      </c>
      <c r="D29468" s="1">
        <v>3</v>
      </c>
      <c r="E29468" s="1">
        <v>4</v>
      </c>
      <c r="F29468" s="2">
        <v>1</v>
      </c>
    </row>
    <row r="29469" spans="1:6">
      <c r="A29469" s="1" t="s">
        <v>34571</v>
      </c>
      <c r="B29469" s="1">
        <v>1</v>
      </c>
      <c r="C29469" s="1">
        <v>2</v>
      </c>
      <c r="D29469" s="1">
        <v>3</v>
      </c>
      <c r="E29469" s="1">
        <v>4</v>
      </c>
      <c r="F29469" s="2">
        <v>1</v>
      </c>
    </row>
    <row r="29470" spans="1:6">
      <c r="A29470" s="1" t="s">
        <v>34572</v>
      </c>
      <c r="B29470" s="1">
        <v>1</v>
      </c>
      <c r="C29470" s="1" t="s">
        <v>551</v>
      </c>
      <c r="D29470" s="1" t="s">
        <v>551</v>
      </c>
      <c r="E29470" s="1">
        <v>4</v>
      </c>
      <c r="F29470" s="2">
        <v>0.5</v>
      </c>
    </row>
    <row r="29471" spans="1:6">
      <c r="A29471" s="1" t="s">
        <v>34573</v>
      </c>
      <c r="B29471" s="1" t="s">
        <v>34566</v>
      </c>
    </row>
    <row r="29472" spans="1:6">
      <c r="A29472" s="1" t="s">
        <v>34574</v>
      </c>
      <c r="B29472" s="1" t="s">
        <v>34566</v>
      </c>
    </row>
    <row r="29473" spans="1:5">
      <c r="A29473" s="1" t="s">
        <v>34575</v>
      </c>
      <c r="B29473" s="1" t="s">
        <v>34566</v>
      </c>
    </row>
    <row r="29474" spans="1:5">
      <c r="A29474" s="1" t="s">
        <v>34576</v>
      </c>
      <c r="B29474" s="1" t="s">
        <v>34567</v>
      </c>
    </row>
    <row r="29475" spans="1:5">
      <c r="A29475" s="1" t="s">
        <v>34577</v>
      </c>
      <c r="B29475" s="1" t="s">
        <v>34567</v>
      </c>
    </row>
    <row r="29476" spans="1:5">
      <c r="A29476" s="1" t="s">
        <v>34578</v>
      </c>
      <c r="B29476" s="1" t="s">
        <v>34567</v>
      </c>
    </row>
    <row r="29477" spans="1:5">
      <c r="A29477" s="1" t="s">
        <v>34579</v>
      </c>
      <c r="B29477" s="1" t="s">
        <v>34568</v>
      </c>
    </row>
    <row r="29478" spans="1:5">
      <c r="A29478" s="1" t="s">
        <v>34580</v>
      </c>
      <c r="B29478" s="1" t="s">
        <v>34568</v>
      </c>
    </row>
    <row r="29479" spans="1:5">
      <c r="A29479" s="1" t="s">
        <v>34581</v>
      </c>
      <c r="B29479" s="1" t="s">
        <v>34568</v>
      </c>
    </row>
    <row r="29480" spans="1:5">
      <c r="A29480" s="1" t="s">
        <v>34574</v>
      </c>
      <c r="B29480" s="1" t="s">
        <v>34569</v>
      </c>
    </row>
    <row r="29482" spans="1:5">
      <c r="A29482" s="1" t="s">
        <v>34582</v>
      </c>
      <c r="B29482" s="1" t="s">
        <v>34583</v>
      </c>
      <c r="C29482" s="1" t="s">
        <v>34584</v>
      </c>
      <c r="D29482" s="1" t="s">
        <v>34585</v>
      </c>
    </row>
    <row r="29483" spans="1:5">
      <c r="A29483" s="1" t="s">
        <v>34586</v>
      </c>
      <c r="B29483" s="1">
        <v>1</v>
      </c>
      <c r="C29483" s="1">
        <v>2</v>
      </c>
      <c r="D29483" s="1">
        <v>3</v>
      </c>
      <c r="E29483" s="2">
        <v>1</v>
      </c>
    </row>
    <row r="29484" spans="1:5">
      <c r="A29484" s="1" t="s">
        <v>34587</v>
      </c>
      <c r="B29484" s="1">
        <v>1</v>
      </c>
      <c r="C29484" s="1" t="s">
        <v>551</v>
      </c>
      <c r="D29484" s="1">
        <v>3</v>
      </c>
      <c r="E29484" s="2">
        <v>0.66669999999999996</v>
      </c>
    </row>
    <row r="29485" spans="1:5">
      <c r="A29485" s="1" t="s">
        <v>34588</v>
      </c>
      <c r="B29485" s="1">
        <v>1</v>
      </c>
      <c r="C29485" s="1" t="s">
        <v>551</v>
      </c>
      <c r="D29485" s="1">
        <v>3</v>
      </c>
      <c r="E29485" s="2">
        <v>0.66669999999999996</v>
      </c>
    </row>
    <row r="29486" spans="1:5">
      <c r="A29486" s="1" t="s">
        <v>34589</v>
      </c>
      <c r="B29486" s="1" t="s">
        <v>34583</v>
      </c>
    </row>
    <row r="29487" spans="1:5">
      <c r="A29487" s="1" t="s">
        <v>34590</v>
      </c>
      <c r="B29487" s="1" t="s">
        <v>34583</v>
      </c>
    </row>
    <row r="29488" spans="1:5">
      <c r="A29488" s="1" t="s">
        <v>34591</v>
      </c>
      <c r="B29488" s="1" t="s">
        <v>34583</v>
      </c>
    </row>
    <row r="29489" spans="1:4">
      <c r="A29489" s="1" t="s">
        <v>34592</v>
      </c>
      <c r="B29489" s="1" t="s">
        <v>34584</v>
      </c>
    </row>
    <row r="29490" spans="1:4">
      <c r="A29490" s="1" t="s">
        <v>34593</v>
      </c>
      <c r="B29490" s="1" t="s">
        <v>34584</v>
      </c>
    </row>
    <row r="29491" spans="1:4">
      <c r="A29491" s="1" t="s">
        <v>34594</v>
      </c>
      <c r="B29491" s="1" t="s">
        <v>34584</v>
      </c>
    </row>
    <row r="29492" spans="1:4">
      <c r="A29492" s="1" t="s">
        <v>34595</v>
      </c>
      <c r="B29492" s="1" t="s">
        <v>34585</v>
      </c>
    </row>
    <row r="29493" spans="1:4">
      <c r="A29493" s="1" t="s">
        <v>34596</v>
      </c>
      <c r="B29493" s="1" t="s">
        <v>34585</v>
      </c>
    </row>
    <row r="29494" spans="1:4">
      <c r="A29494" s="1" t="s">
        <v>34597</v>
      </c>
      <c r="B29494" s="1" t="s">
        <v>34585</v>
      </c>
    </row>
    <row r="29496" spans="1:4">
      <c r="A29496" s="1" t="s">
        <v>34598</v>
      </c>
      <c r="B29496" s="1" t="s">
        <v>34599</v>
      </c>
      <c r="C29496" s="1" t="s">
        <v>34600</v>
      </c>
    </row>
    <row r="29497" spans="1:4">
      <c r="A29497" s="1" t="s">
        <v>34601</v>
      </c>
      <c r="B29497" s="1">
        <v>1</v>
      </c>
      <c r="C29497" s="1">
        <v>2</v>
      </c>
      <c r="D29497" s="2">
        <v>1</v>
      </c>
    </row>
    <row r="29498" spans="1:4">
      <c r="A29498" s="1" t="s">
        <v>34602</v>
      </c>
      <c r="B29498" s="1">
        <v>1</v>
      </c>
      <c r="C29498" s="1">
        <v>2</v>
      </c>
      <c r="D29498" s="2">
        <v>1</v>
      </c>
    </row>
    <row r="29499" spans="1:4">
      <c r="A29499" s="1" t="s">
        <v>34603</v>
      </c>
      <c r="B29499" s="1">
        <v>1</v>
      </c>
      <c r="C29499" s="1">
        <v>2</v>
      </c>
      <c r="D29499" s="2">
        <v>1</v>
      </c>
    </row>
    <row r="29500" spans="1:4">
      <c r="A29500" s="1" t="s">
        <v>34604</v>
      </c>
      <c r="B29500" s="1" t="s">
        <v>34599</v>
      </c>
    </row>
    <row r="29501" spans="1:4">
      <c r="A29501" s="1" t="s">
        <v>34605</v>
      </c>
      <c r="B29501" s="1" t="s">
        <v>34599</v>
      </c>
    </row>
    <row r="29502" spans="1:4">
      <c r="A29502" s="1" t="s">
        <v>34606</v>
      </c>
      <c r="B29502" s="1" t="s">
        <v>34599</v>
      </c>
    </row>
    <row r="29503" spans="1:4">
      <c r="A29503" s="1" t="s">
        <v>34607</v>
      </c>
      <c r="B29503" s="1" t="s">
        <v>34600</v>
      </c>
    </row>
    <row r="29505" spans="1:8">
      <c r="A29505" s="1" t="s">
        <v>34608</v>
      </c>
      <c r="B29505" s="1" t="s">
        <v>34609</v>
      </c>
      <c r="C29505" s="1" t="s">
        <v>34610</v>
      </c>
    </row>
    <row r="29506" spans="1:8">
      <c r="A29506" s="1" t="s">
        <v>34611</v>
      </c>
      <c r="B29506" s="1">
        <v>1</v>
      </c>
      <c r="C29506" s="1">
        <v>2</v>
      </c>
      <c r="D29506" s="2">
        <v>1</v>
      </c>
    </row>
    <row r="29507" spans="1:8">
      <c r="A29507" s="1" t="s">
        <v>34612</v>
      </c>
      <c r="B29507" s="1">
        <v>1</v>
      </c>
      <c r="C29507" s="1">
        <v>2</v>
      </c>
      <c r="D29507" s="2">
        <v>1</v>
      </c>
    </row>
    <row r="29508" spans="1:8">
      <c r="A29508" s="1" t="s">
        <v>34613</v>
      </c>
      <c r="B29508" s="1">
        <v>1</v>
      </c>
      <c r="C29508" s="1">
        <v>2</v>
      </c>
      <c r="D29508" s="2">
        <v>1</v>
      </c>
    </row>
    <row r="29509" spans="1:8">
      <c r="A29509" s="1" t="s">
        <v>34614</v>
      </c>
      <c r="B29509" s="1" t="s">
        <v>34609</v>
      </c>
    </row>
    <row r="29510" spans="1:8">
      <c r="A29510" s="1" t="s">
        <v>34615</v>
      </c>
      <c r="B29510" s="1" t="s">
        <v>34609</v>
      </c>
    </row>
    <row r="29511" spans="1:8">
      <c r="A29511" s="1" t="s">
        <v>34616</v>
      </c>
      <c r="B29511" s="1" t="s">
        <v>34609</v>
      </c>
    </row>
    <row r="29512" spans="1:8">
      <c r="A29512" s="1" t="s">
        <v>34617</v>
      </c>
      <c r="B29512" s="1" t="s">
        <v>34610</v>
      </c>
    </row>
    <row r="29513" spans="1:8">
      <c r="A29513" s="1" t="s">
        <v>34618</v>
      </c>
      <c r="B29513" s="1" t="s">
        <v>34610</v>
      </c>
    </row>
    <row r="29514" spans="1:8">
      <c r="A29514" s="1" t="s">
        <v>34619</v>
      </c>
      <c r="B29514" s="1" t="s">
        <v>34610</v>
      </c>
    </row>
    <row r="29516" spans="1:8">
      <c r="A29516" s="1" t="s">
        <v>34620</v>
      </c>
      <c r="B29516" s="1" t="s">
        <v>34621</v>
      </c>
      <c r="C29516" s="1" t="s">
        <v>34622</v>
      </c>
      <c r="D29516" s="1" t="s">
        <v>34623</v>
      </c>
      <c r="E29516" s="1" t="s">
        <v>34624</v>
      </c>
      <c r="F29516" s="1" t="s">
        <v>34625</v>
      </c>
      <c r="G29516" s="1" t="s">
        <v>34626</v>
      </c>
    </row>
    <row r="29517" spans="1:8">
      <c r="A29517" s="1" t="s">
        <v>34627</v>
      </c>
      <c r="B29517" s="1">
        <v>1</v>
      </c>
      <c r="C29517" s="1">
        <v>2</v>
      </c>
      <c r="D29517" s="1" t="s">
        <v>551</v>
      </c>
      <c r="E29517" s="1" t="s">
        <v>551</v>
      </c>
      <c r="F29517" s="1" t="s">
        <v>551</v>
      </c>
      <c r="G29517" s="1" t="s">
        <v>551</v>
      </c>
      <c r="H29517" s="2">
        <v>0.33329999999999999</v>
      </c>
    </row>
    <row r="29518" spans="1:8">
      <c r="A29518" s="1" t="s">
        <v>34628</v>
      </c>
      <c r="B29518" s="1">
        <v>1</v>
      </c>
      <c r="C29518" s="1">
        <v>2</v>
      </c>
      <c r="D29518" s="1" t="s">
        <v>551</v>
      </c>
      <c r="E29518" s="1" t="s">
        <v>551</v>
      </c>
      <c r="F29518" s="1" t="s">
        <v>551</v>
      </c>
      <c r="G29518" s="1" t="s">
        <v>551</v>
      </c>
      <c r="H29518" s="2">
        <v>0.33329999999999999</v>
      </c>
    </row>
    <row r="29519" spans="1:8">
      <c r="A29519" s="1" t="s">
        <v>34629</v>
      </c>
      <c r="B29519" s="1">
        <v>1</v>
      </c>
      <c r="C29519" s="1">
        <v>2</v>
      </c>
      <c r="D29519" s="1" t="s">
        <v>551</v>
      </c>
      <c r="E29519" s="1" t="s">
        <v>551</v>
      </c>
      <c r="F29519" s="1" t="s">
        <v>551</v>
      </c>
      <c r="G29519" s="1" t="s">
        <v>551</v>
      </c>
      <c r="H29519" s="2">
        <v>0.33329999999999999</v>
      </c>
    </row>
    <row r="29520" spans="1:8">
      <c r="A29520" s="1" t="s">
        <v>34630</v>
      </c>
      <c r="B29520" s="1" t="s">
        <v>34621</v>
      </c>
    </row>
    <row r="29521" spans="1:2">
      <c r="A29521" s="1" t="s">
        <v>34631</v>
      </c>
      <c r="B29521" s="1" t="s">
        <v>34621</v>
      </c>
    </row>
    <row r="29522" spans="1:2">
      <c r="A29522" s="1" t="s">
        <v>34632</v>
      </c>
      <c r="B29522" s="1" t="s">
        <v>34621</v>
      </c>
    </row>
    <row r="29523" spans="1:2">
      <c r="A29523" s="1" t="s">
        <v>34633</v>
      </c>
      <c r="B29523" s="1" t="s">
        <v>34622</v>
      </c>
    </row>
    <row r="29524" spans="1:2">
      <c r="A29524" s="1" t="s">
        <v>34634</v>
      </c>
      <c r="B29524" s="1" t="s">
        <v>34622</v>
      </c>
    </row>
    <row r="29525" spans="1:2">
      <c r="A29525" s="1" t="s">
        <v>34635</v>
      </c>
      <c r="B29525" s="1" t="s">
        <v>34622</v>
      </c>
    </row>
    <row r="29526" spans="1:2">
      <c r="A29526" s="1" t="s">
        <v>34636</v>
      </c>
      <c r="B29526" s="1" t="s">
        <v>34623</v>
      </c>
    </row>
    <row r="29527" spans="1:2">
      <c r="A29527" s="1" t="s">
        <v>34637</v>
      </c>
      <c r="B29527" s="1" t="s">
        <v>34623</v>
      </c>
    </row>
    <row r="29528" spans="1:2">
      <c r="A29528" s="1" t="s">
        <v>34638</v>
      </c>
      <c r="B29528" s="1" t="s">
        <v>34623</v>
      </c>
    </row>
    <row r="29529" spans="1:2">
      <c r="A29529" s="1" t="s">
        <v>34639</v>
      </c>
      <c r="B29529" s="1" t="s">
        <v>34624</v>
      </c>
    </row>
    <row r="29530" spans="1:2">
      <c r="A29530" s="1" t="s">
        <v>34640</v>
      </c>
      <c r="B29530" s="1" t="s">
        <v>34624</v>
      </c>
    </row>
    <row r="29531" spans="1:2">
      <c r="A29531" s="1" t="s">
        <v>34641</v>
      </c>
      <c r="B29531" s="1" t="s">
        <v>34624</v>
      </c>
    </row>
    <row r="29532" spans="1:2">
      <c r="A29532" s="1" t="s">
        <v>34642</v>
      </c>
      <c r="B29532" s="1" t="s">
        <v>34625</v>
      </c>
    </row>
    <row r="29533" spans="1:2">
      <c r="A29533" s="1" t="s">
        <v>34643</v>
      </c>
      <c r="B29533" s="1" t="s">
        <v>34625</v>
      </c>
    </row>
    <row r="29534" spans="1:2">
      <c r="A29534" s="1" t="s">
        <v>34644</v>
      </c>
      <c r="B29534" s="1" t="s">
        <v>34625</v>
      </c>
    </row>
    <row r="29535" spans="1:2">
      <c r="A29535" s="1" t="s">
        <v>34645</v>
      </c>
      <c r="B29535" s="1" t="s">
        <v>34626</v>
      </c>
    </row>
    <row r="29536" spans="1:2">
      <c r="A29536" s="1" t="s">
        <v>34646</v>
      </c>
      <c r="B29536" s="1" t="s">
        <v>34626</v>
      </c>
    </row>
    <row r="29537" spans="1:5">
      <c r="A29537" s="1" t="s">
        <v>34647</v>
      </c>
      <c r="B29537" s="1" t="s">
        <v>34626</v>
      </c>
    </row>
    <row r="29539" spans="1:5">
      <c r="A29539" s="1" t="s">
        <v>34648</v>
      </c>
      <c r="B29539" s="1" t="s">
        <v>34649</v>
      </c>
      <c r="C29539" s="1" t="s">
        <v>34650</v>
      </c>
      <c r="D29539" s="1" t="s">
        <v>34651</v>
      </c>
    </row>
    <row r="29540" spans="1:5">
      <c r="A29540" s="1" t="s">
        <v>34652</v>
      </c>
      <c r="B29540" s="1">
        <v>1</v>
      </c>
      <c r="C29540" s="1">
        <v>2</v>
      </c>
      <c r="D29540" s="1">
        <v>3</v>
      </c>
      <c r="E29540" s="2">
        <v>1</v>
      </c>
    </row>
    <row r="29541" spans="1:5">
      <c r="A29541" s="1" t="s">
        <v>34653</v>
      </c>
      <c r="B29541" s="1">
        <v>1</v>
      </c>
      <c r="C29541" s="1">
        <v>2</v>
      </c>
      <c r="D29541" s="1">
        <v>3</v>
      </c>
      <c r="E29541" s="2">
        <v>1</v>
      </c>
    </row>
    <row r="29542" spans="1:5">
      <c r="A29542" s="1" t="s">
        <v>34654</v>
      </c>
      <c r="B29542" s="1">
        <v>1</v>
      </c>
      <c r="C29542" s="1">
        <v>2</v>
      </c>
      <c r="D29542" s="1" t="s">
        <v>551</v>
      </c>
      <c r="E29542" s="2">
        <v>0.66669999999999996</v>
      </c>
    </row>
    <row r="29543" spans="1:5">
      <c r="A29543" s="1" t="s">
        <v>34655</v>
      </c>
      <c r="B29543" s="1" t="s">
        <v>34649</v>
      </c>
    </row>
    <row r="29544" spans="1:5">
      <c r="A29544" s="1" t="s">
        <v>34656</v>
      </c>
      <c r="B29544" s="1" t="s">
        <v>34649</v>
      </c>
    </row>
    <row r="29545" spans="1:5">
      <c r="A29545" s="1" t="s">
        <v>34657</v>
      </c>
      <c r="B29545" s="1" t="s">
        <v>34649</v>
      </c>
    </row>
    <row r="29546" spans="1:5">
      <c r="A29546" s="1" t="s">
        <v>34658</v>
      </c>
      <c r="B29546" s="1" t="s">
        <v>34650</v>
      </c>
    </row>
    <row r="29547" spans="1:5">
      <c r="A29547" s="1" t="s">
        <v>34659</v>
      </c>
      <c r="B29547" s="1" t="s">
        <v>34650</v>
      </c>
    </row>
    <row r="29548" spans="1:5">
      <c r="A29548" s="1" t="s">
        <v>34660</v>
      </c>
      <c r="B29548" s="1" t="s">
        <v>34650</v>
      </c>
    </row>
    <row r="29549" spans="1:5">
      <c r="A29549" s="1" t="s">
        <v>34661</v>
      </c>
      <c r="B29549" s="1" t="s">
        <v>34651</v>
      </c>
    </row>
    <row r="29550" spans="1:5">
      <c r="A29550" s="1" t="s">
        <v>34662</v>
      </c>
      <c r="B29550" s="1" t="s">
        <v>34651</v>
      </c>
    </row>
    <row r="29551" spans="1:5">
      <c r="A29551" s="1" t="s">
        <v>34663</v>
      </c>
      <c r="B29551" s="1" t="s">
        <v>34651</v>
      </c>
    </row>
    <row r="29553" spans="1:5">
      <c r="A29553" s="1" t="s">
        <v>34664</v>
      </c>
      <c r="B29553" s="1" t="s">
        <v>34665</v>
      </c>
      <c r="C29553" s="1" t="s">
        <v>34666</v>
      </c>
      <c r="D29553" s="1" t="s">
        <v>34667</v>
      </c>
    </row>
    <row r="29554" spans="1:5">
      <c r="A29554" s="1" t="s">
        <v>34668</v>
      </c>
      <c r="B29554" s="1">
        <v>1</v>
      </c>
      <c r="C29554" s="1">
        <v>2</v>
      </c>
      <c r="D29554" s="1">
        <v>3</v>
      </c>
      <c r="E29554" s="2">
        <v>1</v>
      </c>
    </row>
    <row r="29555" spans="1:5">
      <c r="A29555" s="1" t="s">
        <v>34669</v>
      </c>
      <c r="B29555" s="1">
        <v>1</v>
      </c>
      <c r="C29555" s="1">
        <v>2</v>
      </c>
      <c r="D29555" s="1">
        <v>3</v>
      </c>
      <c r="E29555" s="2">
        <v>1</v>
      </c>
    </row>
    <row r="29556" spans="1:5">
      <c r="A29556" s="1" t="s">
        <v>34670</v>
      </c>
      <c r="B29556" s="1">
        <v>1</v>
      </c>
      <c r="C29556" s="1">
        <v>2</v>
      </c>
      <c r="D29556" s="1">
        <v>3</v>
      </c>
      <c r="E29556" s="2">
        <v>1</v>
      </c>
    </row>
    <row r="29557" spans="1:5">
      <c r="A29557" s="1" t="s">
        <v>34671</v>
      </c>
      <c r="B29557" s="1" t="s">
        <v>34665</v>
      </c>
    </row>
    <row r="29558" spans="1:5">
      <c r="A29558" s="1" t="s">
        <v>34672</v>
      </c>
      <c r="B29558" s="1" t="s">
        <v>34665</v>
      </c>
    </row>
    <row r="29559" spans="1:5">
      <c r="A29559" s="1" t="s">
        <v>34673</v>
      </c>
      <c r="B29559" s="1" t="s">
        <v>34665</v>
      </c>
    </row>
    <row r="29560" spans="1:5">
      <c r="A29560" s="1" t="s">
        <v>34674</v>
      </c>
      <c r="B29560" s="1" t="s">
        <v>34666</v>
      </c>
    </row>
    <row r="29561" spans="1:5">
      <c r="A29561" s="1" t="s">
        <v>34675</v>
      </c>
      <c r="B29561" s="1" t="s">
        <v>34666</v>
      </c>
    </row>
    <row r="29562" spans="1:5">
      <c r="A29562" s="1" t="s">
        <v>34676</v>
      </c>
      <c r="B29562" s="1" t="s">
        <v>34666</v>
      </c>
    </row>
    <row r="29563" spans="1:5">
      <c r="A29563" s="1" t="s">
        <v>34677</v>
      </c>
      <c r="B29563" s="1" t="s">
        <v>34667</v>
      </c>
    </row>
    <row r="29564" spans="1:5">
      <c r="A29564" s="1" t="s">
        <v>34678</v>
      </c>
      <c r="B29564" s="1" t="s">
        <v>34667</v>
      </c>
    </row>
    <row r="29565" spans="1:5">
      <c r="A29565" s="1" t="s">
        <v>34679</v>
      </c>
      <c r="B29565" s="1" t="s">
        <v>34667</v>
      </c>
    </row>
    <row r="29567" spans="1:5">
      <c r="A29567" s="1" t="s">
        <v>34680</v>
      </c>
      <c r="B29567" s="1" t="s">
        <v>34681</v>
      </c>
      <c r="C29567" s="1" t="s">
        <v>34682</v>
      </c>
    </row>
    <row r="29568" spans="1:5">
      <c r="A29568" s="1" t="s">
        <v>34683</v>
      </c>
      <c r="B29568" s="1">
        <v>1</v>
      </c>
      <c r="C29568" s="1">
        <v>2</v>
      </c>
      <c r="D29568" s="2">
        <v>1</v>
      </c>
    </row>
    <row r="29569" spans="1:9">
      <c r="A29569" s="1" t="s">
        <v>34684</v>
      </c>
      <c r="B29569" s="1">
        <v>1</v>
      </c>
      <c r="C29569" s="1">
        <v>2</v>
      </c>
      <c r="D29569" s="2">
        <v>1</v>
      </c>
    </row>
    <row r="29570" spans="1:9">
      <c r="A29570" s="1" t="s">
        <v>34685</v>
      </c>
      <c r="B29570" s="1">
        <v>1</v>
      </c>
      <c r="C29570" s="1">
        <v>2</v>
      </c>
      <c r="D29570" s="2">
        <v>1</v>
      </c>
    </row>
    <row r="29571" spans="1:9">
      <c r="A29571" s="1" t="s">
        <v>34685</v>
      </c>
      <c r="B29571" s="1" t="s">
        <v>34681</v>
      </c>
    </row>
    <row r="29572" spans="1:9">
      <c r="A29572" s="1" t="s">
        <v>34686</v>
      </c>
      <c r="B29572" s="1" t="s">
        <v>34681</v>
      </c>
    </row>
    <row r="29573" spans="1:9">
      <c r="A29573" s="1" t="s">
        <v>34685</v>
      </c>
      <c r="B29573" s="1" t="s">
        <v>34682</v>
      </c>
    </row>
    <row r="29575" spans="1:9">
      <c r="A29575" s="1" t="s">
        <v>34687</v>
      </c>
      <c r="B29575" s="1" t="s">
        <v>34688</v>
      </c>
      <c r="C29575" s="1" t="s">
        <v>34689</v>
      </c>
      <c r="D29575" s="1" t="s">
        <v>34690</v>
      </c>
      <c r="E29575" s="1" t="s">
        <v>34691</v>
      </c>
      <c r="F29575" s="1" t="s">
        <v>34692</v>
      </c>
      <c r="G29575" s="1" t="s">
        <v>34693</v>
      </c>
      <c r="H29575" s="1" t="s">
        <v>34694</v>
      </c>
    </row>
    <row r="29576" spans="1:9">
      <c r="A29576" s="1" t="s">
        <v>34695</v>
      </c>
      <c r="B29576" s="1" t="s">
        <v>551</v>
      </c>
      <c r="C29576" s="1" t="s">
        <v>551</v>
      </c>
      <c r="D29576" s="1" t="s">
        <v>551</v>
      </c>
      <c r="E29576" s="1">
        <v>4</v>
      </c>
      <c r="F29576" s="1" t="s">
        <v>551</v>
      </c>
      <c r="G29576" s="1" t="s">
        <v>551</v>
      </c>
      <c r="H29576" s="1">
        <v>7</v>
      </c>
      <c r="I29576" s="2">
        <v>0.28570000000000001</v>
      </c>
    </row>
    <row r="29577" spans="1:9">
      <c r="A29577" s="1" t="s">
        <v>34696</v>
      </c>
      <c r="B29577" s="1" t="s">
        <v>551</v>
      </c>
      <c r="C29577" s="1" t="s">
        <v>551</v>
      </c>
      <c r="D29577" s="1" t="s">
        <v>551</v>
      </c>
      <c r="E29577" s="1">
        <v>4</v>
      </c>
      <c r="F29577" s="1" t="s">
        <v>551</v>
      </c>
      <c r="G29577" s="1" t="s">
        <v>551</v>
      </c>
      <c r="H29577" s="1">
        <v>7</v>
      </c>
      <c r="I29577" s="2">
        <v>0.28570000000000001</v>
      </c>
    </row>
    <row r="29578" spans="1:9">
      <c r="A29578" s="1" t="s">
        <v>34697</v>
      </c>
      <c r="B29578" s="1" t="s">
        <v>551</v>
      </c>
      <c r="C29578" s="1" t="s">
        <v>551</v>
      </c>
      <c r="D29578" s="1" t="s">
        <v>551</v>
      </c>
      <c r="E29578" s="1">
        <v>4</v>
      </c>
      <c r="F29578" s="1" t="s">
        <v>551</v>
      </c>
      <c r="G29578" s="1" t="s">
        <v>551</v>
      </c>
      <c r="H29578" s="1">
        <v>7</v>
      </c>
      <c r="I29578" s="2">
        <v>0.28570000000000001</v>
      </c>
    </row>
    <row r="29579" spans="1:9">
      <c r="A29579" s="1" t="s">
        <v>34698</v>
      </c>
      <c r="B29579" s="1" t="s">
        <v>34688</v>
      </c>
    </row>
    <row r="29580" spans="1:9">
      <c r="A29580" s="1" t="s">
        <v>34699</v>
      </c>
      <c r="B29580" s="1" t="s">
        <v>34688</v>
      </c>
    </row>
    <row r="29581" spans="1:9">
      <c r="A29581" s="1" t="s">
        <v>34700</v>
      </c>
      <c r="B29581" s="1" t="s">
        <v>34688</v>
      </c>
    </row>
    <row r="29582" spans="1:9">
      <c r="A29582" s="1" t="s">
        <v>34701</v>
      </c>
      <c r="B29582" s="1" t="s">
        <v>34689</v>
      </c>
    </row>
    <row r="29583" spans="1:9">
      <c r="A29583" s="1" t="s">
        <v>34702</v>
      </c>
      <c r="B29583" s="1" t="s">
        <v>34689</v>
      </c>
    </row>
    <row r="29584" spans="1:9">
      <c r="A29584" s="1" t="s">
        <v>34703</v>
      </c>
      <c r="B29584" s="1" t="s">
        <v>34689</v>
      </c>
    </row>
    <row r="29585" spans="1:4">
      <c r="A29585" s="1" t="s">
        <v>24943</v>
      </c>
      <c r="B29585" s="1" t="s">
        <v>34690</v>
      </c>
    </row>
    <row r="29586" spans="1:4">
      <c r="A29586" s="1" t="s">
        <v>34704</v>
      </c>
      <c r="B29586" s="1" t="s">
        <v>34690</v>
      </c>
    </row>
    <row r="29587" spans="1:4">
      <c r="A29587" s="1" t="s">
        <v>34705</v>
      </c>
      <c r="B29587" s="1" t="s">
        <v>34690</v>
      </c>
    </row>
    <row r="29588" spans="1:4">
      <c r="A29588" s="1" t="s">
        <v>34706</v>
      </c>
      <c r="B29588" s="1" t="s">
        <v>34691</v>
      </c>
    </row>
    <row r="29589" spans="1:4">
      <c r="A29589" s="1" t="s">
        <v>34707</v>
      </c>
      <c r="B29589" s="1" t="s">
        <v>34691</v>
      </c>
    </row>
    <row r="29590" spans="1:4">
      <c r="A29590" s="1" t="s">
        <v>34708</v>
      </c>
      <c r="B29590" s="1" t="s">
        <v>34691</v>
      </c>
    </row>
    <row r="29591" spans="1:4">
      <c r="A29591" s="1" t="s">
        <v>34707</v>
      </c>
      <c r="B29591" s="1" t="s">
        <v>34692</v>
      </c>
    </row>
    <row r="29592" spans="1:4">
      <c r="A29592" s="1" t="s">
        <v>34709</v>
      </c>
      <c r="B29592" s="1" t="s">
        <v>34692</v>
      </c>
    </row>
    <row r="29593" spans="1:4">
      <c r="A29593" s="1" t="s">
        <v>34699</v>
      </c>
      <c r="B29593" s="1" t="s">
        <v>34693</v>
      </c>
    </row>
    <row r="29594" spans="1:4">
      <c r="A29594" s="1" t="s">
        <v>34706</v>
      </c>
      <c r="B29594" s="1" t="s">
        <v>34694</v>
      </c>
    </row>
    <row r="29595" spans="1:4">
      <c r="A29595" s="1" t="s">
        <v>34710</v>
      </c>
      <c r="B29595" s="1" t="s">
        <v>34694</v>
      </c>
    </row>
    <row r="29596" spans="1:4">
      <c r="A29596" s="1" t="s">
        <v>34711</v>
      </c>
      <c r="B29596" s="1" t="s">
        <v>34694</v>
      </c>
    </row>
    <row r="29598" spans="1:4">
      <c r="A29598" s="1" t="s">
        <v>34712</v>
      </c>
      <c r="B29598" s="1" t="s">
        <v>34713</v>
      </c>
      <c r="C29598" s="1" t="s">
        <v>34714</v>
      </c>
    </row>
    <row r="29599" spans="1:4">
      <c r="A29599" s="1" t="s">
        <v>34715</v>
      </c>
      <c r="B29599" s="1">
        <v>1</v>
      </c>
      <c r="C29599" s="1">
        <v>2</v>
      </c>
      <c r="D29599" s="2">
        <v>1</v>
      </c>
    </row>
    <row r="29600" spans="1:4">
      <c r="A29600" s="1" t="s">
        <v>34716</v>
      </c>
      <c r="B29600" s="1">
        <v>1</v>
      </c>
      <c r="C29600" s="1">
        <v>2</v>
      </c>
      <c r="D29600" s="2">
        <v>1</v>
      </c>
    </row>
    <row r="29601" spans="1:7">
      <c r="A29601" s="1" t="s">
        <v>34717</v>
      </c>
      <c r="B29601" s="1">
        <v>1</v>
      </c>
      <c r="C29601" s="1">
        <v>2</v>
      </c>
      <c r="D29601" s="2">
        <v>1</v>
      </c>
    </row>
    <row r="29602" spans="1:7">
      <c r="A29602" s="1" t="s">
        <v>34718</v>
      </c>
      <c r="B29602" s="1" t="s">
        <v>34713</v>
      </c>
    </row>
    <row r="29603" spans="1:7">
      <c r="A29603" s="1" t="s">
        <v>34719</v>
      </c>
      <c r="B29603" s="1" t="s">
        <v>34713</v>
      </c>
    </row>
    <row r="29604" spans="1:7">
      <c r="A29604" s="1" t="s">
        <v>34718</v>
      </c>
      <c r="B29604" s="1" t="s">
        <v>34714</v>
      </c>
    </row>
    <row r="29606" spans="1:7">
      <c r="A29606" s="1" t="s">
        <v>34720</v>
      </c>
      <c r="B29606" s="1" t="s">
        <v>34721</v>
      </c>
      <c r="C29606" s="1" t="s">
        <v>34722</v>
      </c>
      <c r="D29606" s="1" t="s">
        <v>34723</v>
      </c>
      <c r="E29606" s="1" t="s">
        <v>34724</v>
      </c>
      <c r="F29606" s="1" t="s">
        <v>34725</v>
      </c>
    </row>
    <row r="29607" spans="1:7">
      <c r="A29607" s="1" t="s">
        <v>34726</v>
      </c>
      <c r="B29607" s="1">
        <v>1</v>
      </c>
      <c r="C29607" s="1">
        <v>2</v>
      </c>
      <c r="D29607" s="1">
        <v>3</v>
      </c>
      <c r="E29607" s="1">
        <v>4</v>
      </c>
      <c r="F29607" s="1">
        <v>5</v>
      </c>
      <c r="G29607" s="2">
        <v>1</v>
      </c>
    </row>
    <row r="29608" spans="1:7">
      <c r="A29608" s="1" t="s">
        <v>34727</v>
      </c>
      <c r="B29608" s="1">
        <v>1</v>
      </c>
      <c r="C29608" s="1">
        <v>2</v>
      </c>
      <c r="D29608" s="1">
        <v>3</v>
      </c>
      <c r="E29608" s="1">
        <v>4</v>
      </c>
      <c r="F29608" s="1">
        <v>5</v>
      </c>
      <c r="G29608" s="2">
        <v>1</v>
      </c>
    </row>
    <row r="29609" spans="1:7">
      <c r="A29609" s="1" t="s">
        <v>34728</v>
      </c>
      <c r="B29609" s="1">
        <v>1</v>
      </c>
      <c r="C29609" s="1">
        <v>2</v>
      </c>
      <c r="D29609" s="1">
        <v>3</v>
      </c>
      <c r="E29609" s="1">
        <v>4</v>
      </c>
      <c r="F29609" s="1">
        <v>5</v>
      </c>
      <c r="G29609" s="2">
        <v>1</v>
      </c>
    </row>
    <row r="29610" spans="1:7">
      <c r="A29610" s="1" t="s">
        <v>34729</v>
      </c>
      <c r="B29610" s="1" t="s">
        <v>34721</v>
      </c>
    </row>
    <row r="29611" spans="1:7">
      <c r="A29611" s="1" t="s">
        <v>34730</v>
      </c>
      <c r="B29611" s="1" t="s">
        <v>34721</v>
      </c>
    </row>
    <row r="29612" spans="1:7">
      <c r="A29612" s="1" t="s">
        <v>34731</v>
      </c>
      <c r="B29612" s="1" t="s">
        <v>34721</v>
      </c>
    </row>
    <row r="29613" spans="1:7">
      <c r="A29613" s="1" t="s">
        <v>34732</v>
      </c>
      <c r="B29613" s="1" t="s">
        <v>34722</v>
      </c>
    </row>
    <row r="29614" spans="1:7">
      <c r="A29614" s="1" t="s">
        <v>34733</v>
      </c>
      <c r="B29614" s="1" t="s">
        <v>34722</v>
      </c>
    </row>
    <row r="29615" spans="1:7">
      <c r="A29615" s="1" t="s">
        <v>34734</v>
      </c>
      <c r="B29615" s="1" t="s">
        <v>34722</v>
      </c>
    </row>
    <row r="29616" spans="1:7">
      <c r="A29616" s="1" t="s">
        <v>34735</v>
      </c>
      <c r="B29616" s="1" t="s">
        <v>34723</v>
      </c>
    </row>
    <row r="29617" spans="1:4">
      <c r="A29617" s="1" t="s">
        <v>34736</v>
      </c>
      <c r="B29617" s="1" t="s">
        <v>34723</v>
      </c>
    </row>
    <row r="29618" spans="1:4">
      <c r="A29618" s="1" t="s">
        <v>34734</v>
      </c>
      <c r="B29618" s="1" t="s">
        <v>34724</v>
      </c>
    </row>
    <row r="29619" spans="1:4">
      <c r="A29619" s="1" t="s">
        <v>34737</v>
      </c>
      <c r="B29619" s="1" t="s">
        <v>34725</v>
      </c>
    </row>
    <row r="29620" spans="1:4">
      <c r="A29620" s="1" t="s">
        <v>34738</v>
      </c>
      <c r="B29620" s="1" t="s">
        <v>34725</v>
      </c>
    </row>
    <row r="29621" spans="1:4">
      <c r="A29621" s="1" t="s">
        <v>34739</v>
      </c>
      <c r="B29621" s="1" t="s">
        <v>34725</v>
      </c>
    </row>
    <row r="29623" spans="1:4">
      <c r="A29623" s="1" t="s">
        <v>34740</v>
      </c>
      <c r="B29623" s="1" t="s">
        <v>34741</v>
      </c>
      <c r="C29623" s="1" t="s">
        <v>34742</v>
      </c>
    </row>
    <row r="29624" spans="1:4">
      <c r="A29624" s="1" t="s">
        <v>34743</v>
      </c>
      <c r="B29624" s="1">
        <v>1</v>
      </c>
      <c r="C29624" s="1">
        <v>2</v>
      </c>
      <c r="D29624" s="2">
        <v>1</v>
      </c>
    </row>
    <row r="29625" spans="1:4">
      <c r="A29625" s="1" t="s">
        <v>34744</v>
      </c>
      <c r="B29625" s="1">
        <v>1</v>
      </c>
      <c r="C29625" s="1">
        <v>2</v>
      </c>
      <c r="D29625" s="2">
        <v>1</v>
      </c>
    </row>
    <row r="29626" spans="1:4">
      <c r="A29626" s="1" t="s">
        <v>34745</v>
      </c>
      <c r="B29626" s="1">
        <v>1</v>
      </c>
      <c r="C29626" s="1">
        <v>2</v>
      </c>
      <c r="D29626" s="2">
        <v>1</v>
      </c>
    </row>
    <row r="29627" spans="1:4">
      <c r="A29627" s="1" t="s">
        <v>34746</v>
      </c>
      <c r="B29627" s="1" t="s">
        <v>34741</v>
      </c>
    </row>
    <row r="29628" spans="1:4">
      <c r="A29628" s="1" t="s">
        <v>34747</v>
      </c>
      <c r="B29628" s="1" t="s">
        <v>34741</v>
      </c>
    </row>
    <row r="29629" spans="1:4">
      <c r="A29629" s="1" t="s">
        <v>34748</v>
      </c>
      <c r="B29629" s="1" t="s">
        <v>34741</v>
      </c>
    </row>
    <row r="29630" spans="1:4">
      <c r="A29630" s="1" t="s">
        <v>34749</v>
      </c>
      <c r="B29630" s="1" t="s">
        <v>34742</v>
      </c>
    </row>
    <row r="29631" spans="1:4">
      <c r="A29631" s="1" t="s">
        <v>34750</v>
      </c>
      <c r="B29631" s="1" t="s">
        <v>34742</v>
      </c>
    </row>
    <row r="29632" spans="1:4">
      <c r="A29632" s="1" t="s">
        <v>34751</v>
      </c>
      <c r="B29632" s="1" t="s">
        <v>34742</v>
      </c>
    </row>
    <row r="29634" spans="1:6">
      <c r="A29634" s="1" t="s">
        <v>34752</v>
      </c>
      <c r="B29634" s="1" t="s">
        <v>34753</v>
      </c>
      <c r="C29634" s="1" t="s">
        <v>34754</v>
      </c>
      <c r="D29634" s="1" t="s">
        <v>34755</v>
      </c>
      <c r="E29634" s="1" t="s">
        <v>34756</v>
      </c>
    </row>
    <row r="29635" spans="1:6">
      <c r="A29635" s="1" t="s">
        <v>34757</v>
      </c>
      <c r="B29635" s="1">
        <v>1</v>
      </c>
      <c r="C29635" s="1">
        <v>2</v>
      </c>
      <c r="D29635" s="1">
        <v>3</v>
      </c>
      <c r="E29635" s="1">
        <v>4</v>
      </c>
      <c r="F29635" s="2">
        <v>1</v>
      </c>
    </row>
    <row r="29636" spans="1:6">
      <c r="A29636" s="1" t="s">
        <v>34758</v>
      </c>
      <c r="B29636" s="1">
        <v>1</v>
      </c>
      <c r="C29636" s="1">
        <v>2</v>
      </c>
      <c r="D29636" s="1">
        <v>3</v>
      </c>
      <c r="E29636" s="1">
        <v>4</v>
      </c>
      <c r="F29636" s="2">
        <v>1</v>
      </c>
    </row>
    <row r="29637" spans="1:6">
      <c r="A29637" s="1" t="s">
        <v>34759</v>
      </c>
      <c r="B29637" s="1">
        <v>1</v>
      </c>
      <c r="C29637" s="1">
        <v>2</v>
      </c>
      <c r="D29637" s="1">
        <v>3</v>
      </c>
      <c r="E29637" s="1">
        <v>4</v>
      </c>
      <c r="F29637" s="2">
        <v>1</v>
      </c>
    </row>
    <row r="29638" spans="1:6">
      <c r="A29638" s="1" t="s">
        <v>34760</v>
      </c>
      <c r="B29638" s="1" t="s">
        <v>34753</v>
      </c>
    </row>
    <row r="29639" spans="1:6">
      <c r="A29639" s="1" t="s">
        <v>34761</v>
      </c>
      <c r="B29639" s="1" t="s">
        <v>34753</v>
      </c>
    </row>
    <row r="29640" spans="1:6">
      <c r="A29640" s="1" t="s">
        <v>34762</v>
      </c>
      <c r="B29640" s="1" t="s">
        <v>34753</v>
      </c>
    </row>
    <row r="29641" spans="1:6">
      <c r="A29641" s="1" t="s">
        <v>34763</v>
      </c>
      <c r="B29641" s="1" t="s">
        <v>34754</v>
      </c>
    </row>
    <row r="29642" spans="1:6">
      <c r="A29642" s="1" t="s">
        <v>34764</v>
      </c>
      <c r="B29642" s="1" t="s">
        <v>34754</v>
      </c>
    </row>
    <row r="29643" spans="1:6">
      <c r="A29643" s="1" t="s">
        <v>34765</v>
      </c>
      <c r="B29643" s="1" t="s">
        <v>34754</v>
      </c>
    </row>
    <row r="29644" spans="1:6">
      <c r="A29644" s="1" t="s">
        <v>34766</v>
      </c>
      <c r="B29644" s="1" t="s">
        <v>34755</v>
      </c>
    </row>
    <row r="29645" spans="1:6">
      <c r="A29645" s="1" t="s">
        <v>34767</v>
      </c>
      <c r="B29645" s="1" t="s">
        <v>34755</v>
      </c>
    </row>
    <row r="29646" spans="1:6">
      <c r="A29646" s="1" t="s">
        <v>34768</v>
      </c>
      <c r="B29646" s="1" t="s">
        <v>34755</v>
      </c>
    </row>
    <row r="29647" spans="1:6">
      <c r="A29647" s="1" t="s">
        <v>34764</v>
      </c>
      <c r="B29647" s="1" t="s">
        <v>34756</v>
      </c>
    </row>
    <row r="29648" spans="1:6">
      <c r="A29648" s="1" t="s">
        <v>34769</v>
      </c>
      <c r="B29648" s="1" t="s">
        <v>34756</v>
      </c>
    </row>
    <row r="29650" spans="1:17">
      <c r="A29650" s="1" t="s">
        <v>34770</v>
      </c>
      <c r="B29650" s="1" t="s">
        <v>34771</v>
      </c>
      <c r="C29650" s="1" t="s">
        <v>34772</v>
      </c>
      <c r="D29650" s="1" t="s">
        <v>34773</v>
      </c>
      <c r="E29650" s="1" t="s">
        <v>34774</v>
      </c>
      <c r="F29650" s="1" t="s">
        <v>34775</v>
      </c>
      <c r="G29650" s="1" t="s">
        <v>34776</v>
      </c>
      <c r="H29650" s="1" t="s">
        <v>34777</v>
      </c>
      <c r="I29650" s="1" t="s">
        <v>34778</v>
      </c>
      <c r="J29650" s="1" t="s">
        <v>34779</v>
      </c>
      <c r="K29650" s="1" t="s">
        <v>34780</v>
      </c>
      <c r="L29650" s="1" t="s">
        <v>34781</v>
      </c>
      <c r="M29650" s="1" t="s">
        <v>34782</v>
      </c>
      <c r="N29650" s="1" t="s">
        <v>34783</v>
      </c>
      <c r="O29650" s="1" t="s">
        <v>34784</v>
      </c>
      <c r="P29650" s="1" t="s">
        <v>34785</v>
      </c>
    </row>
    <row r="29651" spans="1:17">
      <c r="A29651" s="1" t="s">
        <v>34786</v>
      </c>
      <c r="B29651" s="1">
        <v>1</v>
      </c>
      <c r="C29651" s="1" t="s">
        <v>551</v>
      </c>
      <c r="D29651" s="1" t="s">
        <v>551</v>
      </c>
      <c r="E29651" s="1" t="s">
        <v>551</v>
      </c>
      <c r="F29651" s="1" t="s">
        <v>551</v>
      </c>
      <c r="G29651" s="1" t="s">
        <v>551</v>
      </c>
      <c r="H29651" s="1" t="s">
        <v>551</v>
      </c>
      <c r="I29651" s="1" t="s">
        <v>551</v>
      </c>
      <c r="J29651" s="1">
        <v>9</v>
      </c>
      <c r="K29651" s="1" t="s">
        <v>551</v>
      </c>
      <c r="L29651" s="1" t="s">
        <v>551</v>
      </c>
      <c r="M29651" s="1" t="s">
        <v>551</v>
      </c>
      <c r="N29651" s="1" t="s">
        <v>551</v>
      </c>
      <c r="O29651" s="1" t="s">
        <v>551</v>
      </c>
      <c r="P29651" s="1" t="s">
        <v>551</v>
      </c>
      <c r="Q29651" s="2">
        <v>0.1333</v>
      </c>
    </row>
    <row r="29652" spans="1:17">
      <c r="A29652" s="1" t="s">
        <v>34787</v>
      </c>
      <c r="B29652" s="1">
        <v>1</v>
      </c>
      <c r="C29652" s="1" t="s">
        <v>551</v>
      </c>
      <c r="D29652" s="1" t="s">
        <v>551</v>
      </c>
      <c r="E29652" s="1" t="s">
        <v>551</v>
      </c>
      <c r="F29652" s="1" t="s">
        <v>551</v>
      </c>
      <c r="G29652" s="1" t="s">
        <v>551</v>
      </c>
      <c r="H29652" s="1" t="s">
        <v>551</v>
      </c>
      <c r="I29652" s="1" t="s">
        <v>551</v>
      </c>
      <c r="J29652" s="1">
        <v>9</v>
      </c>
      <c r="K29652" s="1" t="s">
        <v>551</v>
      </c>
      <c r="L29652" s="1" t="s">
        <v>551</v>
      </c>
      <c r="M29652" s="1" t="s">
        <v>551</v>
      </c>
      <c r="N29652" s="1" t="s">
        <v>551</v>
      </c>
      <c r="O29652" s="1" t="s">
        <v>551</v>
      </c>
      <c r="P29652" s="1" t="s">
        <v>551</v>
      </c>
      <c r="Q29652" s="2">
        <v>0.1333</v>
      </c>
    </row>
    <row r="29653" spans="1:17">
      <c r="A29653" s="1" t="s">
        <v>34788</v>
      </c>
      <c r="B29653" s="1">
        <v>1</v>
      </c>
      <c r="C29653" s="1" t="s">
        <v>551</v>
      </c>
      <c r="D29653" s="1" t="s">
        <v>551</v>
      </c>
      <c r="E29653" s="1" t="s">
        <v>551</v>
      </c>
      <c r="F29653" s="1" t="s">
        <v>551</v>
      </c>
      <c r="G29653" s="1" t="s">
        <v>551</v>
      </c>
      <c r="H29653" s="1" t="s">
        <v>551</v>
      </c>
      <c r="I29653" s="1" t="s">
        <v>551</v>
      </c>
      <c r="J29653" s="1">
        <v>9</v>
      </c>
      <c r="K29653" s="1" t="s">
        <v>551</v>
      </c>
      <c r="L29653" s="1" t="s">
        <v>551</v>
      </c>
      <c r="M29653" s="1" t="s">
        <v>551</v>
      </c>
      <c r="N29653" s="1" t="s">
        <v>551</v>
      </c>
      <c r="O29653" s="1" t="s">
        <v>551</v>
      </c>
      <c r="P29653" s="1" t="s">
        <v>551</v>
      </c>
      <c r="Q29653" s="2">
        <v>0.1333</v>
      </c>
    </row>
    <row r="29654" spans="1:17">
      <c r="A29654" s="1" t="s">
        <v>34789</v>
      </c>
      <c r="B29654" s="1" t="s">
        <v>34771</v>
      </c>
    </row>
    <row r="29655" spans="1:17">
      <c r="A29655" s="1" t="s">
        <v>34790</v>
      </c>
      <c r="B29655" s="1" t="s">
        <v>34771</v>
      </c>
    </row>
    <row r="29656" spans="1:17">
      <c r="A29656" s="1" t="s">
        <v>34791</v>
      </c>
      <c r="B29656" s="1" t="s">
        <v>34772</v>
      </c>
    </row>
    <row r="29657" spans="1:17">
      <c r="A29657" s="1" t="s">
        <v>34792</v>
      </c>
      <c r="B29657" s="1" t="s">
        <v>34772</v>
      </c>
    </row>
    <row r="29658" spans="1:17">
      <c r="A29658" s="1" t="s">
        <v>34793</v>
      </c>
      <c r="B29658" s="1" t="s">
        <v>34772</v>
      </c>
    </row>
    <row r="29659" spans="1:17">
      <c r="A29659" s="1" t="s">
        <v>34794</v>
      </c>
      <c r="B29659" s="1" t="s">
        <v>34773</v>
      </c>
    </row>
    <row r="29660" spans="1:17">
      <c r="A29660" s="1" t="s">
        <v>34795</v>
      </c>
      <c r="B29660" s="1" t="s">
        <v>34773</v>
      </c>
    </row>
    <row r="29661" spans="1:17">
      <c r="A29661" s="1" t="s">
        <v>34796</v>
      </c>
      <c r="B29661" s="1" t="s">
        <v>34773</v>
      </c>
    </row>
    <row r="29662" spans="1:17">
      <c r="A29662" s="1" t="s">
        <v>34797</v>
      </c>
      <c r="B29662" s="1" t="s">
        <v>34775</v>
      </c>
    </row>
    <row r="29663" spans="1:17">
      <c r="A29663" s="1" t="s">
        <v>34798</v>
      </c>
      <c r="B29663" s="1" t="s">
        <v>34775</v>
      </c>
    </row>
    <row r="29664" spans="1:17">
      <c r="A29664" s="1" t="s">
        <v>34799</v>
      </c>
      <c r="B29664" s="1" t="s">
        <v>34775</v>
      </c>
    </row>
    <row r="29665" spans="1:2">
      <c r="A29665" s="1" t="s">
        <v>34800</v>
      </c>
      <c r="B29665" s="1" t="s">
        <v>34776</v>
      </c>
    </row>
    <row r="29666" spans="1:2">
      <c r="A29666" s="1" t="s">
        <v>34801</v>
      </c>
      <c r="B29666" s="1" t="s">
        <v>34776</v>
      </c>
    </row>
    <row r="29667" spans="1:2">
      <c r="A29667" s="1" t="s">
        <v>34802</v>
      </c>
      <c r="B29667" s="1" t="s">
        <v>34776</v>
      </c>
    </row>
    <row r="29668" spans="1:2">
      <c r="A29668" s="1" t="s">
        <v>34803</v>
      </c>
      <c r="B29668" s="1" t="s">
        <v>34777</v>
      </c>
    </row>
    <row r="29669" spans="1:2">
      <c r="A29669" s="1" t="s">
        <v>34804</v>
      </c>
      <c r="B29669" s="1" t="s">
        <v>34777</v>
      </c>
    </row>
    <row r="29670" spans="1:2">
      <c r="A29670" s="1" t="s">
        <v>34805</v>
      </c>
      <c r="B29670" s="1" t="s">
        <v>34777</v>
      </c>
    </row>
    <row r="29671" spans="1:2">
      <c r="A29671" s="1" t="s">
        <v>34806</v>
      </c>
      <c r="B29671" s="1" t="s">
        <v>34778</v>
      </c>
    </row>
    <row r="29672" spans="1:2">
      <c r="A29672" s="1" t="s">
        <v>34807</v>
      </c>
      <c r="B29672" s="1" t="s">
        <v>34778</v>
      </c>
    </row>
    <row r="29673" spans="1:2">
      <c r="A29673" s="1" t="s">
        <v>34808</v>
      </c>
      <c r="B29673" s="1" t="s">
        <v>34778</v>
      </c>
    </row>
    <row r="29674" spans="1:2">
      <c r="A29674" s="1" t="s">
        <v>34809</v>
      </c>
      <c r="B29674" s="1" t="s">
        <v>34779</v>
      </c>
    </row>
    <row r="29675" spans="1:2">
      <c r="A29675" s="1" t="s">
        <v>34789</v>
      </c>
      <c r="B29675" s="1" t="s">
        <v>34779</v>
      </c>
    </row>
    <row r="29676" spans="1:2">
      <c r="A29676" s="1" t="s">
        <v>34810</v>
      </c>
      <c r="B29676" s="1" t="s">
        <v>34780</v>
      </c>
    </row>
    <row r="29677" spans="1:2">
      <c r="A29677" s="1" t="s">
        <v>34811</v>
      </c>
      <c r="B29677" s="1" t="s">
        <v>34780</v>
      </c>
    </row>
    <row r="29678" spans="1:2">
      <c r="A29678" s="1" t="s">
        <v>34812</v>
      </c>
      <c r="B29678" s="1" t="s">
        <v>34781</v>
      </c>
    </row>
    <row r="29679" spans="1:2">
      <c r="A29679" s="1" t="s">
        <v>34813</v>
      </c>
      <c r="B29679" s="1" t="s">
        <v>34781</v>
      </c>
    </row>
    <row r="29680" spans="1:2">
      <c r="A29680" s="1" t="s">
        <v>34814</v>
      </c>
      <c r="B29680" s="1" t="s">
        <v>34781</v>
      </c>
    </row>
    <row r="29681" spans="1:8">
      <c r="A29681" s="1" t="s">
        <v>34795</v>
      </c>
      <c r="B29681" s="1" t="s">
        <v>34783</v>
      </c>
    </row>
    <row r="29682" spans="1:8">
      <c r="A29682" s="1" t="s">
        <v>34815</v>
      </c>
      <c r="B29682" s="1" t="s">
        <v>34783</v>
      </c>
    </row>
    <row r="29683" spans="1:8">
      <c r="A29683" s="1" t="s">
        <v>34807</v>
      </c>
      <c r="B29683" s="1" t="s">
        <v>34784</v>
      </c>
    </row>
    <row r="29684" spans="1:8">
      <c r="A29684" s="1" t="s">
        <v>34816</v>
      </c>
      <c r="B29684" s="1" t="s">
        <v>34785</v>
      </c>
    </row>
    <row r="29685" spans="1:8">
      <c r="A29685" s="1" t="s">
        <v>34817</v>
      </c>
      <c r="B29685" s="1" t="s">
        <v>34785</v>
      </c>
    </row>
    <row r="29686" spans="1:8">
      <c r="A29686" s="1" t="s">
        <v>34818</v>
      </c>
      <c r="B29686" s="1" t="s">
        <v>34785</v>
      </c>
    </row>
    <row r="29688" spans="1:8">
      <c r="A29688" s="1" t="s">
        <v>34819</v>
      </c>
      <c r="B29688" s="1" t="s">
        <v>34820</v>
      </c>
      <c r="C29688" s="1" t="s">
        <v>34821</v>
      </c>
      <c r="D29688" s="1" t="s">
        <v>34822</v>
      </c>
      <c r="E29688" s="1" t="s">
        <v>34823</v>
      </c>
      <c r="F29688" s="1" t="s">
        <v>34824</v>
      </c>
      <c r="G29688" s="1" t="s">
        <v>34825</v>
      </c>
    </row>
    <row r="29689" spans="1:8">
      <c r="A29689" s="1" t="s">
        <v>34826</v>
      </c>
      <c r="B29689" s="1" t="s">
        <v>551</v>
      </c>
      <c r="C29689" s="1">
        <v>2</v>
      </c>
      <c r="D29689" s="1" t="s">
        <v>551</v>
      </c>
      <c r="E29689" s="1" t="s">
        <v>551</v>
      </c>
      <c r="F29689" s="1">
        <v>5</v>
      </c>
      <c r="G29689" s="1" t="s">
        <v>551</v>
      </c>
      <c r="H29689" s="2">
        <v>0.33329999999999999</v>
      </c>
    </row>
    <row r="29690" spans="1:8">
      <c r="A29690" s="1" t="s">
        <v>34827</v>
      </c>
      <c r="B29690" s="1" t="s">
        <v>551</v>
      </c>
      <c r="C29690" s="1">
        <v>2</v>
      </c>
      <c r="D29690" s="1" t="s">
        <v>551</v>
      </c>
      <c r="E29690" s="1" t="s">
        <v>551</v>
      </c>
      <c r="F29690" s="1">
        <v>5</v>
      </c>
      <c r="G29690" s="1" t="s">
        <v>551</v>
      </c>
      <c r="H29690" s="2">
        <v>0.33329999999999999</v>
      </c>
    </row>
    <row r="29691" spans="1:8">
      <c r="A29691" s="1" t="s">
        <v>34828</v>
      </c>
      <c r="B29691" s="1" t="s">
        <v>551</v>
      </c>
      <c r="C29691" s="1">
        <v>2</v>
      </c>
      <c r="D29691" s="1" t="s">
        <v>551</v>
      </c>
      <c r="E29691" s="1" t="s">
        <v>551</v>
      </c>
      <c r="F29691" s="1">
        <v>5</v>
      </c>
      <c r="G29691" s="1" t="s">
        <v>551</v>
      </c>
      <c r="H29691" s="2">
        <v>0.33329999999999999</v>
      </c>
    </row>
    <row r="29692" spans="1:8">
      <c r="A29692" s="1" t="s">
        <v>34829</v>
      </c>
      <c r="B29692" s="1" t="s">
        <v>34820</v>
      </c>
    </row>
    <row r="29693" spans="1:8">
      <c r="A29693" s="1" t="s">
        <v>34830</v>
      </c>
      <c r="B29693" s="1" t="s">
        <v>34820</v>
      </c>
    </row>
    <row r="29694" spans="1:8">
      <c r="A29694" s="1" t="s">
        <v>34831</v>
      </c>
      <c r="B29694" s="1" t="s">
        <v>34820</v>
      </c>
    </row>
    <row r="29695" spans="1:8">
      <c r="A29695" s="1" t="s">
        <v>34832</v>
      </c>
      <c r="B29695" s="1" t="s">
        <v>34821</v>
      </c>
    </row>
    <row r="29696" spans="1:8">
      <c r="A29696" s="1" t="s">
        <v>34833</v>
      </c>
      <c r="B29696" s="1" t="s">
        <v>34821</v>
      </c>
    </row>
    <row r="29697" spans="1:4">
      <c r="A29697" s="1" t="s">
        <v>34834</v>
      </c>
      <c r="B29697" s="1" t="s">
        <v>34821</v>
      </c>
    </row>
    <row r="29698" spans="1:4">
      <c r="A29698" s="1" t="s">
        <v>34835</v>
      </c>
      <c r="B29698" s="1" t="s">
        <v>34822</v>
      </c>
    </row>
    <row r="29699" spans="1:4">
      <c r="A29699" s="1" t="s">
        <v>34836</v>
      </c>
      <c r="B29699" s="1" t="s">
        <v>34823</v>
      </c>
    </row>
    <row r="29700" spans="1:4">
      <c r="A29700" s="1" t="s">
        <v>34837</v>
      </c>
      <c r="B29700" s="1" t="s">
        <v>34823</v>
      </c>
    </row>
    <row r="29701" spans="1:4">
      <c r="A29701" s="1" t="s">
        <v>34838</v>
      </c>
      <c r="B29701" s="1" t="s">
        <v>34823</v>
      </c>
    </row>
    <row r="29702" spans="1:4">
      <c r="A29702" s="1" t="s">
        <v>34839</v>
      </c>
      <c r="B29702" s="1" t="s">
        <v>34824</v>
      </c>
    </row>
    <row r="29703" spans="1:4">
      <c r="A29703" s="1" t="s">
        <v>34840</v>
      </c>
      <c r="B29703" s="1" t="s">
        <v>34824</v>
      </c>
    </row>
    <row r="29704" spans="1:4">
      <c r="A29704" s="1" t="s">
        <v>34841</v>
      </c>
      <c r="B29704" s="1" t="s">
        <v>34824</v>
      </c>
    </row>
    <row r="29706" spans="1:4">
      <c r="A29706" s="1" t="s">
        <v>34842</v>
      </c>
      <c r="B29706" s="1" t="s">
        <v>34843</v>
      </c>
      <c r="C29706" s="1" t="s">
        <v>34844</v>
      </c>
    </row>
    <row r="29707" spans="1:4">
      <c r="A29707" s="1" t="s">
        <v>34845</v>
      </c>
      <c r="B29707" s="1">
        <v>1</v>
      </c>
      <c r="C29707" s="1">
        <v>2</v>
      </c>
      <c r="D29707" s="2">
        <v>1</v>
      </c>
    </row>
    <row r="29708" spans="1:4">
      <c r="A29708" s="1" t="s">
        <v>34846</v>
      </c>
      <c r="B29708" s="1">
        <v>1</v>
      </c>
      <c r="C29708" s="1">
        <v>2</v>
      </c>
      <c r="D29708" s="2">
        <v>1</v>
      </c>
    </row>
    <row r="29709" spans="1:4">
      <c r="A29709" s="1" t="s">
        <v>34847</v>
      </c>
      <c r="B29709" s="1">
        <v>1</v>
      </c>
      <c r="C29709" s="1">
        <v>2</v>
      </c>
      <c r="D29709" s="2">
        <v>1</v>
      </c>
    </row>
    <row r="29710" spans="1:4">
      <c r="A29710" s="1" t="s">
        <v>34848</v>
      </c>
      <c r="B29710" s="1" t="s">
        <v>34843</v>
      </c>
    </row>
    <row r="29711" spans="1:4">
      <c r="A29711" s="1" t="s">
        <v>34849</v>
      </c>
      <c r="B29711" s="1" t="s">
        <v>34843</v>
      </c>
    </row>
    <row r="29712" spans="1:4">
      <c r="A29712" s="1" t="s">
        <v>34850</v>
      </c>
      <c r="B29712" s="1" t="s">
        <v>34843</v>
      </c>
    </row>
    <row r="29713" spans="1:6">
      <c r="A29713" s="1" t="s">
        <v>34851</v>
      </c>
      <c r="B29713" s="1" t="s">
        <v>34844</v>
      </c>
    </row>
    <row r="29714" spans="1:6">
      <c r="A29714" s="1" t="s">
        <v>34852</v>
      </c>
      <c r="B29714" s="1" t="s">
        <v>34844</v>
      </c>
    </row>
    <row r="29715" spans="1:6">
      <c r="A29715" s="1" t="s">
        <v>34853</v>
      </c>
      <c r="B29715" s="1" t="s">
        <v>34844</v>
      </c>
    </row>
    <row r="29717" spans="1:6">
      <c r="A29717" s="1" t="s">
        <v>34854</v>
      </c>
      <c r="B29717" s="1" t="s">
        <v>34855</v>
      </c>
      <c r="C29717" s="1" t="s">
        <v>34856</v>
      </c>
      <c r="D29717" s="1" t="s">
        <v>34857</v>
      </c>
      <c r="E29717" s="1" t="s">
        <v>34858</v>
      </c>
    </row>
    <row r="29718" spans="1:6">
      <c r="A29718" s="1" t="s">
        <v>34859</v>
      </c>
      <c r="B29718" s="1">
        <v>1</v>
      </c>
      <c r="C29718" s="1">
        <v>2</v>
      </c>
      <c r="D29718" s="1">
        <v>3</v>
      </c>
      <c r="E29718" s="1">
        <v>4</v>
      </c>
      <c r="F29718" s="2">
        <v>1</v>
      </c>
    </row>
    <row r="29719" spans="1:6">
      <c r="A29719" s="1" t="s">
        <v>34860</v>
      </c>
      <c r="B29719" s="1">
        <v>1</v>
      </c>
      <c r="C29719" s="1" t="s">
        <v>551</v>
      </c>
      <c r="D29719" s="1">
        <v>3</v>
      </c>
      <c r="E29719" s="1" t="s">
        <v>551</v>
      </c>
      <c r="F29719" s="2">
        <v>0.5</v>
      </c>
    </row>
    <row r="29720" spans="1:6">
      <c r="A29720" s="1" t="s">
        <v>34861</v>
      </c>
      <c r="B29720" s="1">
        <v>1</v>
      </c>
      <c r="C29720" s="1" t="s">
        <v>551</v>
      </c>
      <c r="D29720" s="1">
        <v>3</v>
      </c>
      <c r="E29720" s="1" t="s">
        <v>551</v>
      </c>
      <c r="F29720" s="2">
        <v>0.5</v>
      </c>
    </row>
    <row r="29721" spans="1:6">
      <c r="A29721" s="1" t="s">
        <v>34862</v>
      </c>
      <c r="B29721" s="1" t="s">
        <v>34855</v>
      </c>
    </row>
    <row r="29722" spans="1:6">
      <c r="A29722" s="1" t="s">
        <v>34863</v>
      </c>
      <c r="B29722" s="1" t="s">
        <v>34855</v>
      </c>
    </row>
    <row r="29723" spans="1:6">
      <c r="A29723" s="1" t="s">
        <v>34864</v>
      </c>
      <c r="B29723" s="1" t="s">
        <v>34855</v>
      </c>
    </row>
    <row r="29724" spans="1:6">
      <c r="A29724" s="1" t="s">
        <v>34865</v>
      </c>
      <c r="B29724" s="1" t="s">
        <v>34856</v>
      </c>
    </row>
    <row r="29725" spans="1:6">
      <c r="A29725" s="1" t="s">
        <v>34866</v>
      </c>
      <c r="B29725" s="1" t="s">
        <v>34856</v>
      </c>
    </row>
    <row r="29726" spans="1:6">
      <c r="A29726" s="1" t="s">
        <v>34867</v>
      </c>
      <c r="B29726" s="1" t="s">
        <v>34856</v>
      </c>
    </row>
    <row r="29727" spans="1:6">
      <c r="A29727" s="1" t="s">
        <v>34868</v>
      </c>
      <c r="B29727" s="1" t="s">
        <v>34857</v>
      </c>
    </row>
    <row r="29728" spans="1:6">
      <c r="A29728" s="1" t="s">
        <v>34869</v>
      </c>
      <c r="B29728" s="1" t="s">
        <v>34857</v>
      </c>
    </row>
    <row r="29729" spans="1:4">
      <c r="A29729" s="1" t="s">
        <v>34870</v>
      </c>
      <c r="B29729" s="1" t="s">
        <v>34857</v>
      </c>
    </row>
    <row r="29730" spans="1:4">
      <c r="A29730" s="1" t="s">
        <v>34871</v>
      </c>
      <c r="B29730" s="1" t="s">
        <v>34858</v>
      </c>
    </row>
    <row r="29731" spans="1:4">
      <c r="A29731" s="1" t="s">
        <v>34872</v>
      </c>
      <c r="B29731" s="1" t="s">
        <v>34858</v>
      </c>
    </row>
    <row r="29732" spans="1:4">
      <c r="A29732" s="1" t="s">
        <v>34873</v>
      </c>
      <c r="B29732" s="1" t="s">
        <v>34858</v>
      </c>
    </row>
    <row r="29734" spans="1:4">
      <c r="A29734" s="1" t="s">
        <v>34874</v>
      </c>
      <c r="B29734" s="1" t="s">
        <v>34875</v>
      </c>
      <c r="C29734" s="1" t="s">
        <v>34876</v>
      </c>
    </row>
    <row r="29735" spans="1:4">
      <c r="A29735" s="1" t="s">
        <v>34877</v>
      </c>
      <c r="B29735" s="1">
        <v>1</v>
      </c>
      <c r="C29735" s="1">
        <v>2</v>
      </c>
      <c r="D29735" s="2">
        <v>1</v>
      </c>
    </row>
    <row r="29736" spans="1:4">
      <c r="A29736" s="1" t="s">
        <v>34878</v>
      </c>
      <c r="B29736" s="1" t="s">
        <v>34875</v>
      </c>
    </row>
    <row r="29738" spans="1:4">
      <c r="A29738" s="1" t="s">
        <v>34879</v>
      </c>
      <c r="B29738" s="1" t="s">
        <v>34880</v>
      </c>
      <c r="C29738" s="1" t="s">
        <v>34881</v>
      </c>
    </row>
    <row r="29739" spans="1:4">
      <c r="A29739" s="1" t="s">
        <v>34882</v>
      </c>
      <c r="B29739" s="1">
        <v>1</v>
      </c>
      <c r="C29739" s="1">
        <v>2</v>
      </c>
      <c r="D29739" s="2">
        <v>1</v>
      </c>
    </row>
    <row r="29740" spans="1:4">
      <c r="A29740" s="1" t="s">
        <v>34883</v>
      </c>
      <c r="B29740" s="1">
        <v>1</v>
      </c>
      <c r="C29740" s="1">
        <v>2</v>
      </c>
      <c r="D29740" s="2">
        <v>1</v>
      </c>
    </row>
    <row r="29741" spans="1:4">
      <c r="A29741" s="1" t="s">
        <v>34884</v>
      </c>
      <c r="B29741" s="1">
        <v>1</v>
      </c>
      <c r="C29741" s="1">
        <v>2</v>
      </c>
      <c r="D29741" s="2">
        <v>1</v>
      </c>
    </row>
    <row r="29742" spans="1:4">
      <c r="A29742" s="1" t="s">
        <v>34885</v>
      </c>
      <c r="B29742" s="1" t="s">
        <v>34880</v>
      </c>
    </row>
    <row r="29743" spans="1:4">
      <c r="A29743" s="1" t="s">
        <v>34886</v>
      </c>
      <c r="B29743" s="1" t="s">
        <v>34880</v>
      </c>
    </row>
    <row r="29744" spans="1:4">
      <c r="A29744" s="1" t="s">
        <v>34887</v>
      </c>
      <c r="B29744" s="1" t="s">
        <v>34880</v>
      </c>
    </row>
    <row r="29745" spans="1:10">
      <c r="A29745" s="1" t="s">
        <v>34888</v>
      </c>
      <c r="B29745" s="1" t="s">
        <v>34881</v>
      </c>
    </row>
    <row r="29746" spans="1:10">
      <c r="A29746" s="1" t="s">
        <v>34889</v>
      </c>
      <c r="B29746" s="1" t="s">
        <v>34881</v>
      </c>
    </row>
    <row r="29747" spans="1:10">
      <c r="A29747" s="1" t="s">
        <v>34890</v>
      </c>
      <c r="B29747" s="1" t="s">
        <v>34881</v>
      </c>
    </row>
    <row r="29749" spans="1:10">
      <c r="A29749" s="1" t="s">
        <v>34891</v>
      </c>
      <c r="B29749" s="1" t="s">
        <v>34892</v>
      </c>
      <c r="C29749" s="1" t="s">
        <v>34893</v>
      </c>
    </row>
    <row r="29750" spans="1:10">
      <c r="A29750" s="1" t="s">
        <v>34894</v>
      </c>
      <c r="B29750" s="1">
        <v>1</v>
      </c>
      <c r="C29750" s="1">
        <v>2</v>
      </c>
      <c r="D29750" s="2">
        <v>1</v>
      </c>
    </row>
    <row r="29751" spans="1:10">
      <c r="A29751" s="1" t="s">
        <v>34895</v>
      </c>
      <c r="B29751" s="1">
        <v>1</v>
      </c>
      <c r="C29751" s="1">
        <v>2</v>
      </c>
      <c r="D29751" s="2">
        <v>1</v>
      </c>
    </row>
    <row r="29752" spans="1:10">
      <c r="A29752" s="1" t="s">
        <v>34896</v>
      </c>
      <c r="B29752" s="1">
        <v>1</v>
      </c>
      <c r="C29752" s="1">
        <v>2</v>
      </c>
      <c r="D29752" s="2">
        <v>1</v>
      </c>
    </row>
    <row r="29753" spans="1:10">
      <c r="A29753" s="1" t="s">
        <v>34897</v>
      </c>
      <c r="B29753" s="1" t="s">
        <v>34892</v>
      </c>
    </row>
    <row r="29754" spans="1:10">
      <c r="A29754" s="1" t="s">
        <v>34898</v>
      </c>
      <c r="B29754" s="1" t="s">
        <v>34892</v>
      </c>
    </row>
    <row r="29755" spans="1:10">
      <c r="A29755" s="1" t="s">
        <v>34899</v>
      </c>
      <c r="B29755" s="1" t="s">
        <v>34892</v>
      </c>
    </row>
    <row r="29756" spans="1:10">
      <c r="A29756" s="1" t="s">
        <v>34900</v>
      </c>
      <c r="B29756" s="1" t="s">
        <v>34893</v>
      </c>
    </row>
    <row r="29757" spans="1:10">
      <c r="A29757" s="1" t="s">
        <v>34901</v>
      </c>
      <c r="B29757" s="1" t="s">
        <v>34893</v>
      </c>
    </row>
    <row r="29758" spans="1:10">
      <c r="A29758" s="1" t="s">
        <v>34902</v>
      </c>
      <c r="B29758" s="1" t="s">
        <v>34893</v>
      </c>
    </row>
    <row r="29760" spans="1:10">
      <c r="A29760" s="1" t="s">
        <v>34903</v>
      </c>
      <c r="B29760" s="1" t="s">
        <v>34904</v>
      </c>
      <c r="C29760" s="1" t="s">
        <v>34905</v>
      </c>
      <c r="D29760" s="1" t="s">
        <v>34906</v>
      </c>
      <c r="E29760" s="1" t="s">
        <v>34907</v>
      </c>
      <c r="F29760" s="1" t="s">
        <v>34908</v>
      </c>
      <c r="G29760" s="1" t="s">
        <v>34909</v>
      </c>
      <c r="H29760" s="1" t="s">
        <v>34910</v>
      </c>
      <c r="I29760" s="1" t="s">
        <v>34911</v>
      </c>
      <c r="J29760" s="1" t="s">
        <v>34912</v>
      </c>
    </row>
    <row r="29761" spans="1:11">
      <c r="A29761" s="1" t="s">
        <v>34913</v>
      </c>
      <c r="B29761" s="1" t="s">
        <v>551</v>
      </c>
      <c r="C29761" s="1" t="s">
        <v>551</v>
      </c>
      <c r="D29761" s="1">
        <v>3</v>
      </c>
      <c r="E29761" s="1" t="s">
        <v>551</v>
      </c>
      <c r="F29761" s="1" t="s">
        <v>551</v>
      </c>
      <c r="G29761" s="1" t="s">
        <v>551</v>
      </c>
      <c r="H29761" s="1">
        <v>7</v>
      </c>
      <c r="I29761" s="1" t="s">
        <v>551</v>
      </c>
      <c r="J29761" s="1" t="s">
        <v>551</v>
      </c>
      <c r="K29761" s="2">
        <v>0.22220000000000001</v>
      </c>
    </row>
    <row r="29762" spans="1:11">
      <c r="A29762" s="1" t="s">
        <v>34914</v>
      </c>
      <c r="B29762" s="1" t="s">
        <v>551</v>
      </c>
      <c r="C29762" s="1" t="s">
        <v>551</v>
      </c>
      <c r="D29762" s="1">
        <v>3</v>
      </c>
      <c r="E29762" s="1" t="s">
        <v>551</v>
      </c>
      <c r="F29762" s="1" t="s">
        <v>551</v>
      </c>
      <c r="G29762" s="1" t="s">
        <v>551</v>
      </c>
      <c r="H29762" s="1">
        <v>7</v>
      </c>
      <c r="I29762" s="1" t="s">
        <v>551</v>
      </c>
      <c r="J29762" s="1" t="s">
        <v>551</v>
      </c>
      <c r="K29762" s="2">
        <v>0.22220000000000001</v>
      </c>
    </row>
    <row r="29763" spans="1:11">
      <c r="A29763" s="1" t="s">
        <v>34915</v>
      </c>
      <c r="B29763" s="1" t="s">
        <v>551</v>
      </c>
      <c r="C29763" s="1" t="s">
        <v>551</v>
      </c>
      <c r="D29763" s="1">
        <v>3</v>
      </c>
      <c r="E29763" s="1" t="s">
        <v>551</v>
      </c>
      <c r="F29763" s="1" t="s">
        <v>551</v>
      </c>
      <c r="G29763" s="1" t="s">
        <v>551</v>
      </c>
      <c r="H29763" s="1">
        <v>7</v>
      </c>
      <c r="I29763" s="1" t="s">
        <v>551</v>
      </c>
      <c r="J29763" s="1" t="s">
        <v>551</v>
      </c>
      <c r="K29763" s="2">
        <v>0.22220000000000001</v>
      </c>
    </row>
    <row r="29764" spans="1:11">
      <c r="A29764" s="1" t="s">
        <v>34916</v>
      </c>
      <c r="B29764" s="1" t="s">
        <v>34905</v>
      </c>
    </row>
    <row r="29765" spans="1:11">
      <c r="A29765" s="1" t="s">
        <v>34917</v>
      </c>
      <c r="B29765" s="1" t="s">
        <v>34905</v>
      </c>
    </row>
    <row r="29766" spans="1:11">
      <c r="A29766" s="1" t="s">
        <v>34918</v>
      </c>
      <c r="B29766" s="1" t="s">
        <v>34905</v>
      </c>
    </row>
    <row r="29767" spans="1:11">
      <c r="A29767" s="1" t="s">
        <v>34919</v>
      </c>
      <c r="B29767" s="1" t="s">
        <v>34906</v>
      </c>
    </row>
    <row r="29768" spans="1:11">
      <c r="A29768" s="1" t="s">
        <v>34920</v>
      </c>
      <c r="B29768" s="1" t="s">
        <v>34906</v>
      </c>
    </row>
    <row r="29769" spans="1:11">
      <c r="A29769" s="1" t="s">
        <v>34921</v>
      </c>
      <c r="B29769" s="1" t="s">
        <v>34906</v>
      </c>
    </row>
    <row r="29770" spans="1:11">
      <c r="A29770" s="1" t="s">
        <v>34922</v>
      </c>
      <c r="B29770" s="1" t="s">
        <v>34907</v>
      </c>
    </row>
    <row r="29771" spans="1:11">
      <c r="A29771" s="1" t="s">
        <v>34923</v>
      </c>
      <c r="B29771" s="1" t="s">
        <v>34907</v>
      </c>
    </row>
    <row r="29772" spans="1:11">
      <c r="A29772" s="1" t="s">
        <v>34924</v>
      </c>
      <c r="B29772" s="1" t="s">
        <v>34907</v>
      </c>
    </row>
    <row r="29773" spans="1:11">
      <c r="A29773" s="1" t="s">
        <v>34925</v>
      </c>
      <c r="B29773" s="1" t="s">
        <v>34909</v>
      </c>
    </row>
    <row r="29774" spans="1:11">
      <c r="A29774" s="1" t="s">
        <v>34926</v>
      </c>
      <c r="B29774" s="1" t="s">
        <v>34909</v>
      </c>
    </row>
    <row r="29775" spans="1:11">
      <c r="A29775" s="1" t="s">
        <v>34927</v>
      </c>
      <c r="B29775" s="1" t="s">
        <v>34909</v>
      </c>
    </row>
    <row r="29776" spans="1:11">
      <c r="A29776" s="1" t="s">
        <v>34928</v>
      </c>
      <c r="B29776" s="1" t="s">
        <v>34910</v>
      </c>
    </row>
    <row r="29777" spans="1:5">
      <c r="A29777" s="1" t="s">
        <v>34929</v>
      </c>
      <c r="B29777" s="1" t="s">
        <v>34910</v>
      </c>
    </row>
    <row r="29778" spans="1:5">
      <c r="A29778" s="1" t="s">
        <v>34930</v>
      </c>
      <c r="B29778" s="1" t="s">
        <v>34910</v>
      </c>
    </row>
    <row r="29779" spans="1:5">
      <c r="A29779" s="1" t="s">
        <v>34931</v>
      </c>
      <c r="B29779" s="1" t="s">
        <v>34911</v>
      </c>
    </row>
    <row r="29780" spans="1:5">
      <c r="A29780" s="1" t="s">
        <v>34932</v>
      </c>
      <c r="B29780" s="1" t="s">
        <v>34911</v>
      </c>
    </row>
    <row r="29781" spans="1:5">
      <c r="A29781" s="1" t="s">
        <v>34933</v>
      </c>
      <c r="B29781" s="1" t="s">
        <v>34911</v>
      </c>
    </row>
    <row r="29782" spans="1:5">
      <c r="A29782" s="1" t="s">
        <v>34934</v>
      </c>
      <c r="B29782" s="1" t="s">
        <v>34912</v>
      </c>
    </row>
    <row r="29783" spans="1:5">
      <c r="A29783" s="1" t="s">
        <v>34935</v>
      </c>
      <c r="B29783" s="1" t="s">
        <v>34912</v>
      </c>
    </row>
    <row r="29784" spans="1:5">
      <c r="A29784" s="1" t="s">
        <v>34936</v>
      </c>
      <c r="B29784" s="1" t="s">
        <v>34912</v>
      </c>
    </row>
    <row r="29786" spans="1:5">
      <c r="A29786" s="1" t="s">
        <v>34937</v>
      </c>
      <c r="B29786" s="1" t="s">
        <v>34938</v>
      </c>
      <c r="C29786" s="1" t="s">
        <v>34939</v>
      </c>
      <c r="D29786" s="1" t="s">
        <v>503</v>
      </c>
    </row>
    <row r="29787" spans="1:5">
      <c r="A29787" s="1" t="s">
        <v>34940</v>
      </c>
      <c r="B29787" s="1">
        <v>1</v>
      </c>
      <c r="C29787" s="1">
        <v>2</v>
      </c>
      <c r="D29787" s="1">
        <v>3</v>
      </c>
      <c r="E29787" s="2">
        <v>1</v>
      </c>
    </row>
    <row r="29788" spans="1:5">
      <c r="A29788" s="1" t="s">
        <v>34941</v>
      </c>
      <c r="B29788" s="1">
        <v>1</v>
      </c>
      <c r="C29788" s="1">
        <v>2</v>
      </c>
      <c r="D29788" s="1">
        <v>3</v>
      </c>
      <c r="E29788" s="2">
        <v>1</v>
      </c>
    </row>
    <row r="29789" spans="1:5">
      <c r="A29789" s="1" t="s">
        <v>34942</v>
      </c>
      <c r="B29789" s="1">
        <v>1</v>
      </c>
      <c r="C29789" s="1">
        <v>2</v>
      </c>
      <c r="D29789" s="1" t="s">
        <v>551</v>
      </c>
      <c r="E29789" s="2">
        <v>0.66669999999999996</v>
      </c>
    </row>
    <row r="29790" spans="1:5">
      <c r="A29790" s="1" t="s">
        <v>502</v>
      </c>
      <c r="B29790" s="1" t="s">
        <v>34938</v>
      </c>
    </row>
    <row r="29791" spans="1:5">
      <c r="A29791" s="1" t="s">
        <v>34943</v>
      </c>
      <c r="B29791" s="1" t="s">
        <v>34938</v>
      </c>
    </row>
    <row r="29792" spans="1:5">
      <c r="A29792" s="1" t="s">
        <v>504</v>
      </c>
      <c r="B29792" s="1" t="s">
        <v>34938</v>
      </c>
    </row>
    <row r="29793" spans="1:5">
      <c r="A29793" s="1" t="s">
        <v>34944</v>
      </c>
      <c r="B29793" s="1" t="s">
        <v>34939</v>
      </c>
    </row>
    <row r="29794" spans="1:5">
      <c r="A29794" s="1" t="s">
        <v>502</v>
      </c>
      <c r="B29794" s="1" t="s">
        <v>503</v>
      </c>
    </row>
    <row r="29795" spans="1:5">
      <c r="A29795" s="1" t="s">
        <v>504</v>
      </c>
      <c r="B29795" s="1" t="s">
        <v>503</v>
      </c>
    </row>
    <row r="29797" spans="1:5">
      <c r="A29797" s="1" t="s">
        <v>34945</v>
      </c>
      <c r="B29797" s="1" t="s">
        <v>34946</v>
      </c>
      <c r="C29797" s="1" t="s">
        <v>34947</v>
      </c>
      <c r="D29797" s="1" t="s">
        <v>34948</v>
      </c>
    </row>
    <row r="29798" spans="1:5">
      <c r="A29798" s="1" t="s">
        <v>34949</v>
      </c>
      <c r="B29798" s="1">
        <v>1</v>
      </c>
      <c r="C29798" s="1" t="s">
        <v>551</v>
      </c>
      <c r="D29798" s="1">
        <v>3</v>
      </c>
      <c r="E29798" s="2">
        <v>0.66669999999999996</v>
      </c>
    </row>
    <row r="29799" spans="1:5">
      <c r="A29799" s="1" t="s">
        <v>34950</v>
      </c>
      <c r="B29799" s="1">
        <v>1</v>
      </c>
      <c r="C29799" s="1" t="s">
        <v>551</v>
      </c>
      <c r="D29799" s="1">
        <v>3</v>
      </c>
      <c r="E29799" s="2">
        <v>0.66669999999999996</v>
      </c>
    </row>
    <row r="29800" spans="1:5">
      <c r="A29800" s="1" t="s">
        <v>34951</v>
      </c>
      <c r="B29800" s="1">
        <v>1</v>
      </c>
      <c r="C29800" s="1" t="s">
        <v>551</v>
      </c>
      <c r="D29800" s="1">
        <v>3</v>
      </c>
      <c r="E29800" s="2">
        <v>0.66669999999999996</v>
      </c>
    </row>
    <row r="29801" spans="1:5">
      <c r="A29801" s="1" t="s">
        <v>34952</v>
      </c>
      <c r="B29801" s="1" t="s">
        <v>34946</v>
      </c>
    </row>
    <row r="29802" spans="1:5">
      <c r="A29802" s="1" t="s">
        <v>34953</v>
      </c>
      <c r="B29802" s="1" t="s">
        <v>34946</v>
      </c>
    </row>
    <row r="29803" spans="1:5">
      <c r="A29803" s="1" t="s">
        <v>34954</v>
      </c>
      <c r="B29803" s="1" t="s">
        <v>34947</v>
      </c>
    </row>
    <row r="29804" spans="1:5">
      <c r="A29804" s="1" t="s">
        <v>34955</v>
      </c>
      <c r="B29804" s="1" t="s">
        <v>34947</v>
      </c>
    </row>
    <row r="29805" spans="1:5">
      <c r="A29805" s="1" t="s">
        <v>34956</v>
      </c>
      <c r="B29805" s="1" t="s">
        <v>34947</v>
      </c>
    </row>
    <row r="29806" spans="1:5">
      <c r="A29806" s="1" t="s">
        <v>34957</v>
      </c>
      <c r="B29806" s="1" t="s">
        <v>34948</v>
      </c>
    </row>
    <row r="29807" spans="1:5">
      <c r="A29807" s="1" t="s">
        <v>34958</v>
      </c>
      <c r="B29807" s="1" t="s">
        <v>34948</v>
      </c>
    </row>
    <row r="29808" spans="1:5">
      <c r="A29808" s="1" t="s">
        <v>34959</v>
      </c>
      <c r="B29808" s="1" t="s">
        <v>34948</v>
      </c>
    </row>
    <row r="29810" spans="1:6">
      <c r="A29810" s="1" t="s">
        <v>34960</v>
      </c>
      <c r="B29810" s="1" t="s">
        <v>34961</v>
      </c>
      <c r="C29810" s="1" t="s">
        <v>34962</v>
      </c>
      <c r="D29810" s="1" t="s">
        <v>34963</v>
      </c>
      <c r="E29810" s="1" t="s">
        <v>34964</v>
      </c>
    </row>
    <row r="29811" spans="1:6">
      <c r="A29811" s="1" t="s">
        <v>34965</v>
      </c>
      <c r="B29811" s="1">
        <v>1</v>
      </c>
      <c r="C29811" s="1">
        <v>2</v>
      </c>
      <c r="D29811" s="1">
        <v>3</v>
      </c>
      <c r="E29811" s="1">
        <v>4</v>
      </c>
      <c r="F29811" s="2">
        <v>1</v>
      </c>
    </row>
    <row r="29812" spans="1:6">
      <c r="A29812" s="1" t="s">
        <v>34966</v>
      </c>
      <c r="B29812" s="1">
        <v>1</v>
      </c>
      <c r="C29812" s="1">
        <v>2</v>
      </c>
      <c r="D29812" s="1">
        <v>3</v>
      </c>
      <c r="E29812" s="1">
        <v>4</v>
      </c>
      <c r="F29812" s="2">
        <v>1</v>
      </c>
    </row>
    <row r="29813" spans="1:6">
      <c r="A29813" s="1" t="s">
        <v>34967</v>
      </c>
      <c r="B29813" s="1">
        <v>1</v>
      </c>
      <c r="C29813" s="1">
        <v>2</v>
      </c>
      <c r="D29813" s="1">
        <v>3</v>
      </c>
      <c r="E29813" s="1">
        <v>4</v>
      </c>
      <c r="F29813" s="2">
        <v>1</v>
      </c>
    </row>
    <row r="29814" spans="1:6">
      <c r="A29814" s="1" t="s">
        <v>34966</v>
      </c>
      <c r="B29814" s="1" t="s">
        <v>34961</v>
      </c>
    </row>
    <row r="29815" spans="1:6">
      <c r="A29815" s="1" t="s">
        <v>34968</v>
      </c>
      <c r="B29815" s="1" t="s">
        <v>34961</v>
      </c>
    </row>
    <row r="29816" spans="1:6">
      <c r="A29816" s="1" t="s">
        <v>34969</v>
      </c>
      <c r="B29816" s="1" t="s">
        <v>34962</v>
      </c>
    </row>
    <row r="29817" spans="1:6">
      <c r="A29817" s="1" t="s">
        <v>34966</v>
      </c>
      <c r="B29817" s="1" t="s">
        <v>34962</v>
      </c>
    </row>
    <row r="29818" spans="1:6">
      <c r="A29818" s="1" t="s">
        <v>34966</v>
      </c>
      <c r="B29818" s="1" t="s">
        <v>34963</v>
      </c>
    </row>
    <row r="29819" spans="1:6">
      <c r="A29819" s="1" t="s">
        <v>34969</v>
      </c>
      <c r="B29819" s="1" t="s">
        <v>34964</v>
      </c>
    </row>
    <row r="29820" spans="1:6">
      <c r="A29820" s="1" t="s">
        <v>34970</v>
      </c>
      <c r="B29820" s="1" t="s">
        <v>34964</v>
      </c>
    </row>
    <row r="29822" spans="1:6">
      <c r="A29822" s="1" t="s">
        <v>34971</v>
      </c>
      <c r="B29822" s="1" t="s">
        <v>34972</v>
      </c>
      <c r="C29822" s="1" t="s">
        <v>506</v>
      </c>
      <c r="D29822" s="1" t="s">
        <v>34973</v>
      </c>
      <c r="E29822" s="1" t="s">
        <v>507</v>
      </c>
    </row>
    <row r="29823" spans="1:6">
      <c r="A29823" s="1" t="s">
        <v>34974</v>
      </c>
      <c r="B29823" s="1">
        <v>1</v>
      </c>
      <c r="C29823" s="1">
        <v>2</v>
      </c>
      <c r="D29823" s="1">
        <v>3</v>
      </c>
      <c r="E29823" s="1">
        <v>4</v>
      </c>
      <c r="F29823" s="2">
        <v>1</v>
      </c>
    </row>
    <row r="29824" spans="1:6">
      <c r="A29824" s="1" t="s">
        <v>34975</v>
      </c>
      <c r="B29824" s="1">
        <v>1</v>
      </c>
      <c r="C29824" s="1">
        <v>2</v>
      </c>
      <c r="D29824" s="1">
        <v>3</v>
      </c>
      <c r="E29824" s="1">
        <v>4</v>
      </c>
      <c r="F29824" s="2">
        <v>1</v>
      </c>
    </row>
    <row r="29825" spans="1:6">
      <c r="A29825" s="1" t="s">
        <v>34976</v>
      </c>
      <c r="B29825" s="1">
        <v>1</v>
      </c>
      <c r="C29825" s="1" t="s">
        <v>551</v>
      </c>
      <c r="D29825" s="1">
        <v>3</v>
      </c>
      <c r="E29825" s="1" t="s">
        <v>551</v>
      </c>
      <c r="F29825" s="2">
        <v>0.5</v>
      </c>
    </row>
    <row r="29826" spans="1:6">
      <c r="A29826" s="1" t="s">
        <v>34977</v>
      </c>
      <c r="B29826" s="1" t="s">
        <v>34972</v>
      </c>
    </row>
    <row r="29827" spans="1:6">
      <c r="A29827" s="1" t="s">
        <v>34978</v>
      </c>
      <c r="B29827" s="1" t="s">
        <v>34972</v>
      </c>
    </row>
    <row r="29828" spans="1:6">
      <c r="A29828" s="1" t="s">
        <v>34979</v>
      </c>
      <c r="B29828" s="1" t="s">
        <v>506</v>
      </c>
    </row>
    <row r="29829" spans="1:6">
      <c r="A29829" s="1" t="s">
        <v>34980</v>
      </c>
      <c r="B29829" s="1" t="s">
        <v>506</v>
      </c>
    </row>
    <row r="29830" spans="1:6">
      <c r="A29830" s="1" t="s">
        <v>505</v>
      </c>
      <c r="B29830" s="1" t="s">
        <v>506</v>
      </c>
    </row>
    <row r="29831" spans="1:6">
      <c r="A29831" s="1" t="s">
        <v>34981</v>
      </c>
      <c r="B29831" s="1" t="s">
        <v>34973</v>
      </c>
    </row>
    <row r="29832" spans="1:6">
      <c r="A29832" s="1" t="s">
        <v>34982</v>
      </c>
      <c r="B29832" s="1" t="s">
        <v>34973</v>
      </c>
    </row>
    <row r="29833" spans="1:6">
      <c r="A29833" s="1" t="s">
        <v>34983</v>
      </c>
      <c r="B29833" s="1" t="s">
        <v>34973</v>
      </c>
    </row>
    <row r="29834" spans="1:6">
      <c r="A29834" s="1" t="s">
        <v>505</v>
      </c>
      <c r="B29834" s="1" t="s">
        <v>507</v>
      </c>
    </row>
    <row r="29835" spans="1:6">
      <c r="A29835" s="1" t="s">
        <v>34984</v>
      </c>
      <c r="B29835" s="1" t="s">
        <v>507</v>
      </c>
    </row>
    <row r="29837" spans="1:6">
      <c r="A29837" s="1" t="s">
        <v>34985</v>
      </c>
      <c r="B29837" s="1" t="s">
        <v>34986</v>
      </c>
      <c r="C29837" s="1" t="s">
        <v>34987</v>
      </c>
      <c r="D29837" s="1" t="s">
        <v>34988</v>
      </c>
      <c r="E29837" s="1" t="s">
        <v>34989</v>
      </c>
    </row>
    <row r="29838" spans="1:6">
      <c r="A29838" s="1" t="s">
        <v>34990</v>
      </c>
      <c r="B29838" s="1">
        <v>1</v>
      </c>
      <c r="C29838" s="1">
        <v>2</v>
      </c>
      <c r="D29838" s="1">
        <v>3</v>
      </c>
      <c r="E29838" s="1">
        <v>4</v>
      </c>
      <c r="F29838" s="2">
        <v>1</v>
      </c>
    </row>
    <row r="29839" spans="1:6">
      <c r="A29839" s="1" t="s">
        <v>34991</v>
      </c>
      <c r="B29839" s="1">
        <v>1</v>
      </c>
      <c r="C29839" s="1">
        <v>2</v>
      </c>
      <c r="D29839" s="1">
        <v>3</v>
      </c>
      <c r="E29839" s="1">
        <v>4</v>
      </c>
      <c r="F29839" s="2">
        <v>1</v>
      </c>
    </row>
    <row r="29840" spans="1:6">
      <c r="A29840" s="1" t="s">
        <v>34992</v>
      </c>
      <c r="B29840" s="1">
        <v>1</v>
      </c>
      <c r="C29840" s="1">
        <v>2</v>
      </c>
      <c r="D29840" s="1">
        <v>3</v>
      </c>
      <c r="E29840" s="1">
        <v>4</v>
      </c>
      <c r="F29840" s="2">
        <v>1</v>
      </c>
    </row>
    <row r="29841" spans="1:6">
      <c r="A29841" s="1" t="s">
        <v>34993</v>
      </c>
      <c r="B29841" s="1" t="s">
        <v>34986</v>
      </c>
    </row>
    <row r="29842" spans="1:6">
      <c r="A29842" s="1" t="s">
        <v>34994</v>
      </c>
      <c r="B29842" s="1" t="s">
        <v>34986</v>
      </c>
    </row>
    <row r="29843" spans="1:6">
      <c r="A29843" s="1" t="s">
        <v>34995</v>
      </c>
      <c r="B29843" s="1" t="s">
        <v>34986</v>
      </c>
    </row>
    <row r="29844" spans="1:6">
      <c r="A29844" s="1" t="s">
        <v>34996</v>
      </c>
      <c r="B29844" s="1" t="s">
        <v>34988</v>
      </c>
    </row>
    <row r="29845" spans="1:6">
      <c r="A29845" s="1" t="s">
        <v>34997</v>
      </c>
      <c r="B29845" s="1" t="s">
        <v>34988</v>
      </c>
    </row>
    <row r="29846" spans="1:6">
      <c r="A29846" s="1" t="s">
        <v>34998</v>
      </c>
      <c r="B29846" s="1" t="s">
        <v>34988</v>
      </c>
    </row>
    <row r="29847" spans="1:6">
      <c r="A29847" s="1" t="s">
        <v>34999</v>
      </c>
      <c r="B29847" s="1" t="s">
        <v>34989</v>
      </c>
    </row>
    <row r="29849" spans="1:6">
      <c r="A29849" s="1" t="s">
        <v>35000</v>
      </c>
      <c r="B29849" s="1" t="s">
        <v>35001</v>
      </c>
      <c r="C29849" s="1" t="s">
        <v>35002</v>
      </c>
      <c r="D29849" s="1" t="s">
        <v>35003</v>
      </c>
      <c r="E29849" s="1" t="s">
        <v>35004</v>
      </c>
    </row>
    <row r="29850" spans="1:6">
      <c r="A29850" s="1" t="s">
        <v>35005</v>
      </c>
      <c r="B29850" s="1">
        <v>1</v>
      </c>
      <c r="C29850" s="1">
        <v>2</v>
      </c>
      <c r="D29850" s="1">
        <v>3</v>
      </c>
      <c r="E29850" s="1">
        <v>4</v>
      </c>
      <c r="F29850" s="2">
        <v>1</v>
      </c>
    </row>
    <row r="29851" spans="1:6">
      <c r="A29851" s="1" t="s">
        <v>35006</v>
      </c>
      <c r="B29851" s="1" t="s">
        <v>551</v>
      </c>
      <c r="C29851" s="1">
        <v>2</v>
      </c>
      <c r="D29851" s="1" t="s">
        <v>551</v>
      </c>
      <c r="E29851" s="1">
        <v>4</v>
      </c>
      <c r="F29851" s="2">
        <v>0.5</v>
      </c>
    </row>
    <row r="29852" spans="1:6">
      <c r="A29852" s="1" t="s">
        <v>35007</v>
      </c>
      <c r="B29852" s="1" t="s">
        <v>551</v>
      </c>
      <c r="C29852" s="1">
        <v>2</v>
      </c>
      <c r="D29852" s="1" t="s">
        <v>551</v>
      </c>
      <c r="E29852" s="1">
        <v>4</v>
      </c>
      <c r="F29852" s="2">
        <v>0.5</v>
      </c>
    </row>
    <row r="29853" spans="1:6">
      <c r="A29853" s="1" t="s">
        <v>35008</v>
      </c>
      <c r="B29853" s="1" t="s">
        <v>35001</v>
      </c>
    </row>
    <row r="29854" spans="1:6">
      <c r="A29854" s="1" t="s">
        <v>35009</v>
      </c>
      <c r="B29854" s="1" t="s">
        <v>35001</v>
      </c>
    </row>
    <row r="29855" spans="1:6">
      <c r="A29855" s="1" t="s">
        <v>35010</v>
      </c>
      <c r="B29855" s="1" t="s">
        <v>35001</v>
      </c>
    </row>
    <row r="29856" spans="1:6">
      <c r="A29856" s="1" t="s">
        <v>35011</v>
      </c>
      <c r="B29856" s="1" t="s">
        <v>35002</v>
      </c>
    </row>
    <row r="29857" spans="1:8">
      <c r="A29857" s="1" t="s">
        <v>35012</v>
      </c>
      <c r="B29857" s="1" t="s">
        <v>35002</v>
      </c>
    </row>
    <row r="29858" spans="1:8">
      <c r="A29858" s="1" t="s">
        <v>35013</v>
      </c>
      <c r="B29858" s="1" t="s">
        <v>35002</v>
      </c>
    </row>
    <row r="29859" spans="1:8">
      <c r="A29859" s="1" t="s">
        <v>35014</v>
      </c>
      <c r="B29859" s="1" t="s">
        <v>35003</v>
      </c>
    </row>
    <row r="29860" spans="1:8">
      <c r="A29860" s="1" t="s">
        <v>35015</v>
      </c>
      <c r="B29860" s="1" t="s">
        <v>35004</v>
      </c>
    </row>
    <row r="29861" spans="1:8">
      <c r="A29861" s="1" t="s">
        <v>35016</v>
      </c>
      <c r="B29861" s="1" t="s">
        <v>35004</v>
      </c>
    </row>
    <row r="29862" spans="1:8">
      <c r="A29862" s="1" t="s">
        <v>35017</v>
      </c>
      <c r="B29862" s="1" t="s">
        <v>35004</v>
      </c>
    </row>
    <row r="29864" spans="1:8">
      <c r="A29864" s="1" t="s">
        <v>35018</v>
      </c>
      <c r="B29864" s="1" t="s">
        <v>35019</v>
      </c>
      <c r="C29864" s="1" t="s">
        <v>35020</v>
      </c>
      <c r="D29864" s="1" t="s">
        <v>35021</v>
      </c>
    </row>
    <row r="29865" spans="1:8">
      <c r="A29865" s="1" t="s">
        <v>35022</v>
      </c>
      <c r="B29865" s="1">
        <v>1</v>
      </c>
      <c r="C29865" s="1" t="s">
        <v>551</v>
      </c>
      <c r="D29865" s="1">
        <v>3</v>
      </c>
      <c r="E29865" s="2">
        <v>0.66669999999999996</v>
      </c>
    </row>
    <row r="29866" spans="1:8">
      <c r="A29866" s="1" t="s">
        <v>35023</v>
      </c>
      <c r="B29866" s="1" t="s">
        <v>35019</v>
      </c>
    </row>
    <row r="29867" spans="1:8">
      <c r="A29867" s="1" t="s">
        <v>35024</v>
      </c>
      <c r="B29867" s="1" t="s">
        <v>35019</v>
      </c>
    </row>
    <row r="29868" spans="1:8">
      <c r="A29868" s="1" t="s">
        <v>35025</v>
      </c>
      <c r="B29868" s="1" t="s">
        <v>35019</v>
      </c>
    </row>
    <row r="29870" spans="1:8">
      <c r="A29870" s="1" t="s">
        <v>35026</v>
      </c>
      <c r="B29870" s="1" t="s">
        <v>35027</v>
      </c>
      <c r="C29870" s="1" t="s">
        <v>35028</v>
      </c>
      <c r="D29870" s="1" t="s">
        <v>35029</v>
      </c>
      <c r="E29870" s="1" t="s">
        <v>35030</v>
      </c>
      <c r="F29870" s="1" t="s">
        <v>35031</v>
      </c>
      <c r="G29870" s="1" t="s">
        <v>35032</v>
      </c>
    </row>
    <row r="29871" spans="1:8">
      <c r="A29871" s="1" t="s">
        <v>35033</v>
      </c>
      <c r="B29871" s="1">
        <v>1</v>
      </c>
      <c r="C29871" s="1" t="s">
        <v>551</v>
      </c>
      <c r="D29871" s="1">
        <v>3</v>
      </c>
      <c r="E29871" s="1" t="s">
        <v>551</v>
      </c>
      <c r="F29871" s="1" t="s">
        <v>551</v>
      </c>
      <c r="G29871" s="1" t="s">
        <v>551</v>
      </c>
      <c r="H29871" s="2">
        <v>0.33329999999999999</v>
      </c>
    </row>
    <row r="29872" spans="1:8">
      <c r="A29872" s="1" t="s">
        <v>35034</v>
      </c>
      <c r="B29872" s="1">
        <v>1</v>
      </c>
      <c r="C29872" s="1" t="s">
        <v>551</v>
      </c>
      <c r="D29872" s="1">
        <v>3</v>
      </c>
      <c r="E29872" s="1" t="s">
        <v>551</v>
      </c>
      <c r="F29872" s="1" t="s">
        <v>551</v>
      </c>
      <c r="G29872" s="1" t="s">
        <v>551</v>
      </c>
      <c r="H29872" s="2">
        <v>0.33329999999999999</v>
      </c>
    </row>
    <row r="29873" spans="1:8">
      <c r="A29873" s="1" t="s">
        <v>35035</v>
      </c>
      <c r="B29873" s="1">
        <v>1</v>
      </c>
      <c r="C29873" s="1" t="s">
        <v>551</v>
      </c>
      <c r="D29873" s="1">
        <v>3</v>
      </c>
      <c r="E29873" s="1" t="s">
        <v>551</v>
      </c>
      <c r="F29873" s="1" t="s">
        <v>551</v>
      </c>
      <c r="G29873" s="1" t="s">
        <v>551</v>
      </c>
      <c r="H29873" s="2">
        <v>0.33329999999999999</v>
      </c>
    </row>
    <row r="29874" spans="1:8">
      <c r="A29874" s="1" t="s">
        <v>35036</v>
      </c>
      <c r="B29874" s="1" t="s">
        <v>35027</v>
      </c>
    </row>
    <row r="29875" spans="1:8">
      <c r="A29875" s="1" t="s">
        <v>35037</v>
      </c>
      <c r="B29875" s="1" t="s">
        <v>35027</v>
      </c>
    </row>
    <row r="29876" spans="1:8">
      <c r="A29876" s="1" t="s">
        <v>35038</v>
      </c>
      <c r="B29876" s="1" t="s">
        <v>35028</v>
      </c>
    </row>
    <row r="29877" spans="1:8">
      <c r="A29877" s="1" t="s">
        <v>35039</v>
      </c>
      <c r="B29877" s="1" t="s">
        <v>35028</v>
      </c>
    </row>
    <row r="29878" spans="1:8">
      <c r="A29878" s="1" t="s">
        <v>35040</v>
      </c>
      <c r="B29878" s="1" t="s">
        <v>35028</v>
      </c>
    </row>
    <row r="29879" spans="1:8">
      <c r="A29879" s="1" t="s">
        <v>35035</v>
      </c>
      <c r="B29879" s="1" t="s">
        <v>35029</v>
      </c>
    </row>
    <row r="29880" spans="1:8">
      <c r="A29880" s="1" t="s">
        <v>35037</v>
      </c>
      <c r="B29880" s="1" t="s">
        <v>35029</v>
      </c>
    </row>
    <row r="29881" spans="1:8">
      <c r="A29881" s="1" t="s">
        <v>35041</v>
      </c>
      <c r="B29881" s="1" t="s">
        <v>35030</v>
      </c>
    </row>
    <row r="29882" spans="1:8">
      <c r="A29882" s="1" t="s">
        <v>35042</v>
      </c>
      <c r="B29882" s="1" t="s">
        <v>35030</v>
      </c>
    </row>
    <row r="29883" spans="1:8">
      <c r="A29883" s="1" t="s">
        <v>35043</v>
      </c>
      <c r="B29883" s="1" t="s">
        <v>35030</v>
      </c>
    </row>
    <row r="29884" spans="1:8">
      <c r="A29884" s="1" t="s">
        <v>35044</v>
      </c>
      <c r="B29884" s="1" t="s">
        <v>35031</v>
      </c>
    </row>
    <row r="29885" spans="1:8">
      <c r="A29885" s="1" t="s">
        <v>35045</v>
      </c>
      <c r="B29885" s="1" t="s">
        <v>35031</v>
      </c>
    </row>
    <row r="29886" spans="1:8">
      <c r="A29886" s="1" t="s">
        <v>35046</v>
      </c>
      <c r="B29886" s="1" t="s">
        <v>35031</v>
      </c>
    </row>
    <row r="29887" spans="1:8">
      <c r="A29887" s="1" t="s">
        <v>35047</v>
      </c>
      <c r="B29887" s="1" t="s">
        <v>35032</v>
      </c>
    </row>
    <row r="29888" spans="1:8">
      <c r="A29888" s="1" t="s">
        <v>35048</v>
      </c>
      <c r="B29888" s="1" t="s">
        <v>35032</v>
      </c>
    </row>
    <row r="29889" spans="1:4">
      <c r="A29889" s="1" t="s">
        <v>35049</v>
      </c>
      <c r="B29889" s="1" t="s">
        <v>35032</v>
      </c>
    </row>
    <row r="29891" spans="1:4">
      <c r="A29891" s="1" t="s">
        <v>35050</v>
      </c>
      <c r="B29891" s="1" t="s">
        <v>35051</v>
      </c>
      <c r="C29891" s="1" t="s">
        <v>35052</v>
      </c>
    </row>
    <row r="29892" spans="1:4">
      <c r="A29892" s="1" t="s">
        <v>35053</v>
      </c>
      <c r="B29892" s="1">
        <v>1</v>
      </c>
      <c r="C29892" s="1">
        <v>2</v>
      </c>
      <c r="D29892" s="2">
        <v>1</v>
      </c>
    </row>
    <row r="29893" spans="1:4">
      <c r="A29893" s="1" t="s">
        <v>35054</v>
      </c>
      <c r="B29893" s="1">
        <v>1</v>
      </c>
      <c r="C29893" s="1">
        <v>2</v>
      </c>
      <c r="D29893" s="2">
        <v>1</v>
      </c>
    </row>
    <row r="29894" spans="1:4">
      <c r="A29894" s="1" t="s">
        <v>35055</v>
      </c>
      <c r="B29894" s="1">
        <v>1</v>
      </c>
      <c r="C29894" s="1">
        <v>2</v>
      </c>
      <c r="D29894" s="2">
        <v>1</v>
      </c>
    </row>
    <row r="29895" spans="1:4">
      <c r="A29895" s="1" t="s">
        <v>35056</v>
      </c>
      <c r="B29895" s="1" t="s">
        <v>35051</v>
      </c>
    </row>
    <row r="29896" spans="1:4">
      <c r="A29896" s="1" t="s">
        <v>35057</v>
      </c>
      <c r="B29896" s="1" t="s">
        <v>35051</v>
      </c>
    </row>
    <row r="29897" spans="1:4">
      <c r="A29897" s="1" t="s">
        <v>35058</v>
      </c>
      <c r="B29897" s="1" t="s">
        <v>35052</v>
      </c>
    </row>
    <row r="29898" spans="1:4">
      <c r="A29898" s="1" t="s">
        <v>35059</v>
      </c>
      <c r="B29898" s="1" t="s">
        <v>35052</v>
      </c>
    </row>
    <row r="29900" spans="1:4">
      <c r="A29900" s="1" t="s">
        <v>35060</v>
      </c>
      <c r="B29900" s="1" t="s">
        <v>35061</v>
      </c>
      <c r="C29900" s="1" t="s">
        <v>35062</v>
      </c>
    </row>
    <row r="29901" spans="1:4">
      <c r="A29901" s="1" t="s">
        <v>35063</v>
      </c>
      <c r="B29901" s="1">
        <v>1</v>
      </c>
      <c r="C29901" s="1">
        <v>2</v>
      </c>
      <c r="D29901" s="2">
        <v>1</v>
      </c>
    </row>
    <row r="29902" spans="1:4">
      <c r="A29902" s="1" t="s">
        <v>35064</v>
      </c>
      <c r="B29902" s="1">
        <v>1</v>
      </c>
      <c r="C29902" s="1">
        <v>2</v>
      </c>
      <c r="D29902" s="2">
        <v>1</v>
      </c>
    </row>
    <row r="29903" spans="1:4">
      <c r="A29903" s="1" t="s">
        <v>35065</v>
      </c>
      <c r="B29903" s="1">
        <v>1</v>
      </c>
      <c r="C29903" s="1">
        <v>2</v>
      </c>
      <c r="D29903" s="2">
        <v>1</v>
      </c>
    </row>
    <row r="29904" spans="1:4">
      <c r="A29904" s="1" t="s">
        <v>35064</v>
      </c>
      <c r="B29904" s="1" t="s">
        <v>35061</v>
      </c>
    </row>
    <row r="29905" spans="1:6">
      <c r="A29905" s="1" t="s">
        <v>35064</v>
      </c>
      <c r="B29905" s="1" t="s">
        <v>35062</v>
      </c>
    </row>
    <row r="29906" spans="1:6">
      <c r="A29906" s="1" t="s">
        <v>35066</v>
      </c>
      <c r="B29906" s="1" t="s">
        <v>35062</v>
      </c>
    </row>
    <row r="29908" spans="1:6">
      <c r="A29908" s="1" t="s">
        <v>35067</v>
      </c>
      <c r="B29908" s="1" t="s">
        <v>35068</v>
      </c>
      <c r="C29908" s="1" t="s">
        <v>35069</v>
      </c>
      <c r="D29908" s="1" t="s">
        <v>35070</v>
      </c>
      <c r="E29908" s="1" t="s">
        <v>35071</v>
      </c>
    </row>
    <row r="29909" spans="1:6">
      <c r="A29909" s="1" t="s">
        <v>35072</v>
      </c>
      <c r="B29909" s="1">
        <v>1</v>
      </c>
      <c r="C29909" s="1">
        <v>2</v>
      </c>
      <c r="D29909" s="1">
        <v>3</v>
      </c>
      <c r="E29909" s="1">
        <v>4</v>
      </c>
      <c r="F29909" s="2">
        <v>1</v>
      </c>
    </row>
    <row r="29910" spans="1:6">
      <c r="A29910" s="1" t="s">
        <v>35073</v>
      </c>
      <c r="B29910" s="1">
        <v>1</v>
      </c>
      <c r="C29910" s="1">
        <v>2</v>
      </c>
      <c r="D29910" s="1">
        <v>3</v>
      </c>
      <c r="E29910" s="1">
        <v>4</v>
      </c>
      <c r="F29910" s="2">
        <v>1</v>
      </c>
    </row>
    <row r="29911" spans="1:6">
      <c r="A29911" s="1" t="s">
        <v>35074</v>
      </c>
      <c r="B29911" s="1">
        <v>1</v>
      </c>
      <c r="C29911" s="1">
        <v>2</v>
      </c>
      <c r="D29911" s="1">
        <v>3</v>
      </c>
      <c r="E29911" s="1">
        <v>4</v>
      </c>
      <c r="F29911" s="2">
        <v>1</v>
      </c>
    </row>
    <row r="29912" spans="1:6">
      <c r="A29912" s="1" t="s">
        <v>35075</v>
      </c>
      <c r="B29912" s="1" t="s">
        <v>35068</v>
      </c>
    </row>
    <row r="29913" spans="1:6">
      <c r="A29913" s="1" t="s">
        <v>35076</v>
      </c>
      <c r="B29913" s="1" t="s">
        <v>35068</v>
      </c>
    </row>
    <row r="29914" spans="1:6">
      <c r="A29914" s="1" t="s">
        <v>35077</v>
      </c>
      <c r="B29914" s="1" t="s">
        <v>35068</v>
      </c>
    </row>
    <row r="29915" spans="1:6">
      <c r="A29915" s="1" t="s">
        <v>35078</v>
      </c>
      <c r="B29915" s="1" t="s">
        <v>35069</v>
      </c>
    </row>
    <row r="29916" spans="1:6">
      <c r="A29916" s="1" t="s">
        <v>35079</v>
      </c>
      <c r="B29916" s="1" t="s">
        <v>35069</v>
      </c>
    </row>
    <row r="29917" spans="1:6">
      <c r="A29917" s="1" t="s">
        <v>35080</v>
      </c>
      <c r="B29917" s="1" t="s">
        <v>35069</v>
      </c>
    </row>
    <row r="29918" spans="1:6">
      <c r="A29918" s="1" t="s">
        <v>35081</v>
      </c>
      <c r="B29918" s="1" t="s">
        <v>35070</v>
      </c>
    </row>
    <row r="29919" spans="1:6">
      <c r="A29919" s="1" t="s">
        <v>35078</v>
      </c>
      <c r="B29919" s="1" t="s">
        <v>35071</v>
      </c>
    </row>
    <row r="29920" spans="1:6">
      <c r="A29920" s="1" t="s">
        <v>35082</v>
      </c>
      <c r="B29920" s="1" t="s">
        <v>35071</v>
      </c>
    </row>
    <row r="29921" spans="1:6">
      <c r="A29921" s="1" t="s">
        <v>35083</v>
      </c>
      <c r="B29921" s="1" t="s">
        <v>35071</v>
      </c>
    </row>
    <row r="29923" spans="1:6">
      <c r="A29923" s="1" t="s">
        <v>35084</v>
      </c>
      <c r="B29923" s="1" t="s">
        <v>35085</v>
      </c>
      <c r="C29923" s="1" t="s">
        <v>35086</v>
      </c>
      <c r="D29923" s="1" t="s">
        <v>35087</v>
      </c>
      <c r="E29923" s="1" t="s">
        <v>35088</v>
      </c>
    </row>
    <row r="29924" spans="1:6">
      <c r="A29924" s="1" t="s">
        <v>35089</v>
      </c>
      <c r="B29924" s="1">
        <v>1</v>
      </c>
      <c r="C29924" s="1">
        <v>2</v>
      </c>
      <c r="D29924" s="1">
        <v>3</v>
      </c>
      <c r="E29924" s="1">
        <v>4</v>
      </c>
      <c r="F29924" s="2">
        <v>1</v>
      </c>
    </row>
    <row r="29925" spans="1:6">
      <c r="A29925" s="1" t="s">
        <v>35090</v>
      </c>
      <c r="B29925" s="1">
        <v>1</v>
      </c>
      <c r="C29925" s="1">
        <v>2</v>
      </c>
      <c r="D29925" s="1">
        <v>3</v>
      </c>
      <c r="E29925" s="1">
        <v>4</v>
      </c>
      <c r="F29925" s="2">
        <v>1</v>
      </c>
    </row>
    <row r="29926" spans="1:6">
      <c r="A29926" s="1" t="s">
        <v>35091</v>
      </c>
      <c r="B29926" s="1">
        <v>1</v>
      </c>
      <c r="C29926" s="1">
        <v>2</v>
      </c>
      <c r="D29926" s="1">
        <v>3</v>
      </c>
      <c r="E29926" s="1">
        <v>4</v>
      </c>
      <c r="F29926" s="2">
        <v>1</v>
      </c>
    </row>
    <row r="29927" spans="1:6">
      <c r="A29927" s="1" t="s">
        <v>35092</v>
      </c>
      <c r="B29927" s="1" t="s">
        <v>35085</v>
      </c>
    </row>
    <row r="29928" spans="1:6">
      <c r="A29928" s="1" t="s">
        <v>35093</v>
      </c>
      <c r="B29928" s="1" t="s">
        <v>35085</v>
      </c>
    </row>
    <row r="29929" spans="1:6">
      <c r="A29929" s="1" t="s">
        <v>35094</v>
      </c>
      <c r="B29929" s="1" t="s">
        <v>35085</v>
      </c>
    </row>
    <row r="29930" spans="1:6">
      <c r="A29930" s="1" t="s">
        <v>35095</v>
      </c>
      <c r="B29930" s="1" t="s">
        <v>35086</v>
      </c>
    </row>
    <row r="29931" spans="1:6">
      <c r="A29931" s="1" t="s">
        <v>35096</v>
      </c>
      <c r="B29931" s="1" t="s">
        <v>35086</v>
      </c>
    </row>
    <row r="29932" spans="1:6">
      <c r="A29932" s="1" t="s">
        <v>35097</v>
      </c>
      <c r="B29932" s="1" t="s">
        <v>35086</v>
      </c>
    </row>
    <row r="29933" spans="1:6">
      <c r="A29933" s="1" t="s">
        <v>35098</v>
      </c>
      <c r="B29933" s="1" t="s">
        <v>35087</v>
      </c>
    </row>
    <row r="29934" spans="1:6">
      <c r="A29934" s="1" t="s">
        <v>35099</v>
      </c>
      <c r="B29934" s="1" t="s">
        <v>35087</v>
      </c>
    </row>
    <row r="29935" spans="1:6">
      <c r="A29935" s="1" t="s">
        <v>35100</v>
      </c>
      <c r="B29935" s="1" t="s">
        <v>35087</v>
      </c>
    </row>
    <row r="29936" spans="1:6">
      <c r="A29936" s="1" t="s">
        <v>35101</v>
      </c>
      <c r="B29936" s="1" t="s">
        <v>35088</v>
      </c>
    </row>
    <row r="29937" spans="1:7">
      <c r="A29937" s="1" t="s">
        <v>35096</v>
      </c>
      <c r="B29937" s="1" t="s">
        <v>35088</v>
      </c>
    </row>
    <row r="29939" spans="1:7">
      <c r="A29939" s="1" t="s">
        <v>35102</v>
      </c>
      <c r="B29939" s="1" t="s">
        <v>35103</v>
      </c>
      <c r="C29939" s="1" t="s">
        <v>35104</v>
      </c>
      <c r="D29939" s="1" t="s">
        <v>35105</v>
      </c>
      <c r="E29939" s="1" t="s">
        <v>35106</v>
      </c>
      <c r="F29939" s="1" t="s">
        <v>35107</v>
      </c>
    </row>
    <row r="29940" spans="1:7">
      <c r="A29940" s="1" t="s">
        <v>35108</v>
      </c>
      <c r="B29940" s="1">
        <v>1</v>
      </c>
      <c r="C29940" s="1">
        <v>2</v>
      </c>
      <c r="D29940" s="1">
        <v>3</v>
      </c>
      <c r="E29940" s="1">
        <v>4</v>
      </c>
      <c r="F29940" s="1">
        <v>5</v>
      </c>
      <c r="G29940" s="2">
        <v>1</v>
      </c>
    </row>
    <row r="29941" spans="1:7">
      <c r="A29941" s="1" t="s">
        <v>35109</v>
      </c>
      <c r="B29941" s="1">
        <v>1</v>
      </c>
      <c r="C29941" s="1">
        <v>2</v>
      </c>
      <c r="D29941" s="1">
        <v>3</v>
      </c>
      <c r="E29941" s="1">
        <v>4</v>
      </c>
      <c r="F29941" s="1">
        <v>5</v>
      </c>
      <c r="G29941" s="2">
        <v>1</v>
      </c>
    </row>
    <row r="29942" spans="1:7">
      <c r="A29942" s="1" t="s">
        <v>35110</v>
      </c>
      <c r="B29942" s="1">
        <v>1</v>
      </c>
      <c r="C29942" s="1">
        <v>2</v>
      </c>
      <c r="D29942" s="1">
        <v>3</v>
      </c>
      <c r="E29942" s="1">
        <v>4</v>
      </c>
      <c r="F29942" s="1">
        <v>5</v>
      </c>
      <c r="G29942" s="2">
        <v>1</v>
      </c>
    </row>
    <row r="29943" spans="1:7">
      <c r="A29943" s="1" t="s">
        <v>35111</v>
      </c>
      <c r="B29943" s="1" t="s">
        <v>35103</v>
      </c>
    </row>
    <row r="29944" spans="1:7">
      <c r="A29944" s="1" t="s">
        <v>35112</v>
      </c>
      <c r="B29944" s="1" t="s">
        <v>35103</v>
      </c>
    </row>
    <row r="29945" spans="1:7">
      <c r="A29945" s="1" t="s">
        <v>35113</v>
      </c>
      <c r="B29945" s="1" t="s">
        <v>35104</v>
      </c>
    </row>
    <row r="29946" spans="1:7">
      <c r="A29946" s="1" t="s">
        <v>35108</v>
      </c>
      <c r="B29946" s="1" t="s">
        <v>35105</v>
      </c>
    </row>
    <row r="29947" spans="1:7">
      <c r="A29947" s="1" t="s">
        <v>35111</v>
      </c>
      <c r="B29947" s="1" t="s">
        <v>35105</v>
      </c>
    </row>
    <row r="29948" spans="1:7">
      <c r="A29948" s="1" t="s">
        <v>35108</v>
      </c>
      <c r="B29948" s="1" t="s">
        <v>35106</v>
      </c>
    </row>
    <row r="29949" spans="1:7">
      <c r="A29949" s="1" t="s">
        <v>35114</v>
      </c>
      <c r="B29949" s="1" t="s">
        <v>35106</v>
      </c>
    </row>
    <row r="29950" spans="1:7">
      <c r="A29950" s="1" t="s">
        <v>35113</v>
      </c>
      <c r="B29950" s="1" t="s">
        <v>35107</v>
      </c>
    </row>
    <row r="29952" spans="1:7">
      <c r="A29952" s="1" t="s">
        <v>35115</v>
      </c>
      <c r="B29952" s="1" t="s">
        <v>35116</v>
      </c>
      <c r="C29952" s="1" t="s">
        <v>35117</v>
      </c>
    </row>
    <row r="29953" spans="1:6">
      <c r="A29953" s="1" t="s">
        <v>35118</v>
      </c>
      <c r="B29953" s="1">
        <v>1</v>
      </c>
      <c r="C29953" s="1">
        <v>2</v>
      </c>
      <c r="D29953" s="2">
        <v>1</v>
      </c>
    </row>
    <row r="29954" spans="1:6">
      <c r="A29954" s="1" t="s">
        <v>35119</v>
      </c>
      <c r="B29954" s="1">
        <v>1</v>
      </c>
      <c r="C29954" s="1">
        <v>2</v>
      </c>
      <c r="D29954" s="2">
        <v>1</v>
      </c>
    </row>
    <row r="29955" spans="1:6">
      <c r="A29955" s="1" t="s">
        <v>35120</v>
      </c>
      <c r="B29955" s="1">
        <v>1</v>
      </c>
      <c r="C29955" s="1">
        <v>2</v>
      </c>
      <c r="D29955" s="2">
        <v>1</v>
      </c>
    </row>
    <row r="29956" spans="1:6">
      <c r="A29956" s="1" t="s">
        <v>35120</v>
      </c>
      <c r="B29956" s="1" t="s">
        <v>35116</v>
      </c>
    </row>
    <row r="29957" spans="1:6">
      <c r="A29957" s="1" t="s">
        <v>35121</v>
      </c>
      <c r="B29957" s="1" t="s">
        <v>35116</v>
      </c>
    </row>
    <row r="29958" spans="1:6">
      <c r="A29958" s="1" t="s">
        <v>35120</v>
      </c>
      <c r="B29958" s="1" t="s">
        <v>35117</v>
      </c>
    </row>
    <row r="29960" spans="1:6">
      <c r="A29960" s="1" t="s">
        <v>35122</v>
      </c>
      <c r="B29960" s="1" t="s">
        <v>35123</v>
      </c>
      <c r="C29960" s="1" t="s">
        <v>35124</v>
      </c>
    </row>
    <row r="29962" spans="1:6">
      <c r="A29962" s="1" t="s">
        <v>35125</v>
      </c>
      <c r="B29962" s="1" t="s">
        <v>35126</v>
      </c>
      <c r="C29962" s="1" t="s">
        <v>35127</v>
      </c>
      <c r="D29962" s="1" t="s">
        <v>35128</v>
      </c>
      <c r="E29962" s="1" t="s">
        <v>35129</v>
      </c>
    </row>
    <row r="29963" spans="1:6">
      <c r="A29963" s="1" t="s">
        <v>35130</v>
      </c>
      <c r="B29963" s="1">
        <v>1</v>
      </c>
      <c r="C29963" s="1">
        <v>2</v>
      </c>
      <c r="D29963" s="1">
        <v>3</v>
      </c>
      <c r="E29963" s="1">
        <v>4</v>
      </c>
      <c r="F29963" s="2">
        <v>1</v>
      </c>
    </row>
    <row r="29964" spans="1:6">
      <c r="A29964" s="1" t="s">
        <v>35131</v>
      </c>
      <c r="B29964" s="1">
        <v>1</v>
      </c>
      <c r="C29964" s="1">
        <v>2</v>
      </c>
      <c r="D29964" s="1">
        <v>3</v>
      </c>
      <c r="E29964" s="1">
        <v>4</v>
      </c>
      <c r="F29964" s="2">
        <v>1</v>
      </c>
    </row>
    <row r="29965" spans="1:6">
      <c r="A29965" s="1" t="s">
        <v>35132</v>
      </c>
      <c r="B29965" s="1">
        <v>1</v>
      </c>
      <c r="C29965" s="1">
        <v>2</v>
      </c>
      <c r="D29965" s="1">
        <v>3</v>
      </c>
      <c r="E29965" s="1">
        <v>4</v>
      </c>
      <c r="F29965" s="2">
        <v>1</v>
      </c>
    </row>
    <row r="29966" spans="1:6">
      <c r="A29966" s="1" t="s">
        <v>35133</v>
      </c>
      <c r="B29966" s="1" t="s">
        <v>35126</v>
      </c>
    </row>
    <row r="29967" spans="1:6">
      <c r="A29967" s="1" t="s">
        <v>35134</v>
      </c>
      <c r="B29967" s="1" t="s">
        <v>35126</v>
      </c>
    </row>
    <row r="29968" spans="1:6">
      <c r="A29968" s="1" t="s">
        <v>35135</v>
      </c>
      <c r="B29968" s="1" t="s">
        <v>35126</v>
      </c>
    </row>
    <row r="29969" spans="1:6">
      <c r="A29969" s="1" t="s">
        <v>35136</v>
      </c>
      <c r="B29969" s="1" t="s">
        <v>35127</v>
      </c>
    </row>
    <row r="29970" spans="1:6">
      <c r="A29970" s="1" t="s">
        <v>35137</v>
      </c>
      <c r="B29970" s="1" t="s">
        <v>35127</v>
      </c>
    </row>
    <row r="29971" spans="1:6">
      <c r="A29971" s="1" t="s">
        <v>35138</v>
      </c>
      <c r="B29971" s="1" t="s">
        <v>35127</v>
      </c>
    </row>
    <row r="29972" spans="1:6">
      <c r="A29972" s="1" t="s">
        <v>35139</v>
      </c>
      <c r="B29972" s="1" t="s">
        <v>35128</v>
      </c>
    </row>
    <row r="29973" spans="1:6">
      <c r="A29973" s="1" t="s">
        <v>35140</v>
      </c>
      <c r="B29973" s="1" t="s">
        <v>35128</v>
      </c>
    </row>
    <row r="29974" spans="1:6">
      <c r="A29974" s="1" t="s">
        <v>35141</v>
      </c>
      <c r="B29974" s="1" t="s">
        <v>35128</v>
      </c>
    </row>
    <row r="29975" spans="1:6">
      <c r="A29975" s="1" t="s">
        <v>35136</v>
      </c>
      <c r="B29975" s="1" t="s">
        <v>35129</v>
      </c>
    </row>
    <row r="29976" spans="1:6">
      <c r="A29976" s="1" t="s">
        <v>35142</v>
      </c>
      <c r="B29976" s="1" t="s">
        <v>35129</v>
      </c>
    </row>
    <row r="29978" spans="1:6">
      <c r="A29978" s="1" t="s">
        <v>35143</v>
      </c>
      <c r="B29978" s="1" t="s">
        <v>35144</v>
      </c>
      <c r="C29978" s="1" t="s">
        <v>35145</v>
      </c>
      <c r="D29978" s="1" t="s">
        <v>35146</v>
      </c>
      <c r="E29978" s="1" t="s">
        <v>35147</v>
      </c>
    </row>
    <row r="29979" spans="1:6">
      <c r="A29979" s="1" t="s">
        <v>35148</v>
      </c>
      <c r="B29979" s="1" t="s">
        <v>551</v>
      </c>
      <c r="C29979" s="1">
        <v>2</v>
      </c>
      <c r="D29979" s="1" t="s">
        <v>551</v>
      </c>
      <c r="E29979" s="1">
        <v>4</v>
      </c>
      <c r="F29979" s="2">
        <v>0.5</v>
      </c>
    </row>
    <row r="29980" spans="1:6">
      <c r="A29980" s="1" t="s">
        <v>35149</v>
      </c>
      <c r="B29980" s="1" t="s">
        <v>551</v>
      </c>
      <c r="C29980" s="1">
        <v>2</v>
      </c>
      <c r="D29980" s="1" t="s">
        <v>551</v>
      </c>
      <c r="E29980" s="1">
        <v>4</v>
      </c>
      <c r="F29980" s="2">
        <v>0.5</v>
      </c>
    </row>
    <row r="29981" spans="1:6">
      <c r="A29981" s="1" t="s">
        <v>35150</v>
      </c>
      <c r="B29981" s="1" t="s">
        <v>551</v>
      </c>
      <c r="C29981" s="1">
        <v>2</v>
      </c>
      <c r="D29981" s="1" t="s">
        <v>551</v>
      </c>
      <c r="E29981" s="1">
        <v>4</v>
      </c>
      <c r="F29981" s="2">
        <v>0.5</v>
      </c>
    </row>
    <row r="29982" spans="1:6">
      <c r="A29982" s="1" t="s">
        <v>35151</v>
      </c>
      <c r="B29982" s="1" t="s">
        <v>35144</v>
      </c>
    </row>
    <row r="29983" spans="1:6">
      <c r="A29983" s="1" t="s">
        <v>35152</v>
      </c>
      <c r="B29983" s="1" t="s">
        <v>35144</v>
      </c>
    </row>
    <row r="29984" spans="1:6">
      <c r="A29984" s="1" t="s">
        <v>35153</v>
      </c>
      <c r="B29984" s="1" t="s">
        <v>35144</v>
      </c>
    </row>
    <row r="29985" spans="1:9">
      <c r="A29985" s="1" t="s">
        <v>35154</v>
      </c>
      <c r="B29985" s="1" t="s">
        <v>35145</v>
      </c>
    </row>
    <row r="29986" spans="1:9">
      <c r="A29986" s="1" t="s">
        <v>35155</v>
      </c>
      <c r="B29986" s="1" t="s">
        <v>35145</v>
      </c>
    </row>
    <row r="29987" spans="1:9">
      <c r="A29987" s="1" t="s">
        <v>35156</v>
      </c>
      <c r="B29987" s="1" t="s">
        <v>35145</v>
      </c>
    </row>
    <row r="29988" spans="1:9">
      <c r="A29988" s="1" t="s">
        <v>35151</v>
      </c>
      <c r="B29988" s="1" t="s">
        <v>35146</v>
      </c>
    </row>
    <row r="29989" spans="1:9">
      <c r="A29989" s="1" t="s">
        <v>35157</v>
      </c>
      <c r="B29989" s="1" t="s">
        <v>35146</v>
      </c>
    </row>
    <row r="29990" spans="1:9">
      <c r="A29990" s="1" t="s">
        <v>35158</v>
      </c>
      <c r="B29990" s="1" t="s">
        <v>35147</v>
      </c>
    </row>
    <row r="29991" spans="1:9">
      <c r="A29991" s="1" t="s">
        <v>35159</v>
      </c>
      <c r="B29991" s="1" t="s">
        <v>35147</v>
      </c>
    </row>
    <row r="29992" spans="1:9">
      <c r="A29992" s="1" t="s">
        <v>35160</v>
      </c>
      <c r="B29992" s="1" t="s">
        <v>35147</v>
      </c>
    </row>
    <row r="29994" spans="1:9">
      <c r="A29994" s="1" t="s">
        <v>35161</v>
      </c>
      <c r="B29994" s="1" t="s">
        <v>35162</v>
      </c>
      <c r="C29994" s="1" t="s">
        <v>35163</v>
      </c>
      <c r="D29994" s="1" t="s">
        <v>35164</v>
      </c>
      <c r="E29994" s="1" t="s">
        <v>509</v>
      </c>
      <c r="F29994" s="1" t="s">
        <v>35165</v>
      </c>
      <c r="G29994" s="1" t="s">
        <v>35166</v>
      </c>
      <c r="H29994" s="1" t="s">
        <v>35167</v>
      </c>
    </row>
    <row r="29995" spans="1:9">
      <c r="A29995" s="1" t="s">
        <v>35168</v>
      </c>
      <c r="B29995" s="1" t="s">
        <v>551</v>
      </c>
      <c r="C29995" s="1">
        <v>2</v>
      </c>
      <c r="D29995" s="1" t="s">
        <v>551</v>
      </c>
      <c r="E29995" s="1" t="s">
        <v>551</v>
      </c>
      <c r="F29995" s="1">
        <v>5</v>
      </c>
      <c r="G29995" s="1" t="s">
        <v>551</v>
      </c>
      <c r="H29995" s="1" t="s">
        <v>551</v>
      </c>
      <c r="I29995" s="2">
        <v>0.28570000000000001</v>
      </c>
    </row>
    <row r="29996" spans="1:9">
      <c r="A29996" s="1" t="s">
        <v>35169</v>
      </c>
      <c r="B29996" s="1" t="s">
        <v>551</v>
      </c>
      <c r="C29996" s="1">
        <v>2</v>
      </c>
      <c r="D29996" s="1" t="s">
        <v>551</v>
      </c>
      <c r="E29996" s="1" t="s">
        <v>551</v>
      </c>
      <c r="F29996" s="1">
        <v>5</v>
      </c>
      <c r="G29996" s="1" t="s">
        <v>551</v>
      </c>
      <c r="H29996" s="1" t="s">
        <v>551</v>
      </c>
      <c r="I29996" s="2">
        <v>0.28570000000000001</v>
      </c>
    </row>
    <row r="29997" spans="1:9">
      <c r="A29997" s="1" t="s">
        <v>35170</v>
      </c>
      <c r="B29997" s="1" t="s">
        <v>551</v>
      </c>
      <c r="C29997" s="1" t="s">
        <v>551</v>
      </c>
      <c r="D29997" s="1" t="s">
        <v>551</v>
      </c>
      <c r="E29997" s="1">
        <v>4</v>
      </c>
      <c r="F29997" s="1">
        <v>5</v>
      </c>
      <c r="G29997" s="1" t="s">
        <v>551</v>
      </c>
      <c r="H29997" s="1" t="s">
        <v>551</v>
      </c>
      <c r="I29997" s="2">
        <v>0.28570000000000001</v>
      </c>
    </row>
    <row r="29998" spans="1:9">
      <c r="A29998" s="1" t="s">
        <v>35171</v>
      </c>
      <c r="B29998" s="1" t="s">
        <v>35162</v>
      </c>
    </row>
    <row r="29999" spans="1:9">
      <c r="A29999" s="1" t="s">
        <v>35172</v>
      </c>
      <c r="B29999" s="1" t="s">
        <v>35162</v>
      </c>
    </row>
    <row r="30000" spans="1:9">
      <c r="A30000" s="1" t="s">
        <v>35173</v>
      </c>
      <c r="B30000" s="1" t="s">
        <v>35162</v>
      </c>
    </row>
    <row r="30001" spans="1:7">
      <c r="A30001" s="1" t="s">
        <v>35174</v>
      </c>
      <c r="B30001" s="1" t="s">
        <v>35163</v>
      </c>
    </row>
    <row r="30002" spans="1:7">
      <c r="A30002" s="1" t="s">
        <v>35175</v>
      </c>
      <c r="B30002" s="1" t="s">
        <v>35163</v>
      </c>
    </row>
    <row r="30003" spans="1:7">
      <c r="A30003" s="1" t="s">
        <v>35176</v>
      </c>
      <c r="B30003" s="1" t="s">
        <v>35163</v>
      </c>
    </row>
    <row r="30004" spans="1:7">
      <c r="A30004" s="1" t="s">
        <v>35177</v>
      </c>
      <c r="B30004" s="1" t="s">
        <v>35164</v>
      </c>
    </row>
    <row r="30005" spans="1:7">
      <c r="A30005" s="1" t="s">
        <v>35178</v>
      </c>
      <c r="B30005" s="1" t="s">
        <v>509</v>
      </c>
    </row>
    <row r="30006" spans="1:7">
      <c r="A30006" s="1" t="s">
        <v>508</v>
      </c>
      <c r="B30006" s="1" t="s">
        <v>509</v>
      </c>
    </row>
    <row r="30007" spans="1:7">
      <c r="A30007" s="1" t="s">
        <v>35179</v>
      </c>
      <c r="B30007" s="1" t="s">
        <v>509</v>
      </c>
    </row>
    <row r="30008" spans="1:7">
      <c r="A30008" s="1" t="s">
        <v>35180</v>
      </c>
      <c r="B30008" s="1" t="s">
        <v>35165</v>
      </c>
    </row>
    <row r="30009" spans="1:7">
      <c r="A30009" s="1" t="s">
        <v>35181</v>
      </c>
      <c r="B30009" s="1" t="s">
        <v>35165</v>
      </c>
    </row>
    <row r="30010" spans="1:7">
      <c r="A30010" s="1" t="s">
        <v>35182</v>
      </c>
      <c r="B30010" s="1" t="s">
        <v>35165</v>
      </c>
    </row>
    <row r="30011" spans="1:7">
      <c r="A30011" s="1" t="s">
        <v>508</v>
      </c>
      <c r="B30011" s="1" t="s">
        <v>35167</v>
      </c>
    </row>
    <row r="30012" spans="1:7">
      <c r="A30012" s="1" t="s">
        <v>35183</v>
      </c>
      <c r="B30012" s="1" t="s">
        <v>35167</v>
      </c>
    </row>
    <row r="30013" spans="1:7">
      <c r="A30013" s="1" t="s">
        <v>35184</v>
      </c>
      <c r="B30013" s="1" t="s">
        <v>35167</v>
      </c>
    </row>
    <row r="30015" spans="1:7">
      <c r="A30015" s="1" t="s">
        <v>35185</v>
      </c>
      <c r="B30015" s="1" t="s">
        <v>35186</v>
      </c>
      <c r="C30015" s="1" t="s">
        <v>35187</v>
      </c>
      <c r="D30015" s="1" t="s">
        <v>35188</v>
      </c>
      <c r="E30015" s="1" t="s">
        <v>35189</v>
      </c>
      <c r="F30015" s="1" t="s">
        <v>35190</v>
      </c>
    </row>
    <row r="30016" spans="1:7">
      <c r="A30016" s="1" t="s">
        <v>35191</v>
      </c>
      <c r="B30016" s="1">
        <v>1</v>
      </c>
      <c r="C30016" s="1" t="s">
        <v>551</v>
      </c>
      <c r="D30016" s="1">
        <v>3</v>
      </c>
      <c r="E30016" s="1" t="s">
        <v>551</v>
      </c>
      <c r="F30016" s="1" t="s">
        <v>551</v>
      </c>
      <c r="G30016" s="2">
        <v>0.4</v>
      </c>
    </row>
    <row r="30017" spans="1:7">
      <c r="A30017" s="1" t="s">
        <v>35192</v>
      </c>
      <c r="B30017" s="1">
        <v>1</v>
      </c>
      <c r="C30017" s="1" t="s">
        <v>551</v>
      </c>
      <c r="D30017" s="1">
        <v>3</v>
      </c>
      <c r="E30017" s="1" t="s">
        <v>551</v>
      </c>
      <c r="F30017" s="1" t="s">
        <v>551</v>
      </c>
      <c r="G30017" s="2">
        <v>0.4</v>
      </c>
    </row>
    <row r="30018" spans="1:7">
      <c r="A30018" s="1" t="s">
        <v>35193</v>
      </c>
      <c r="B30018" s="1">
        <v>1</v>
      </c>
      <c r="C30018" s="1" t="s">
        <v>551</v>
      </c>
      <c r="D30018" s="1">
        <v>3</v>
      </c>
      <c r="E30018" s="1" t="s">
        <v>551</v>
      </c>
      <c r="F30018" s="1" t="s">
        <v>551</v>
      </c>
      <c r="G30018" s="2">
        <v>0.4</v>
      </c>
    </row>
    <row r="30019" spans="1:7">
      <c r="A30019" s="1" t="s">
        <v>35194</v>
      </c>
      <c r="B30019" s="1" t="s">
        <v>35186</v>
      </c>
    </row>
    <row r="30020" spans="1:7">
      <c r="A30020" s="1" t="s">
        <v>35195</v>
      </c>
      <c r="B30020" s="1" t="s">
        <v>35186</v>
      </c>
    </row>
    <row r="30021" spans="1:7">
      <c r="A30021" s="1" t="s">
        <v>35196</v>
      </c>
      <c r="B30021" s="1" t="s">
        <v>35186</v>
      </c>
    </row>
    <row r="30022" spans="1:7">
      <c r="A30022" s="1" t="s">
        <v>35197</v>
      </c>
      <c r="B30022" s="1" t="s">
        <v>35187</v>
      </c>
    </row>
    <row r="30023" spans="1:7">
      <c r="A30023" s="1" t="s">
        <v>35198</v>
      </c>
      <c r="B30023" s="1" t="s">
        <v>35187</v>
      </c>
    </row>
    <row r="30024" spans="1:7">
      <c r="A30024" s="1" t="s">
        <v>35199</v>
      </c>
      <c r="B30024" s="1" t="s">
        <v>35187</v>
      </c>
    </row>
    <row r="30025" spans="1:7">
      <c r="A30025" s="1" t="s">
        <v>35200</v>
      </c>
      <c r="B30025" s="1" t="s">
        <v>35188</v>
      </c>
    </row>
    <row r="30026" spans="1:7">
      <c r="A30026" s="1" t="s">
        <v>35201</v>
      </c>
      <c r="B30026" s="1" t="s">
        <v>35188</v>
      </c>
    </row>
    <row r="30027" spans="1:7">
      <c r="A30027" s="1" t="s">
        <v>35202</v>
      </c>
      <c r="B30027" s="1" t="s">
        <v>35188</v>
      </c>
    </row>
    <row r="30028" spans="1:7">
      <c r="A30028" s="1" t="s">
        <v>35203</v>
      </c>
      <c r="B30028" s="1" t="s">
        <v>35189</v>
      </c>
    </row>
    <row r="30029" spans="1:7">
      <c r="A30029" s="1" t="s">
        <v>35204</v>
      </c>
      <c r="B30029" s="1" t="s">
        <v>35189</v>
      </c>
    </row>
    <row r="30030" spans="1:7">
      <c r="A30030" s="1" t="s">
        <v>35205</v>
      </c>
      <c r="B30030" s="1" t="s">
        <v>35189</v>
      </c>
    </row>
    <row r="30031" spans="1:7">
      <c r="A30031" s="1" t="s">
        <v>35206</v>
      </c>
      <c r="B30031" s="1" t="s">
        <v>35190</v>
      </c>
    </row>
    <row r="30032" spans="1:7">
      <c r="A30032" s="1" t="s">
        <v>35207</v>
      </c>
      <c r="B30032" s="1" t="s">
        <v>35190</v>
      </c>
    </row>
    <row r="30034" spans="1:8">
      <c r="A30034" s="1" t="s">
        <v>35208</v>
      </c>
      <c r="B30034" s="1" t="s">
        <v>35209</v>
      </c>
      <c r="C30034" s="1" t="s">
        <v>35210</v>
      </c>
      <c r="D30034" s="1" t="s">
        <v>35211</v>
      </c>
      <c r="E30034" s="1" t="s">
        <v>35212</v>
      </c>
      <c r="F30034" s="1" t="s">
        <v>35213</v>
      </c>
      <c r="G30034" s="1" t="s">
        <v>35214</v>
      </c>
    </row>
    <row r="30035" spans="1:8">
      <c r="A30035" s="1" t="s">
        <v>35215</v>
      </c>
      <c r="B30035" s="1">
        <v>1</v>
      </c>
      <c r="C30035" s="1">
        <v>2</v>
      </c>
      <c r="D30035" s="1">
        <v>3</v>
      </c>
      <c r="E30035" s="1">
        <v>4</v>
      </c>
      <c r="F30035" s="1">
        <v>5</v>
      </c>
      <c r="G30035" s="1">
        <v>6</v>
      </c>
      <c r="H30035" s="2">
        <v>1</v>
      </c>
    </row>
    <row r="30036" spans="1:8">
      <c r="A30036" s="1" t="s">
        <v>35216</v>
      </c>
      <c r="B30036" s="1">
        <v>1</v>
      </c>
      <c r="C30036" s="1">
        <v>2</v>
      </c>
      <c r="D30036" s="1">
        <v>3</v>
      </c>
      <c r="E30036" s="1">
        <v>4</v>
      </c>
      <c r="F30036" s="1">
        <v>5</v>
      </c>
      <c r="G30036" s="1">
        <v>6</v>
      </c>
      <c r="H30036" s="2">
        <v>1</v>
      </c>
    </row>
    <row r="30037" spans="1:8">
      <c r="A30037" s="1" t="s">
        <v>35217</v>
      </c>
      <c r="B30037" s="1">
        <v>1</v>
      </c>
      <c r="C30037" s="1">
        <v>2</v>
      </c>
      <c r="D30037" s="1">
        <v>3</v>
      </c>
      <c r="E30037" s="1">
        <v>4</v>
      </c>
      <c r="F30037" s="1">
        <v>5</v>
      </c>
      <c r="G30037" s="1">
        <v>6</v>
      </c>
      <c r="H30037" s="2">
        <v>1</v>
      </c>
    </row>
    <row r="30038" spans="1:8">
      <c r="A30038" s="1" t="s">
        <v>35218</v>
      </c>
      <c r="B30038" s="1" t="s">
        <v>35209</v>
      </c>
    </row>
    <row r="30039" spans="1:8">
      <c r="A30039" s="1" t="s">
        <v>35219</v>
      </c>
      <c r="B30039" s="1" t="s">
        <v>35209</v>
      </c>
    </row>
    <row r="30040" spans="1:8">
      <c r="A30040" s="1" t="s">
        <v>35220</v>
      </c>
      <c r="B30040" s="1" t="s">
        <v>35209</v>
      </c>
    </row>
    <row r="30041" spans="1:8">
      <c r="A30041" s="1" t="s">
        <v>35221</v>
      </c>
      <c r="B30041" s="1" t="s">
        <v>35210</v>
      </c>
    </row>
    <row r="30042" spans="1:8">
      <c r="A30042" s="1" t="s">
        <v>35222</v>
      </c>
      <c r="B30042" s="1" t="s">
        <v>35210</v>
      </c>
    </row>
    <row r="30043" spans="1:8">
      <c r="A30043" s="1" t="s">
        <v>35223</v>
      </c>
      <c r="B30043" s="1" t="s">
        <v>35210</v>
      </c>
    </row>
    <row r="30044" spans="1:8">
      <c r="A30044" s="1" t="s">
        <v>35224</v>
      </c>
      <c r="B30044" s="1" t="s">
        <v>35211</v>
      </c>
    </row>
    <row r="30045" spans="1:8">
      <c r="A30045" s="1" t="s">
        <v>35225</v>
      </c>
      <c r="B30045" s="1" t="s">
        <v>35211</v>
      </c>
    </row>
    <row r="30046" spans="1:8">
      <c r="A30046" s="1" t="s">
        <v>35226</v>
      </c>
      <c r="B30046" s="1" t="s">
        <v>35211</v>
      </c>
    </row>
    <row r="30047" spans="1:8">
      <c r="A30047" s="1" t="s">
        <v>35227</v>
      </c>
      <c r="B30047" s="1" t="s">
        <v>35212</v>
      </c>
    </row>
    <row r="30048" spans="1:8">
      <c r="A30048" s="1" t="s">
        <v>35228</v>
      </c>
      <c r="B30048" s="1" t="s">
        <v>35212</v>
      </c>
    </row>
    <row r="30049" spans="1:5">
      <c r="A30049" s="1" t="s">
        <v>35229</v>
      </c>
      <c r="B30049" s="1" t="s">
        <v>35212</v>
      </c>
    </row>
    <row r="30050" spans="1:5">
      <c r="A30050" s="1" t="s">
        <v>35230</v>
      </c>
      <c r="B30050" s="1" t="s">
        <v>35213</v>
      </c>
    </row>
    <row r="30051" spans="1:5">
      <c r="A30051" s="1" t="s">
        <v>35231</v>
      </c>
      <c r="B30051" s="1" t="s">
        <v>35213</v>
      </c>
    </row>
    <row r="30052" spans="1:5">
      <c r="A30052" s="1" t="s">
        <v>35225</v>
      </c>
      <c r="B30052" s="1" t="s">
        <v>35214</v>
      </c>
    </row>
    <row r="30054" spans="1:5">
      <c r="A30054" s="1" t="s">
        <v>35232</v>
      </c>
      <c r="B30054" s="1" t="s">
        <v>35233</v>
      </c>
      <c r="C30054" s="1" t="s">
        <v>35234</v>
      </c>
    </row>
    <row r="30055" spans="1:5">
      <c r="A30055" s="1" t="s">
        <v>35235</v>
      </c>
      <c r="B30055" s="1">
        <v>1</v>
      </c>
      <c r="C30055" s="1">
        <v>2</v>
      </c>
      <c r="D30055" s="2">
        <v>1</v>
      </c>
    </row>
    <row r="30056" spans="1:5">
      <c r="A30056" s="1" t="s">
        <v>35236</v>
      </c>
      <c r="B30056" s="1">
        <v>1</v>
      </c>
      <c r="C30056" s="1">
        <v>2</v>
      </c>
      <c r="D30056" s="2">
        <v>1</v>
      </c>
    </row>
    <row r="30057" spans="1:5">
      <c r="A30057" s="1" t="s">
        <v>35237</v>
      </c>
      <c r="B30057" s="1">
        <v>1</v>
      </c>
      <c r="C30057" s="1">
        <v>2</v>
      </c>
      <c r="D30057" s="2">
        <v>1</v>
      </c>
    </row>
    <row r="30058" spans="1:5">
      <c r="A30058" s="1" t="s">
        <v>35238</v>
      </c>
      <c r="B30058" s="1" t="s">
        <v>35233</v>
      </c>
    </row>
    <row r="30059" spans="1:5">
      <c r="A30059" s="1" t="s">
        <v>35239</v>
      </c>
      <c r="B30059" s="1" t="s">
        <v>35233</v>
      </c>
    </row>
    <row r="30060" spans="1:5">
      <c r="A30060" s="1" t="s">
        <v>35239</v>
      </c>
      <c r="B30060" s="1" t="s">
        <v>35234</v>
      </c>
    </row>
    <row r="30061" spans="1:5">
      <c r="A30061" s="1" t="s">
        <v>35240</v>
      </c>
      <c r="B30061" s="1" t="s">
        <v>35234</v>
      </c>
    </row>
    <row r="30063" spans="1:5">
      <c r="A30063" s="1" t="s">
        <v>35241</v>
      </c>
      <c r="B30063" s="1" t="s">
        <v>35242</v>
      </c>
      <c r="C30063" s="1" t="s">
        <v>35243</v>
      </c>
      <c r="D30063" s="1" t="s">
        <v>35244</v>
      </c>
    </row>
    <row r="30064" spans="1:5">
      <c r="A30064" s="1" t="s">
        <v>35245</v>
      </c>
      <c r="B30064" s="1">
        <v>1</v>
      </c>
      <c r="C30064" s="1">
        <v>2</v>
      </c>
      <c r="D30064" s="1">
        <v>3</v>
      </c>
      <c r="E30064" s="2">
        <v>1</v>
      </c>
    </row>
    <row r="30065" spans="1:14">
      <c r="A30065" s="1" t="s">
        <v>35246</v>
      </c>
      <c r="B30065" s="1">
        <v>1</v>
      </c>
      <c r="C30065" s="1">
        <v>2</v>
      </c>
      <c r="D30065" s="1">
        <v>3</v>
      </c>
      <c r="E30065" s="2">
        <v>1</v>
      </c>
    </row>
    <row r="30066" spans="1:14">
      <c r="A30066" s="1" t="s">
        <v>35247</v>
      </c>
      <c r="B30066" s="1">
        <v>1</v>
      </c>
      <c r="C30066" s="1">
        <v>2</v>
      </c>
      <c r="D30066" s="1">
        <v>3</v>
      </c>
      <c r="E30066" s="2">
        <v>1</v>
      </c>
    </row>
    <row r="30067" spans="1:14">
      <c r="A30067" s="1" t="s">
        <v>35248</v>
      </c>
      <c r="B30067" s="1" t="s">
        <v>35242</v>
      </c>
    </row>
    <row r="30068" spans="1:14">
      <c r="A30068" s="1" t="s">
        <v>35249</v>
      </c>
      <c r="B30068" s="1" t="s">
        <v>35242</v>
      </c>
    </row>
    <row r="30069" spans="1:14">
      <c r="A30069" s="1" t="s">
        <v>35250</v>
      </c>
      <c r="B30069" s="1" t="s">
        <v>35242</v>
      </c>
    </row>
    <row r="30070" spans="1:14">
      <c r="A30070" s="1" t="s">
        <v>35251</v>
      </c>
      <c r="B30070" s="1" t="s">
        <v>35243</v>
      </c>
    </row>
    <row r="30071" spans="1:14">
      <c r="A30071" s="1" t="s">
        <v>35252</v>
      </c>
      <c r="B30071" s="1" t="s">
        <v>35243</v>
      </c>
    </row>
    <row r="30072" spans="1:14">
      <c r="A30072" s="1" t="s">
        <v>35253</v>
      </c>
      <c r="B30072" s="1" t="s">
        <v>35243</v>
      </c>
    </row>
    <row r="30073" spans="1:14">
      <c r="A30073" s="1" t="s">
        <v>35252</v>
      </c>
      <c r="B30073" s="1" t="s">
        <v>35244</v>
      </c>
    </row>
    <row r="30075" spans="1:14">
      <c r="A30075" s="1" t="s">
        <v>35254</v>
      </c>
      <c r="B30075" s="1" t="s">
        <v>35255</v>
      </c>
      <c r="C30075" s="1" t="s">
        <v>35256</v>
      </c>
      <c r="D30075" s="1" t="s">
        <v>35257</v>
      </c>
      <c r="E30075" s="1" t="s">
        <v>35258</v>
      </c>
      <c r="F30075" s="1" t="s">
        <v>35259</v>
      </c>
      <c r="G30075" s="1" t="s">
        <v>35260</v>
      </c>
      <c r="H30075" s="1" t="s">
        <v>511</v>
      </c>
      <c r="I30075" s="1" t="s">
        <v>35261</v>
      </c>
      <c r="J30075" s="1" t="s">
        <v>35262</v>
      </c>
      <c r="K30075" s="1" t="s">
        <v>35263</v>
      </c>
      <c r="L30075" s="1" t="s">
        <v>35264</v>
      </c>
      <c r="M30075" s="1" t="s">
        <v>35265</v>
      </c>
    </row>
    <row r="30076" spans="1:14">
      <c r="A30076" s="1" t="s">
        <v>35266</v>
      </c>
      <c r="B30076" s="1">
        <v>1</v>
      </c>
      <c r="C30076" s="1" t="s">
        <v>551</v>
      </c>
      <c r="D30076" s="1" t="s">
        <v>551</v>
      </c>
      <c r="E30076" s="1" t="s">
        <v>551</v>
      </c>
      <c r="F30076" s="1" t="s">
        <v>551</v>
      </c>
      <c r="G30076" s="1" t="s">
        <v>551</v>
      </c>
      <c r="H30076" s="1">
        <v>7</v>
      </c>
      <c r="I30076" s="1" t="s">
        <v>551</v>
      </c>
      <c r="J30076" s="1" t="s">
        <v>551</v>
      </c>
      <c r="K30076" s="1" t="s">
        <v>551</v>
      </c>
      <c r="L30076" s="1" t="s">
        <v>551</v>
      </c>
      <c r="M30076" s="1" t="s">
        <v>551</v>
      </c>
      <c r="N30076" s="2">
        <v>0.16669999999999999</v>
      </c>
    </row>
    <row r="30077" spans="1:14">
      <c r="A30077" s="1" t="s">
        <v>35267</v>
      </c>
      <c r="B30077" s="1">
        <v>1</v>
      </c>
      <c r="C30077" s="1" t="s">
        <v>551</v>
      </c>
      <c r="D30077" s="1" t="s">
        <v>551</v>
      </c>
      <c r="E30077" s="1" t="s">
        <v>551</v>
      </c>
      <c r="F30077" s="1" t="s">
        <v>551</v>
      </c>
      <c r="G30077" s="1" t="s">
        <v>551</v>
      </c>
      <c r="H30077" s="1">
        <v>7</v>
      </c>
      <c r="I30077" s="1" t="s">
        <v>551</v>
      </c>
      <c r="J30077" s="1" t="s">
        <v>551</v>
      </c>
      <c r="K30077" s="1" t="s">
        <v>551</v>
      </c>
      <c r="L30077" s="1" t="s">
        <v>551</v>
      </c>
      <c r="M30077" s="1" t="s">
        <v>551</v>
      </c>
      <c r="N30077" s="2">
        <v>0.16669999999999999</v>
      </c>
    </row>
    <row r="30078" spans="1:14">
      <c r="A30078" s="1" t="s">
        <v>35268</v>
      </c>
      <c r="B30078" s="1">
        <v>1</v>
      </c>
      <c r="C30078" s="1" t="s">
        <v>551</v>
      </c>
      <c r="D30078" s="1" t="s">
        <v>551</v>
      </c>
      <c r="E30078" s="1" t="s">
        <v>551</v>
      </c>
      <c r="F30078" s="1" t="s">
        <v>551</v>
      </c>
      <c r="G30078" s="1" t="s">
        <v>551</v>
      </c>
      <c r="H30078" s="1" t="s">
        <v>551</v>
      </c>
      <c r="I30078" s="1" t="s">
        <v>551</v>
      </c>
      <c r="J30078" s="1" t="s">
        <v>551</v>
      </c>
      <c r="K30078" s="1" t="s">
        <v>551</v>
      </c>
      <c r="L30078" s="1" t="s">
        <v>551</v>
      </c>
      <c r="M30078" s="1">
        <v>12</v>
      </c>
      <c r="N30078" s="2">
        <v>0.16669999999999999</v>
      </c>
    </row>
    <row r="30079" spans="1:14">
      <c r="A30079" s="1" t="s">
        <v>35269</v>
      </c>
      <c r="B30079" s="1" t="s">
        <v>35255</v>
      </c>
    </row>
    <row r="30080" spans="1:14">
      <c r="A30080" s="1" t="s">
        <v>510</v>
      </c>
      <c r="B30080" s="1" t="s">
        <v>35255</v>
      </c>
    </row>
    <row r="30081" spans="1:2">
      <c r="A30081" s="1" t="s">
        <v>35270</v>
      </c>
      <c r="B30081" s="1" t="s">
        <v>35255</v>
      </c>
    </row>
    <row r="30082" spans="1:2">
      <c r="A30082" s="1" t="s">
        <v>35271</v>
      </c>
      <c r="B30082" s="1" t="s">
        <v>35256</v>
      </c>
    </row>
    <row r="30083" spans="1:2">
      <c r="A30083" s="1" t="s">
        <v>35272</v>
      </c>
      <c r="B30083" s="1" t="s">
        <v>35256</v>
      </c>
    </row>
    <row r="30084" spans="1:2">
      <c r="A30084" s="1" t="s">
        <v>35273</v>
      </c>
      <c r="B30084" s="1" t="s">
        <v>35256</v>
      </c>
    </row>
    <row r="30085" spans="1:2">
      <c r="A30085" s="1" t="s">
        <v>35274</v>
      </c>
      <c r="B30085" s="1" t="s">
        <v>35257</v>
      </c>
    </row>
    <row r="30086" spans="1:2">
      <c r="A30086" s="1" t="s">
        <v>35275</v>
      </c>
      <c r="B30086" s="1" t="s">
        <v>35257</v>
      </c>
    </row>
    <row r="30087" spans="1:2">
      <c r="A30087" s="1" t="s">
        <v>35276</v>
      </c>
      <c r="B30087" s="1" t="s">
        <v>35257</v>
      </c>
    </row>
    <row r="30088" spans="1:2">
      <c r="A30088" s="1" t="s">
        <v>35277</v>
      </c>
      <c r="B30088" s="1" t="s">
        <v>35258</v>
      </c>
    </row>
    <row r="30089" spans="1:2">
      <c r="A30089" s="1" t="s">
        <v>35278</v>
      </c>
      <c r="B30089" s="1" t="s">
        <v>35258</v>
      </c>
    </row>
    <row r="30090" spans="1:2">
      <c r="A30090" s="1" t="s">
        <v>35279</v>
      </c>
      <c r="B30090" s="1" t="s">
        <v>35258</v>
      </c>
    </row>
    <row r="30091" spans="1:2">
      <c r="A30091" s="1" t="s">
        <v>35280</v>
      </c>
      <c r="B30091" s="1" t="s">
        <v>35259</v>
      </c>
    </row>
    <row r="30092" spans="1:2">
      <c r="A30092" s="1" t="s">
        <v>35281</v>
      </c>
      <c r="B30092" s="1" t="s">
        <v>35259</v>
      </c>
    </row>
    <row r="30093" spans="1:2">
      <c r="A30093" s="1" t="s">
        <v>35282</v>
      </c>
      <c r="B30093" s="1" t="s">
        <v>35259</v>
      </c>
    </row>
    <row r="30094" spans="1:2">
      <c r="A30094" s="1" t="s">
        <v>510</v>
      </c>
      <c r="B30094" s="1" t="s">
        <v>511</v>
      </c>
    </row>
    <row r="30095" spans="1:2">
      <c r="A30095" s="1" t="s">
        <v>35283</v>
      </c>
      <c r="B30095" s="1" t="s">
        <v>35261</v>
      </c>
    </row>
    <row r="30096" spans="1:2">
      <c r="A30096" s="1" t="s">
        <v>35284</v>
      </c>
      <c r="B30096" s="1" t="s">
        <v>35261</v>
      </c>
    </row>
    <row r="30097" spans="1:7">
      <c r="A30097" s="1" t="s">
        <v>35285</v>
      </c>
      <c r="B30097" s="1" t="s">
        <v>35261</v>
      </c>
    </row>
    <row r="30098" spans="1:7">
      <c r="A30098" s="1" t="s">
        <v>35273</v>
      </c>
      <c r="B30098" s="1" t="s">
        <v>35262</v>
      </c>
    </row>
    <row r="30099" spans="1:7">
      <c r="A30099" s="1" t="s">
        <v>35286</v>
      </c>
      <c r="B30099" s="1" t="s">
        <v>35262</v>
      </c>
    </row>
    <row r="30100" spans="1:7">
      <c r="A30100" s="1" t="s">
        <v>35287</v>
      </c>
      <c r="B30100" s="1" t="s">
        <v>35263</v>
      </c>
    </row>
    <row r="30101" spans="1:7">
      <c r="A30101" s="1" t="s">
        <v>35288</v>
      </c>
      <c r="B30101" s="1" t="s">
        <v>35263</v>
      </c>
    </row>
    <row r="30102" spans="1:7">
      <c r="A30102" s="1" t="s">
        <v>35289</v>
      </c>
      <c r="B30102" s="1" t="s">
        <v>35263</v>
      </c>
    </row>
    <row r="30103" spans="1:7">
      <c r="A30103" s="1" t="s">
        <v>35290</v>
      </c>
      <c r="B30103" s="1" t="s">
        <v>35264</v>
      </c>
    </row>
    <row r="30104" spans="1:7">
      <c r="A30104" s="1" t="s">
        <v>35278</v>
      </c>
      <c r="B30104" s="1" t="s">
        <v>35264</v>
      </c>
    </row>
    <row r="30105" spans="1:7">
      <c r="A30105" s="1" t="s">
        <v>35291</v>
      </c>
      <c r="B30105" s="1" t="s">
        <v>35265</v>
      </c>
    </row>
    <row r="30106" spans="1:7">
      <c r="A30106" s="1" t="s">
        <v>35292</v>
      </c>
      <c r="B30106" s="1" t="s">
        <v>35265</v>
      </c>
    </row>
    <row r="30108" spans="1:7">
      <c r="A30108" s="1" t="s">
        <v>35293</v>
      </c>
      <c r="B30108" s="1" t="s">
        <v>35294</v>
      </c>
      <c r="C30108" s="1" t="s">
        <v>35295</v>
      </c>
      <c r="D30108" s="1" t="s">
        <v>35296</v>
      </c>
      <c r="E30108" s="1" t="s">
        <v>35297</v>
      </c>
      <c r="F30108" s="1" t="s">
        <v>35298</v>
      </c>
    </row>
    <row r="30109" spans="1:7">
      <c r="A30109" s="1" t="s">
        <v>35299</v>
      </c>
      <c r="B30109" s="1" t="s">
        <v>551</v>
      </c>
      <c r="C30109" s="1" t="s">
        <v>551</v>
      </c>
      <c r="D30109" s="1">
        <v>3</v>
      </c>
      <c r="E30109" s="1" t="s">
        <v>551</v>
      </c>
      <c r="F30109" s="1">
        <v>5</v>
      </c>
      <c r="G30109" s="2">
        <v>0.4</v>
      </c>
    </row>
    <row r="30110" spans="1:7">
      <c r="A30110" s="1" t="s">
        <v>35300</v>
      </c>
      <c r="B30110" s="1" t="s">
        <v>551</v>
      </c>
      <c r="C30110" s="1" t="s">
        <v>551</v>
      </c>
      <c r="D30110" s="1">
        <v>3</v>
      </c>
      <c r="E30110" s="1" t="s">
        <v>551</v>
      </c>
      <c r="F30110" s="1">
        <v>5</v>
      </c>
      <c r="G30110" s="2">
        <v>0.4</v>
      </c>
    </row>
    <row r="30111" spans="1:7">
      <c r="A30111" s="1" t="s">
        <v>35301</v>
      </c>
      <c r="B30111" s="1" t="s">
        <v>551</v>
      </c>
      <c r="C30111" s="1" t="s">
        <v>551</v>
      </c>
      <c r="D30111" s="1">
        <v>3</v>
      </c>
      <c r="E30111" s="1" t="s">
        <v>551</v>
      </c>
      <c r="F30111" s="1">
        <v>5</v>
      </c>
      <c r="G30111" s="2">
        <v>0.4</v>
      </c>
    </row>
    <row r="30112" spans="1:7">
      <c r="A30112" s="1" t="s">
        <v>35302</v>
      </c>
      <c r="B30112" s="1" t="s">
        <v>35294</v>
      </c>
    </row>
    <row r="30113" spans="1:4">
      <c r="A30113" s="1" t="s">
        <v>35303</v>
      </c>
      <c r="B30113" s="1" t="s">
        <v>35294</v>
      </c>
    </row>
    <row r="30114" spans="1:4">
      <c r="A30114" s="1" t="s">
        <v>35304</v>
      </c>
      <c r="B30114" s="1" t="s">
        <v>35294</v>
      </c>
    </row>
    <row r="30115" spans="1:4">
      <c r="A30115" s="1" t="s">
        <v>35305</v>
      </c>
      <c r="B30115" s="1" t="s">
        <v>35295</v>
      </c>
    </row>
    <row r="30116" spans="1:4">
      <c r="A30116" s="1" t="s">
        <v>35306</v>
      </c>
      <c r="B30116" s="1" t="s">
        <v>35295</v>
      </c>
    </row>
    <row r="30117" spans="1:4">
      <c r="A30117" s="1" t="s">
        <v>35307</v>
      </c>
      <c r="B30117" s="1" t="s">
        <v>35295</v>
      </c>
    </row>
    <row r="30118" spans="1:4">
      <c r="A30118" s="1" t="s">
        <v>35308</v>
      </c>
      <c r="B30118" s="1" t="s">
        <v>35296</v>
      </c>
    </row>
    <row r="30119" spans="1:4">
      <c r="A30119" s="1" t="s">
        <v>35309</v>
      </c>
      <c r="B30119" s="1" t="s">
        <v>35296</v>
      </c>
    </row>
    <row r="30120" spans="1:4">
      <c r="A30120" s="1" t="s">
        <v>35310</v>
      </c>
      <c r="B30120" s="1" t="s">
        <v>35296</v>
      </c>
    </row>
    <row r="30121" spans="1:4">
      <c r="A30121" s="1" t="s">
        <v>35311</v>
      </c>
      <c r="B30121" s="1" t="s">
        <v>35297</v>
      </c>
    </row>
    <row r="30122" spans="1:4">
      <c r="A30122" s="1" t="s">
        <v>35312</v>
      </c>
      <c r="B30122" s="1" t="s">
        <v>35297</v>
      </c>
    </row>
    <row r="30123" spans="1:4">
      <c r="A30123" s="1" t="s">
        <v>35313</v>
      </c>
      <c r="B30123" s="1" t="s">
        <v>35298</v>
      </c>
    </row>
    <row r="30124" spans="1:4">
      <c r="A30124" s="1" t="s">
        <v>35314</v>
      </c>
      <c r="B30124" s="1" t="s">
        <v>35298</v>
      </c>
    </row>
    <row r="30126" spans="1:4">
      <c r="A30126" s="1" t="s">
        <v>35315</v>
      </c>
      <c r="B30126" s="1" t="s">
        <v>35316</v>
      </c>
      <c r="C30126" s="1" t="s">
        <v>35317</v>
      </c>
    </row>
    <row r="30127" spans="1:4">
      <c r="A30127" s="1" t="s">
        <v>35318</v>
      </c>
      <c r="B30127" s="1">
        <v>1</v>
      </c>
      <c r="C30127" s="1">
        <v>2</v>
      </c>
      <c r="D30127" s="2">
        <v>1</v>
      </c>
    </row>
    <row r="30128" spans="1:4">
      <c r="A30128" s="1" t="s">
        <v>35319</v>
      </c>
      <c r="B30128" s="1">
        <v>1</v>
      </c>
      <c r="C30128" s="1">
        <v>2</v>
      </c>
      <c r="D30128" s="2">
        <v>1</v>
      </c>
    </row>
    <row r="30129" spans="1:6">
      <c r="A30129" s="1" t="s">
        <v>35320</v>
      </c>
      <c r="B30129" s="1">
        <v>1</v>
      </c>
      <c r="C30129" s="1">
        <v>2</v>
      </c>
      <c r="D30129" s="2">
        <v>1</v>
      </c>
    </row>
    <row r="30130" spans="1:6">
      <c r="A30130" s="1" t="s">
        <v>35320</v>
      </c>
      <c r="B30130" s="1" t="s">
        <v>35316</v>
      </c>
    </row>
    <row r="30131" spans="1:6">
      <c r="A30131" s="1" t="s">
        <v>35321</v>
      </c>
      <c r="B30131" s="1" t="s">
        <v>35316</v>
      </c>
    </row>
    <row r="30132" spans="1:6">
      <c r="A30132" s="1" t="s">
        <v>35322</v>
      </c>
      <c r="B30132" s="1" t="s">
        <v>35317</v>
      </c>
    </row>
    <row r="30133" spans="1:6">
      <c r="A30133" s="1" t="s">
        <v>35323</v>
      </c>
      <c r="B30133" s="1" t="s">
        <v>35317</v>
      </c>
    </row>
    <row r="30134" spans="1:6">
      <c r="A30134" s="1" t="s">
        <v>35324</v>
      </c>
      <c r="B30134" s="1" t="s">
        <v>35317</v>
      </c>
    </row>
    <row r="30136" spans="1:6">
      <c r="A30136" s="1" t="s">
        <v>35325</v>
      </c>
      <c r="B30136" s="1" t="s">
        <v>35326</v>
      </c>
      <c r="C30136" s="1" t="s">
        <v>35327</v>
      </c>
      <c r="D30136" s="1" t="s">
        <v>35328</v>
      </c>
      <c r="E30136" s="1" t="s">
        <v>35329</v>
      </c>
    </row>
    <row r="30137" spans="1:6">
      <c r="A30137" s="1" t="s">
        <v>35330</v>
      </c>
      <c r="B30137" s="1" t="s">
        <v>551</v>
      </c>
      <c r="C30137" s="1">
        <v>2</v>
      </c>
      <c r="D30137" s="1">
        <v>3</v>
      </c>
      <c r="E30137" s="1" t="s">
        <v>551</v>
      </c>
      <c r="F30137" s="2">
        <v>0.5</v>
      </c>
    </row>
    <row r="30138" spans="1:6">
      <c r="A30138" s="1" t="s">
        <v>35331</v>
      </c>
      <c r="B30138" s="1">
        <v>1</v>
      </c>
      <c r="C30138" s="1" t="s">
        <v>551</v>
      </c>
      <c r="D30138" s="1">
        <v>3</v>
      </c>
      <c r="E30138" s="1" t="s">
        <v>551</v>
      </c>
      <c r="F30138" s="2">
        <v>0.5</v>
      </c>
    </row>
    <row r="30139" spans="1:6">
      <c r="A30139" s="1" t="s">
        <v>35332</v>
      </c>
      <c r="B30139" s="1" t="s">
        <v>551</v>
      </c>
      <c r="C30139" s="1">
        <v>2</v>
      </c>
      <c r="D30139" s="1">
        <v>3</v>
      </c>
      <c r="E30139" s="1">
        <v>4</v>
      </c>
      <c r="F30139" s="2">
        <v>0.75</v>
      </c>
    </row>
    <row r="30140" spans="1:6">
      <c r="A30140" s="1" t="s">
        <v>35333</v>
      </c>
      <c r="B30140" s="1" t="s">
        <v>35326</v>
      </c>
    </row>
    <row r="30141" spans="1:6">
      <c r="A30141" s="1" t="s">
        <v>35334</v>
      </c>
      <c r="B30141" s="1" t="s">
        <v>35326</v>
      </c>
    </row>
    <row r="30142" spans="1:6">
      <c r="A30142" s="1" t="s">
        <v>35335</v>
      </c>
      <c r="B30142" s="1" t="s">
        <v>35326</v>
      </c>
    </row>
    <row r="30143" spans="1:6">
      <c r="A30143" s="1" t="s">
        <v>35336</v>
      </c>
      <c r="B30143" s="1" t="s">
        <v>35328</v>
      </c>
    </row>
    <row r="30144" spans="1:6">
      <c r="A30144" s="1" t="s">
        <v>35337</v>
      </c>
      <c r="B30144" s="1" t="s">
        <v>35328</v>
      </c>
    </row>
    <row r="30145" spans="1:7">
      <c r="A30145" s="1" t="s">
        <v>35338</v>
      </c>
      <c r="B30145" s="1" t="s">
        <v>35328</v>
      </c>
    </row>
    <row r="30147" spans="1:7">
      <c r="A30147" s="1" t="s">
        <v>35339</v>
      </c>
      <c r="B30147" s="1" t="s">
        <v>35340</v>
      </c>
      <c r="C30147" s="1" t="s">
        <v>513</v>
      </c>
      <c r="D30147" s="1" t="s">
        <v>35341</v>
      </c>
      <c r="E30147" s="1" t="s">
        <v>514</v>
      </c>
      <c r="F30147" s="1" t="s">
        <v>35342</v>
      </c>
    </row>
    <row r="30148" spans="1:7">
      <c r="A30148" s="1" t="s">
        <v>35343</v>
      </c>
      <c r="B30148" s="1">
        <v>1</v>
      </c>
      <c r="C30148" s="1" t="s">
        <v>551</v>
      </c>
      <c r="D30148" s="1">
        <v>3</v>
      </c>
      <c r="E30148" s="1" t="s">
        <v>551</v>
      </c>
      <c r="F30148" s="1" t="s">
        <v>551</v>
      </c>
      <c r="G30148" s="2">
        <v>0.4</v>
      </c>
    </row>
    <row r="30149" spans="1:7">
      <c r="A30149" s="1" t="s">
        <v>35344</v>
      </c>
      <c r="B30149" s="1" t="s">
        <v>551</v>
      </c>
      <c r="C30149" s="1">
        <v>2</v>
      </c>
      <c r="D30149" s="1" t="s">
        <v>551</v>
      </c>
      <c r="E30149" s="1">
        <v>4</v>
      </c>
      <c r="F30149" s="1" t="s">
        <v>551</v>
      </c>
      <c r="G30149" s="2">
        <v>0.4</v>
      </c>
    </row>
    <row r="30150" spans="1:7">
      <c r="A30150" s="1" t="s">
        <v>35345</v>
      </c>
      <c r="B30150" s="1" t="s">
        <v>551</v>
      </c>
      <c r="C30150" s="1">
        <v>2</v>
      </c>
      <c r="D30150" s="1" t="s">
        <v>551</v>
      </c>
      <c r="E30150" s="1">
        <v>4</v>
      </c>
      <c r="F30150" s="1" t="s">
        <v>551</v>
      </c>
      <c r="G30150" s="2">
        <v>0.4</v>
      </c>
    </row>
    <row r="30151" spans="1:7">
      <c r="A30151" s="1" t="s">
        <v>35346</v>
      </c>
      <c r="B30151" s="1" t="s">
        <v>35340</v>
      </c>
    </row>
    <row r="30152" spans="1:7">
      <c r="A30152" s="1" t="s">
        <v>35347</v>
      </c>
      <c r="B30152" s="1" t="s">
        <v>35340</v>
      </c>
    </row>
    <row r="30153" spans="1:7">
      <c r="A30153" s="1" t="s">
        <v>35348</v>
      </c>
      <c r="B30153" s="1" t="s">
        <v>35340</v>
      </c>
    </row>
    <row r="30154" spans="1:7">
      <c r="A30154" s="1" t="s">
        <v>512</v>
      </c>
      <c r="B30154" s="1" t="s">
        <v>513</v>
      </c>
    </row>
    <row r="30155" spans="1:7">
      <c r="A30155" s="1" t="s">
        <v>35349</v>
      </c>
      <c r="B30155" s="1" t="s">
        <v>513</v>
      </c>
    </row>
    <row r="30156" spans="1:7">
      <c r="A30156" s="1" t="s">
        <v>35350</v>
      </c>
      <c r="B30156" s="1" t="s">
        <v>35341</v>
      </c>
    </row>
    <row r="30157" spans="1:7">
      <c r="A30157" s="1" t="s">
        <v>35351</v>
      </c>
      <c r="B30157" s="1" t="s">
        <v>35341</v>
      </c>
    </row>
    <row r="30158" spans="1:7">
      <c r="A30158" s="1" t="s">
        <v>35352</v>
      </c>
      <c r="B30158" s="1" t="s">
        <v>514</v>
      </c>
    </row>
    <row r="30159" spans="1:7">
      <c r="A30159" s="1" t="s">
        <v>512</v>
      </c>
      <c r="B30159" s="1" t="s">
        <v>514</v>
      </c>
    </row>
    <row r="30160" spans="1:7">
      <c r="A30160" s="1" t="s">
        <v>35353</v>
      </c>
      <c r="B30160" s="1" t="s">
        <v>514</v>
      </c>
    </row>
    <row r="30161" spans="1:8">
      <c r="A30161" s="1" t="s">
        <v>35354</v>
      </c>
      <c r="B30161" s="1" t="s">
        <v>35342</v>
      </c>
    </row>
    <row r="30162" spans="1:8">
      <c r="A30162" s="1" t="s">
        <v>35355</v>
      </c>
      <c r="B30162" s="1" t="s">
        <v>35342</v>
      </c>
    </row>
    <row r="30163" spans="1:8">
      <c r="A30163" s="1" t="s">
        <v>35356</v>
      </c>
      <c r="B30163" s="1" t="s">
        <v>35342</v>
      </c>
    </row>
    <row r="30165" spans="1:8">
      <c r="A30165" s="1" t="s">
        <v>35357</v>
      </c>
      <c r="B30165" s="1" t="s">
        <v>35358</v>
      </c>
      <c r="C30165" s="1" t="s">
        <v>35359</v>
      </c>
      <c r="D30165" s="1" t="s">
        <v>35360</v>
      </c>
      <c r="E30165" s="1" t="s">
        <v>35361</v>
      </c>
      <c r="F30165" s="1" t="s">
        <v>35362</v>
      </c>
      <c r="G30165" s="1" t="s">
        <v>35363</v>
      </c>
    </row>
    <row r="30166" spans="1:8">
      <c r="A30166" s="1" t="s">
        <v>35364</v>
      </c>
      <c r="B30166" s="1" t="s">
        <v>551</v>
      </c>
      <c r="C30166" s="1" t="s">
        <v>551</v>
      </c>
      <c r="D30166" s="1" t="s">
        <v>551</v>
      </c>
      <c r="E30166" s="1" t="s">
        <v>551</v>
      </c>
      <c r="F30166" s="1">
        <v>5</v>
      </c>
      <c r="G30166" s="1">
        <v>6</v>
      </c>
      <c r="H30166" s="2">
        <v>0.33329999999999999</v>
      </c>
    </row>
    <row r="30167" spans="1:8">
      <c r="A30167" s="1" t="s">
        <v>35365</v>
      </c>
      <c r="B30167" s="1" t="s">
        <v>551</v>
      </c>
      <c r="C30167" s="1" t="s">
        <v>551</v>
      </c>
      <c r="D30167" s="1" t="s">
        <v>551</v>
      </c>
      <c r="E30167" s="1" t="s">
        <v>551</v>
      </c>
      <c r="F30167" s="1">
        <v>5</v>
      </c>
      <c r="G30167" s="1">
        <v>6</v>
      </c>
      <c r="H30167" s="2">
        <v>0.33329999999999999</v>
      </c>
    </row>
    <row r="30168" spans="1:8">
      <c r="A30168" s="1" t="s">
        <v>35366</v>
      </c>
      <c r="B30168" s="1" t="s">
        <v>551</v>
      </c>
      <c r="C30168" s="1" t="s">
        <v>551</v>
      </c>
      <c r="D30168" s="1" t="s">
        <v>551</v>
      </c>
      <c r="E30168" s="1" t="s">
        <v>551</v>
      </c>
      <c r="F30168" s="1">
        <v>5</v>
      </c>
      <c r="G30168" s="1">
        <v>6</v>
      </c>
      <c r="H30168" s="2">
        <v>0.33329999999999999</v>
      </c>
    </row>
    <row r="30169" spans="1:8">
      <c r="A30169" s="1" t="s">
        <v>35367</v>
      </c>
      <c r="B30169" s="1" t="s">
        <v>35359</v>
      </c>
    </row>
    <row r="30170" spans="1:8">
      <c r="A30170" s="1" t="s">
        <v>35368</v>
      </c>
      <c r="B30170" s="1" t="s">
        <v>35359</v>
      </c>
    </row>
    <row r="30171" spans="1:8">
      <c r="A30171" s="1" t="s">
        <v>35369</v>
      </c>
      <c r="B30171" s="1" t="s">
        <v>35359</v>
      </c>
    </row>
    <row r="30172" spans="1:8">
      <c r="A30172" s="1" t="s">
        <v>35370</v>
      </c>
      <c r="B30172" s="1" t="s">
        <v>35363</v>
      </c>
    </row>
    <row r="30173" spans="1:8">
      <c r="A30173" s="1" t="s">
        <v>35371</v>
      </c>
      <c r="B30173" s="1" t="s">
        <v>35363</v>
      </c>
    </row>
    <row r="30174" spans="1:8">
      <c r="A30174" s="1" t="s">
        <v>35372</v>
      </c>
      <c r="B30174" s="1" t="s">
        <v>35363</v>
      </c>
    </row>
    <row r="30176" spans="1:8">
      <c r="A30176" s="1" t="s">
        <v>35373</v>
      </c>
      <c r="B30176" s="1" t="s">
        <v>35374</v>
      </c>
      <c r="C30176" s="1" t="s">
        <v>35375</v>
      </c>
    </row>
    <row r="30177" spans="1:10">
      <c r="A30177" s="1" t="s">
        <v>35376</v>
      </c>
      <c r="B30177" s="1">
        <v>1</v>
      </c>
      <c r="C30177" s="1">
        <v>2</v>
      </c>
      <c r="D30177" s="2">
        <v>1</v>
      </c>
    </row>
    <row r="30178" spans="1:10">
      <c r="A30178" s="1" t="s">
        <v>35377</v>
      </c>
      <c r="B30178" s="1">
        <v>1</v>
      </c>
      <c r="C30178" s="1">
        <v>2</v>
      </c>
      <c r="D30178" s="2">
        <v>1</v>
      </c>
    </row>
    <row r="30179" spans="1:10">
      <c r="A30179" s="1" t="s">
        <v>35378</v>
      </c>
      <c r="B30179" s="1">
        <v>1</v>
      </c>
      <c r="C30179" s="1">
        <v>2</v>
      </c>
      <c r="D30179" s="2">
        <v>1</v>
      </c>
    </row>
    <row r="30180" spans="1:10">
      <c r="A30180" s="1" t="s">
        <v>35379</v>
      </c>
      <c r="B30180" s="1" t="s">
        <v>35374</v>
      </c>
    </row>
    <row r="30181" spans="1:10">
      <c r="A30181" s="1" t="s">
        <v>35380</v>
      </c>
      <c r="B30181" s="1" t="s">
        <v>35374</v>
      </c>
    </row>
    <row r="30182" spans="1:10">
      <c r="A30182" s="1" t="s">
        <v>35381</v>
      </c>
      <c r="B30182" s="1" t="s">
        <v>35374</v>
      </c>
    </row>
    <row r="30183" spans="1:10">
      <c r="A30183" s="1" t="s">
        <v>35382</v>
      </c>
      <c r="B30183" s="1" t="s">
        <v>35375</v>
      </c>
    </row>
    <row r="30184" spans="1:10">
      <c r="A30184" s="1" t="s">
        <v>35383</v>
      </c>
      <c r="B30184" s="1" t="s">
        <v>35375</v>
      </c>
    </row>
    <row r="30185" spans="1:10">
      <c r="A30185" s="1" t="s">
        <v>35384</v>
      </c>
      <c r="B30185" s="1" t="s">
        <v>35375</v>
      </c>
    </row>
    <row r="30187" spans="1:10">
      <c r="A30187" s="1" t="s">
        <v>35385</v>
      </c>
      <c r="B30187" s="1" t="s">
        <v>35386</v>
      </c>
      <c r="C30187" s="1" t="s">
        <v>35387</v>
      </c>
      <c r="D30187" s="1" t="s">
        <v>35388</v>
      </c>
      <c r="E30187" s="1" t="s">
        <v>35389</v>
      </c>
      <c r="F30187" s="1" t="s">
        <v>35390</v>
      </c>
      <c r="G30187" s="1" t="s">
        <v>35391</v>
      </c>
      <c r="H30187" s="1" t="s">
        <v>35392</v>
      </c>
      <c r="I30187" s="1" t="s">
        <v>35393</v>
      </c>
    </row>
    <row r="30188" spans="1:10">
      <c r="A30188" s="1" t="s">
        <v>35394</v>
      </c>
      <c r="B30188" s="1" t="s">
        <v>551</v>
      </c>
      <c r="C30188" s="1" t="s">
        <v>551</v>
      </c>
      <c r="D30188" s="1">
        <v>3</v>
      </c>
      <c r="E30188" s="1" t="s">
        <v>551</v>
      </c>
      <c r="F30188" s="1" t="s">
        <v>551</v>
      </c>
      <c r="G30188" s="1" t="s">
        <v>551</v>
      </c>
      <c r="H30188" s="1">
        <v>7</v>
      </c>
      <c r="I30188" s="1" t="s">
        <v>551</v>
      </c>
      <c r="J30188" s="2">
        <v>0.25</v>
      </c>
    </row>
    <row r="30189" spans="1:10">
      <c r="A30189" s="1" t="s">
        <v>35395</v>
      </c>
      <c r="B30189" s="1" t="s">
        <v>551</v>
      </c>
      <c r="C30189" s="1" t="s">
        <v>551</v>
      </c>
      <c r="D30189" s="1">
        <v>3</v>
      </c>
      <c r="E30189" s="1" t="s">
        <v>551</v>
      </c>
      <c r="F30189" s="1" t="s">
        <v>551</v>
      </c>
      <c r="G30189" s="1" t="s">
        <v>551</v>
      </c>
      <c r="H30189" s="1">
        <v>7</v>
      </c>
      <c r="I30189" s="1" t="s">
        <v>551</v>
      </c>
      <c r="J30189" s="2">
        <v>0.25</v>
      </c>
    </row>
    <row r="30190" spans="1:10">
      <c r="A30190" s="1" t="s">
        <v>35396</v>
      </c>
      <c r="B30190" s="1" t="s">
        <v>551</v>
      </c>
      <c r="C30190" s="1" t="s">
        <v>551</v>
      </c>
      <c r="D30190" s="1">
        <v>3</v>
      </c>
      <c r="E30190" s="1" t="s">
        <v>551</v>
      </c>
      <c r="F30190" s="1" t="s">
        <v>551</v>
      </c>
      <c r="G30190" s="1" t="s">
        <v>551</v>
      </c>
      <c r="H30190" s="1">
        <v>7</v>
      </c>
      <c r="I30190" s="1" t="s">
        <v>551</v>
      </c>
      <c r="J30190" s="2">
        <v>0.25</v>
      </c>
    </row>
    <row r="30191" spans="1:10">
      <c r="A30191" s="1" t="s">
        <v>35397</v>
      </c>
      <c r="B30191" s="1" t="s">
        <v>35386</v>
      </c>
    </row>
    <row r="30192" spans="1:10">
      <c r="A30192" s="1" t="s">
        <v>35398</v>
      </c>
      <c r="B30192" s="1" t="s">
        <v>35386</v>
      </c>
    </row>
    <row r="30193" spans="1:2">
      <c r="A30193" s="1" t="s">
        <v>35399</v>
      </c>
      <c r="B30193" s="1" t="s">
        <v>35387</v>
      </c>
    </row>
    <row r="30194" spans="1:2">
      <c r="A30194" s="1" t="s">
        <v>35400</v>
      </c>
      <c r="B30194" s="1" t="s">
        <v>35387</v>
      </c>
    </row>
    <row r="30195" spans="1:2">
      <c r="A30195" s="1" t="s">
        <v>35401</v>
      </c>
      <c r="B30195" s="1" t="s">
        <v>35387</v>
      </c>
    </row>
    <row r="30196" spans="1:2">
      <c r="A30196" s="1" t="s">
        <v>35402</v>
      </c>
      <c r="B30196" s="1" t="s">
        <v>35388</v>
      </c>
    </row>
    <row r="30197" spans="1:2">
      <c r="A30197" s="1" t="s">
        <v>35403</v>
      </c>
      <c r="B30197" s="1" t="s">
        <v>35388</v>
      </c>
    </row>
    <row r="30198" spans="1:2">
      <c r="A30198" s="1" t="s">
        <v>35404</v>
      </c>
      <c r="B30198" s="1" t="s">
        <v>35388</v>
      </c>
    </row>
    <row r="30199" spans="1:2">
      <c r="A30199" s="1" t="s">
        <v>35405</v>
      </c>
      <c r="B30199" s="1" t="s">
        <v>35390</v>
      </c>
    </row>
    <row r="30200" spans="1:2">
      <c r="A30200" s="1" t="s">
        <v>35406</v>
      </c>
      <c r="B30200" s="1" t="s">
        <v>35390</v>
      </c>
    </row>
    <row r="30201" spans="1:2">
      <c r="A30201" s="1" t="s">
        <v>35407</v>
      </c>
      <c r="B30201" s="1" t="s">
        <v>35390</v>
      </c>
    </row>
    <row r="30202" spans="1:2">
      <c r="A30202" s="1" t="s">
        <v>35408</v>
      </c>
      <c r="B30202" s="1" t="s">
        <v>35391</v>
      </c>
    </row>
    <row r="30203" spans="1:2">
      <c r="A30203" s="1" t="s">
        <v>35409</v>
      </c>
      <c r="B30203" s="1" t="s">
        <v>35391</v>
      </c>
    </row>
    <row r="30204" spans="1:2">
      <c r="A30204" s="1" t="s">
        <v>35410</v>
      </c>
      <c r="B30204" s="1" t="s">
        <v>35391</v>
      </c>
    </row>
    <row r="30205" spans="1:2">
      <c r="A30205" s="1" t="s">
        <v>35403</v>
      </c>
      <c r="B30205" s="1" t="s">
        <v>35392</v>
      </c>
    </row>
    <row r="30206" spans="1:2">
      <c r="A30206" s="1" t="s">
        <v>35411</v>
      </c>
      <c r="B30206" s="1" t="s">
        <v>35392</v>
      </c>
    </row>
    <row r="30207" spans="1:2">
      <c r="A30207" s="1" t="s">
        <v>35403</v>
      </c>
      <c r="B30207" s="1" t="s">
        <v>35393</v>
      </c>
    </row>
    <row r="30208" spans="1:2">
      <c r="A30208" s="1" t="s">
        <v>35412</v>
      </c>
      <c r="B30208" s="1" t="s">
        <v>35393</v>
      </c>
    </row>
    <row r="30210" spans="1:11">
      <c r="A30210" s="1" t="s">
        <v>35413</v>
      </c>
      <c r="B30210" s="1" t="s">
        <v>35414</v>
      </c>
      <c r="C30210" s="1" t="s">
        <v>35415</v>
      </c>
      <c r="D30210" s="1" t="s">
        <v>35416</v>
      </c>
      <c r="E30210" s="1" t="s">
        <v>35417</v>
      </c>
      <c r="F30210" s="1" t="s">
        <v>35418</v>
      </c>
      <c r="G30210" s="1" t="s">
        <v>35419</v>
      </c>
      <c r="H30210" s="1" t="s">
        <v>35420</v>
      </c>
      <c r="I30210" s="1" t="s">
        <v>35421</v>
      </c>
      <c r="J30210" s="1" t="s">
        <v>35422</v>
      </c>
    </row>
    <row r="30211" spans="1:11">
      <c r="A30211" s="1" t="s">
        <v>35423</v>
      </c>
      <c r="B30211" s="1" t="s">
        <v>551</v>
      </c>
      <c r="C30211" s="1" t="s">
        <v>551</v>
      </c>
      <c r="D30211" s="1" t="s">
        <v>551</v>
      </c>
      <c r="E30211" s="1">
        <v>4</v>
      </c>
      <c r="F30211" s="1" t="s">
        <v>551</v>
      </c>
      <c r="G30211" s="1" t="s">
        <v>551</v>
      </c>
      <c r="H30211" s="1" t="s">
        <v>551</v>
      </c>
      <c r="I30211" s="1">
        <v>8</v>
      </c>
      <c r="J30211" s="1" t="s">
        <v>551</v>
      </c>
      <c r="K30211" s="2">
        <v>0.22220000000000001</v>
      </c>
    </row>
    <row r="30212" spans="1:11">
      <c r="A30212" s="1" t="s">
        <v>35424</v>
      </c>
      <c r="B30212" s="1" t="s">
        <v>551</v>
      </c>
      <c r="C30212" s="1" t="s">
        <v>551</v>
      </c>
      <c r="D30212" s="1" t="s">
        <v>551</v>
      </c>
      <c r="E30212" s="1">
        <v>4</v>
      </c>
      <c r="F30212" s="1" t="s">
        <v>551</v>
      </c>
      <c r="G30212" s="1" t="s">
        <v>551</v>
      </c>
      <c r="H30212" s="1" t="s">
        <v>551</v>
      </c>
      <c r="I30212" s="1">
        <v>8</v>
      </c>
      <c r="J30212" s="1" t="s">
        <v>551</v>
      </c>
      <c r="K30212" s="2">
        <v>0.22220000000000001</v>
      </c>
    </row>
    <row r="30213" spans="1:11">
      <c r="A30213" s="1" t="s">
        <v>35425</v>
      </c>
      <c r="B30213" s="1">
        <v>1</v>
      </c>
      <c r="C30213" s="1" t="s">
        <v>551</v>
      </c>
      <c r="D30213" s="1" t="s">
        <v>551</v>
      </c>
      <c r="E30213" s="1" t="s">
        <v>551</v>
      </c>
      <c r="F30213" s="1" t="s">
        <v>551</v>
      </c>
      <c r="G30213" s="1">
        <v>6</v>
      </c>
      <c r="H30213" s="1" t="s">
        <v>551</v>
      </c>
      <c r="I30213" s="1" t="s">
        <v>551</v>
      </c>
      <c r="J30213" s="1" t="s">
        <v>551</v>
      </c>
      <c r="K30213" s="2">
        <v>0.22220000000000001</v>
      </c>
    </row>
    <row r="30214" spans="1:11">
      <c r="A30214" s="1" t="s">
        <v>35426</v>
      </c>
      <c r="B30214" s="1" t="s">
        <v>35417</v>
      </c>
    </row>
    <row r="30215" spans="1:11">
      <c r="A30215" s="1" t="s">
        <v>35424</v>
      </c>
      <c r="B30215" s="1" t="s">
        <v>35417</v>
      </c>
    </row>
    <row r="30216" spans="1:11">
      <c r="A30216" s="1" t="s">
        <v>35427</v>
      </c>
      <c r="B30216" s="1" t="s">
        <v>35418</v>
      </c>
    </row>
    <row r="30217" spans="1:11">
      <c r="A30217" s="1" t="s">
        <v>35428</v>
      </c>
      <c r="B30217" s="1" t="s">
        <v>35418</v>
      </c>
    </row>
    <row r="30218" spans="1:11">
      <c r="A30218" s="1" t="s">
        <v>35429</v>
      </c>
      <c r="B30218" s="1" t="s">
        <v>35418</v>
      </c>
    </row>
    <row r="30219" spans="1:11">
      <c r="A30219" s="1" t="s">
        <v>35424</v>
      </c>
      <c r="B30219" s="1" t="s">
        <v>35421</v>
      </c>
    </row>
    <row r="30220" spans="1:11">
      <c r="A30220" s="1" t="s">
        <v>35430</v>
      </c>
      <c r="B30220" s="1" t="s">
        <v>35421</v>
      </c>
    </row>
    <row r="30221" spans="1:11">
      <c r="A30221" s="1" t="s">
        <v>35431</v>
      </c>
      <c r="B30221" s="1" t="s">
        <v>35422</v>
      </c>
    </row>
    <row r="30222" spans="1:11">
      <c r="A30222" s="1" t="s">
        <v>35432</v>
      </c>
      <c r="B30222" s="1" t="s">
        <v>35422</v>
      </c>
    </row>
    <row r="30223" spans="1:11">
      <c r="A30223" s="1" t="s">
        <v>35433</v>
      </c>
      <c r="B30223" s="1" t="s">
        <v>35422</v>
      </c>
    </row>
    <row r="30225" spans="1:7">
      <c r="A30225" s="1" t="s">
        <v>35434</v>
      </c>
      <c r="B30225" s="1" t="s">
        <v>35435</v>
      </c>
      <c r="C30225" s="1" t="s">
        <v>35436</v>
      </c>
    </row>
    <row r="30226" spans="1:7">
      <c r="A30226" s="1" t="s">
        <v>35437</v>
      </c>
      <c r="B30226" s="1">
        <v>1</v>
      </c>
      <c r="C30226" s="1">
        <v>2</v>
      </c>
      <c r="D30226" s="2">
        <v>1</v>
      </c>
    </row>
    <row r="30227" spans="1:7">
      <c r="A30227" s="1" t="s">
        <v>35438</v>
      </c>
      <c r="B30227" s="1" t="s">
        <v>35435</v>
      </c>
    </row>
    <row r="30228" spans="1:7">
      <c r="A30228" s="1" t="s">
        <v>35439</v>
      </c>
      <c r="B30228" s="1" t="s">
        <v>35436</v>
      </c>
    </row>
    <row r="30229" spans="1:7">
      <c r="A30229" s="1" t="s">
        <v>35440</v>
      </c>
      <c r="B30229" s="1" t="s">
        <v>35436</v>
      </c>
    </row>
    <row r="30230" spans="1:7">
      <c r="A30230" s="1" t="s">
        <v>35441</v>
      </c>
      <c r="B30230" s="1" t="s">
        <v>35436</v>
      </c>
    </row>
    <row r="30232" spans="1:7">
      <c r="A30232" s="1" t="s">
        <v>35442</v>
      </c>
      <c r="B30232" s="1" t="s">
        <v>35443</v>
      </c>
      <c r="C30232" s="1" t="s">
        <v>35444</v>
      </c>
      <c r="D30232" s="1" t="s">
        <v>35445</v>
      </c>
      <c r="E30232" s="1" t="s">
        <v>35446</v>
      </c>
      <c r="F30232" s="1" t="s">
        <v>35447</v>
      </c>
    </row>
    <row r="30233" spans="1:7">
      <c r="A30233" s="1" t="s">
        <v>35448</v>
      </c>
      <c r="B30233" s="1" t="s">
        <v>551</v>
      </c>
      <c r="C30233" s="1">
        <v>2</v>
      </c>
      <c r="D30233" s="1" t="s">
        <v>551</v>
      </c>
      <c r="E30233" s="1" t="s">
        <v>551</v>
      </c>
      <c r="F30233" s="1">
        <v>5</v>
      </c>
      <c r="G30233" s="2">
        <v>0.4</v>
      </c>
    </row>
    <row r="30234" spans="1:7">
      <c r="A30234" s="1" t="s">
        <v>35449</v>
      </c>
      <c r="B30234" s="1" t="s">
        <v>551</v>
      </c>
      <c r="C30234" s="1">
        <v>2</v>
      </c>
      <c r="D30234" s="1" t="s">
        <v>551</v>
      </c>
      <c r="E30234" s="1" t="s">
        <v>551</v>
      </c>
      <c r="F30234" s="1">
        <v>5</v>
      </c>
      <c r="G30234" s="2">
        <v>0.4</v>
      </c>
    </row>
    <row r="30235" spans="1:7">
      <c r="A30235" s="1" t="s">
        <v>35450</v>
      </c>
      <c r="B30235" s="1" t="s">
        <v>551</v>
      </c>
      <c r="C30235" s="1">
        <v>2</v>
      </c>
      <c r="D30235" s="1" t="s">
        <v>551</v>
      </c>
      <c r="E30235" s="1" t="s">
        <v>551</v>
      </c>
      <c r="F30235" s="1">
        <v>5</v>
      </c>
      <c r="G30235" s="2">
        <v>0.4</v>
      </c>
    </row>
    <row r="30236" spans="1:7">
      <c r="A30236" s="1" t="s">
        <v>35451</v>
      </c>
      <c r="B30236" s="1" t="s">
        <v>35443</v>
      </c>
    </row>
    <row r="30237" spans="1:7">
      <c r="A30237" s="1" t="s">
        <v>35452</v>
      </c>
      <c r="B30237" s="1" t="s">
        <v>35443</v>
      </c>
    </row>
    <row r="30238" spans="1:7">
      <c r="A30238" s="1" t="s">
        <v>35453</v>
      </c>
      <c r="B30238" s="1" t="s">
        <v>35443</v>
      </c>
    </row>
    <row r="30239" spans="1:7">
      <c r="A30239" s="1" t="s">
        <v>35454</v>
      </c>
      <c r="B30239" s="1" t="s">
        <v>35444</v>
      </c>
    </row>
    <row r="30240" spans="1:7">
      <c r="A30240" s="1" t="s">
        <v>35455</v>
      </c>
      <c r="B30240" s="1" t="s">
        <v>35444</v>
      </c>
    </row>
    <row r="30241" spans="1:6">
      <c r="A30241" s="1" t="s">
        <v>35456</v>
      </c>
      <c r="B30241" s="1" t="s">
        <v>35445</v>
      </c>
    </row>
    <row r="30242" spans="1:6">
      <c r="A30242" s="1" t="s">
        <v>35457</v>
      </c>
      <c r="B30242" s="1" t="s">
        <v>35445</v>
      </c>
    </row>
    <row r="30243" spans="1:6">
      <c r="A30243" s="1" t="s">
        <v>35458</v>
      </c>
      <c r="B30243" s="1" t="s">
        <v>35445</v>
      </c>
    </row>
    <row r="30244" spans="1:6">
      <c r="A30244" s="1" t="s">
        <v>35459</v>
      </c>
      <c r="B30244" s="1" t="s">
        <v>35446</v>
      </c>
    </row>
    <row r="30245" spans="1:6">
      <c r="A30245" s="1" t="s">
        <v>35460</v>
      </c>
      <c r="B30245" s="1" t="s">
        <v>35446</v>
      </c>
    </row>
    <row r="30246" spans="1:6">
      <c r="A30246" s="1" t="s">
        <v>35461</v>
      </c>
      <c r="B30246" s="1" t="s">
        <v>35446</v>
      </c>
    </row>
    <row r="30247" spans="1:6">
      <c r="A30247" s="1" t="s">
        <v>35462</v>
      </c>
      <c r="B30247" s="1" t="s">
        <v>35447</v>
      </c>
    </row>
    <row r="30248" spans="1:6">
      <c r="A30248" s="1" t="s">
        <v>35463</v>
      </c>
      <c r="B30248" s="1" t="s">
        <v>35447</v>
      </c>
    </row>
    <row r="30250" spans="1:6">
      <c r="A30250" s="1" t="s">
        <v>35464</v>
      </c>
      <c r="B30250" s="1" t="s">
        <v>35465</v>
      </c>
      <c r="C30250" s="1" t="s">
        <v>35466</v>
      </c>
      <c r="D30250" s="1" t="s">
        <v>35467</v>
      </c>
      <c r="E30250" s="1" t="s">
        <v>35468</v>
      </c>
    </row>
    <row r="30251" spans="1:6">
      <c r="A30251" s="1" t="s">
        <v>35469</v>
      </c>
      <c r="B30251" s="1">
        <v>1</v>
      </c>
      <c r="C30251" s="1">
        <v>2</v>
      </c>
      <c r="D30251" s="1">
        <v>3</v>
      </c>
      <c r="E30251" s="1">
        <v>4</v>
      </c>
      <c r="F30251" s="2">
        <v>1</v>
      </c>
    </row>
    <row r="30252" spans="1:6">
      <c r="A30252" s="1" t="s">
        <v>35470</v>
      </c>
      <c r="B30252" s="1" t="s">
        <v>551</v>
      </c>
      <c r="C30252" s="1">
        <v>2</v>
      </c>
      <c r="D30252" s="1" t="s">
        <v>551</v>
      </c>
      <c r="E30252" s="1">
        <v>4</v>
      </c>
      <c r="F30252" s="2">
        <v>0.5</v>
      </c>
    </row>
    <row r="30253" spans="1:6">
      <c r="A30253" s="1" t="s">
        <v>35471</v>
      </c>
      <c r="B30253" s="1" t="s">
        <v>551</v>
      </c>
      <c r="C30253" s="1">
        <v>2</v>
      </c>
      <c r="D30253" s="1" t="s">
        <v>551</v>
      </c>
      <c r="E30253" s="1">
        <v>4</v>
      </c>
      <c r="F30253" s="2">
        <v>0.5</v>
      </c>
    </row>
    <row r="30254" spans="1:6">
      <c r="A30254" s="1" t="s">
        <v>35472</v>
      </c>
      <c r="B30254" s="1" t="s">
        <v>35465</v>
      </c>
    </row>
    <row r="30255" spans="1:6">
      <c r="A30255" s="1" t="s">
        <v>35473</v>
      </c>
      <c r="B30255" s="1" t="s">
        <v>35466</v>
      </c>
    </row>
    <row r="30256" spans="1:6">
      <c r="A30256" s="1" t="s">
        <v>35474</v>
      </c>
      <c r="B30256" s="1" t="s">
        <v>35466</v>
      </c>
    </row>
    <row r="30257" spans="1:7">
      <c r="A30257" s="1" t="s">
        <v>35475</v>
      </c>
      <c r="B30257" s="1" t="s">
        <v>35467</v>
      </c>
    </row>
    <row r="30258" spans="1:7">
      <c r="A30258" s="1" t="s">
        <v>35476</v>
      </c>
      <c r="B30258" s="1" t="s">
        <v>35468</v>
      </c>
    </row>
    <row r="30259" spans="1:7">
      <c r="A30259" s="1" t="s">
        <v>35473</v>
      </c>
      <c r="B30259" s="1" t="s">
        <v>35468</v>
      </c>
    </row>
    <row r="30261" spans="1:7">
      <c r="A30261" s="1" t="s">
        <v>35477</v>
      </c>
      <c r="B30261" s="1" t="s">
        <v>35478</v>
      </c>
      <c r="C30261" s="1" t="s">
        <v>35479</v>
      </c>
      <c r="D30261" s="1" t="s">
        <v>35480</v>
      </c>
    </row>
    <row r="30262" spans="1:7">
      <c r="A30262" s="1" t="s">
        <v>35481</v>
      </c>
      <c r="B30262" s="1">
        <v>1</v>
      </c>
      <c r="C30262" s="1">
        <v>2</v>
      </c>
      <c r="D30262" s="1" t="s">
        <v>551</v>
      </c>
      <c r="E30262" s="2">
        <v>0.66669999999999996</v>
      </c>
    </row>
    <row r="30263" spans="1:7">
      <c r="A30263" s="1" t="s">
        <v>35482</v>
      </c>
      <c r="B30263" s="1">
        <v>1</v>
      </c>
      <c r="C30263" s="1">
        <v>2</v>
      </c>
      <c r="D30263" s="1" t="s">
        <v>551</v>
      </c>
      <c r="E30263" s="2">
        <v>0.66669999999999996</v>
      </c>
    </row>
    <row r="30264" spans="1:7">
      <c r="A30264" s="1" t="s">
        <v>35483</v>
      </c>
      <c r="B30264" s="1">
        <v>1</v>
      </c>
      <c r="C30264" s="1">
        <v>2</v>
      </c>
      <c r="D30264" s="1" t="s">
        <v>551</v>
      </c>
      <c r="E30264" s="2">
        <v>0.66669999999999996</v>
      </c>
    </row>
    <row r="30265" spans="1:7">
      <c r="A30265" s="1" t="s">
        <v>35484</v>
      </c>
      <c r="B30265" s="1" t="s">
        <v>35478</v>
      </c>
    </row>
    <row r="30266" spans="1:7">
      <c r="A30266" s="1" t="s">
        <v>35485</v>
      </c>
      <c r="B30266" s="1" t="s">
        <v>35478</v>
      </c>
    </row>
    <row r="30267" spans="1:7">
      <c r="A30267" s="1" t="s">
        <v>35486</v>
      </c>
      <c r="B30267" s="1" t="s">
        <v>35478</v>
      </c>
    </row>
    <row r="30268" spans="1:7">
      <c r="A30268" s="1" t="s">
        <v>35487</v>
      </c>
      <c r="B30268" s="1" t="s">
        <v>35479</v>
      </c>
    </row>
    <row r="30269" spans="1:7">
      <c r="A30269" s="1" t="s">
        <v>35488</v>
      </c>
      <c r="B30269" s="1" t="s">
        <v>35479</v>
      </c>
    </row>
    <row r="30270" spans="1:7">
      <c r="A30270" s="1" t="s">
        <v>35489</v>
      </c>
      <c r="B30270" s="1" t="s">
        <v>35479</v>
      </c>
    </row>
    <row r="30272" spans="1:7">
      <c r="A30272" s="1" t="s">
        <v>35490</v>
      </c>
      <c r="B30272" s="1" t="s">
        <v>35491</v>
      </c>
      <c r="C30272" s="1" t="s">
        <v>35492</v>
      </c>
      <c r="D30272" s="1" t="s">
        <v>35493</v>
      </c>
      <c r="E30272" s="1" t="s">
        <v>35494</v>
      </c>
      <c r="F30272" s="1" t="s">
        <v>35495</v>
      </c>
      <c r="G30272" s="1" t="s">
        <v>35496</v>
      </c>
    </row>
    <row r="30273" spans="1:8">
      <c r="A30273" s="1" t="s">
        <v>35497</v>
      </c>
      <c r="B30273" s="1" t="s">
        <v>551</v>
      </c>
      <c r="C30273" s="1">
        <v>2</v>
      </c>
      <c r="D30273" s="1" t="s">
        <v>551</v>
      </c>
      <c r="E30273" s="1" t="s">
        <v>551</v>
      </c>
      <c r="F30273" s="1">
        <v>5</v>
      </c>
      <c r="G30273" s="1" t="s">
        <v>551</v>
      </c>
      <c r="H30273" s="2">
        <v>0.33329999999999999</v>
      </c>
    </row>
    <row r="30274" spans="1:8">
      <c r="A30274" s="1" t="s">
        <v>35498</v>
      </c>
      <c r="B30274" s="1" t="s">
        <v>551</v>
      </c>
      <c r="C30274" s="1">
        <v>2</v>
      </c>
      <c r="D30274" s="1" t="s">
        <v>551</v>
      </c>
      <c r="E30274" s="1" t="s">
        <v>551</v>
      </c>
      <c r="F30274" s="1">
        <v>5</v>
      </c>
      <c r="G30274" s="1" t="s">
        <v>551</v>
      </c>
      <c r="H30274" s="2">
        <v>0.33329999999999999</v>
      </c>
    </row>
    <row r="30275" spans="1:8">
      <c r="A30275" s="1" t="s">
        <v>35499</v>
      </c>
      <c r="B30275" s="1" t="s">
        <v>551</v>
      </c>
      <c r="C30275" s="1">
        <v>2</v>
      </c>
      <c r="D30275" s="1" t="s">
        <v>551</v>
      </c>
      <c r="E30275" s="1" t="s">
        <v>551</v>
      </c>
      <c r="F30275" s="1">
        <v>5</v>
      </c>
      <c r="G30275" s="1" t="s">
        <v>551</v>
      </c>
      <c r="H30275" s="2">
        <v>0.33329999999999999</v>
      </c>
    </row>
    <row r="30276" spans="1:8">
      <c r="A30276" s="1" t="s">
        <v>35500</v>
      </c>
      <c r="B30276" s="1" t="s">
        <v>35491</v>
      </c>
    </row>
    <row r="30277" spans="1:8">
      <c r="A30277" s="1" t="s">
        <v>35501</v>
      </c>
      <c r="B30277" s="1" t="s">
        <v>35491</v>
      </c>
    </row>
    <row r="30278" spans="1:8">
      <c r="A30278" s="1" t="s">
        <v>35502</v>
      </c>
      <c r="B30278" s="1" t="s">
        <v>35491</v>
      </c>
    </row>
    <row r="30279" spans="1:8">
      <c r="A30279" s="1" t="s">
        <v>35503</v>
      </c>
      <c r="B30279" s="1" t="s">
        <v>35492</v>
      </c>
    </row>
    <row r="30280" spans="1:8">
      <c r="A30280" s="1" t="s">
        <v>35504</v>
      </c>
      <c r="B30280" s="1" t="s">
        <v>35492</v>
      </c>
    </row>
    <row r="30281" spans="1:8">
      <c r="A30281" s="1" t="s">
        <v>35505</v>
      </c>
      <c r="B30281" s="1" t="s">
        <v>35492</v>
      </c>
    </row>
    <row r="30282" spans="1:8">
      <c r="A30282" s="1" t="s">
        <v>35506</v>
      </c>
      <c r="B30282" s="1" t="s">
        <v>35493</v>
      </c>
    </row>
    <row r="30283" spans="1:8">
      <c r="A30283" s="1" t="s">
        <v>35507</v>
      </c>
      <c r="B30283" s="1" t="s">
        <v>35493</v>
      </c>
    </row>
    <row r="30284" spans="1:8">
      <c r="A30284" s="1" t="s">
        <v>35508</v>
      </c>
      <c r="B30284" s="1" t="s">
        <v>35493</v>
      </c>
    </row>
    <row r="30285" spans="1:8">
      <c r="A30285" s="1" t="s">
        <v>35509</v>
      </c>
      <c r="B30285" s="1" t="s">
        <v>35494</v>
      </c>
    </row>
    <row r="30286" spans="1:8">
      <c r="A30286" s="1" t="s">
        <v>35510</v>
      </c>
      <c r="B30286" s="1" t="s">
        <v>35494</v>
      </c>
    </row>
    <row r="30287" spans="1:8">
      <c r="A30287" s="1" t="s">
        <v>35511</v>
      </c>
      <c r="B30287" s="1" t="s">
        <v>35494</v>
      </c>
    </row>
    <row r="30288" spans="1:8">
      <c r="A30288" s="1" t="s">
        <v>35512</v>
      </c>
      <c r="B30288" s="1" t="s">
        <v>35495</v>
      </c>
    </row>
    <row r="30289" spans="1:6">
      <c r="A30289" s="1" t="s">
        <v>35513</v>
      </c>
      <c r="B30289" s="1" t="s">
        <v>35495</v>
      </c>
    </row>
    <row r="30290" spans="1:6">
      <c r="A30290" s="1" t="s">
        <v>35514</v>
      </c>
      <c r="B30290" s="1" t="s">
        <v>35495</v>
      </c>
    </row>
    <row r="30291" spans="1:6">
      <c r="A30291" s="1" t="s">
        <v>35507</v>
      </c>
      <c r="B30291" s="1" t="s">
        <v>35496</v>
      </c>
    </row>
    <row r="30293" spans="1:6">
      <c r="A30293" s="1" t="s">
        <v>35515</v>
      </c>
      <c r="B30293" s="1" t="s">
        <v>35516</v>
      </c>
      <c r="C30293" s="1" t="s">
        <v>35517</v>
      </c>
      <c r="D30293" s="1" t="s">
        <v>35518</v>
      </c>
      <c r="E30293" s="1" t="s">
        <v>35519</v>
      </c>
    </row>
    <row r="30294" spans="1:6">
      <c r="A30294" s="1" t="s">
        <v>35520</v>
      </c>
      <c r="B30294" s="1">
        <v>1</v>
      </c>
      <c r="C30294" s="1">
        <v>2</v>
      </c>
      <c r="D30294" s="1">
        <v>3</v>
      </c>
      <c r="E30294" s="1">
        <v>4</v>
      </c>
      <c r="F30294" s="2">
        <v>1</v>
      </c>
    </row>
    <row r="30295" spans="1:6">
      <c r="A30295" s="1" t="s">
        <v>35521</v>
      </c>
      <c r="B30295" s="1">
        <v>1</v>
      </c>
      <c r="C30295" s="1">
        <v>2</v>
      </c>
      <c r="D30295" s="1">
        <v>3</v>
      </c>
      <c r="E30295" s="1">
        <v>4</v>
      </c>
      <c r="F30295" s="2">
        <v>1</v>
      </c>
    </row>
    <row r="30296" spans="1:6">
      <c r="A30296" s="1" t="s">
        <v>35522</v>
      </c>
      <c r="B30296" s="1">
        <v>1</v>
      </c>
      <c r="C30296" s="1">
        <v>2</v>
      </c>
      <c r="D30296" s="1">
        <v>3</v>
      </c>
      <c r="E30296" s="1">
        <v>4</v>
      </c>
      <c r="F30296" s="2">
        <v>1</v>
      </c>
    </row>
    <row r="30297" spans="1:6">
      <c r="A30297" s="1" t="s">
        <v>35523</v>
      </c>
      <c r="B30297" s="1" t="s">
        <v>35516</v>
      </c>
    </row>
    <row r="30298" spans="1:6">
      <c r="A30298" s="1" t="s">
        <v>35524</v>
      </c>
      <c r="B30298" s="1" t="s">
        <v>35516</v>
      </c>
    </row>
    <row r="30299" spans="1:6">
      <c r="A30299" s="1" t="s">
        <v>35525</v>
      </c>
      <c r="B30299" s="1" t="s">
        <v>35516</v>
      </c>
    </row>
    <row r="30300" spans="1:6">
      <c r="A30300" s="1" t="s">
        <v>35526</v>
      </c>
      <c r="B30300" s="1" t="s">
        <v>35517</v>
      </c>
    </row>
    <row r="30301" spans="1:6">
      <c r="A30301" s="1" t="s">
        <v>35527</v>
      </c>
      <c r="B30301" s="1" t="s">
        <v>35517</v>
      </c>
    </row>
    <row r="30302" spans="1:6">
      <c r="A30302" s="1" t="s">
        <v>35528</v>
      </c>
      <c r="B30302" s="1" t="s">
        <v>35517</v>
      </c>
    </row>
    <row r="30303" spans="1:6">
      <c r="A30303" s="1" t="s">
        <v>35529</v>
      </c>
      <c r="B30303" s="1" t="s">
        <v>35518</v>
      </c>
    </row>
    <row r="30304" spans="1:6">
      <c r="A30304" s="1" t="s">
        <v>35530</v>
      </c>
      <c r="B30304" s="1" t="s">
        <v>35518</v>
      </c>
    </row>
    <row r="30305" spans="1:10">
      <c r="A30305" s="1" t="s">
        <v>35531</v>
      </c>
      <c r="B30305" s="1" t="s">
        <v>35518</v>
      </c>
    </row>
    <row r="30306" spans="1:10">
      <c r="A30306" s="1" t="s">
        <v>35532</v>
      </c>
      <c r="B30306" s="1" t="s">
        <v>35519</v>
      </c>
    </row>
    <row r="30307" spans="1:10">
      <c r="A30307" s="1" t="s">
        <v>35533</v>
      </c>
      <c r="B30307" s="1" t="s">
        <v>35519</v>
      </c>
    </row>
    <row r="30308" spans="1:10">
      <c r="A30308" s="1" t="s">
        <v>35534</v>
      </c>
      <c r="B30308" s="1" t="s">
        <v>35519</v>
      </c>
    </row>
    <row r="30310" spans="1:10">
      <c r="A30310" s="1" t="s">
        <v>35535</v>
      </c>
      <c r="B30310" s="1" t="s">
        <v>35536</v>
      </c>
      <c r="C30310" s="1" t="s">
        <v>35537</v>
      </c>
      <c r="D30310" s="1" t="s">
        <v>35538</v>
      </c>
      <c r="E30310" s="1" t="s">
        <v>35539</v>
      </c>
      <c r="F30310" s="1" t="s">
        <v>35540</v>
      </c>
      <c r="G30310" s="1" t="s">
        <v>35541</v>
      </c>
      <c r="H30310" s="1" t="s">
        <v>35542</v>
      </c>
      <c r="I30310" s="1" t="s">
        <v>35543</v>
      </c>
    </row>
    <row r="30311" spans="1:10">
      <c r="A30311" s="1" t="s">
        <v>35544</v>
      </c>
      <c r="B30311" s="1" t="s">
        <v>551</v>
      </c>
      <c r="C30311" s="1">
        <v>2</v>
      </c>
      <c r="D30311" s="1" t="s">
        <v>551</v>
      </c>
      <c r="E30311" s="1" t="s">
        <v>551</v>
      </c>
      <c r="F30311" s="1" t="s">
        <v>551</v>
      </c>
      <c r="G30311" s="1">
        <v>6</v>
      </c>
      <c r="H30311" s="1" t="s">
        <v>551</v>
      </c>
      <c r="I30311" s="1" t="s">
        <v>551</v>
      </c>
      <c r="J30311" s="2">
        <v>0.25</v>
      </c>
    </row>
    <row r="30312" spans="1:10">
      <c r="A30312" s="1" t="s">
        <v>35545</v>
      </c>
      <c r="B30312" s="1">
        <v>1</v>
      </c>
      <c r="C30312" s="1" t="s">
        <v>551</v>
      </c>
      <c r="D30312" s="1" t="s">
        <v>551</v>
      </c>
      <c r="E30312" s="1" t="s">
        <v>551</v>
      </c>
      <c r="F30312" s="1" t="s">
        <v>551</v>
      </c>
      <c r="G30312" s="1">
        <v>6</v>
      </c>
      <c r="H30312" s="1" t="s">
        <v>551</v>
      </c>
      <c r="I30312" s="1" t="s">
        <v>551</v>
      </c>
      <c r="J30312" s="2">
        <v>0.25</v>
      </c>
    </row>
    <row r="30313" spans="1:10">
      <c r="A30313" s="1" t="s">
        <v>35546</v>
      </c>
      <c r="B30313" s="1" t="s">
        <v>551</v>
      </c>
      <c r="C30313" s="1" t="s">
        <v>551</v>
      </c>
      <c r="D30313" s="1">
        <v>3</v>
      </c>
      <c r="E30313" s="1" t="s">
        <v>551</v>
      </c>
      <c r="F30313" s="1" t="s">
        <v>551</v>
      </c>
      <c r="G30313" s="1">
        <v>6</v>
      </c>
      <c r="H30313" s="1" t="s">
        <v>551</v>
      </c>
      <c r="I30313" s="1" t="s">
        <v>551</v>
      </c>
      <c r="J30313" s="2">
        <v>0.25</v>
      </c>
    </row>
    <row r="30314" spans="1:10">
      <c r="A30314" s="1" t="s">
        <v>35547</v>
      </c>
      <c r="B30314" s="1" t="s">
        <v>35536</v>
      </c>
    </row>
    <row r="30315" spans="1:10">
      <c r="A30315" s="1" t="s">
        <v>35548</v>
      </c>
      <c r="B30315" s="1" t="s">
        <v>35536</v>
      </c>
    </row>
    <row r="30316" spans="1:10">
      <c r="A30316" s="1" t="s">
        <v>35549</v>
      </c>
      <c r="B30316" s="1" t="s">
        <v>35536</v>
      </c>
    </row>
    <row r="30317" spans="1:10">
      <c r="A30317" s="1" t="s">
        <v>35550</v>
      </c>
      <c r="B30317" s="1" t="s">
        <v>35537</v>
      </c>
    </row>
    <row r="30318" spans="1:10">
      <c r="A30318" s="1" t="s">
        <v>35551</v>
      </c>
      <c r="B30318" s="1" t="s">
        <v>35537</v>
      </c>
    </row>
    <row r="30319" spans="1:10">
      <c r="A30319" s="1" t="s">
        <v>35552</v>
      </c>
      <c r="B30319" s="1" t="s">
        <v>35537</v>
      </c>
    </row>
    <row r="30320" spans="1:10">
      <c r="A30320" s="1" t="s">
        <v>35553</v>
      </c>
      <c r="B30320" s="1" t="s">
        <v>35538</v>
      </c>
    </row>
    <row r="30321" spans="1:2">
      <c r="A30321" s="1" t="s">
        <v>35554</v>
      </c>
      <c r="B30321" s="1" t="s">
        <v>35538</v>
      </c>
    </row>
    <row r="30322" spans="1:2">
      <c r="A30322" s="1" t="s">
        <v>35555</v>
      </c>
      <c r="B30322" s="1" t="s">
        <v>35538</v>
      </c>
    </row>
    <row r="30323" spans="1:2">
      <c r="A30323" s="1" t="s">
        <v>35556</v>
      </c>
      <c r="B30323" s="1" t="s">
        <v>35539</v>
      </c>
    </row>
    <row r="30324" spans="1:2">
      <c r="A30324" s="1" t="s">
        <v>35557</v>
      </c>
      <c r="B30324" s="1" t="s">
        <v>35539</v>
      </c>
    </row>
    <row r="30325" spans="1:2">
      <c r="A30325" s="1" t="s">
        <v>35558</v>
      </c>
      <c r="B30325" s="1" t="s">
        <v>35539</v>
      </c>
    </row>
    <row r="30326" spans="1:2">
      <c r="A30326" s="1" t="s">
        <v>35559</v>
      </c>
      <c r="B30326" s="1" t="s">
        <v>35540</v>
      </c>
    </row>
    <row r="30327" spans="1:2">
      <c r="A30327" s="1" t="s">
        <v>35560</v>
      </c>
      <c r="B30327" s="1" t="s">
        <v>35540</v>
      </c>
    </row>
    <row r="30328" spans="1:2">
      <c r="A30328" s="1" t="s">
        <v>35561</v>
      </c>
      <c r="B30328" s="1" t="s">
        <v>35540</v>
      </c>
    </row>
    <row r="30329" spans="1:2">
      <c r="A30329" s="1" t="s">
        <v>35562</v>
      </c>
      <c r="B30329" s="1" t="s">
        <v>35541</v>
      </c>
    </row>
    <row r="30330" spans="1:2">
      <c r="A30330" s="1" t="s">
        <v>35563</v>
      </c>
      <c r="B30330" s="1" t="s">
        <v>35541</v>
      </c>
    </row>
    <row r="30331" spans="1:2">
      <c r="A30331" s="1" t="s">
        <v>35564</v>
      </c>
      <c r="B30331" s="1" t="s">
        <v>35541</v>
      </c>
    </row>
    <row r="30332" spans="1:2">
      <c r="A30332" s="1" t="s">
        <v>35565</v>
      </c>
      <c r="B30332" s="1" t="s">
        <v>35542</v>
      </c>
    </row>
    <row r="30333" spans="1:2">
      <c r="A30333" s="1" t="s">
        <v>35566</v>
      </c>
      <c r="B30333" s="1" t="s">
        <v>35542</v>
      </c>
    </row>
    <row r="30334" spans="1:2">
      <c r="A30334" s="1" t="s">
        <v>35567</v>
      </c>
      <c r="B30334" s="1" t="s">
        <v>35542</v>
      </c>
    </row>
    <row r="30335" spans="1:2">
      <c r="A30335" s="1" t="s">
        <v>35568</v>
      </c>
      <c r="B30335" s="1" t="s">
        <v>35543</v>
      </c>
    </row>
    <row r="30336" spans="1:2">
      <c r="A30336" s="1" t="s">
        <v>35569</v>
      </c>
      <c r="B30336" s="1" t="s">
        <v>35543</v>
      </c>
    </row>
    <row r="30337" spans="1:4">
      <c r="A30337" s="1" t="s">
        <v>35570</v>
      </c>
      <c r="B30337" s="1" t="s">
        <v>35543</v>
      </c>
    </row>
    <row r="30339" spans="1:4">
      <c r="A30339" s="1" t="s">
        <v>35571</v>
      </c>
      <c r="B30339" s="1" t="s">
        <v>35572</v>
      </c>
      <c r="C30339" s="1" t="s">
        <v>35573</v>
      </c>
    </row>
    <row r="30340" spans="1:4">
      <c r="A30340" s="1" t="s">
        <v>35574</v>
      </c>
      <c r="B30340" s="1">
        <v>1</v>
      </c>
      <c r="C30340" s="1">
        <v>2</v>
      </c>
      <c r="D30340" s="2">
        <v>1</v>
      </c>
    </row>
    <row r="30341" spans="1:4">
      <c r="A30341" s="1" t="s">
        <v>35575</v>
      </c>
      <c r="B30341" s="1">
        <v>1</v>
      </c>
      <c r="C30341" s="1">
        <v>2</v>
      </c>
      <c r="D30341" s="2">
        <v>1</v>
      </c>
    </row>
    <row r="30342" spans="1:4">
      <c r="A30342" s="1" t="s">
        <v>35576</v>
      </c>
      <c r="B30342" s="1">
        <v>1</v>
      </c>
      <c r="C30342" s="1">
        <v>2</v>
      </c>
      <c r="D30342" s="2">
        <v>1</v>
      </c>
    </row>
    <row r="30343" spans="1:4">
      <c r="A30343" s="1" t="s">
        <v>35577</v>
      </c>
      <c r="B30343" s="1" t="s">
        <v>35572</v>
      </c>
    </row>
    <row r="30344" spans="1:4">
      <c r="A30344" s="1" t="s">
        <v>35578</v>
      </c>
      <c r="B30344" s="1" t="s">
        <v>35572</v>
      </c>
    </row>
    <row r="30345" spans="1:4">
      <c r="A30345" s="1" t="s">
        <v>35579</v>
      </c>
      <c r="B30345" s="1" t="s">
        <v>35573</v>
      </c>
    </row>
    <row r="30346" spans="1:4">
      <c r="A30346" s="1" t="s">
        <v>35580</v>
      </c>
      <c r="B30346" s="1" t="s">
        <v>35573</v>
      </c>
    </row>
    <row r="30347" spans="1:4">
      <c r="A30347" s="1" t="s">
        <v>35581</v>
      </c>
      <c r="B30347" s="1" t="s">
        <v>35573</v>
      </c>
    </row>
    <row r="30349" spans="1:4">
      <c r="A30349" s="1" t="s">
        <v>35582</v>
      </c>
      <c r="B30349" s="1" t="s">
        <v>35583</v>
      </c>
      <c r="C30349" s="1" t="s">
        <v>35584</v>
      </c>
    </row>
    <row r="30350" spans="1:4">
      <c r="A30350" s="1" t="s">
        <v>35585</v>
      </c>
      <c r="B30350" s="1">
        <v>1</v>
      </c>
      <c r="C30350" s="1">
        <v>2</v>
      </c>
      <c r="D30350" s="2">
        <v>1</v>
      </c>
    </row>
    <row r="30351" spans="1:4">
      <c r="A30351" s="1" t="s">
        <v>35586</v>
      </c>
      <c r="B30351" s="1">
        <v>1</v>
      </c>
      <c r="C30351" s="1">
        <v>2</v>
      </c>
      <c r="D30351" s="2">
        <v>1</v>
      </c>
    </row>
    <row r="30352" spans="1:4">
      <c r="A30352" s="1" t="s">
        <v>35587</v>
      </c>
      <c r="B30352" s="1">
        <v>1</v>
      </c>
      <c r="C30352" s="1">
        <v>2</v>
      </c>
      <c r="D30352" s="2">
        <v>1</v>
      </c>
    </row>
    <row r="30353" spans="1:10">
      <c r="A30353" s="1" t="s">
        <v>35588</v>
      </c>
      <c r="B30353" s="1" t="s">
        <v>35583</v>
      </c>
    </row>
    <row r="30354" spans="1:10">
      <c r="A30354" s="1" t="s">
        <v>35589</v>
      </c>
      <c r="B30354" s="1" t="s">
        <v>35583</v>
      </c>
    </row>
    <row r="30355" spans="1:10">
      <c r="A30355" s="1" t="s">
        <v>35589</v>
      </c>
      <c r="B30355" s="1" t="s">
        <v>35584</v>
      </c>
    </row>
    <row r="30356" spans="1:10">
      <c r="A30356" s="1" t="s">
        <v>35590</v>
      </c>
      <c r="B30356" s="1" t="s">
        <v>35584</v>
      </c>
    </row>
    <row r="30358" spans="1:10">
      <c r="A30358" s="1" t="s">
        <v>35591</v>
      </c>
      <c r="B30358" s="1" t="s">
        <v>35592</v>
      </c>
      <c r="C30358" s="1" t="s">
        <v>516</v>
      </c>
      <c r="D30358" s="1" t="s">
        <v>35593</v>
      </c>
      <c r="E30358" s="1" t="s">
        <v>35594</v>
      </c>
      <c r="F30358" s="1" t="s">
        <v>519</v>
      </c>
      <c r="G30358" s="1" t="s">
        <v>35595</v>
      </c>
      <c r="H30358" s="1" t="s">
        <v>35596</v>
      </c>
      <c r="I30358" s="1" t="s">
        <v>517</v>
      </c>
    </row>
    <row r="30359" spans="1:10">
      <c r="A30359" s="1" t="s">
        <v>35597</v>
      </c>
      <c r="B30359" s="1" t="s">
        <v>551</v>
      </c>
      <c r="C30359" s="1" t="s">
        <v>551</v>
      </c>
      <c r="D30359" s="1" t="s">
        <v>551</v>
      </c>
      <c r="E30359" s="1" t="s">
        <v>551</v>
      </c>
      <c r="F30359" s="1">
        <v>5</v>
      </c>
      <c r="G30359" s="1" t="s">
        <v>551</v>
      </c>
      <c r="H30359" s="1" t="s">
        <v>551</v>
      </c>
      <c r="I30359" s="1">
        <v>8</v>
      </c>
      <c r="J30359" s="2">
        <v>0.25</v>
      </c>
    </row>
    <row r="30360" spans="1:10">
      <c r="A30360" s="1" t="s">
        <v>35598</v>
      </c>
      <c r="B30360" s="1" t="s">
        <v>551</v>
      </c>
      <c r="C30360" s="1" t="s">
        <v>551</v>
      </c>
      <c r="D30360" s="1" t="s">
        <v>551</v>
      </c>
      <c r="E30360" s="1" t="s">
        <v>551</v>
      </c>
      <c r="F30360" s="1">
        <v>5</v>
      </c>
      <c r="G30360" s="1" t="s">
        <v>551</v>
      </c>
      <c r="H30360" s="1" t="s">
        <v>551</v>
      </c>
      <c r="I30360" s="1">
        <v>8</v>
      </c>
      <c r="J30360" s="2">
        <v>0.25</v>
      </c>
    </row>
    <row r="30361" spans="1:10">
      <c r="A30361" s="1" t="s">
        <v>35599</v>
      </c>
      <c r="B30361" s="1" t="s">
        <v>551</v>
      </c>
      <c r="C30361" s="1">
        <v>2</v>
      </c>
      <c r="D30361" s="1" t="s">
        <v>551</v>
      </c>
      <c r="E30361" s="1" t="s">
        <v>551</v>
      </c>
      <c r="F30361" s="1" t="s">
        <v>551</v>
      </c>
      <c r="G30361" s="1" t="s">
        <v>551</v>
      </c>
      <c r="H30361" s="1">
        <v>7</v>
      </c>
      <c r="I30361" s="1" t="s">
        <v>551</v>
      </c>
      <c r="J30361" s="2">
        <v>0.25</v>
      </c>
    </row>
    <row r="30362" spans="1:10">
      <c r="A30362" s="1" t="s">
        <v>35600</v>
      </c>
      <c r="B30362" s="1" t="s">
        <v>35592</v>
      </c>
    </row>
    <row r="30363" spans="1:10">
      <c r="A30363" s="1" t="s">
        <v>35601</v>
      </c>
      <c r="B30363" s="1" t="s">
        <v>35592</v>
      </c>
    </row>
    <row r="30364" spans="1:10">
      <c r="A30364" s="1" t="s">
        <v>35602</v>
      </c>
      <c r="B30364" s="1" t="s">
        <v>35592</v>
      </c>
    </row>
    <row r="30365" spans="1:10">
      <c r="A30365" s="1" t="s">
        <v>515</v>
      </c>
      <c r="B30365" s="1" t="s">
        <v>516</v>
      </c>
    </row>
    <row r="30366" spans="1:10">
      <c r="A30366" s="1" t="s">
        <v>35603</v>
      </c>
      <c r="B30366" s="1" t="s">
        <v>516</v>
      </c>
    </row>
    <row r="30367" spans="1:10">
      <c r="A30367" s="1" t="s">
        <v>35604</v>
      </c>
      <c r="B30367" s="1" t="s">
        <v>516</v>
      </c>
    </row>
    <row r="30368" spans="1:10">
      <c r="A30368" s="1" t="s">
        <v>35601</v>
      </c>
      <c r="B30368" s="1" t="s">
        <v>35593</v>
      </c>
    </row>
    <row r="30369" spans="1:6">
      <c r="A30369" s="1" t="s">
        <v>35600</v>
      </c>
      <c r="B30369" s="1" t="s">
        <v>35594</v>
      </c>
    </row>
    <row r="30370" spans="1:6">
      <c r="A30370" s="1" t="s">
        <v>35602</v>
      </c>
      <c r="B30370" s="1" t="s">
        <v>35594</v>
      </c>
    </row>
    <row r="30371" spans="1:6">
      <c r="A30371" s="1" t="s">
        <v>35605</v>
      </c>
      <c r="B30371" s="1" t="s">
        <v>519</v>
      </c>
    </row>
    <row r="30372" spans="1:6">
      <c r="A30372" s="1" t="s">
        <v>518</v>
      </c>
      <c r="B30372" s="1" t="s">
        <v>519</v>
      </c>
    </row>
    <row r="30373" spans="1:6">
      <c r="A30373" s="1" t="s">
        <v>518</v>
      </c>
      <c r="B30373" s="1" t="s">
        <v>35595</v>
      </c>
    </row>
    <row r="30374" spans="1:6">
      <c r="A30374" s="1" t="s">
        <v>35606</v>
      </c>
      <c r="B30374" s="1" t="s">
        <v>35595</v>
      </c>
    </row>
    <row r="30375" spans="1:6">
      <c r="A30375" s="1" t="s">
        <v>35607</v>
      </c>
      <c r="B30375" s="1" t="s">
        <v>35596</v>
      </c>
    </row>
    <row r="30376" spans="1:6">
      <c r="A30376" s="1" t="s">
        <v>35608</v>
      </c>
      <c r="B30376" s="1" t="s">
        <v>35596</v>
      </c>
    </row>
    <row r="30377" spans="1:6">
      <c r="A30377" s="1" t="s">
        <v>515</v>
      </c>
      <c r="B30377" s="1" t="s">
        <v>517</v>
      </c>
    </row>
    <row r="30378" spans="1:6">
      <c r="A30378" s="1" t="s">
        <v>518</v>
      </c>
      <c r="B30378" s="1" t="s">
        <v>517</v>
      </c>
    </row>
    <row r="30380" spans="1:6">
      <c r="A30380" s="1" t="s">
        <v>35609</v>
      </c>
      <c r="B30380" s="1" t="s">
        <v>35610</v>
      </c>
      <c r="C30380" s="1" t="s">
        <v>35611</v>
      </c>
      <c r="D30380" s="1" t="s">
        <v>35612</v>
      </c>
      <c r="E30380" s="1" t="s">
        <v>35613</v>
      </c>
    </row>
    <row r="30381" spans="1:6">
      <c r="A30381" s="1" t="s">
        <v>35614</v>
      </c>
      <c r="B30381" s="1">
        <v>1</v>
      </c>
      <c r="C30381" s="1">
        <v>2</v>
      </c>
      <c r="D30381" s="1">
        <v>3</v>
      </c>
      <c r="E30381" s="1">
        <v>4</v>
      </c>
      <c r="F30381" s="2">
        <v>1</v>
      </c>
    </row>
    <row r="30382" spans="1:6">
      <c r="A30382" s="1" t="s">
        <v>35615</v>
      </c>
      <c r="B30382" s="1">
        <v>1</v>
      </c>
      <c r="C30382" s="1">
        <v>2</v>
      </c>
      <c r="D30382" s="1">
        <v>3</v>
      </c>
      <c r="E30382" s="1">
        <v>4</v>
      </c>
      <c r="F30382" s="2">
        <v>1</v>
      </c>
    </row>
    <row r="30383" spans="1:6">
      <c r="A30383" s="1" t="s">
        <v>35616</v>
      </c>
      <c r="B30383" s="1">
        <v>1</v>
      </c>
      <c r="C30383" s="1">
        <v>2</v>
      </c>
      <c r="D30383" s="1">
        <v>3</v>
      </c>
      <c r="E30383" s="1">
        <v>4</v>
      </c>
      <c r="F30383" s="2">
        <v>1</v>
      </c>
    </row>
    <row r="30384" spans="1:6">
      <c r="A30384" s="1" t="s">
        <v>35617</v>
      </c>
      <c r="B30384" s="1" t="s">
        <v>35610</v>
      </c>
    </row>
    <row r="30385" spans="1:10">
      <c r="A30385" s="1" t="s">
        <v>35618</v>
      </c>
      <c r="B30385" s="1" t="s">
        <v>35610</v>
      </c>
    </row>
    <row r="30386" spans="1:10">
      <c r="A30386" s="1" t="s">
        <v>35619</v>
      </c>
      <c r="B30386" s="1" t="s">
        <v>35610</v>
      </c>
    </row>
    <row r="30387" spans="1:10">
      <c r="A30387" s="1" t="s">
        <v>35620</v>
      </c>
      <c r="B30387" s="1" t="s">
        <v>35611</v>
      </c>
    </row>
    <row r="30388" spans="1:10">
      <c r="A30388" s="1" t="s">
        <v>35621</v>
      </c>
      <c r="B30388" s="1" t="s">
        <v>35611</v>
      </c>
    </row>
    <row r="30389" spans="1:10">
      <c r="A30389" s="1" t="s">
        <v>35622</v>
      </c>
      <c r="B30389" s="1" t="s">
        <v>35611</v>
      </c>
    </row>
    <row r="30390" spans="1:10">
      <c r="A30390" s="1" t="s">
        <v>35623</v>
      </c>
      <c r="B30390" s="1" t="s">
        <v>35612</v>
      </c>
    </row>
    <row r="30391" spans="1:10">
      <c r="A30391" s="1" t="s">
        <v>35624</v>
      </c>
      <c r="B30391" s="1" t="s">
        <v>35612</v>
      </c>
    </row>
    <row r="30392" spans="1:10">
      <c r="A30392" s="1" t="s">
        <v>35625</v>
      </c>
      <c r="B30392" s="1" t="s">
        <v>35612</v>
      </c>
    </row>
    <row r="30393" spans="1:10">
      <c r="A30393" s="1" t="s">
        <v>35626</v>
      </c>
      <c r="B30393" s="1" t="s">
        <v>35613</v>
      </c>
    </row>
    <row r="30394" spans="1:10">
      <c r="A30394" s="1" t="s">
        <v>35627</v>
      </c>
      <c r="B30394" s="1" t="s">
        <v>35613</v>
      </c>
    </row>
    <row r="30396" spans="1:10">
      <c r="A30396" s="1" t="s">
        <v>35628</v>
      </c>
      <c r="B30396" s="1" t="s">
        <v>35629</v>
      </c>
      <c r="C30396" s="1" t="s">
        <v>35630</v>
      </c>
      <c r="D30396" s="1" t="s">
        <v>35631</v>
      </c>
      <c r="E30396" s="1" t="s">
        <v>35632</v>
      </c>
      <c r="F30396" s="1" t="s">
        <v>35633</v>
      </c>
      <c r="G30396" s="1" t="s">
        <v>35634</v>
      </c>
      <c r="H30396" s="1" t="s">
        <v>35635</v>
      </c>
      <c r="I30396" s="1" t="s">
        <v>35636</v>
      </c>
    </row>
    <row r="30397" spans="1:10">
      <c r="A30397" s="1" t="s">
        <v>35637</v>
      </c>
      <c r="B30397" s="1" t="s">
        <v>551</v>
      </c>
      <c r="C30397" s="1" t="s">
        <v>551</v>
      </c>
      <c r="D30397" s="1">
        <v>3</v>
      </c>
      <c r="E30397" s="1" t="s">
        <v>551</v>
      </c>
      <c r="F30397" s="1" t="s">
        <v>551</v>
      </c>
      <c r="G30397" s="1" t="s">
        <v>551</v>
      </c>
      <c r="H30397" s="1">
        <v>7</v>
      </c>
      <c r="I30397" s="1" t="s">
        <v>551</v>
      </c>
      <c r="J30397" s="2">
        <v>0.25</v>
      </c>
    </row>
    <row r="30398" spans="1:10">
      <c r="A30398" s="1" t="s">
        <v>35638</v>
      </c>
      <c r="B30398" s="1" t="s">
        <v>551</v>
      </c>
      <c r="C30398" s="1" t="s">
        <v>551</v>
      </c>
      <c r="D30398" s="1">
        <v>3</v>
      </c>
      <c r="E30398" s="1" t="s">
        <v>551</v>
      </c>
      <c r="F30398" s="1" t="s">
        <v>551</v>
      </c>
      <c r="G30398" s="1" t="s">
        <v>551</v>
      </c>
      <c r="H30398" s="1">
        <v>7</v>
      </c>
      <c r="I30398" s="1" t="s">
        <v>551</v>
      </c>
      <c r="J30398" s="2">
        <v>0.25</v>
      </c>
    </row>
    <row r="30399" spans="1:10">
      <c r="A30399" s="1" t="s">
        <v>35639</v>
      </c>
      <c r="B30399" s="1" t="s">
        <v>551</v>
      </c>
      <c r="C30399" s="1" t="s">
        <v>551</v>
      </c>
      <c r="D30399" s="1">
        <v>3</v>
      </c>
      <c r="E30399" s="1" t="s">
        <v>551</v>
      </c>
      <c r="F30399" s="1" t="s">
        <v>551</v>
      </c>
      <c r="G30399" s="1" t="s">
        <v>551</v>
      </c>
      <c r="H30399" s="1">
        <v>7</v>
      </c>
      <c r="I30399" s="1" t="s">
        <v>551</v>
      </c>
      <c r="J30399" s="2">
        <v>0.25</v>
      </c>
    </row>
    <row r="30400" spans="1:10">
      <c r="A30400" s="1" t="s">
        <v>35640</v>
      </c>
      <c r="B30400" s="1" t="s">
        <v>35630</v>
      </c>
    </row>
    <row r="30401" spans="1:2">
      <c r="A30401" s="1" t="s">
        <v>35641</v>
      </c>
      <c r="B30401" s="1" t="s">
        <v>35630</v>
      </c>
    </row>
    <row r="30402" spans="1:2">
      <c r="A30402" s="1" t="s">
        <v>35642</v>
      </c>
      <c r="B30402" s="1" t="s">
        <v>35630</v>
      </c>
    </row>
    <row r="30403" spans="1:2">
      <c r="A30403" s="1" t="s">
        <v>35643</v>
      </c>
      <c r="B30403" s="1" t="s">
        <v>35631</v>
      </c>
    </row>
    <row r="30404" spans="1:2">
      <c r="A30404" s="1" t="s">
        <v>35644</v>
      </c>
      <c r="B30404" s="1" t="s">
        <v>35631</v>
      </c>
    </row>
    <row r="30405" spans="1:2">
      <c r="A30405" s="1" t="s">
        <v>35645</v>
      </c>
      <c r="B30405" s="1" t="s">
        <v>35631</v>
      </c>
    </row>
    <row r="30406" spans="1:2">
      <c r="A30406" s="1" t="s">
        <v>35646</v>
      </c>
      <c r="B30406" s="1" t="s">
        <v>35632</v>
      </c>
    </row>
    <row r="30407" spans="1:2">
      <c r="A30407" s="1" t="s">
        <v>35647</v>
      </c>
      <c r="B30407" s="1" t="s">
        <v>35632</v>
      </c>
    </row>
    <row r="30408" spans="1:2">
      <c r="A30408" s="1" t="s">
        <v>35648</v>
      </c>
      <c r="B30408" s="1" t="s">
        <v>35632</v>
      </c>
    </row>
    <row r="30409" spans="1:2">
      <c r="A30409" s="1" t="s">
        <v>35649</v>
      </c>
      <c r="B30409" s="1" t="s">
        <v>35633</v>
      </c>
    </row>
    <row r="30410" spans="1:2">
      <c r="A30410" s="1" t="s">
        <v>35650</v>
      </c>
      <c r="B30410" s="1" t="s">
        <v>35633</v>
      </c>
    </row>
    <row r="30411" spans="1:2">
      <c r="A30411" s="1" t="s">
        <v>35651</v>
      </c>
      <c r="B30411" s="1" t="s">
        <v>35633</v>
      </c>
    </row>
    <row r="30412" spans="1:2">
      <c r="A30412" s="1" t="s">
        <v>35652</v>
      </c>
      <c r="B30412" s="1" t="s">
        <v>35634</v>
      </c>
    </row>
    <row r="30413" spans="1:2">
      <c r="A30413" s="1" t="s">
        <v>35653</v>
      </c>
      <c r="B30413" s="1" t="s">
        <v>35634</v>
      </c>
    </row>
    <row r="30414" spans="1:2">
      <c r="A30414" s="1" t="s">
        <v>35654</v>
      </c>
      <c r="B30414" s="1" t="s">
        <v>35634</v>
      </c>
    </row>
    <row r="30415" spans="1:2">
      <c r="A30415" s="1" t="s">
        <v>35655</v>
      </c>
      <c r="B30415" s="1" t="s">
        <v>35635</v>
      </c>
    </row>
    <row r="30416" spans="1:2">
      <c r="A30416" s="1" t="s">
        <v>35656</v>
      </c>
      <c r="B30416" s="1" t="s">
        <v>35635</v>
      </c>
    </row>
    <row r="30417" spans="1:5">
      <c r="A30417" s="1" t="s">
        <v>35657</v>
      </c>
      <c r="B30417" s="1" t="s">
        <v>35636</v>
      </c>
    </row>
    <row r="30418" spans="1:5">
      <c r="A30418" s="1" t="s">
        <v>35658</v>
      </c>
      <c r="B30418" s="1" t="s">
        <v>35636</v>
      </c>
    </row>
    <row r="30420" spans="1:5">
      <c r="A30420" s="1" t="s">
        <v>35659</v>
      </c>
      <c r="B30420" s="1" t="s">
        <v>35660</v>
      </c>
      <c r="C30420" s="1" t="s">
        <v>35661</v>
      </c>
      <c r="D30420" s="1" t="s">
        <v>35662</v>
      </c>
    </row>
    <row r="30421" spans="1:5">
      <c r="A30421" s="1" t="s">
        <v>35663</v>
      </c>
      <c r="B30421" s="1">
        <v>1</v>
      </c>
      <c r="C30421" s="1">
        <v>2</v>
      </c>
      <c r="D30421" s="1">
        <v>3</v>
      </c>
      <c r="E30421" s="2">
        <v>1</v>
      </c>
    </row>
    <row r="30422" spans="1:5">
      <c r="A30422" s="1" t="s">
        <v>35664</v>
      </c>
      <c r="B30422" s="1">
        <v>1</v>
      </c>
      <c r="C30422" s="1">
        <v>2</v>
      </c>
      <c r="D30422" s="1" t="s">
        <v>551</v>
      </c>
      <c r="E30422" s="2">
        <v>0.66669999999999996</v>
      </c>
    </row>
    <row r="30423" spans="1:5">
      <c r="A30423" s="1" t="s">
        <v>35665</v>
      </c>
      <c r="B30423" s="1">
        <v>1</v>
      </c>
      <c r="C30423" s="1">
        <v>2</v>
      </c>
      <c r="D30423" s="1" t="s">
        <v>551</v>
      </c>
      <c r="E30423" s="2">
        <v>0.66669999999999996</v>
      </c>
    </row>
    <row r="30424" spans="1:5">
      <c r="A30424" s="1" t="s">
        <v>35666</v>
      </c>
      <c r="B30424" s="1" t="s">
        <v>35660</v>
      </c>
    </row>
    <row r="30425" spans="1:5">
      <c r="A30425" s="1" t="s">
        <v>35667</v>
      </c>
      <c r="B30425" s="1" t="s">
        <v>35660</v>
      </c>
    </row>
    <row r="30426" spans="1:5">
      <c r="A30426" s="1" t="s">
        <v>35668</v>
      </c>
      <c r="B30426" s="1" t="s">
        <v>35660</v>
      </c>
    </row>
    <row r="30427" spans="1:5">
      <c r="A30427" s="1" t="s">
        <v>35669</v>
      </c>
      <c r="B30427" s="1" t="s">
        <v>35661</v>
      </c>
    </row>
    <row r="30428" spans="1:5">
      <c r="A30428" s="1" t="s">
        <v>35670</v>
      </c>
      <c r="B30428" s="1" t="s">
        <v>35661</v>
      </c>
    </row>
    <row r="30429" spans="1:5">
      <c r="A30429" s="1" t="s">
        <v>35671</v>
      </c>
      <c r="B30429" s="1" t="s">
        <v>35661</v>
      </c>
    </row>
    <row r="30430" spans="1:5">
      <c r="A30430" s="1" t="s">
        <v>35672</v>
      </c>
      <c r="B30430" s="1" t="s">
        <v>35662</v>
      </c>
    </row>
    <row r="30431" spans="1:5">
      <c r="A30431" s="1" t="s">
        <v>35673</v>
      </c>
      <c r="B30431" s="1" t="s">
        <v>35662</v>
      </c>
    </row>
    <row r="30432" spans="1:5">
      <c r="A30432" s="1" t="s">
        <v>35674</v>
      </c>
      <c r="B30432" s="1" t="s">
        <v>35662</v>
      </c>
    </row>
    <row r="30434" spans="1:10">
      <c r="A30434" s="1" t="s">
        <v>35675</v>
      </c>
      <c r="B30434" s="1" t="s">
        <v>35676</v>
      </c>
      <c r="C30434" s="1" t="s">
        <v>35677</v>
      </c>
    </row>
    <row r="30436" spans="1:10">
      <c r="A30436" s="1" t="s">
        <v>35678</v>
      </c>
      <c r="B30436" s="1" t="s">
        <v>35679</v>
      </c>
      <c r="C30436" s="1" t="s">
        <v>35680</v>
      </c>
    </row>
    <row r="30437" spans="1:10">
      <c r="A30437" s="1" t="s">
        <v>35681</v>
      </c>
      <c r="B30437" s="1">
        <v>1</v>
      </c>
      <c r="C30437" s="1">
        <v>2</v>
      </c>
      <c r="D30437" s="2">
        <v>1</v>
      </c>
    </row>
    <row r="30438" spans="1:10">
      <c r="A30438" s="1" t="s">
        <v>35682</v>
      </c>
      <c r="B30438" s="1">
        <v>1</v>
      </c>
      <c r="C30438" s="1">
        <v>2</v>
      </c>
      <c r="D30438" s="2">
        <v>1</v>
      </c>
    </row>
    <row r="30439" spans="1:10">
      <c r="A30439" s="1" t="s">
        <v>35683</v>
      </c>
      <c r="B30439" s="1">
        <v>1</v>
      </c>
      <c r="C30439" s="1">
        <v>2</v>
      </c>
      <c r="D30439" s="2">
        <v>1</v>
      </c>
    </row>
    <row r="30440" spans="1:10">
      <c r="A30440" s="1" t="s">
        <v>35684</v>
      </c>
      <c r="B30440" s="1" t="s">
        <v>35679</v>
      </c>
    </row>
    <row r="30441" spans="1:10">
      <c r="A30441" s="1" t="s">
        <v>35685</v>
      </c>
      <c r="B30441" s="1" t="s">
        <v>35679</v>
      </c>
    </row>
    <row r="30442" spans="1:10">
      <c r="A30442" s="1" t="s">
        <v>35686</v>
      </c>
      <c r="B30442" s="1" t="s">
        <v>35679</v>
      </c>
    </row>
    <row r="30443" spans="1:10">
      <c r="A30443" s="1" t="s">
        <v>35687</v>
      </c>
      <c r="B30443" s="1" t="s">
        <v>35680</v>
      </c>
    </row>
    <row r="30444" spans="1:10">
      <c r="A30444" s="1" t="s">
        <v>35688</v>
      </c>
      <c r="B30444" s="1" t="s">
        <v>35680</v>
      </c>
    </row>
    <row r="30445" spans="1:10">
      <c r="A30445" s="1" t="s">
        <v>35689</v>
      </c>
      <c r="B30445" s="1" t="s">
        <v>35680</v>
      </c>
    </row>
    <row r="30447" spans="1:10">
      <c r="A30447" s="1" t="s">
        <v>35690</v>
      </c>
      <c r="B30447" s="1" t="s">
        <v>35691</v>
      </c>
      <c r="C30447" s="1" t="s">
        <v>35692</v>
      </c>
      <c r="D30447" s="1" t="s">
        <v>35693</v>
      </c>
      <c r="E30447" s="1" t="s">
        <v>523</v>
      </c>
      <c r="F30447" s="1" t="s">
        <v>35694</v>
      </c>
      <c r="G30447" s="1" t="s">
        <v>35695</v>
      </c>
      <c r="H30447" s="1" t="s">
        <v>524</v>
      </c>
      <c r="I30447" s="1" t="s">
        <v>521</v>
      </c>
    </row>
    <row r="30448" spans="1:10">
      <c r="A30448" s="1" t="s">
        <v>35696</v>
      </c>
      <c r="B30448" s="1">
        <v>1</v>
      </c>
      <c r="C30448" s="1">
        <v>2</v>
      </c>
      <c r="D30448" s="1">
        <v>3</v>
      </c>
      <c r="E30448" s="1">
        <v>4</v>
      </c>
      <c r="F30448" s="1">
        <v>5</v>
      </c>
      <c r="G30448" s="1">
        <v>6</v>
      </c>
      <c r="H30448" s="1">
        <v>7</v>
      </c>
      <c r="I30448" s="1">
        <v>8</v>
      </c>
      <c r="J30448" s="2">
        <v>1</v>
      </c>
    </row>
    <row r="30449" spans="1:10">
      <c r="A30449" s="1" t="s">
        <v>35697</v>
      </c>
      <c r="B30449" s="1">
        <v>1</v>
      </c>
      <c r="C30449" s="1">
        <v>2</v>
      </c>
      <c r="D30449" s="1">
        <v>3</v>
      </c>
      <c r="E30449" s="1">
        <v>4</v>
      </c>
      <c r="F30449" s="1">
        <v>5</v>
      </c>
      <c r="G30449" s="1">
        <v>6</v>
      </c>
      <c r="H30449" s="1">
        <v>7</v>
      </c>
      <c r="I30449" s="1">
        <v>8</v>
      </c>
      <c r="J30449" s="2">
        <v>1</v>
      </c>
    </row>
    <row r="30450" spans="1:10">
      <c r="A30450" s="1" t="s">
        <v>35698</v>
      </c>
      <c r="B30450" s="1">
        <v>1</v>
      </c>
      <c r="C30450" s="1" t="s">
        <v>551</v>
      </c>
      <c r="D30450" s="1">
        <v>3</v>
      </c>
      <c r="E30450" s="1" t="s">
        <v>551</v>
      </c>
      <c r="F30450" s="1" t="s">
        <v>551</v>
      </c>
      <c r="G30450" s="1" t="s">
        <v>551</v>
      </c>
      <c r="H30450" s="1" t="s">
        <v>551</v>
      </c>
      <c r="I30450" s="1" t="s">
        <v>551</v>
      </c>
      <c r="J30450" s="2">
        <v>0.25</v>
      </c>
    </row>
    <row r="30451" spans="1:10">
      <c r="A30451" s="1" t="s">
        <v>35699</v>
      </c>
      <c r="B30451" s="1" t="s">
        <v>35691</v>
      </c>
    </row>
    <row r="30452" spans="1:10">
      <c r="A30452" s="1" t="s">
        <v>520</v>
      </c>
      <c r="B30452" s="1" t="s">
        <v>35691</v>
      </c>
    </row>
    <row r="30453" spans="1:10">
      <c r="A30453" s="1" t="s">
        <v>35700</v>
      </c>
      <c r="B30453" s="1" t="s">
        <v>35691</v>
      </c>
    </row>
    <row r="30454" spans="1:10">
      <c r="A30454" s="1" t="s">
        <v>35701</v>
      </c>
      <c r="B30454" s="1" t="s">
        <v>35692</v>
      </c>
    </row>
    <row r="30455" spans="1:10">
      <c r="A30455" s="1" t="s">
        <v>35702</v>
      </c>
      <c r="B30455" s="1" t="s">
        <v>35692</v>
      </c>
    </row>
    <row r="30456" spans="1:10">
      <c r="A30456" s="1" t="s">
        <v>35703</v>
      </c>
      <c r="B30456" s="1" t="s">
        <v>35692</v>
      </c>
    </row>
    <row r="30457" spans="1:10">
      <c r="A30457" s="1" t="s">
        <v>520</v>
      </c>
      <c r="B30457" s="1" t="s">
        <v>35693</v>
      </c>
    </row>
    <row r="30458" spans="1:10">
      <c r="A30458" s="1" t="s">
        <v>522</v>
      </c>
      <c r="B30458" s="1" t="s">
        <v>523</v>
      </c>
    </row>
    <row r="30459" spans="1:10">
      <c r="A30459" s="1" t="s">
        <v>35704</v>
      </c>
      <c r="B30459" s="1" t="s">
        <v>523</v>
      </c>
    </row>
    <row r="30460" spans="1:10">
      <c r="A30460" s="1" t="s">
        <v>35705</v>
      </c>
      <c r="B30460" s="1" t="s">
        <v>523</v>
      </c>
    </row>
    <row r="30461" spans="1:10">
      <c r="A30461" s="1" t="s">
        <v>35706</v>
      </c>
      <c r="B30461" s="1" t="s">
        <v>35694</v>
      </c>
    </row>
    <row r="30462" spans="1:10">
      <c r="A30462" s="1" t="s">
        <v>35707</v>
      </c>
      <c r="B30462" s="1" t="s">
        <v>35694</v>
      </c>
    </row>
    <row r="30463" spans="1:10">
      <c r="A30463" s="1" t="s">
        <v>35708</v>
      </c>
      <c r="B30463" s="1" t="s">
        <v>35694</v>
      </c>
    </row>
    <row r="30464" spans="1:10">
      <c r="A30464" s="1" t="s">
        <v>35709</v>
      </c>
      <c r="B30464" s="1" t="s">
        <v>35695</v>
      </c>
    </row>
    <row r="30465" spans="1:5">
      <c r="A30465" s="1" t="s">
        <v>35710</v>
      </c>
      <c r="B30465" s="1" t="s">
        <v>35695</v>
      </c>
    </row>
    <row r="30466" spans="1:5">
      <c r="A30466" s="1" t="s">
        <v>35711</v>
      </c>
      <c r="B30466" s="1" t="s">
        <v>35695</v>
      </c>
    </row>
    <row r="30467" spans="1:5">
      <c r="A30467" s="1" t="s">
        <v>35712</v>
      </c>
      <c r="B30467" s="1" t="s">
        <v>524</v>
      </c>
    </row>
    <row r="30468" spans="1:5">
      <c r="A30468" s="1" t="s">
        <v>35713</v>
      </c>
      <c r="B30468" s="1" t="s">
        <v>524</v>
      </c>
    </row>
    <row r="30469" spans="1:5">
      <c r="A30469" s="1" t="s">
        <v>522</v>
      </c>
      <c r="B30469" s="1" t="s">
        <v>524</v>
      </c>
    </row>
    <row r="30470" spans="1:5">
      <c r="A30470" s="1" t="s">
        <v>520</v>
      </c>
      <c r="B30470" s="1" t="s">
        <v>521</v>
      </c>
    </row>
    <row r="30472" spans="1:5">
      <c r="A30472" s="1" t="s">
        <v>35714</v>
      </c>
      <c r="B30472" s="1" t="s">
        <v>35715</v>
      </c>
      <c r="C30472" s="1" t="s">
        <v>35716</v>
      </c>
      <c r="D30472" s="1" t="s">
        <v>35717</v>
      </c>
    </row>
    <row r="30473" spans="1:5">
      <c r="A30473" s="1" t="s">
        <v>35718</v>
      </c>
      <c r="B30473" s="1">
        <v>1</v>
      </c>
      <c r="C30473" s="1">
        <v>2</v>
      </c>
      <c r="D30473" s="1">
        <v>3</v>
      </c>
      <c r="E30473" s="2">
        <v>1</v>
      </c>
    </row>
    <row r="30474" spans="1:5">
      <c r="A30474" s="1" t="s">
        <v>35719</v>
      </c>
      <c r="B30474" s="1">
        <v>1</v>
      </c>
      <c r="C30474" s="1">
        <v>2</v>
      </c>
      <c r="D30474" s="1">
        <v>3</v>
      </c>
      <c r="E30474" s="2">
        <v>1</v>
      </c>
    </row>
    <row r="30475" spans="1:5">
      <c r="A30475" s="1" t="s">
        <v>35720</v>
      </c>
      <c r="B30475" s="1">
        <v>1</v>
      </c>
      <c r="C30475" s="1">
        <v>2</v>
      </c>
      <c r="D30475" s="1">
        <v>3</v>
      </c>
      <c r="E30475" s="2">
        <v>1</v>
      </c>
    </row>
    <row r="30476" spans="1:5">
      <c r="A30476" s="1" t="s">
        <v>35721</v>
      </c>
      <c r="B30476" s="1" t="s">
        <v>35715</v>
      </c>
    </row>
    <row r="30477" spans="1:5">
      <c r="A30477" s="1" t="s">
        <v>35722</v>
      </c>
      <c r="B30477" s="1" t="s">
        <v>35715</v>
      </c>
    </row>
    <row r="30478" spans="1:5">
      <c r="A30478" s="1" t="s">
        <v>35723</v>
      </c>
      <c r="B30478" s="1" t="s">
        <v>35715</v>
      </c>
    </row>
    <row r="30479" spans="1:5">
      <c r="A30479" s="1" t="s">
        <v>35724</v>
      </c>
      <c r="B30479" s="1" t="s">
        <v>35716</v>
      </c>
    </row>
    <row r="30480" spans="1:5">
      <c r="A30480" s="1" t="s">
        <v>35725</v>
      </c>
      <c r="B30480" s="1" t="s">
        <v>35716</v>
      </c>
    </row>
    <row r="30481" spans="1:9">
      <c r="A30481" s="1" t="s">
        <v>35726</v>
      </c>
      <c r="B30481" s="1" t="s">
        <v>35716</v>
      </c>
    </row>
    <row r="30482" spans="1:9">
      <c r="A30482" s="1" t="s">
        <v>35727</v>
      </c>
      <c r="B30482" s="1" t="s">
        <v>35717</v>
      </c>
    </row>
    <row r="30483" spans="1:9">
      <c r="A30483" s="1" t="s">
        <v>35728</v>
      </c>
      <c r="B30483" s="1" t="s">
        <v>35717</v>
      </c>
    </row>
    <row r="30484" spans="1:9">
      <c r="A30484" s="1" t="s">
        <v>35729</v>
      </c>
      <c r="B30484" s="1" t="s">
        <v>35717</v>
      </c>
    </row>
    <row r="30486" spans="1:9">
      <c r="A30486" s="1" t="s">
        <v>35730</v>
      </c>
      <c r="B30486" s="1" t="s">
        <v>35731</v>
      </c>
      <c r="C30486" s="1" t="s">
        <v>35732</v>
      </c>
      <c r="D30486" s="1" t="s">
        <v>35733</v>
      </c>
    </row>
    <row r="30487" spans="1:9">
      <c r="A30487" s="1" t="s">
        <v>35734</v>
      </c>
      <c r="B30487" s="1" t="s">
        <v>35731</v>
      </c>
    </row>
    <row r="30488" spans="1:9">
      <c r="A30488" s="1" t="s">
        <v>35735</v>
      </c>
      <c r="B30488" s="1" t="s">
        <v>35732</v>
      </c>
    </row>
    <row r="30489" spans="1:9">
      <c r="A30489" s="1" t="s">
        <v>35736</v>
      </c>
      <c r="B30489" s="1" t="s">
        <v>35732</v>
      </c>
    </row>
    <row r="30490" spans="1:9">
      <c r="A30490" s="1" t="s">
        <v>35737</v>
      </c>
      <c r="B30490" s="1" t="s">
        <v>35732</v>
      </c>
    </row>
    <row r="30492" spans="1:9">
      <c r="A30492" s="1" t="s">
        <v>35738</v>
      </c>
      <c r="B30492" s="1" t="s">
        <v>35739</v>
      </c>
      <c r="C30492" s="1" t="s">
        <v>35740</v>
      </c>
      <c r="D30492" s="1" t="s">
        <v>35741</v>
      </c>
      <c r="E30492" s="1" t="s">
        <v>35742</v>
      </c>
      <c r="F30492" s="1" t="s">
        <v>35743</v>
      </c>
      <c r="G30492" s="1" t="s">
        <v>35744</v>
      </c>
      <c r="H30492" s="1" t="s">
        <v>35745</v>
      </c>
    </row>
    <row r="30493" spans="1:9">
      <c r="A30493" s="1" t="s">
        <v>35746</v>
      </c>
      <c r="B30493" s="1">
        <v>1</v>
      </c>
      <c r="C30493" s="1" t="s">
        <v>551</v>
      </c>
      <c r="D30493" s="1" t="s">
        <v>551</v>
      </c>
      <c r="E30493" s="1" t="s">
        <v>551</v>
      </c>
      <c r="F30493" s="1">
        <v>5</v>
      </c>
      <c r="G30493" s="1" t="s">
        <v>551</v>
      </c>
      <c r="H30493" s="1" t="s">
        <v>551</v>
      </c>
      <c r="I30493" s="2">
        <v>0.28570000000000001</v>
      </c>
    </row>
    <row r="30494" spans="1:9">
      <c r="A30494" s="1" t="s">
        <v>35747</v>
      </c>
      <c r="B30494" s="1">
        <v>1</v>
      </c>
      <c r="C30494" s="1" t="s">
        <v>551</v>
      </c>
      <c r="D30494" s="1" t="s">
        <v>551</v>
      </c>
      <c r="E30494" s="1" t="s">
        <v>551</v>
      </c>
      <c r="F30494" s="1">
        <v>5</v>
      </c>
      <c r="G30494" s="1" t="s">
        <v>551</v>
      </c>
      <c r="H30494" s="1" t="s">
        <v>551</v>
      </c>
      <c r="I30494" s="2">
        <v>0.28570000000000001</v>
      </c>
    </row>
    <row r="30495" spans="1:9">
      <c r="A30495" s="1" t="s">
        <v>35748</v>
      </c>
      <c r="B30495" s="1">
        <v>1</v>
      </c>
      <c r="C30495" s="1" t="s">
        <v>551</v>
      </c>
      <c r="D30495" s="1" t="s">
        <v>551</v>
      </c>
      <c r="E30495" s="1" t="s">
        <v>551</v>
      </c>
      <c r="F30495" s="1">
        <v>5</v>
      </c>
      <c r="G30495" s="1" t="s">
        <v>551</v>
      </c>
      <c r="H30495" s="1" t="s">
        <v>551</v>
      </c>
      <c r="I30495" s="2">
        <v>0.28570000000000001</v>
      </c>
    </row>
    <row r="30496" spans="1:9">
      <c r="A30496" s="1" t="s">
        <v>35749</v>
      </c>
      <c r="B30496" s="1" t="s">
        <v>35739</v>
      </c>
    </row>
    <row r="30497" spans="1:2">
      <c r="A30497" s="1" t="s">
        <v>35750</v>
      </c>
      <c r="B30497" s="1" t="s">
        <v>35739</v>
      </c>
    </row>
    <row r="30498" spans="1:2">
      <c r="A30498" s="1" t="s">
        <v>35751</v>
      </c>
      <c r="B30498" s="1" t="s">
        <v>35739</v>
      </c>
    </row>
    <row r="30499" spans="1:2">
      <c r="A30499" s="1" t="s">
        <v>35752</v>
      </c>
      <c r="B30499" s="1" t="s">
        <v>35740</v>
      </c>
    </row>
    <row r="30500" spans="1:2">
      <c r="A30500" s="1" t="s">
        <v>35753</v>
      </c>
      <c r="B30500" s="1" t="s">
        <v>35740</v>
      </c>
    </row>
    <row r="30501" spans="1:2">
      <c r="A30501" s="1" t="s">
        <v>35754</v>
      </c>
      <c r="B30501" s="1" t="s">
        <v>35740</v>
      </c>
    </row>
    <row r="30502" spans="1:2">
      <c r="A30502" s="1" t="s">
        <v>35755</v>
      </c>
      <c r="B30502" s="1" t="s">
        <v>35741</v>
      </c>
    </row>
    <row r="30503" spans="1:2">
      <c r="A30503" s="1" t="s">
        <v>35756</v>
      </c>
      <c r="B30503" s="1" t="s">
        <v>35741</v>
      </c>
    </row>
    <row r="30504" spans="1:2">
      <c r="A30504" s="1" t="s">
        <v>35757</v>
      </c>
      <c r="B30504" s="1" t="s">
        <v>35742</v>
      </c>
    </row>
    <row r="30505" spans="1:2">
      <c r="A30505" s="1" t="s">
        <v>35758</v>
      </c>
      <c r="B30505" s="1" t="s">
        <v>35742</v>
      </c>
    </row>
    <row r="30506" spans="1:2">
      <c r="A30506" s="1" t="s">
        <v>35759</v>
      </c>
      <c r="B30506" s="1" t="s">
        <v>35742</v>
      </c>
    </row>
    <row r="30507" spans="1:2">
      <c r="A30507" s="1" t="s">
        <v>35760</v>
      </c>
      <c r="B30507" s="1" t="s">
        <v>35743</v>
      </c>
    </row>
    <row r="30508" spans="1:2">
      <c r="A30508" s="1" t="s">
        <v>35761</v>
      </c>
      <c r="B30508" s="1" t="s">
        <v>35743</v>
      </c>
    </row>
    <row r="30509" spans="1:2">
      <c r="A30509" s="1" t="s">
        <v>35762</v>
      </c>
      <c r="B30509" s="1" t="s">
        <v>35744</v>
      </c>
    </row>
    <row r="30510" spans="1:2">
      <c r="A30510" s="1" t="s">
        <v>35763</v>
      </c>
      <c r="B30510" s="1" t="s">
        <v>35744</v>
      </c>
    </row>
    <row r="30511" spans="1:2">
      <c r="A30511" s="1" t="s">
        <v>35764</v>
      </c>
      <c r="B30511" s="1" t="s">
        <v>35744</v>
      </c>
    </row>
    <row r="30512" spans="1:2">
      <c r="A30512" s="1" t="s">
        <v>35765</v>
      </c>
      <c r="B30512" s="1" t="s">
        <v>35745</v>
      </c>
    </row>
    <row r="30513" spans="1:6">
      <c r="A30513" s="1" t="s">
        <v>35766</v>
      </c>
      <c r="B30513" s="1" t="s">
        <v>35745</v>
      </c>
    </row>
    <row r="30515" spans="1:6">
      <c r="A30515" s="1" t="s">
        <v>35767</v>
      </c>
      <c r="B30515" s="1" t="s">
        <v>35768</v>
      </c>
      <c r="C30515" s="1" t="s">
        <v>35769</v>
      </c>
      <c r="D30515" s="1" t="s">
        <v>35770</v>
      </c>
      <c r="E30515" s="1" t="s">
        <v>35771</v>
      </c>
    </row>
    <row r="30516" spans="1:6">
      <c r="A30516" s="1" t="s">
        <v>35772</v>
      </c>
      <c r="B30516" s="1">
        <v>1</v>
      </c>
      <c r="C30516" s="1">
        <v>2</v>
      </c>
      <c r="D30516" s="1">
        <v>3</v>
      </c>
      <c r="E30516" s="1">
        <v>4</v>
      </c>
      <c r="F30516" s="2">
        <v>1</v>
      </c>
    </row>
    <row r="30517" spans="1:6">
      <c r="A30517" s="1" t="s">
        <v>35773</v>
      </c>
      <c r="B30517" s="1">
        <v>1</v>
      </c>
      <c r="C30517" s="1">
        <v>2</v>
      </c>
      <c r="D30517" s="1">
        <v>3</v>
      </c>
      <c r="E30517" s="1">
        <v>4</v>
      </c>
      <c r="F30517" s="2">
        <v>1</v>
      </c>
    </row>
    <row r="30518" spans="1:6">
      <c r="A30518" s="1" t="s">
        <v>35774</v>
      </c>
      <c r="B30518" s="1">
        <v>1</v>
      </c>
      <c r="C30518" s="1">
        <v>2</v>
      </c>
      <c r="D30518" s="1">
        <v>3</v>
      </c>
      <c r="E30518" s="1">
        <v>4</v>
      </c>
      <c r="F30518" s="2">
        <v>1</v>
      </c>
    </row>
    <row r="30519" spans="1:6">
      <c r="A30519" s="1" t="s">
        <v>35775</v>
      </c>
      <c r="B30519" s="1" t="s">
        <v>35768</v>
      </c>
    </row>
    <row r="30520" spans="1:6">
      <c r="A30520" s="1" t="s">
        <v>35776</v>
      </c>
      <c r="B30520" s="1" t="s">
        <v>35768</v>
      </c>
    </row>
    <row r="30521" spans="1:6">
      <c r="A30521" s="1" t="s">
        <v>35777</v>
      </c>
      <c r="B30521" s="1" t="s">
        <v>35768</v>
      </c>
    </row>
    <row r="30522" spans="1:6">
      <c r="A30522" s="1" t="s">
        <v>35778</v>
      </c>
      <c r="B30522" s="1" t="s">
        <v>35769</v>
      </c>
    </row>
    <row r="30523" spans="1:6">
      <c r="A30523" s="1" t="s">
        <v>35779</v>
      </c>
      <c r="B30523" s="1" t="s">
        <v>35769</v>
      </c>
    </row>
    <row r="30524" spans="1:6">
      <c r="A30524" s="1" t="s">
        <v>35780</v>
      </c>
      <c r="B30524" s="1" t="s">
        <v>35769</v>
      </c>
    </row>
    <row r="30525" spans="1:6">
      <c r="A30525" s="1" t="s">
        <v>35776</v>
      </c>
      <c r="B30525" s="1" t="s">
        <v>35770</v>
      </c>
    </row>
    <row r="30526" spans="1:6">
      <c r="A30526" s="1" t="s">
        <v>35781</v>
      </c>
      <c r="B30526" s="1" t="s">
        <v>35771</v>
      </c>
    </row>
    <row r="30527" spans="1:6">
      <c r="A30527" s="1" t="s">
        <v>35782</v>
      </c>
      <c r="B30527" s="1" t="s">
        <v>35771</v>
      </c>
    </row>
    <row r="30528" spans="1:6">
      <c r="A30528" s="1" t="s">
        <v>35783</v>
      </c>
      <c r="B30528" s="1" t="s">
        <v>35771</v>
      </c>
    </row>
    <row r="30530" spans="1:6">
      <c r="A30530" s="1" t="s">
        <v>35784</v>
      </c>
      <c r="B30530" s="1" t="s">
        <v>35785</v>
      </c>
      <c r="C30530" s="1" t="s">
        <v>35786</v>
      </c>
    </row>
    <row r="30532" spans="1:6">
      <c r="A30532" s="1" t="s">
        <v>35787</v>
      </c>
      <c r="B30532" s="1" t="s">
        <v>35788</v>
      </c>
      <c r="C30532" s="1" t="s">
        <v>35789</v>
      </c>
      <c r="D30532" s="1" t="s">
        <v>35790</v>
      </c>
      <c r="E30532" s="1" t="s">
        <v>35791</v>
      </c>
    </row>
    <row r="30533" spans="1:6">
      <c r="A30533" s="1" t="s">
        <v>35792</v>
      </c>
      <c r="B30533" s="1">
        <v>1</v>
      </c>
      <c r="C30533" s="1" t="s">
        <v>551</v>
      </c>
      <c r="D30533" s="1">
        <v>3</v>
      </c>
      <c r="E30533" s="1" t="s">
        <v>551</v>
      </c>
      <c r="F30533" s="2">
        <v>0.5</v>
      </c>
    </row>
    <row r="30534" spans="1:6">
      <c r="A30534" s="1" t="s">
        <v>35793</v>
      </c>
      <c r="B30534" s="1">
        <v>1</v>
      </c>
      <c r="C30534" s="1" t="s">
        <v>551</v>
      </c>
      <c r="D30534" s="1">
        <v>3</v>
      </c>
      <c r="E30534" s="1" t="s">
        <v>551</v>
      </c>
      <c r="F30534" s="2">
        <v>0.5</v>
      </c>
    </row>
    <row r="30535" spans="1:6">
      <c r="A30535" s="1" t="s">
        <v>35794</v>
      </c>
      <c r="B30535" s="1">
        <v>1</v>
      </c>
      <c r="C30535" s="1" t="s">
        <v>551</v>
      </c>
      <c r="D30535" s="1">
        <v>3</v>
      </c>
      <c r="E30535" s="1" t="s">
        <v>551</v>
      </c>
      <c r="F30535" s="2">
        <v>0.5</v>
      </c>
    </row>
    <row r="30536" spans="1:6">
      <c r="A30536" s="1" t="s">
        <v>35795</v>
      </c>
      <c r="B30536" s="1" t="s">
        <v>35788</v>
      </c>
    </row>
    <row r="30537" spans="1:6">
      <c r="A30537" s="1" t="s">
        <v>35796</v>
      </c>
      <c r="B30537" s="1" t="s">
        <v>35788</v>
      </c>
    </row>
    <row r="30538" spans="1:6">
      <c r="A30538" s="1" t="s">
        <v>35797</v>
      </c>
      <c r="B30538" s="1" t="s">
        <v>35788</v>
      </c>
    </row>
    <row r="30539" spans="1:6">
      <c r="A30539" s="1" t="s">
        <v>35798</v>
      </c>
      <c r="B30539" s="1" t="s">
        <v>35789</v>
      </c>
    </row>
    <row r="30540" spans="1:6">
      <c r="A30540" s="1" t="s">
        <v>35799</v>
      </c>
      <c r="B30540" s="1" t="s">
        <v>35789</v>
      </c>
    </row>
    <row r="30541" spans="1:6">
      <c r="A30541" s="1" t="s">
        <v>35800</v>
      </c>
      <c r="B30541" s="1" t="s">
        <v>35789</v>
      </c>
    </row>
    <row r="30542" spans="1:6">
      <c r="A30542" s="1" t="s">
        <v>35801</v>
      </c>
      <c r="B30542" s="1" t="s">
        <v>35790</v>
      </c>
    </row>
    <row r="30543" spans="1:6">
      <c r="A30543" s="1" t="s">
        <v>35802</v>
      </c>
      <c r="B30543" s="1" t="s">
        <v>35790</v>
      </c>
    </row>
    <row r="30544" spans="1:6">
      <c r="A30544" s="1" t="s">
        <v>35803</v>
      </c>
      <c r="B30544" s="1" t="s">
        <v>35790</v>
      </c>
    </row>
    <row r="30545" spans="1:10">
      <c r="A30545" s="1" t="s">
        <v>35804</v>
      </c>
      <c r="B30545" s="1" t="s">
        <v>35791</v>
      </c>
    </row>
    <row r="30546" spans="1:10">
      <c r="A30546" s="1" t="s">
        <v>35805</v>
      </c>
      <c r="B30546" s="1" t="s">
        <v>35791</v>
      </c>
    </row>
    <row r="30548" spans="1:10">
      <c r="A30548" s="1" t="s">
        <v>35806</v>
      </c>
      <c r="B30548" s="1" t="s">
        <v>35807</v>
      </c>
      <c r="C30548" s="1" t="s">
        <v>35808</v>
      </c>
      <c r="D30548" s="1" t="s">
        <v>35809</v>
      </c>
      <c r="E30548" s="1" t="s">
        <v>35810</v>
      </c>
    </row>
    <row r="30549" spans="1:10">
      <c r="A30549" s="1" t="s">
        <v>35811</v>
      </c>
      <c r="B30549" s="1">
        <v>1</v>
      </c>
      <c r="C30549" s="1" t="s">
        <v>551</v>
      </c>
      <c r="D30549" s="1">
        <v>3</v>
      </c>
      <c r="E30549" s="1" t="s">
        <v>551</v>
      </c>
      <c r="F30549" s="2">
        <v>0.5</v>
      </c>
    </row>
    <row r="30550" spans="1:10">
      <c r="A30550" s="1" t="s">
        <v>35812</v>
      </c>
      <c r="B30550" s="1">
        <v>1</v>
      </c>
      <c r="C30550" s="1" t="s">
        <v>551</v>
      </c>
      <c r="D30550" s="1">
        <v>3</v>
      </c>
      <c r="E30550" s="1" t="s">
        <v>551</v>
      </c>
      <c r="F30550" s="2">
        <v>0.5</v>
      </c>
    </row>
    <row r="30551" spans="1:10">
      <c r="A30551" s="1" t="s">
        <v>35813</v>
      </c>
      <c r="B30551" s="1">
        <v>1</v>
      </c>
      <c r="C30551" s="1" t="s">
        <v>551</v>
      </c>
      <c r="D30551" s="1">
        <v>3</v>
      </c>
      <c r="E30551" s="1" t="s">
        <v>551</v>
      </c>
      <c r="F30551" s="2">
        <v>0.5</v>
      </c>
    </row>
    <row r="30552" spans="1:10">
      <c r="A30552" s="1" t="s">
        <v>35814</v>
      </c>
      <c r="B30552" s="1" t="s">
        <v>35807</v>
      </c>
    </row>
    <row r="30553" spans="1:10">
      <c r="A30553" s="1" t="s">
        <v>35815</v>
      </c>
      <c r="B30553" s="1" t="s">
        <v>35807</v>
      </c>
    </row>
    <row r="30554" spans="1:10">
      <c r="A30554" s="1" t="s">
        <v>35816</v>
      </c>
      <c r="B30554" s="1" t="s">
        <v>35807</v>
      </c>
    </row>
    <row r="30555" spans="1:10">
      <c r="A30555" s="1" t="s">
        <v>35817</v>
      </c>
      <c r="B30555" s="1" t="s">
        <v>35809</v>
      </c>
    </row>
    <row r="30556" spans="1:10">
      <c r="A30556" s="1" t="s">
        <v>35818</v>
      </c>
      <c r="B30556" s="1" t="s">
        <v>35809</v>
      </c>
    </row>
    <row r="30557" spans="1:10">
      <c r="A30557" s="1" t="s">
        <v>35819</v>
      </c>
      <c r="B30557" s="1" t="s">
        <v>35809</v>
      </c>
    </row>
    <row r="30558" spans="1:10">
      <c r="A30558" s="1" t="s">
        <v>35820</v>
      </c>
      <c r="B30558" s="1" t="s">
        <v>35810</v>
      </c>
    </row>
    <row r="30560" spans="1:10">
      <c r="A30560" s="1" t="s">
        <v>35821</v>
      </c>
      <c r="B30560" s="1" t="s">
        <v>35822</v>
      </c>
      <c r="C30560" s="1" t="s">
        <v>35823</v>
      </c>
      <c r="D30560" s="1" t="s">
        <v>35824</v>
      </c>
      <c r="E30560" s="1" t="s">
        <v>35825</v>
      </c>
      <c r="F30560" s="1" t="s">
        <v>35826</v>
      </c>
      <c r="G30560" s="1" t="s">
        <v>35827</v>
      </c>
      <c r="H30560" s="1" t="s">
        <v>35828</v>
      </c>
      <c r="I30560" s="1" t="s">
        <v>35829</v>
      </c>
      <c r="J30560" s="1" t="s">
        <v>35830</v>
      </c>
    </row>
    <row r="30561" spans="1:11">
      <c r="A30561" s="1" t="s">
        <v>35831</v>
      </c>
      <c r="B30561" s="1" t="s">
        <v>551</v>
      </c>
      <c r="C30561" s="1">
        <v>2</v>
      </c>
      <c r="D30561" s="1" t="s">
        <v>551</v>
      </c>
      <c r="E30561" s="1" t="s">
        <v>551</v>
      </c>
      <c r="F30561" s="1">
        <v>5</v>
      </c>
      <c r="G30561" s="1" t="s">
        <v>551</v>
      </c>
      <c r="H30561" s="1" t="s">
        <v>551</v>
      </c>
      <c r="I30561" s="1" t="s">
        <v>551</v>
      </c>
      <c r="J30561" s="1" t="s">
        <v>551</v>
      </c>
      <c r="K30561" s="2">
        <v>0.22220000000000001</v>
      </c>
    </row>
    <row r="30562" spans="1:11">
      <c r="A30562" s="1" t="s">
        <v>35832</v>
      </c>
      <c r="B30562" s="1" t="s">
        <v>551</v>
      </c>
      <c r="C30562" s="1">
        <v>2</v>
      </c>
      <c r="D30562" s="1" t="s">
        <v>551</v>
      </c>
      <c r="E30562" s="1" t="s">
        <v>551</v>
      </c>
      <c r="F30562" s="1">
        <v>5</v>
      </c>
      <c r="G30562" s="1" t="s">
        <v>551</v>
      </c>
      <c r="H30562" s="1" t="s">
        <v>551</v>
      </c>
      <c r="I30562" s="1" t="s">
        <v>551</v>
      </c>
      <c r="J30562" s="1" t="s">
        <v>551</v>
      </c>
      <c r="K30562" s="2">
        <v>0.22220000000000001</v>
      </c>
    </row>
    <row r="30563" spans="1:11">
      <c r="A30563" s="1" t="s">
        <v>35833</v>
      </c>
      <c r="B30563" s="1" t="s">
        <v>551</v>
      </c>
      <c r="C30563" s="1" t="s">
        <v>551</v>
      </c>
      <c r="D30563" s="1" t="s">
        <v>551</v>
      </c>
      <c r="E30563" s="1" t="s">
        <v>551</v>
      </c>
      <c r="F30563" s="1">
        <v>5</v>
      </c>
      <c r="G30563" s="1" t="s">
        <v>551</v>
      </c>
      <c r="H30563" s="1" t="s">
        <v>551</v>
      </c>
      <c r="I30563" s="1">
        <v>8</v>
      </c>
      <c r="J30563" s="1" t="s">
        <v>551</v>
      </c>
      <c r="K30563" s="2">
        <v>0.22220000000000001</v>
      </c>
    </row>
    <row r="30564" spans="1:11">
      <c r="A30564" s="1" t="s">
        <v>35834</v>
      </c>
      <c r="B30564" s="1" t="s">
        <v>35822</v>
      </c>
    </row>
    <row r="30565" spans="1:11">
      <c r="A30565" s="1" t="s">
        <v>35835</v>
      </c>
      <c r="B30565" s="1" t="s">
        <v>35822</v>
      </c>
    </row>
    <row r="30566" spans="1:11">
      <c r="A30566" s="1" t="s">
        <v>35836</v>
      </c>
      <c r="B30566" s="1" t="s">
        <v>35822</v>
      </c>
    </row>
    <row r="30567" spans="1:11">
      <c r="A30567" s="1" t="s">
        <v>35837</v>
      </c>
      <c r="B30567" s="1" t="s">
        <v>35823</v>
      </c>
    </row>
    <row r="30568" spans="1:11">
      <c r="A30568" s="1" t="s">
        <v>35838</v>
      </c>
      <c r="B30568" s="1" t="s">
        <v>35823</v>
      </c>
    </row>
    <row r="30569" spans="1:11">
      <c r="A30569" s="1" t="s">
        <v>35839</v>
      </c>
      <c r="B30569" s="1" t="s">
        <v>35824</v>
      </c>
    </row>
    <row r="30570" spans="1:11">
      <c r="A30570" s="1" t="s">
        <v>35840</v>
      </c>
      <c r="B30570" s="1" t="s">
        <v>35824</v>
      </c>
    </row>
    <row r="30571" spans="1:11">
      <c r="A30571" s="1" t="s">
        <v>35841</v>
      </c>
      <c r="B30571" s="1" t="s">
        <v>35825</v>
      </c>
    </row>
    <row r="30572" spans="1:11">
      <c r="A30572" s="1" t="s">
        <v>35842</v>
      </c>
      <c r="B30572" s="1" t="s">
        <v>35825</v>
      </c>
    </row>
    <row r="30573" spans="1:11">
      <c r="A30573" s="1" t="s">
        <v>35843</v>
      </c>
      <c r="B30573" s="1" t="s">
        <v>35825</v>
      </c>
    </row>
    <row r="30574" spans="1:11">
      <c r="A30574" s="1" t="s">
        <v>35844</v>
      </c>
      <c r="B30574" s="1" t="s">
        <v>35826</v>
      </c>
    </row>
    <row r="30575" spans="1:11">
      <c r="A30575" s="1" t="s">
        <v>35845</v>
      </c>
      <c r="B30575" s="1" t="s">
        <v>35826</v>
      </c>
    </row>
    <row r="30576" spans="1:11">
      <c r="A30576" s="1" t="s">
        <v>35846</v>
      </c>
      <c r="B30576" s="1" t="s">
        <v>35826</v>
      </c>
    </row>
    <row r="30577" spans="1:8">
      <c r="A30577" s="1" t="s">
        <v>35835</v>
      </c>
      <c r="B30577" s="1" t="s">
        <v>35827</v>
      </c>
    </row>
    <row r="30578" spans="1:8">
      <c r="A30578" s="1" t="s">
        <v>35847</v>
      </c>
      <c r="B30578" s="1" t="s">
        <v>35828</v>
      </c>
    </row>
    <row r="30579" spans="1:8">
      <c r="A30579" s="1" t="s">
        <v>35848</v>
      </c>
      <c r="B30579" s="1" t="s">
        <v>35828</v>
      </c>
    </row>
    <row r="30580" spans="1:8">
      <c r="A30580" s="1" t="s">
        <v>35849</v>
      </c>
      <c r="B30580" s="1" t="s">
        <v>35828</v>
      </c>
    </row>
    <row r="30581" spans="1:8">
      <c r="A30581" s="1" t="s">
        <v>35850</v>
      </c>
      <c r="B30581" s="1" t="s">
        <v>35829</v>
      </c>
    </row>
    <row r="30582" spans="1:8">
      <c r="A30582" s="1" t="s">
        <v>35851</v>
      </c>
      <c r="B30582" s="1" t="s">
        <v>35829</v>
      </c>
    </row>
    <row r="30583" spans="1:8">
      <c r="A30583" s="1" t="s">
        <v>35852</v>
      </c>
      <c r="B30583" s="1" t="s">
        <v>35829</v>
      </c>
    </row>
    <row r="30584" spans="1:8">
      <c r="A30584" s="1" t="s">
        <v>35846</v>
      </c>
      <c r="B30584" s="1" t="s">
        <v>35830</v>
      </c>
    </row>
    <row r="30585" spans="1:8">
      <c r="A30585" s="1" t="s">
        <v>35853</v>
      </c>
      <c r="B30585" s="1" t="s">
        <v>35830</v>
      </c>
    </row>
    <row r="30587" spans="1:8">
      <c r="A30587" s="1" t="s">
        <v>35854</v>
      </c>
      <c r="B30587" s="1" t="s">
        <v>35855</v>
      </c>
      <c r="C30587" s="1" t="s">
        <v>35856</v>
      </c>
    </row>
    <row r="30589" spans="1:8">
      <c r="A30589" s="1" t="s">
        <v>35857</v>
      </c>
      <c r="B30589" s="1" t="s">
        <v>35858</v>
      </c>
      <c r="C30589" s="1" t="s">
        <v>35859</v>
      </c>
      <c r="D30589" s="1" t="s">
        <v>35860</v>
      </c>
      <c r="E30589" s="1" t="s">
        <v>35861</v>
      </c>
      <c r="F30589" s="1" t="s">
        <v>35862</v>
      </c>
      <c r="G30589" s="1" t="s">
        <v>35863</v>
      </c>
    </row>
    <row r="30590" spans="1:8">
      <c r="A30590" s="1" t="s">
        <v>35864</v>
      </c>
      <c r="B30590" s="1">
        <v>1</v>
      </c>
      <c r="C30590" s="1" t="s">
        <v>551</v>
      </c>
      <c r="D30590" s="1" t="s">
        <v>551</v>
      </c>
      <c r="E30590" s="1">
        <v>4</v>
      </c>
      <c r="F30590" s="1" t="s">
        <v>551</v>
      </c>
      <c r="G30590" s="1" t="s">
        <v>551</v>
      </c>
      <c r="H30590" s="2">
        <v>0.33329999999999999</v>
      </c>
    </row>
    <row r="30591" spans="1:8">
      <c r="A30591" s="1" t="s">
        <v>35865</v>
      </c>
      <c r="B30591" s="1" t="s">
        <v>551</v>
      </c>
      <c r="C30591" s="1">
        <v>2</v>
      </c>
      <c r="D30591" s="1" t="s">
        <v>551</v>
      </c>
      <c r="E30591" s="1" t="s">
        <v>551</v>
      </c>
      <c r="F30591" s="1">
        <v>5</v>
      </c>
      <c r="G30591" s="1" t="s">
        <v>551</v>
      </c>
      <c r="H30591" s="2">
        <v>0.33329999999999999</v>
      </c>
    </row>
    <row r="30592" spans="1:8">
      <c r="A30592" s="1" t="s">
        <v>35866</v>
      </c>
      <c r="B30592" s="1" t="s">
        <v>551</v>
      </c>
      <c r="C30592" s="1">
        <v>2</v>
      </c>
      <c r="D30592" s="1" t="s">
        <v>551</v>
      </c>
      <c r="E30592" s="1" t="s">
        <v>551</v>
      </c>
      <c r="F30592" s="1">
        <v>5</v>
      </c>
      <c r="G30592" s="1" t="s">
        <v>551</v>
      </c>
      <c r="H30592" s="2">
        <v>0.33329999999999999</v>
      </c>
    </row>
    <row r="30593" spans="1:2">
      <c r="A30593" s="1" t="s">
        <v>35867</v>
      </c>
      <c r="B30593" s="1" t="s">
        <v>35858</v>
      </c>
    </row>
    <row r="30594" spans="1:2">
      <c r="A30594" s="1" t="s">
        <v>35868</v>
      </c>
      <c r="B30594" s="1" t="s">
        <v>35858</v>
      </c>
    </row>
    <row r="30595" spans="1:2">
      <c r="A30595" s="1" t="s">
        <v>35869</v>
      </c>
      <c r="B30595" s="1" t="s">
        <v>35858</v>
      </c>
    </row>
    <row r="30596" spans="1:2">
      <c r="A30596" s="1" t="s">
        <v>35870</v>
      </c>
      <c r="B30596" s="1" t="s">
        <v>35859</v>
      </c>
    </row>
    <row r="30597" spans="1:2">
      <c r="A30597" s="1" t="s">
        <v>35871</v>
      </c>
      <c r="B30597" s="1" t="s">
        <v>35859</v>
      </c>
    </row>
    <row r="30598" spans="1:2">
      <c r="A30598" s="1" t="s">
        <v>35872</v>
      </c>
      <c r="B30598" s="1" t="s">
        <v>35859</v>
      </c>
    </row>
    <row r="30599" spans="1:2">
      <c r="A30599" s="1" t="s">
        <v>35873</v>
      </c>
      <c r="B30599" s="1" t="s">
        <v>35860</v>
      </c>
    </row>
    <row r="30600" spans="1:2">
      <c r="A30600" s="1" t="s">
        <v>35874</v>
      </c>
      <c r="B30600" s="1" t="s">
        <v>35860</v>
      </c>
    </row>
    <row r="30601" spans="1:2">
      <c r="A30601" s="1" t="s">
        <v>35875</v>
      </c>
      <c r="B30601" s="1" t="s">
        <v>35860</v>
      </c>
    </row>
    <row r="30602" spans="1:2">
      <c r="A30602" s="1" t="s">
        <v>35876</v>
      </c>
      <c r="B30602" s="1" t="s">
        <v>35861</v>
      </c>
    </row>
    <row r="30603" spans="1:2">
      <c r="A30603" s="1" t="s">
        <v>35877</v>
      </c>
      <c r="B30603" s="1" t="s">
        <v>35862</v>
      </c>
    </row>
    <row r="30604" spans="1:2">
      <c r="A30604" s="1" t="s">
        <v>35878</v>
      </c>
      <c r="B30604" s="1" t="s">
        <v>35862</v>
      </c>
    </row>
    <row r="30605" spans="1:2">
      <c r="A30605" s="1" t="s">
        <v>35879</v>
      </c>
      <c r="B30605" s="1" t="s">
        <v>35862</v>
      </c>
    </row>
    <row r="30606" spans="1:2">
      <c r="A30606" s="1" t="s">
        <v>35875</v>
      </c>
      <c r="B30606" s="1" t="s">
        <v>35863</v>
      </c>
    </row>
    <row r="30607" spans="1:2">
      <c r="A30607" s="1" t="s">
        <v>35880</v>
      </c>
      <c r="B30607" s="1" t="s">
        <v>35863</v>
      </c>
    </row>
    <row r="30609" spans="1:12">
      <c r="A30609" s="1" t="s">
        <v>35881</v>
      </c>
      <c r="B30609" s="1" t="s">
        <v>35882</v>
      </c>
      <c r="C30609" s="1" t="s">
        <v>35883</v>
      </c>
      <c r="D30609" s="1" t="s">
        <v>35884</v>
      </c>
      <c r="E30609" s="1" t="s">
        <v>35885</v>
      </c>
      <c r="F30609" s="1" t="s">
        <v>35886</v>
      </c>
      <c r="G30609" s="1" t="s">
        <v>35887</v>
      </c>
      <c r="H30609" s="1" t="s">
        <v>35888</v>
      </c>
      <c r="I30609" s="1" t="s">
        <v>35889</v>
      </c>
      <c r="J30609" s="1" t="s">
        <v>35890</v>
      </c>
      <c r="K30609" s="1" t="s">
        <v>35891</v>
      </c>
    </row>
    <row r="30610" spans="1:12">
      <c r="A30610" s="1" t="s">
        <v>35892</v>
      </c>
      <c r="B30610" s="1" t="s">
        <v>551</v>
      </c>
      <c r="C30610" s="1" t="s">
        <v>551</v>
      </c>
      <c r="D30610" s="1">
        <v>3</v>
      </c>
      <c r="E30610" s="1" t="s">
        <v>551</v>
      </c>
      <c r="F30610" s="1" t="s">
        <v>551</v>
      </c>
      <c r="G30610" s="1">
        <v>6</v>
      </c>
      <c r="H30610" s="1" t="s">
        <v>551</v>
      </c>
      <c r="I30610" s="1" t="s">
        <v>551</v>
      </c>
      <c r="J30610" s="1" t="s">
        <v>551</v>
      </c>
      <c r="K30610" s="1" t="s">
        <v>551</v>
      </c>
      <c r="L30610" s="2">
        <v>0.2</v>
      </c>
    </row>
    <row r="30611" spans="1:12">
      <c r="A30611" s="1" t="s">
        <v>35893</v>
      </c>
      <c r="B30611" s="1" t="s">
        <v>551</v>
      </c>
      <c r="C30611" s="1" t="s">
        <v>551</v>
      </c>
      <c r="D30611" s="1">
        <v>3</v>
      </c>
      <c r="E30611" s="1" t="s">
        <v>551</v>
      </c>
      <c r="F30611" s="1" t="s">
        <v>551</v>
      </c>
      <c r="G30611" s="1">
        <v>6</v>
      </c>
      <c r="H30611" s="1" t="s">
        <v>551</v>
      </c>
      <c r="I30611" s="1" t="s">
        <v>551</v>
      </c>
      <c r="J30611" s="1" t="s">
        <v>551</v>
      </c>
      <c r="K30611" s="1" t="s">
        <v>551</v>
      </c>
      <c r="L30611" s="2">
        <v>0.2</v>
      </c>
    </row>
    <row r="30612" spans="1:12">
      <c r="A30612" s="1" t="s">
        <v>35894</v>
      </c>
      <c r="B30612" s="1" t="s">
        <v>551</v>
      </c>
      <c r="C30612" s="1">
        <v>2</v>
      </c>
      <c r="D30612" s="1">
        <v>3</v>
      </c>
      <c r="E30612" s="1" t="s">
        <v>551</v>
      </c>
      <c r="F30612" s="1" t="s">
        <v>551</v>
      </c>
      <c r="G30612" s="1" t="s">
        <v>551</v>
      </c>
      <c r="H30612" s="1" t="s">
        <v>551</v>
      </c>
      <c r="I30612" s="1" t="s">
        <v>551</v>
      </c>
      <c r="J30612" s="1" t="s">
        <v>551</v>
      </c>
      <c r="K30612" s="1" t="s">
        <v>551</v>
      </c>
      <c r="L30612" s="2">
        <v>0.2</v>
      </c>
    </row>
    <row r="30613" spans="1:12">
      <c r="A30613" s="1" t="s">
        <v>35895</v>
      </c>
      <c r="B30613" s="1" t="s">
        <v>35882</v>
      </c>
    </row>
    <row r="30614" spans="1:12">
      <c r="A30614" s="1" t="s">
        <v>35896</v>
      </c>
      <c r="B30614" s="1" t="s">
        <v>35882</v>
      </c>
    </row>
    <row r="30615" spans="1:12">
      <c r="A30615" s="1" t="s">
        <v>35897</v>
      </c>
      <c r="B30615" s="1" t="s">
        <v>35883</v>
      </c>
    </row>
    <row r="30616" spans="1:12">
      <c r="A30616" s="1" t="s">
        <v>35898</v>
      </c>
      <c r="B30616" s="1" t="s">
        <v>35883</v>
      </c>
    </row>
    <row r="30617" spans="1:12">
      <c r="A30617" s="1" t="s">
        <v>35899</v>
      </c>
      <c r="B30617" s="1" t="s">
        <v>35883</v>
      </c>
    </row>
    <row r="30618" spans="1:12">
      <c r="A30618" s="1" t="s">
        <v>35900</v>
      </c>
      <c r="B30618" s="1" t="s">
        <v>35884</v>
      </c>
    </row>
    <row r="30619" spans="1:12">
      <c r="A30619" s="1" t="s">
        <v>35901</v>
      </c>
      <c r="B30619" s="1" t="s">
        <v>35885</v>
      </c>
    </row>
    <row r="30620" spans="1:12">
      <c r="A30620" s="1" t="s">
        <v>35902</v>
      </c>
      <c r="B30620" s="1" t="s">
        <v>35885</v>
      </c>
    </row>
    <row r="30621" spans="1:12">
      <c r="A30621" s="1" t="s">
        <v>35903</v>
      </c>
      <c r="B30621" s="1" t="s">
        <v>35886</v>
      </c>
    </row>
    <row r="30622" spans="1:12">
      <c r="A30622" s="1" t="s">
        <v>35904</v>
      </c>
      <c r="B30622" s="1" t="s">
        <v>35886</v>
      </c>
    </row>
    <row r="30623" spans="1:12">
      <c r="A30623" s="1" t="s">
        <v>35905</v>
      </c>
      <c r="B30623" s="1" t="s">
        <v>35886</v>
      </c>
    </row>
    <row r="30624" spans="1:12">
      <c r="A30624" s="1" t="s">
        <v>35906</v>
      </c>
      <c r="B30624" s="1" t="s">
        <v>35887</v>
      </c>
    </row>
    <row r="30625" spans="1:4">
      <c r="A30625" s="1" t="s">
        <v>35907</v>
      </c>
      <c r="B30625" s="1" t="s">
        <v>35887</v>
      </c>
    </row>
    <row r="30626" spans="1:4">
      <c r="A30626" s="1" t="s">
        <v>35908</v>
      </c>
      <c r="B30626" s="1" t="s">
        <v>35887</v>
      </c>
    </row>
    <row r="30627" spans="1:4">
      <c r="A30627" s="1" t="s">
        <v>35909</v>
      </c>
      <c r="B30627" s="1" t="s">
        <v>35888</v>
      </c>
    </row>
    <row r="30628" spans="1:4">
      <c r="A30628" s="1" t="s">
        <v>35910</v>
      </c>
      <c r="B30628" s="1" t="s">
        <v>35888</v>
      </c>
    </row>
    <row r="30629" spans="1:4">
      <c r="A30629" s="1" t="s">
        <v>35911</v>
      </c>
      <c r="B30629" s="1" t="s">
        <v>35889</v>
      </c>
    </row>
    <row r="30630" spans="1:4">
      <c r="A30630" s="1" t="s">
        <v>35912</v>
      </c>
      <c r="B30630" s="1" t="s">
        <v>35889</v>
      </c>
    </row>
    <row r="30631" spans="1:4">
      <c r="A30631" s="1" t="s">
        <v>35913</v>
      </c>
      <c r="B30631" s="1" t="s">
        <v>35889</v>
      </c>
    </row>
    <row r="30632" spans="1:4">
      <c r="A30632" s="1" t="s">
        <v>35914</v>
      </c>
      <c r="B30632" s="1" t="s">
        <v>35891</v>
      </c>
    </row>
    <row r="30633" spans="1:4">
      <c r="A30633" s="1" t="s">
        <v>35915</v>
      </c>
      <c r="B30633" s="1" t="s">
        <v>35891</v>
      </c>
    </row>
    <row r="30634" spans="1:4">
      <c r="A30634" s="1" t="s">
        <v>35916</v>
      </c>
      <c r="B30634" s="1" t="s">
        <v>35891</v>
      </c>
    </row>
    <row r="30636" spans="1:4">
      <c r="A30636" s="1" t="s">
        <v>35917</v>
      </c>
      <c r="B30636" s="1" t="s">
        <v>35918</v>
      </c>
      <c r="C30636" s="1" t="s">
        <v>35919</v>
      </c>
    </row>
    <row r="30637" spans="1:4">
      <c r="A30637" s="1" t="s">
        <v>35920</v>
      </c>
      <c r="B30637" s="1">
        <v>1</v>
      </c>
      <c r="C30637" s="1">
        <v>2</v>
      </c>
      <c r="D30637" s="2">
        <v>1</v>
      </c>
    </row>
    <row r="30638" spans="1:4">
      <c r="A30638" s="1" t="s">
        <v>35921</v>
      </c>
      <c r="B30638" s="1">
        <v>1</v>
      </c>
      <c r="C30638" s="1">
        <v>2</v>
      </c>
      <c r="D30638" s="2">
        <v>1</v>
      </c>
    </row>
    <row r="30639" spans="1:4">
      <c r="A30639" s="1" t="s">
        <v>35922</v>
      </c>
      <c r="B30639" s="1">
        <v>1</v>
      </c>
      <c r="C30639" s="1">
        <v>2</v>
      </c>
      <c r="D30639" s="2">
        <v>1</v>
      </c>
    </row>
    <row r="30640" spans="1:4">
      <c r="A30640" s="1" t="s">
        <v>35923</v>
      </c>
      <c r="B30640" s="1" t="s">
        <v>35918</v>
      </c>
    </row>
    <row r="30641" spans="1:7">
      <c r="A30641" s="1" t="s">
        <v>35924</v>
      </c>
      <c r="B30641" s="1" t="s">
        <v>35918</v>
      </c>
    </row>
    <row r="30642" spans="1:7">
      <c r="A30642" s="1" t="s">
        <v>35925</v>
      </c>
      <c r="B30642" s="1" t="s">
        <v>35919</v>
      </c>
    </row>
    <row r="30643" spans="1:7">
      <c r="A30643" s="1" t="s">
        <v>35926</v>
      </c>
      <c r="B30643" s="1" t="s">
        <v>35919</v>
      </c>
    </row>
    <row r="30644" spans="1:7">
      <c r="A30644" s="1" t="s">
        <v>35927</v>
      </c>
      <c r="B30644" s="1" t="s">
        <v>35919</v>
      </c>
    </row>
    <row r="30646" spans="1:7">
      <c r="A30646" s="1" t="s">
        <v>35928</v>
      </c>
      <c r="B30646" s="1" t="s">
        <v>35929</v>
      </c>
      <c r="C30646" s="1" t="s">
        <v>526</v>
      </c>
      <c r="D30646" s="1" t="s">
        <v>35930</v>
      </c>
      <c r="E30646" s="1" t="s">
        <v>35931</v>
      </c>
      <c r="F30646" s="1" t="s">
        <v>527</v>
      </c>
    </row>
    <row r="30647" spans="1:7">
      <c r="A30647" s="1" t="s">
        <v>35932</v>
      </c>
      <c r="B30647" s="1">
        <v>1</v>
      </c>
      <c r="C30647" s="1">
        <v>2</v>
      </c>
      <c r="D30647" s="1">
        <v>3</v>
      </c>
      <c r="E30647" s="1">
        <v>4</v>
      </c>
      <c r="F30647" s="1">
        <v>5</v>
      </c>
      <c r="G30647" s="2">
        <v>1</v>
      </c>
    </row>
    <row r="30648" spans="1:7">
      <c r="A30648" s="1" t="s">
        <v>35933</v>
      </c>
      <c r="B30648" s="1">
        <v>1</v>
      </c>
      <c r="C30648" s="1">
        <v>2</v>
      </c>
      <c r="D30648" s="1">
        <v>3</v>
      </c>
      <c r="E30648" s="1">
        <v>4</v>
      </c>
      <c r="F30648" s="1">
        <v>5</v>
      </c>
      <c r="G30648" s="2">
        <v>1</v>
      </c>
    </row>
    <row r="30649" spans="1:7">
      <c r="A30649" s="1" t="s">
        <v>35934</v>
      </c>
      <c r="B30649" s="1">
        <v>1</v>
      </c>
      <c r="C30649" s="1" t="s">
        <v>551</v>
      </c>
      <c r="D30649" s="1" t="s">
        <v>551</v>
      </c>
      <c r="E30649" s="1">
        <v>4</v>
      </c>
      <c r="F30649" s="1" t="s">
        <v>551</v>
      </c>
      <c r="G30649" s="2">
        <v>0.4</v>
      </c>
    </row>
    <row r="30650" spans="1:7">
      <c r="A30650" s="1" t="s">
        <v>35935</v>
      </c>
      <c r="B30650" s="1" t="s">
        <v>35929</v>
      </c>
    </row>
    <row r="30651" spans="1:7">
      <c r="A30651" s="1" t="s">
        <v>35936</v>
      </c>
      <c r="B30651" s="1" t="s">
        <v>35929</v>
      </c>
    </row>
    <row r="30652" spans="1:7">
      <c r="A30652" s="1" t="s">
        <v>35937</v>
      </c>
      <c r="B30652" s="1" t="s">
        <v>35929</v>
      </c>
    </row>
    <row r="30653" spans="1:7">
      <c r="A30653" s="1" t="s">
        <v>35938</v>
      </c>
      <c r="B30653" s="1" t="s">
        <v>526</v>
      </c>
    </row>
    <row r="30654" spans="1:7">
      <c r="A30654" s="1" t="s">
        <v>525</v>
      </c>
      <c r="B30654" s="1" t="s">
        <v>526</v>
      </c>
    </row>
    <row r="30655" spans="1:7">
      <c r="A30655" s="1" t="s">
        <v>35939</v>
      </c>
      <c r="B30655" s="1" t="s">
        <v>526</v>
      </c>
    </row>
    <row r="30656" spans="1:7">
      <c r="A30656" s="1" t="s">
        <v>35940</v>
      </c>
      <c r="B30656" s="1" t="s">
        <v>35930</v>
      </c>
    </row>
    <row r="30657" spans="1:8">
      <c r="A30657" s="1" t="s">
        <v>35941</v>
      </c>
      <c r="B30657" s="1" t="s">
        <v>35930</v>
      </c>
    </row>
    <row r="30658" spans="1:8">
      <c r="A30658" s="1" t="s">
        <v>35942</v>
      </c>
      <c r="B30658" s="1" t="s">
        <v>35930</v>
      </c>
    </row>
    <row r="30659" spans="1:8">
      <c r="A30659" s="1" t="s">
        <v>35943</v>
      </c>
      <c r="B30659" s="1" t="s">
        <v>35931</v>
      </c>
    </row>
    <row r="30660" spans="1:8">
      <c r="A30660" s="1" t="s">
        <v>35944</v>
      </c>
      <c r="B30660" s="1" t="s">
        <v>35931</v>
      </c>
    </row>
    <row r="30661" spans="1:8">
      <c r="A30661" s="1" t="s">
        <v>35945</v>
      </c>
      <c r="B30661" s="1" t="s">
        <v>35931</v>
      </c>
    </row>
    <row r="30662" spans="1:8">
      <c r="A30662" s="1" t="s">
        <v>35946</v>
      </c>
      <c r="B30662" s="1" t="s">
        <v>527</v>
      </c>
    </row>
    <row r="30663" spans="1:8">
      <c r="A30663" s="1" t="s">
        <v>525</v>
      </c>
      <c r="B30663" s="1" t="s">
        <v>527</v>
      </c>
    </row>
    <row r="30665" spans="1:8">
      <c r="A30665" s="1" t="s">
        <v>35947</v>
      </c>
      <c r="B30665" s="1" t="s">
        <v>35948</v>
      </c>
      <c r="C30665" s="1" t="s">
        <v>35949</v>
      </c>
      <c r="D30665" s="1" t="s">
        <v>35950</v>
      </c>
      <c r="E30665" s="1" t="s">
        <v>531</v>
      </c>
      <c r="F30665" s="1" t="s">
        <v>529</v>
      </c>
      <c r="G30665" s="1" t="s">
        <v>35951</v>
      </c>
    </row>
    <row r="30666" spans="1:8">
      <c r="A30666" s="1" t="s">
        <v>35952</v>
      </c>
      <c r="B30666" s="1">
        <v>1</v>
      </c>
      <c r="C30666" s="1" t="s">
        <v>551</v>
      </c>
      <c r="D30666" s="1" t="s">
        <v>551</v>
      </c>
      <c r="E30666" s="1">
        <v>4</v>
      </c>
      <c r="F30666" s="1" t="s">
        <v>551</v>
      </c>
      <c r="G30666" s="1" t="s">
        <v>551</v>
      </c>
      <c r="H30666" s="2">
        <v>0.33329999999999999</v>
      </c>
    </row>
    <row r="30667" spans="1:8">
      <c r="A30667" s="1" t="s">
        <v>35953</v>
      </c>
      <c r="B30667" s="1">
        <v>1</v>
      </c>
      <c r="C30667" s="1" t="s">
        <v>551</v>
      </c>
      <c r="D30667" s="1" t="s">
        <v>551</v>
      </c>
      <c r="E30667" s="1" t="s">
        <v>551</v>
      </c>
      <c r="F30667" s="1">
        <v>5</v>
      </c>
      <c r="G30667" s="1" t="s">
        <v>551</v>
      </c>
      <c r="H30667" s="2">
        <v>0.33329999999999999</v>
      </c>
    </row>
    <row r="30668" spans="1:8">
      <c r="A30668" s="1" t="s">
        <v>35954</v>
      </c>
      <c r="B30668" s="1">
        <v>1</v>
      </c>
      <c r="C30668" s="1" t="s">
        <v>551</v>
      </c>
      <c r="D30668" s="1" t="s">
        <v>551</v>
      </c>
      <c r="E30668" s="1" t="s">
        <v>551</v>
      </c>
      <c r="F30668" s="1">
        <v>5</v>
      </c>
      <c r="G30668" s="1" t="s">
        <v>551</v>
      </c>
      <c r="H30668" s="2">
        <v>0.33329999999999999</v>
      </c>
    </row>
    <row r="30669" spans="1:8">
      <c r="A30669" s="1" t="s">
        <v>35955</v>
      </c>
      <c r="B30669" s="1" t="s">
        <v>35948</v>
      </c>
    </row>
    <row r="30670" spans="1:8">
      <c r="A30670" s="1" t="s">
        <v>35956</v>
      </c>
      <c r="B30670" s="1" t="s">
        <v>35948</v>
      </c>
    </row>
    <row r="30671" spans="1:8">
      <c r="A30671" s="1" t="s">
        <v>35957</v>
      </c>
      <c r="B30671" s="1" t="s">
        <v>35948</v>
      </c>
    </row>
    <row r="30672" spans="1:8">
      <c r="A30672" s="1" t="s">
        <v>528</v>
      </c>
      <c r="B30672" s="1" t="s">
        <v>35949</v>
      </c>
    </row>
    <row r="30673" spans="1:14">
      <c r="A30673" s="1" t="s">
        <v>35958</v>
      </c>
      <c r="B30673" s="1" t="s">
        <v>35949</v>
      </c>
    </row>
    <row r="30674" spans="1:14">
      <c r="A30674" s="1" t="s">
        <v>35959</v>
      </c>
      <c r="B30674" s="1" t="s">
        <v>35950</v>
      </c>
    </row>
    <row r="30675" spans="1:14">
      <c r="A30675" s="1" t="s">
        <v>35960</v>
      </c>
      <c r="B30675" s="1" t="s">
        <v>35950</v>
      </c>
    </row>
    <row r="30676" spans="1:14">
      <c r="A30676" s="1" t="s">
        <v>35961</v>
      </c>
      <c r="B30676" s="1" t="s">
        <v>35950</v>
      </c>
    </row>
    <row r="30677" spans="1:14">
      <c r="A30677" s="1" t="s">
        <v>35962</v>
      </c>
      <c r="B30677" s="1" t="s">
        <v>531</v>
      </c>
    </row>
    <row r="30678" spans="1:14">
      <c r="A30678" s="1" t="s">
        <v>530</v>
      </c>
      <c r="B30678" s="1" t="s">
        <v>531</v>
      </c>
    </row>
    <row r="30679" spans="1:14">
      <c r="A30679" s="1" t="s">
        <v>35963</v>
      </c>
      <c r="B30679" s="1" t="s">
        <v>531</v>
      </c>
    </row>
    <row r="30680" spans="1:14">
      <c r="A30680" s="1" t="s">
        <v>528</v>
      </c>
      <c r="B30680" s="1" t="s">
        <v>529</v>
      </c>
    </row>
    <row r="30681" spans="1:14">
      <c r="A30681" s="1" t="s">
        <v>530</v>
      </c>
      <c r="B30681" s="1" t="s">
        <v>35951</v>
      </c>
    </row>
    <row r="30682" spans="1:14">
      <c r="A30682" s="1" t="s">
        <v>35964</v>
      </c>
      <c r="B30682" s="1" t="s">
        <v>35951</v>
      </c>
    </row>
    <row r="30683" spans="1:14">
      <c r="A30683" s="1" t="s">
        <v>35965</v>
      </c>
      <c r="B30683" s="1" t="s">
        <v>35951</v>
      </c>
    </row>
    <row r="30685" spans="1:14">
      <c r="A30685" s="1" t="s">
        <v>35966</v>
      </c>
      <c r="B30685" s="1" t="s">
        <v>35967</v>
      </c>
      <c r="C30685" s="1" t="s">
        <v>35968</v>
      </c>
      <c r="D30685" s="1" t="s">
        <v>35969</v>
      </c>
      <c r="E30685" s="1" t="s">
        <v>35970</v>
      </c>
      <c r="F30685" s="1" t="s">
        <v>35971</v>
      </c>
      <c r="G30685" s="1" t="s">
        <v>35972</v>
      </c>
      <c r="H30685" s="1" t="s">
        <v>35973</v>
      </c>
      <c r="I30685" s="1" t="s">
        <v>35974</v>
      </c>
      <c r="J30685" s="1" t="s">
        <v>35975</v>
      </c>
      <c r="K30685" s="1" t="s">
        <v>35976</v>
      </c>
      <c r="L30685" s="1" t="s">
        <v>35977</v>
      </c>
      <c r="M30685" s="1" t="s">
        <v>35978</v>
      </c>
    </row>
    <row r="30686" spans="1:14">
      <c r="A30686" s="1" t="s">
        <v>35979</v>
      </c>
      <c r="B30686" s="1" t="s">
        <v>551</v>
      </c>
      <c r="C30686" s="1" t="s">
        <v>551</v>
      </c>
      <c r="D30686" s="1">
        <v>3</v>
      </c>
      <c r="E30686" s="1" t="s">
        <v>551</v>
      </c>
      <c r="F30686" s="1" t="s">
        <v>551</v>
      </c>
      <c r="G30686" s="1" t="s">
        <v>551</v>
      </c>
      <c r="H30686" s="1" t="s">
        <v>551</v>
      </c>
      <c r="I30686" s="1" t="s">
        <v>551</v>
      </c>
      <c r="J30686" s="1" t="s">
        <v>551</v>
      </c>
      <c r="K30686" s="1" t="s">
        <v>551</v>
      </c>
      <c r="L30686" s="1">
        <v>11</v>
      </c>
      <c r="M30686" s="1" t="s">
        <v>551</v>
      </c>
      <c r="N30686" s="2">
        <v>0.16669999999999999</v>
      </c>
    </row>
    <row r="30687" spans="1:14">
      <c r="A30687" s="1" t="s">
        <v>35980</v>
      </c>
      <c r="B30687" s="1" t="s">
        <v>551</v>
      </c>
      <c r="C30687" s="1" t="s">
        <v>551</v>
      </c>
      <c r="D30687" s="1">
        <v>3</v>
      </c>
      <c r="E30687" s="1" t="s">
        <v>551</v>
      </c>
      <c r="F30687" s="1" t="s">
        <v>551</v>
      </c>
      <c r="G30687" s="1" t="s">
        <v>551</v>
      </c>
      <c r="H30687" s="1" t="s">
        <v>551</v>
      </c>
      <c r="I30687" s="1" t="s">
        <v>551</v>
      </c>
      <c r="J30687" s="1" t="s">
        <v>551</v>
      </c>
      <c r="K30687" s="1" t="s">
        <v>551</v>
      </c>
      <c r="L30687" s="1">
        <v>11</v>
      </c>
      <c r="M30687" s="1" t="s">
        <v>551</v>
      </c>
      <c r="N30687" s="2">
        <v>0.16669999999999999</v>
      </c>
    </row>
    <row r="30688" spans="1:14">
      <c r="A30688" s="1" t="s">
        <v>35981</v>
      </c>
      <c r="B30688" s="1" t="s">
        <v>551</v>
      </c>
      <c r="C30688" s="1" t="s">
        <v>551</v>
      </c>
      <c r="D30688" s="1">
        <v>3</v>
      </c>
      <c r="E30688" s="1" t="s">
        <v>551</v>
      </c>
      <c r="F30688" s="1" t="s">
        <v>551</v>
      </c>
      <c r="G30688" s="1" t="s">
        <v>551</v>
      </c>
      <c r="H30688" s="1" t="s">
        <v>551</v>
      </c>
      <c r="I30688" s="1" t="s">
        <v>551</v>
      </c>
      <c r="J30688" s="1" t="s">
        <v>551</v>
      </c>
      <c r="K30688" s="1" t="s">
        <v>551</v>
      </c>
      <c r="L30688" s="1">
        <v>11</v>
      </c>
      <c r="M30688" s="1" t="s">
        <v>551</v>
      </c>
      <c r="N30688" s="2">
        <v>0.16669999999999999</v>
      </c>
    </row>
    <row r="30689" spans="1:2">
      <c r="A30689" s="1" t="s">
        <v>35982</v>
      </c>
      <c r="B30689" s="1" t="s">
        <v>35967</v>
      </c>
    </row>
    <row r="30690" spans="1:2">
      <c r="A30690" s="1" t="s">
        <v>35983</v>
      </c>
      <c r="B30690" s="1" t="s">
        <v>35967</v>
      </c>
    </row>
    <row r="30691" spans="1:2">
      <c r="A30691" s="1" t="s">
        <v>35984</v>
      </c>
      <c r="B30691" s="1" t="s">
        <v>35967</v>
      </c>
    </row>
    <row r="30692" spans="1:2">
      <c r="A30692" s="1" t="s">
        <v>35985</v>
      </c>
      <c r="B30692" s="1" t="s">
        <v>35968</v>
      </c>
    </row>
    <row r="30693" spans="1:2">
      <c r="A30693" s="1" t="s">
        <v>35986</v>
      </c>
      <c r="B30693" s="1" t="s">
        <v>35968</v>
      </c>
    </row>
    <row r="30694" spans="1:2">
      <c r="A30694" s="1" t="s">
        <v>35987</v>
      </c>
      <c r="B30694" s="1" t="s">
        <v>35968</v>
      </c>
    </row>
    <row r="30695" spans="1:2">
      <c r="A30695" s="1" t="s">
        <v>35988</v>
      </c>
      <c r="B30695" s="1" t="s">
        <v>35969</v>
      </c>
    </row>
    <row r="30696" spans="1:2">
      <c r="A30696" s="1" t="s">
        <v>35989</v>
      </c>
      <c r="B30696" s="1" t="s">
        <v>35969</v>
      </c>
    </row>
    <row r="30697" spans="1:2">
      <c r="A30697" s="1" t="s">
        <v>35990</v>
      </c>
      <c r="B30697" s="1" t="s">
        <v>35970</v>
      </c>
    </row>
    <row r="30698" spans="1:2">
      <c r="A30698" s="1" t="s">
        <v>35991</v>
      </c>
      <c r="B30698" s="1" t="s">
        <v>35970</v>
      </c>
    </row>
    <row r="30699" spans="1:2">
      <c r="A30699" s="1" t="s">
        <v>35992</v>
      </c>
      <c r="B30699" s="1" t="s">
        <v>35970</v>
      </c>
    </row>
    <row r="30700" spans="1:2">
      <c r="A30700" s="1" t="s">
        <v>35993</v>
      </c>
      <c r="B30700" s="1" t="s">
        <v>35971</v>
      </c>
    </row>
    <row r="30701" spans="1:2">
      <c r="A30701" s="1" t="s">
        <v>35994</v>
      </c>
      <c r="B30701" s="1" t="s">
        <v>35971</v>
      </c>
    </row>
    <row r="30702" spans="1:2">
      <c r="A30702" s="1" t="s">
        <v>35995</v>
      </c>
      <c r="B30702" s="1" t="s">
        <v>35972</v>
      </c>
    </row>
    <row r="30703" spans="1:2">
      <c r="A30703" s="1" t="s">
        <v>35996</v>
      </c>
      <c r="B30703" s="1" t="s">
        <v>35972</v>
      </c>
    </row>
    <row r="30704" spans="1:2">
      <c r="A30704" s="1" t="s">
        <v>35997</v>
      </c>
      <c r="B30704" s="1" t="s">
        <v>35972</v>
      </c>
    </row>
    <row r="30705" spans="1:6">
      <c r="A30705" s="1" t="s">
        <v>35998</v>
      </c>
      <c r="B30705" s="1" t="s">
        <v>35973</v>
      </c>
    </row>
    <row r="30706" spans="1:6">
      <c r="A30706" s="1" t="s">
        <v>35999</v>
      </c>
      <c r="B30706" s="1" t="s">
        <v>35973</v>
      </c>
    </row>
    <row r="30707" spans="1:6">
      <c r="A30707" s="1" t="s">
        <v>36000</v>
      </c>
      <c r="B30707" s="1" t="s">
        <v>35973</v>
      </c>
    </row>
    <row r="30708" spans="1:6">
      <c r="A30708" s="1" t="s">
        <v>36001</v>
      </c>
      <c r="B30708" s="1" t="s">
        <v>35974</v>
      </c>
    </row>
    <row r="30709" spans="1:6">
      <c r="A30709" s="1" t="s">
        <v>36002</v>
      </c>
      <c r="B30709" s="1" t="s">
        <v>35974</v>
      </c>
    </row>
    <row r="30710" spans="1:6">
      <c r="A30710" s="1" t="s">
        <v>36003</v>
      </c>
      <c r="B30710" s="1" t="s">
        <v>35974</v>
      </c>
    </row>
    <row r="30711" spans="1:6">
      <c r="A30711" s="1" t="s">
        <v>36004</v>
      </c>
      <c r="B30711" s="1" t="s">
        <v>35975</v>
      </c>
    </row>
    <row r="30712" spans="1:6">
      <c r="A30712" s="1" t="s">
        <v>36005</v>
      </c>
      <c r="B30712" s="1" t="s">
        <v>35975</v>
      </c>
    </row>
    <row r="30713" spans="1:6">
      <c r="A30713" s="1" t="s">
        <v>36006</v>
      </c>
      <c r="B30713" s="1" t="s">
        <v>35975</v>
      </c>
    </row>
    <row r="30714" spans="1:6">
      <c r="A30714" s="1" t="s">
        <v>36007</v>
      </c>
      <c r="B30714" s="1" t="s">
        <v>35977</v>
      </c>
    </row>
    <row r="30715" spans="1:6">
      <c r="A30715" s="1" t="s">
        <v>36008</v>
      </c>
      <c r="B30715" s="1" t="s">
        <v>35977</v>
      </c>
    </row>
    <row r="30716" spans="1:6">
      <c r="A30716" s="1" t="s">
        <v>36009</v>
      </c>
      <c r="B30716" s="1" t="s">
        <v>35977</v>
      </c>
    </row>
    <row r="30717" spans="1:6">
      <c r="A30717" s="1" t="s">
        <v>36010</v>
      </c>
      <c r="B30717" s="1" t="s">
        <v>35978</v>
      </c>
    </row>
    <row r="30718" spans="1:6">
      <c r="A30718" s="1" t="s">
        <v>36011</v>
      </c>
      <c r="B30718" s="1" t="s">
        <v>35978</v>
      </c>
    </row>
    <row r="30720" spans="1:6">
      <c r="A30720" s="1" t="s">
        <v>36012</v>
      </c>
      <c r="B30720" s="1" t="s">
        <v>36013</v>
      </c>
      <c r="C30720" s="1" t="s">
        <v>36014</v>
      </c>
      <c r="D30720" s="1" t="s">
        <v>36015</v>
      </c>
      <c r="E30720" s="1" t="s">
        <v>36016</v>
      </c>
      <c r="F30720" s="1" t="s">
        <v>36017</v>
      </c>
    </row>
    <row r="30721" spans="1:7">
      <c r="A30721" s="1" t="s">
        <v>36018</v>
      </c>
      <c r="B30721" s="1">
        <v>1</v>
      </c>
      <c r="C30721" s="1" t="s">
        <v>551</v>
      </c>
      <c r="D30721" s="1">
        <v>3</v>
      </c>
      <c r="E30721" s="1" t="s">
        <v>551</v>
      </c>
      <c r="F30721" s="1" t="s">
        <v>551</v>
      </c>
      <c r="G30721" s="2">
        <v>0.4</v>
      </c>
    </row>
    <row r="30722" spans="1:7">
      <c r="A30722" s="1" t="s">
        <v>36019</v>
      </c>
      <c r="B30722" s="1">
        <v>1</v>
      </c>
      <c r="C30722" s="1" t="s">
        <v>551</v>
      </c>
      <c r="D30722" s="1">
        <v>3</v>
      </c>
      <c r="E30722" s="1" t="s">
        <v>551</v>
      </c>
      <c r="F30722" s="1" t="s">
        <v>551</v>
      </c>
      <c r="G30722" s="2">
        <v>0.4</v>
      </c>
    </row>
    <row r="30723" spans="1:7">
      <c r="A30723" s="1" t="s">
        <v>36020</v>
      </c>
      <c r="B30723" s="1">
        <v>1</v>
      </c>
      <c r="C30723" s="1" t="s">
        <v>551</v>
      </c>
      <c r="D30723" s="1">
        <v>3</v>
      </c>
      <c r="E30723" s="1" t="s">
        <v>551</v>
      </c>
      <c r="F30723" s="1" t="s">
        <v>551</v>
      </c>
      <c r="G30723" s="2">
        <v>0.4</v>
      </c>
    </row>
    <row r="30724" spans="1:7">
      <c r="A30724" s="1" t="s">
        <v>36019</v>
      </c>
      <c r="B30724" s="1" t="s">
        <v>36013</v>
      </c>
    </row>
    <row r="30725" spans="1:7">
      <c r="A30725" s="1" t="s">
        <v>36021</v>
      </c>
      <c r="B30725" s="1" t="s">
        <v>36013</v>
      </c>
    </row>
    <row r="30726" spans="1:7">
      <c r="A30726" s="1" t="s">
        <v>36022</v>
      </c>
      <c r="B30726" s="1" t="s">
        <v>36014</v>
      </c>
    </row>
    <row r="30727" spans="1:7">
      <c r="A30727" s="1" t="s">
        <v>36023</v>
      </c>
      <c r="B30727" s="1" t="s">
        <v>36014</v>
      </c>
    </row>
    <row r="30728" spans="1:7">
      <c r="A30728" s="1" t="s">
        <v>36019</v>
      </c>
      <c r="B30728" s="1" t="s">
        <v>36015</v>
      </c>
    </row>
    <row r="30729" spans="1:7">
      <c r="A30729" s="1" t="s">
        <v>36024</v>
      </c>
      <c r="B30729" s="1" t="s">
        <v>36016</v>
      </c>
    </row>
    <row r="30730" spans="1:7">
      <c r="A30730" s="1" t="s">
        <v>36025</v>
      </c>
      <c r="B30730" s="1" t="s">
        <v>36016</v>
      </c>
    </row>
    <row r="30731" spans="1:7">
      <c r="A30731" s="1" t="s">
        <v>36026</v>
      </c>
      <c r="B30731" s="1" t="s">
        <v>36016</v>
      </c>
    </row>
    <row r="30732" spans="1:7">
      <c r="A30732" s="1" t="s">
        <v>36027</v>
      </c>
      <c r="B30732" s="1" t="s">
        <v>36017</v>
      </c>
    </row>
    <row r="30733" spans="1:7">
      <c r="A30733" s="1" t="s">
        <v>36024</v>
      </c>
      <c r="B30733" s="1" t="s">
        <v>36017</v>
      </c>
    </row>
    <row r="30735" spans="1:7">
      <c r="A30735" s="1" t="s">
        <v>36028</v>
      </c>
      <c r="B30735" s="1" t="s">
        <v>36029</v>
      </c>
      <c r="C30735" s="1" t="s">
        <v>36030</v>
      </c>
      <c r="D30735" s="1" t="s">
        <v>36031</v>
      </c>
      <c r="E30735" s="1" t="s">
        <v>36032</v>
      </c>
    </row>
    <row r="30736" spans="1:7">
      <c r="A30736" s="1" t="s">
        <v>36033</v>
      </c>
      <c r="B30736" s="1">
        <v>1</v>
      </c>
      <c r="C30736" s="1" t="s">
        <v>551</v>
      </c>
      <c r="D30736" s="1">
        <v>3</v>
      </c>
      <c r="E30736" s="1" t="s">
        <v>551</v>
      </c>
      <c r="F30736" s="2">
        <v>0.5</v>
      </c>
    </row>
    <row r="30737" spans="1:6">
      <c r="A30737" s="1" t="s">
        <v>36034</v>
      </c>
      <c r="B30737" s="1" t="s">
        <v>551</v>
      </c>
      <c r="C30737" s="1">
        <v>2</v>
      </c>
      <c r="D30737" s="1" t="s">
        <v>551</v>
      </c>
      <c r="E30737" s="1">
        <v>4</v>
      </c>
      <c r="F30737" s="2">
        <v>0.5</v>
      </c>
    </row>
    <row r="30738" spans="1:6">
      <c r="A30738" s="1" t="s">
        <v>36035</v>
      </c>
      <c r="B30738" s="1" t="s">
        <v>551</v>
      </c>
      <c r="C30738" s="1">
        <v>2</v>
      </c>
      <c r="D30738" s="1" t="s">
        <v>551</v>
      </c>
      <c r="E30738" s="1">
        <v>4</v>
      </c>
      <c r="F30738" s="2">
        <v>0.5</v>
      </c>
    </row>
    <row r="30739" spans="1:6">
      <c r="A30739" s="1" t="s">
        <v>36035</v>
      </c>
      <c r="B30739" s="1" t="s">
        <v>36030</v>
      </c>
    </row>
    <row r="30740" spans="1:6">
      <c r="A30740" s="1" t="s">
        <v>36036</v>
      </c>
      <c r="B30740" s="1" t="s">
        <v>36030</v>
      </c>
    </row>
    <row r="30741" spans="1:6">
      <c r="A30741" s="1" t="s">
        <v>36037</v>
      </c>
      <c r="B30741" s="1" t="s">
        <v>36030</v>
      </c>
    </row>
    <row r="30742" spans="1:6">
      <c r="A30742" s="1" t="s">
        <v>36038</v>
      </c>
      <c r="B30742" s="1" t="s">
        <v>36032</v>
      </c>
    </row>
    <row r="30743" spans="1:6">
      <c r="A30743" s="1" t="s">
        <v>36039</v>
      </c>
      <c r="B30743" s="1" t="s">
        <v>36032</v>
      </c>
    </row>
    <row r="30745" spans="1:6">
      <c r="A30745" s="1" t="s">
        <v>36040</v>
      </c>
      <c r="B30745" s="1" t="s">
        <v>36041</v>
      </c>
    </row>
    <row r="30746" spans="1:6">
      <c r="A30746" s="1" t="s">
        <v>36042</v>
      </c>
      <c r="B30746" s="1" t="s">
        <v>36041</v>
      </c>
    </row>
    <row r="30747" spans="1:6">
      <c r="A30747" s="1" t="s">
        <v>36043</v>
      </c>
      <c r="B30747" s="1" t="s">
        <v>36041</v>
      </c>
    </row>
    <row r="30748" spans="1:6">
      <c r="A30748" s="1" t="s">
        <v>36044</v>
      </c>
      <c r="B30748" s="1" t="s">
        <v>36041</v>
      </c>
    </row>
    <row r="30750" spans="1:6">
      <c r="A30750" s="1" t="s">
        <v>36045</v>
      </c>
      <c r="B30750" s="1" t="s">
        <v>36046</v>
      </c>
      <c r="C30750" s="1" t="s">
        <v>36047</v>
      </c>
      <c r="D30750" s="1" t="s">
        <v>36048</v>
      </c>
    </row>
    <row r="30751" spans="1:6">
      <c r="A30751" s="1" t="s">
        <v>36049</v>
      </c>
      <c r="B30751" s="1" t="s">
        <v>551</v>
      </c>
      <c r="C30751" s="1">
        <v>2</v>
      </c>
      <c r="D30751" s="1">
        <v>3</v>
      </c>
      <c r="E30751" s="2">
        <v>0.66669999999999996</v>
      </c>
    </row>
    <row r="30752" spans="1:6">
      <c r="A30752" s="1" t="s">
        <v>36050</v>
      </c>
      <c r="B30752" s="1" t="s">
        <v>551</v>
      </c>
      <c r="C30752" s="1">
        <v>2</v>
      </c>
      <c r="D30752" s="1">
        <v>3</v>
      </c>
      <c r="E30752" s="2">
        <v>0.66669999999999996</v>
      </c>
    </row>
    <row r="30753" spans="1:6">
      <c r="A30753" s="1" t="s">
        <v>36051</v>
      </c>
      <c r="B30753" s="1" t="s">
        <v>551</v>
      </c>
      <c r="C30753" s="1">
        <v>2</v>
      </c>
      <c r="D30753" s="1">
        <v>3</v>
      </c>
      <c r="E30753" s="2">
        <v>0.66669999999999996</v>
      </c>
    </row>
    <row r="30754" spans="1:6">
      <c r="A30754" s="1" t="s">
        <v>36052</v>
      </c>
      <c r="B30754" s="1" t="s">
        <v>36046</v>
      </c>
    </row>
    <row r="30755" spans="1:6">
      <c r="A30755" s="1" t="s">
        <v>36053</v>
      </c>
      <c r="B30755" s="1" t="s">
        <v>36047</v>
      </c>
    </row>
    <row r="30756" spans="1:6">
      <c r="A30756" s="1" t="s">
        <v>36054</v>
      </c>
      <c r="B30756" s="1" t="s">
        <v>36047</v>
      </c>
    </row>
    <row r="30757" spans="1:6">
      <c r="A30757" s="1" t="s">
        <v>36055</v>
      </c>
      <c r="B30757" s="1" t="s">
        <v>36048</v>
      </c>
    </row>
    <row r="30758" spans="1:6">
      <c r="A30758" s="1" t="s">
        <v>36056</v>
      </c>
      <c r="B30758" s="1" t="s">
        <v>36048</v>
      </c>
    </row>
    <row r="30760" spans="1:6">
      <c r="A30760" s="1" t="s">
        <v>36057</v>
      </c>
      <c r="B30760" s="1" t="s">
        <v>36058</v>
      </c>
      <c r="C30760" s="1" t="s">
        <v>533</v>
      </c>
      <c r="D30760" s="1" t="s">
        <v>36059</v>
      </c>
      <c r="E30760" s="1" t="s">
        <v>534</v>
      </c>
    </row>
    <row r="30761" spans="1:6">
      <c r="A30761" s="1" t="s">
        <v>36060</v>
      </c>
      <c r="B30761" s="1">
        <v>1</v>
      </c>
      <c r="C30761" s="1">
        <v>2</v>
      </c>
      <c r="D30761" s="1">
        <v>3</v>
      </c>
      <c r="E30761" s="1">
        <v>4</v>
      </c>
      <c r="F30761" s="2">
        <v>1</v>
      </c>
    </row>
    <row r="30762" spans="1:6">
      <c r="A30762" s="1" t="s">
        <v>36061</v>
      </c>
      <c r="B30762" s="1">
        <v>1</v>
      </c>
      <c r="C30762" s="1">
        <v>2</v>
      </c>
      <c r="D30762" s="1" t="s">
        <v>551</v>
      </c>
      <c r="E30762" s="1" t="s">
        <v>551</v>
      </c>
      <c r="F30762" s="2">
        <v>0.5</v>
      </c>
    </row>
    <row r="30763" spans="1:6">
      <c r="A30763" s="1" t="s">
        <v>36062</v>
      </c>
      <c r="B30763" s="1">
        <v>1</v>
      </c>
      <c r="C30763" s="1" t="s">
        <v>551</v>
      </c>
      <c r="D30763" s="1">
        <v>3</v>
      </c>
      <c r="E30763" s="1" t="s">
        <v>551</v>
      </c>
      <c r="F30763" s="2">
        <v>0.5</v>
      </c>
    </row>
    <row r="30764" spans="1:6">
      <c r="A30764" s="1" t="s">
        <v>36063</v>
      </c>
      <c r="B30764" s="1" t="s">
        <v>36058</v>
      </c>
    </row>
    <row r="30765" spans="1:6">
      <c r="A30765" s="1" t="s">
        <v>36064</v>
      </c>
      <c r="B30765" s="1" t="s">
        <v>36058</v>
      </c>
    </row>
    <row r="30766" spans="1:6">
      <c r="A30766" s="1" t="s">
        <v>36065</v>
      </c>
      <c r="B30766" s="1" t="s">
        <v>36058</v>
      </c>
    </row>
    <row r="30767" spans="1:6">
      <c r="A30767" s="1" t="s">
        <v>36066</v>
      </c>
      <c r="B30767" s="1" t="s">
        <v>533</v>
      </c>
    </row>
    <row r="30768" spans="1:6">
      <c r="A30768" s="1" t="s">
        <v>532</v>
      </c>
      <c r="B30768" s="1" t="s">
        <v>533</v>
      </c>
    </row>
    <row r="30769" spans="1:19">
      <c r="A30769" s="1" t="s">
        <v>36067</v>
      </c>
      <c r="B30769" s="1" t="s">
        <v>533</v>
      </c>
    </row>
    <row r="30770" spans="1:19">
      <c r="A30770" s="1" t="s">
        <v>36068</v>
      </c>
      <c r="B30770" s="1" t="s">
        <v>36059</v>
      </c>
    </row>
    <row r="30771" spans="1:19">
      <c r="A30771" s="1" t="s">
        <v>36069</v>
      </c>
      <c r="B30771" s="1" t="s">
        <v>36059</v>
      </c>
    </row>
    <row r="30772" spans="1:19">
      <c r="A30772" s="1" t="s">
        <v>36070</v>
      </c>
      <c r="B30772" s="1" t="s">
        <v>36059</v>
      </c>
    </row>
    <row r="30773" spans="1:19">
      <c r="A30773" s="1" t="s">
        <v>532</v>
      </c>
      <c r="B30773" s="1" t="s">
        <v>534</v>
      </c>
    </row>
    <row r="30774" spans="1:19">
      <c r="A30774" s="1" t="s">
        <v>36071</v>
      </c>
      <c r="B30774" s="1" t="s">
        <v>534</v>
      </c>
    </row>
    <row r="30776" spans="1:19">
      <c r="A30776" s="1" t="s">
        <v>36072</v>
      </c>
      <c r="B30776" s="1" t="s">
        <v>36073</v>
      </c>
      <c r="C30776" s="1" t="s">
        <v>36074</v>
      </c>
      <c r="D30776" s="1" t="s">
        <v>36075</v>
      </c>
      <c r="E30776" s="1" t="s">
        <v>36076</v>
      </c>
      <c r="F30776" s="1" t="s">
        <v>36077</v>
      </c>
      <c r="G30776" s="1" t="s">
        <v>36078</v>
      </c>
      <c r="H30776" s="1" t="s">
        <v>36079</v>
      </c>
      <c r="I30776" s="1" t="s">
        <v>36080</v>
      </c>
      <c r="J30776" s="1" t="s">
        <v>36081</v>
      </c>
      <c r="K30776" s="1" t="s">
        <v>36082</v>
      </c>
      <c r="L30776" s="1" t="s">
        <v>36083</v>
      </c>
      <c r="M30776" s="1" t="s">
        <v>36084</v>
      </c>
      <c r="N30776" s="1" t="s">
        <v>36085</v>
      </c>
      <c r="O30776" s="1" t="s">
        <v>36086</v>
      </c>
      <c r="P30776" s="1" t="s">
        <v>36087</v>
      </c>
      <c r="Q30776" s="1" t="s">
        <v>36088</v>
      </c>
      <c r="R30776" s="1" t="s">
        <v>36089</v>
      </c>
    </row>
    <row r="30777" spans="1:19">
      <c r="A30777" s="1" t="s">
        <v>36090</v>
      </c>
      <c r="B30777" s="1" t="s">
        <v>551</v>
      </c>
      <c r="C30777" s="1" t="s">
        <v>551</v>
      </c>
      <c r="D30777" s="1" t="s">
        <v>551</v>
      </c>
      <c r="E30777" s="1" t="s">
        <v>551</v>
      </c>
      <c r="F30777" s="1" t="s">
        <v>551</v>
      </c>
      <c r="G30777" s="1" t="s">
        <v>551</v>
      </c>
      <c r="H30777" s="1" t="s">
        <v>551</v>
      </c>
      <c r="I30777" s="1">
        <v>8</v>
      </c>
      <c r="J30777" s="1" t="s">
        <v>551</v>
      </c>
      <c r="K30777" s="1" t="s">
        <v>551</v>
      </c>
      <c r="L30777" s="1" t="s">
        <v>551</v>
      </c>
      <c r="M30777" s="1" t="s">
        <v>551</v>
      </c>
      <c r="N30777" s="1" t="s">
        <v>551</v>
      </c>
      <c r="O30777" s="1" t="s">
        <v>551</v>
      </c>
      <c r="P30777" s="1" t="s">
        <v>551</v>
      </c>
      <c r="Q30777" s="1">
        <v>16</v>
      </c>
      <c r="R30777" s="1" t="s">
        <v>551</v>
      </c>
      <c r="S30777" s="2">
        <v>0.1176</v>
      </c>
    </row>
    <row r="30778" spans="1:19">
      <c r="A30778" s="1" t="s">
        <v>36091</v>
      </c>
      <c r="B30778" s="1" t="s">
        <v>551</v>
      </c>
      <c r="C30778" s="1" t="s">
        <v>551</v>
      </c>
      <c r="D30778" s="1" t="s">
        <v>551</v>
      </c>
      <c r="E30778" s="1" t="s">
        <v>551</v>
      </c>
      <c r="F30778" s="1" t="s">
        <v>551</v>
      </c>
      <c r="G30778" s="1" t="s">
        <v>551</v>
      </c>
      <c r="H30778" s="1" t="s">
        <v>551</v>
      </c>
      <c r="I30778" s="1">
        <v>8</v>
      </c>
      <c r="J30778" s="1" t="s">
        <v>551</v>
      </c>
      <c r="K30778" s="1" t="s">
        <v>551</v>
      </c>
      <c r="L30778" s="1" t="s">
        <v>551</v>
      </c>
      <c r="M30778" s="1" t="s">
        <v>551</v>
      </c>
      <c r="N30778" s="1" t="s">
        <v>551</v>
      </c>
      <c r="O30778" s="1" t="s">
        <v>551</v>
      </c>
      <c r="P30778" s="1" t="s">
        <v>551</v>
      </c>
      <c r="Q30778" s="1">
        <v>16</v>
      </c>
      <c r="R30778" s="1" t="s">
        <v>551</v>
      </c>
      <c r="S30778" s="2">
        <v>0.1176</v>
      </c>
    </row>
    <row r="30779" spans="1:19">
      <c r="A30779" s="1" t="s">
        <v>36092</v>
      </c>
      <c r="B30779" s="1" t="s">
        <v>551</v>
      </c>
      <c r="C30779" s="1" t="s">
        <v>551</v>
      </c>
      <c r="D30779" s="1" t="s">
        <v>551</v>
      </c>
      <c r="E30779" s="1" t="s">
        <v>551</v>
      </c>
      <c r="F30779" s="1" t="s">
        <v>551</v>
      </c>
      <c r="G30779" s="1" t="s">
        <v>551</v>
      </c>
      <c r="H30779" s="1">
        <v>7</v>
      </c>
      <c r="I30779" s="1">
        <v>8</v>
      </c>
      <c r="J30779" s="1" t="s">
        <v>551</v>
      </c>
      <c r="K30779" s="1" t="s">
        <v>551</v>
      </c>
      <c r="L30779" s="1" t="s">
        <v>551</v>
      </c>
      <c r="M30779" s="1" t="s">
        <v>551</v>
      </c>
      <c r="N30779" s="1" t="s">
        <v>551</v>
      </c>
      <c r="O30779" s="1" t="s">
        <v>551</v>
      </c>
      <c r="P30779" s="1" t="s">
        <v>551</v>
      </c>
      <c r="Q30779" s="1" t="s">
        <v>551</v>
      </c>
      <c r="R30779" s="1" t="s">
        <v>551</v>
      </c>
      <c r="S30779" s="2">
        <v>0.1176</v>
      </c>
    </row>
    <row r="30780" spans="1:19">
      <c r="A30780" s="1" t="s">
        <v>36093</v>
      </c>
      <c r="B30780" s="1" t="s">
        <v>36073</v>
      </c>
    </row>
    <row r="30781" spans="1:19">
      <c r="A30781" s="1" t="s">
        <v>36094</v>
      </c>
      <c r="B30781" s="1" t="s">
        <v>36073</v>
      </c>
    </row>
    <row r="30782" spans="1:19">
      <c r="A30782" s="1" t="s">
        <v>36095</v>
      </c>
      <c r="B30782" s="1" t="s">
        <v>36073</v>
      </c>
    </row>
    <row r="30783" spans="1:19">
      <c r="A30783" s="1" t="s">
        <v>36096</v>
      </c>
      <c r="B30783" s="1" t="s">
        <v>36077</v>
      </c>
    </row>
    <row r="30784" spans="1:19">
      <c r="A30784" s="1" t="s">
        <v>36097</v>
      </c>
      <c r="B30784" s="1" t="s">
        <v>36077</v>
      </c>
    </row>
    <row r="30785" spans="1:2">
      <c r="A30785" s="1" t="s">
        <v>36098</v>
      </c>
      <c r="B30785" s="1" t="s">
        <v>36077</v>
      </c>
    </row>
    <row r="30786" spans="1:2">
      <c r="A30786" s="1" t="s">
        <v>36099</v>
      </c>
      <c r="B30786" s="1" t="s">
        <v>36079</v>
      </c>
    </row>
    <row r="30787" spans="1:2">
      <c r="A30787" s="1" t="s">
        <v>36100</v>
      </c>
      <c r="B30787" s="1" t="s">
        <v>36079</v>
      </c>
    </row>
    <row r="30788" spans="1:2">
      <c r="A30788" s="1" t="s">
        <v>36101</v>
      </c>
      <c r="B30788" s="1" t="s">
        <v>36079</v>
      </c>
    </row>
    <row r="30789" spans="1:2">
      <c r="A30789" s="1" t="s">
        <v>36102</v>
      </c>
      <c r="B30789" s="1" t="s">
        <v>36080</v>
      </c>
    </row>
    <row r="30790" spans="1:2">
      <c r="A30790" s="1" t="s">
        <v>36103</v>
      </c>
      <c r="B30790" s="1" t="s">
        <v>36080</v>
      </c>
    </row>
    <row r="30791" spans="1:2">
      <c r="A30791" s="1" t="s">
        <v>36104</v>
      </c>
      <c r="B30791" s="1" t="s">
        <v>36081</v>
      </c>
    </row>
    <row r="30792" spans="1:2">
      <c r="A30792" s="1" t="s">
        <v>36105</v>
      </c>
      <c r="B30792" s="1" t="s">
        <v>36081</v>
      </c>
    </row>
    <row r="30793" spans="1:2">
      <c r="A30793" s="1" t="s">
        <v>36106</v>
      </c>
      <c r="B30793" s="1" t="s">
        <v>36081</v>
      </c>
    </row>
    <row r="30794" spans="1:2">
      <c r="A30794" s="1" t="s">
        <v>36107</v>
      </c>
      <c r="B30794" s="1" t="s">
        <v>36083</v>
      </c>
    </row>
    <row r="30795" spans="1:2">
      <c r="A30795" s="1" t="s">
        <v>36108</v>
      </c>
      <c r="B30795" s="1" t="s">
        <v>36083</v>
      </c>
    </row>
    <row r="30796" spans="1:2">
      <c r="A30796" s="1" t="s">
        <v>36109</v>
      </c>
      <c r="B30796" s="1" t="s">
        <v>36083</v>
      </c>
    </row>
    <row r="30797" spans="1:2">
      <c r="A30797" s="1" t="s">
        <v>36097</v>
      </c>
      <c r="B30797" s="1" t="s">
        <v>36084</v>
      </c>
    </row>
    <row r="30798" spans="1:2">
      <c r="A30798" s="1" t="s">
        <v>36110</v>
      </c>
      <c r="B30798" s="1" t="s">
        <v>36085</v>
      </c>
    </row>
    <row r="30799" spans="1:2">
      <c r="A30799" s="1" t="s">
        <v>36111</v>
      </c>
      <c r="B30799" s="1" t="s">
        <v>36085</v>
      </c>
    </row>
    <row r="30800" spans="1:2">
      <c r="A30800" s="1" t="s">
        <v>36112</v>
      </c>
      <c r="B30800" s="1" t="s">
        <v>36085</v>
      </c>
    </row>
    <row r="30801" spans="1:4">
      <c r="A30801" s="1" t="s">
        <v>36108</v>
      </c>
      <c r="B30801" s="1" t="s">
        <v>36086</v>
      </c>
    </row>
    <row r="30802" spans="1:4">
      <c r="A30802" s="1" t="s">
        <v>36113</v>
      </c>
      <c r="B30802" s="1" t="s">
        <v>36087</v>
      </c>
    </row>
    <row r="30803" spans="1:4">
      <c r="A30803" s="1" t="s">
        <v>36114</v>
      </c>
      <c r="B30803" s="1" t="s">
        <v>36087</v>
      </c>
    </row>
    <row r="30804" spans="1:4">
      <c r="A30804" s="1" t="s">
        <v>36115</v>
      </c>
      <c r="B30804" s="1" t="s">
        <v>36087</v>
      </c>
    </row>
    <row r="30805" spans="1:4">
      <c r="A30805" s="1" t="s">
        <v>36116</v>
      </c>
      <c r="B30805" s="1" t="s">
        <v>36088</v>
      </c>
    </row>
    <row r="30806" spans="1:4">
      <c r="A30806" s="1" t="s">
        <v>36117</v>
      </c>
      <c r="B30806" s="1" t="s">
        <v>36088</v>
      </c>
    </row>
    <row r="30807" spans="1:4">
      <c r="A30807" s="1" t="s">
        <v>36118</v>
      </c>
      <c r="B30807" s="1" t="s">
        <v>36088</v>
      </c>
    </row>
    <row r="30809" spans="1:4">
      <c r="A30809" s="1" t="s">
        <v>36119</v>
      </c>
      <c r="B30809" s="1" t="s">
        <v>36120</v>
      </c>
      <c r="C30809" s="1" t="s">
        <v>36121</v>
      </c>
    </row>
    <row r="30810" spans="1:4">
      <c r="A30810" s="1" t="s">
        <v>36122</v>
      </c>
      <c r="B30810" s="1">
        <v>1</v>
      </c>
      <c r="C30810" s="1">
        <v>2</v>
      </c>
      <c r="D30810" s="2">
        <v>1</v>
      </c>
    </row>
    <row r="30811" spans="1:4">
      <c r="A30811" s="1" t="s">
        <v>36123</v>
      </c>
      <c r="B30811" s="1">
        <v>1</v>
      </c>
      <c r="C30811" s="1">
        <v>2</v>
      </c>
      <c r="D30811" s="2">
        <v>1</v>
      </c>
    </row>
    <row r="30812" spans="1:4">
      <c r="A30812" s="1" t="s">
        <v>36124</v>
      </c>
      <c r="B30812" s="1">
        <v>1</v>
      </c>
      <c r="C30812" s="1">
        <v>2</v>
      </c>
      <c r="D30812" s="2">
        <v>1</v>
      </c>
    </row>
    <row r="30813" spans="1:4">
      <c r="A30813" s="1" t="s">
        <v>36125</v>
      </c>
      <c r="B30813" s="1" t="s">
        <v>36120</v>
      </c>
    </row>
    <row r="30814" spans="1:4">
      <c r="A30814" s="1" t="s">
        <v>36126</v>
      </c>
      <c r="B30814" s="1" t="s">
        <v>36120</v>
      </c>
    </row>
    <row r="30815" spans="1:4">
      <c r="A30815" s="1" t="s">
        <v>36127</v>
      </c>
      <c r="B30815" s="1" t="s">
        <v>36121</v>
      </c>
    </row>
    <row r="30816" spans="1:4">
      <c r="A30816" s="1" t="s">
        <v>36125</v>
      </c>
      <c r="B30816" s="1" t="s">
        <v>36121</v>
      </c>
    </row>
    <row r="30818" spans="1:6">
      <c r="A30818" s="1" t="s">
        <v>36128</v>
      </c>
      <c r="B30818" s="1" t="s">
        <v>36129</v>
      </c>
      <c r="C30818" s="1" t="s">
        <v>36130</v>
      </c>
      <c r="D30818" s="1" t="s">
        <v>36131</v>
      </c>
      <c r="E30818" s="1" t="s">
        <v>36132</v>
      </c>
    </row>
    <row r="30819" spans="1:6">
      <c r="A30819" s="1" t="s">
        <v>36133</v>
      </c>
      <c r="B30819" s="1">
        <v>1</v>
      </c>
      <c r="C30819" s="1">
        <v>2</v>
      </c>
      <c r="D30819" s="1">
        <v>3</v>
      </c>
      <c r="E30819" s="1">
        <v>4</v>
      </c>
      <c r="F30819" s="2">
        <v>1</v>
      </c>
    </row>
    <row r="30820" spans="1:6">
      <c r="A30820" s="1" t="s">
        <v>36134</v>
      </c>
      <c r="B30820" s="1">
        <v>1</v>
      </c>
      <c r="C30820" s="1">
        <v>2</v>
      </c>
      <c r="D30820" s="1">
        <v>3</v>
      </c>
      <c r="E30820" s="1">
        <v>4</v>
      </c>
      <c r="F30820" s="2">
        <v>1</v>
      </c>
    </row>
    <row r="30821" spans="1:6">
      <c r="A30821" s="1" t="s">
        <v>36135</v>
      </c>
      <c r="B30821" s="1">
        <v>1</v>
      </c>
      <c r="C30821" s="1">
        <v>2</v>
      </c>
      <c r="D30821" s="1">
        <v>3</v>
      </c>
      <c r="E30821" s="1">
        <v>4</v>
      </c>
      <c r="F30821" s="2">
        <v>1</v>
      </c>
    </row>
    <row r="30822" spans="1:6">
      <c r="A30822" s="1" t="s">
        <v>36136</v>
      </c>
      <c r="B30822" s="1" t="s">
        <v>36129</v>
      </c>
    </row>
    <row r="30823" spans="1:6">
      <c r="A30823" s="1" t="s">
        <v>36137</v>
      </c>
      <c r="B30823" s="1" t="s">
        <v>36129</v>
      </c>
    </row>
    <row r="30824" spans="1:6">
      <c r="A30824" s="1" t="s">
        <v>36138</v>
      </c>
      <c r="B30824" s="1" t="s">
        <v>36129</v>
      </c>
    </row>
    <row r="30825" spans="1:6">
      <c r="A30825" s="1" t="s">
        <v>36139</v>
      </c>
      <c r="B30825" s="1" t="s">
        <v>36130</v>
      </c>
    </row>
    <row r="30826" spans="1:6">
      <c r="A30826" s="1" t="s">
        <v>36140</v>
      </c>
      <c r="B30826" s="1" t="s">
        <v>36130</v>
      </c>
    </row>
    <row r="30827" spans="1:6">
      <c r="A30827" s="1" t="s">
        <v>36141</v>
      </c>
      <c r="B30827" s="1" t="s">
        <v>36130</v>
      </c>
    </row>
    <row r="30828" spans="1:6">
      <c r="A30828" s="1" t="s">
        <v>36142</v>
      </c>
      <c r="B30828" s="1" t="s">
        <v>36131</v>
      </c>
    </row>
    <row r="30829" spans="1:6">
      <c r="A30829" s="1" t="s">
        <v>36143</v>
      </c>
      <c r="B30829" s="1" t="s">
        <v>36131</v>
      </c>
    </row>
    <row r="30830" spans="1:6">
      <c r="A30830" s="1" t="s">
        <v>36144</v>
      </c>
      <c r="B30830" s="1" t="s">
        <v>36132</v>
      </c>
    </row>
    <row r="30831" spans="1:6">
      <c r="A30831" s="1" t="s">
        <v>36145</v>
      </c>
      <c r="B30831" s="1" t="s">
        <v>36132</v>
      </c>
    </row>
    <row r="30833" spans="1:6">
      <c r="A30833" s="1" t="s">
        <v>36146</v>
      </c>
      <c r="B30833" s="1" t="s">
        <v>36147</v>
      </c>
      <c r="C30833" s="1" t="s">
        <v>36148</v>
      </c>
      <c r="D30833" s="1" t="s">
        <v>36149</v>
      </c>
    </row>
    <row r="30834" spans="1:6">
      <c r="A30834" s="1" t="s">
        <v>36150</v>
      </c>
      <c r="B30834" s="1">
        <v>1</v>
      </c>
      <c r="C30834" s="1">
        <v>2</v>
      </c>
      <c r="D30834" s="1">
        <v>3</v>
      </c>
      <c r="E30834" s="2">
        <v>1</v>
      </c>
    </row>
    <row r="30835" spans="1:6">
      <c r="A30835" s="1" t="s">
        <v>36151</v>
      </c>
      <c r="B30835" s="1">
        <v>1</v>
      </c>
      <c r="C30835" s="1">
        <v>2</v>
      </c>
      <c r="D30835" s="1">
        <v>3</v>
      </c>
      <c r="E30835" s="2">
        <v>1</v>
      </c>
    </row>
    <row r="30836" spans="1:6">
      <c r="A30836" s="1" t="s">
        <v>36152</v>
      </c>
      <c r="B30836" s="1" t="s">
        <v>551</v>
      </c>
      <c r="C30836" s="1">
        <v>2</v>
      </c>
      <c r="D30836" s="1">
        <v>3</v>
      </c>
      <c r="E30836" s="2">
        <v>0.66669999999999996</v>
      </c>
    </row>
    <row r="30837" spans="1:6">
      <c r="A30837" s="1" t="s">
        <v>36151</v>
      </c>
      <c r="B30837" s="1" t="s">
        <v>36147</v>
      </c>
    </row>
    <row r="30838" spans="1:6">
      <c r="A30838" s="1" t="s">
        <v>36153</v>
      </c>
      <c r="B30838" s="1" t="s">
        <v>36147</v>
      </c>
    </row>
    <row r="30839" spans="1:6">
      <c r="A30839" s="1" t="s">
        <v>36154</v>
      </c>
      <c r="B30839" s="1" t="s">
        <v>36148</v>
      </c>
    </row>
    <row r="30840" spans="1:6">
      <c r="A30840" s="1" t="s">
        <v>36155</v>
      </c>
      <c r="B30840" s="1" t="s">
        <v>36148</v>
      </c>
    </row>
    <row r="30841" spans="1:6">
      <c r="A30841" s="1" t="s">
        <v>36154</v>
      </c>
      <c r="B30841" s="1" t="s">
        <v>36149</v>
      </c>
    </row>
    <row r="30842" spans="1:6">
      <c r="A30842" s="1" t="s">
        <v>36150</v>
      </c>
      <c r="B30842" s="1" t="s">
        <v>36149</v>
      </c>
    </row>
    <row r="30844" spans="1:6">
      <c r="A30844" s="1" t="s">
        <v>36156</v>
      </c>
      <c r="B30844" s="1" t="s">
        <v>36157</v>
      </c>
      <c r="C30844" s="1" t="s">
        <v>36158</v>
      </c>
      <c r="D30844" s="1" t="s">
        <v>36159</v>
      </c>
      <c r="E30844" s="1" t="s">
        <v>36160</v>
      </c>
    </row>
    <row r="30845" spans="1:6">
      <c r="A30845" s="1" t="s">
        <v>36161</v>
      </c>
      <c r="B30845" s="1">
        <v>1</v>
      </c>
      <c r="C30845" s="1">
        <v>2</v>
      </c>
      <c r="D30845" s="1">
        <v>3</v>
      </c>
      <c r="E30845" s="1">
        <v>4</v>
      </c>
      <c r="F30845" s="2">
        <v>1</v>
      </c>
    </row>
    <row r="30846" spans="1:6">
      <c r="A30846" s="1" t="s">
        <v>36162</v>
      </c>
      <c r="B30846" s="1">
        <v>1</v>
      </c>
      <c r="C30846" s="1">
        <v>2</v>
      </c>
      <c r="D30846" s="1">
        <v>3</v>
      </c>
      <c r="E30846" s="1">
        <v>4</v>
      </c>
      <c r="F30846" s="2">
        <v>1</v>
      </c>
    </row>
    <row r="30847" spans="1:6">
      <c r="A30847" s="1" t="s">
        <v>36163</v>
      </c>
      <c r="B30847" s="1">
        <v>1</v>
      </c>
      <c r="C30847" s="1">
        <v>2</v>
      </c>
      <c r="D30847" s="1">
        <v>3</v>
      </c>
      <c r="E30847" s="1">
        <v>4</v>
      </c>
      <c r="F30847" s="2">
        <v>1</v>
      </c>
    </row>
    <row r="30848" spans="1:6">
      <c r="A30848" s="1" t="s">
        <v>36164</v>
      </c>
      <c r="B30848" s="1" t="s">
        <v>36157</v>
      </c>
    </row>
    <row r="30849" spans="1:6">
      <c r="A30849" s="1" t="s">
        <v>36165</v>
      </c>
      <c r="B30849" s="1" t="s">
        <v>36157</v>
      </c>
    </row>
    <row r="30850" spans="1:6">
      <c r="A30850" s="1" t="s">
        <v>36166</v>
      </c>
      <c r="B30850" s="1" t="s">
        <v>36157</v>
      </c>
    </row>
    <row r="30851" spans="1:6">
      <c r="A30851" s="1" t="s">
        <v>36167</v>
      </c>
      <c r="B30851" s="1" t="s">
        <v>36158</v>
      </c>
    </row>
    <row r="30852" spans="1:6">
      <c r="A30852" s="1" t="s">
        <v>36168</v>
      </c>
      <c r="B30852" s="1" t="s">
        <v>36158</v>
      </c>
    </row>
    <row r="30853" spans="1:6">
      <c r="A30853" s="1" t="s">
        <v>36169</v>
      </c>
      <c r="B30853" s="1" t="s">
        <v>36158</v>
      </c>
    </row>
    <row r="30854" spans="1:6">
      <c r="A30854" s="1" t="s">
        <v>36170</v>
      </c>
      <c r="B30854" s="1" t="s">
        <v>36159</v>
      </c>
    </row>
    <row r="30855" spans="1:6">
      <c r="A30855" s="1" t="s">
        <v>36171</v>
      </c>
      <c r="B30855" s="1" t="s">
        <v>36159</v>
      </c>
    </row>
    <row r="30856" spans="1:6">
      <c r="A30856" s="1" t="s">
        <v>36172</v>
      </c>
      <c r="B30856" s="1" t="s">
        <v>36159</v>
      </c>
    </row>
    <row r="30857" spans="1:6">
      <c r="A30857" s="1" t="s">
        <v>36168</v>
      </c>
      <c r="B30857" s="1" t="s">
        <v>36160</v>
      </c>
    </row>
    <row r="30859" spans="1:6">
      <c r="A30859" s="1" t="s">
        <v>36173</v>
      </c>
      <c r="B30859" s="1" t="s">
        <v>36174</v>
      </c>
      <c r="C30859" s="1" t="s">
        <v>36175</v>
      </c>
      <c r="D30859" s="1" t="s">
        <v>36176</v>
      </c>
      <c r="E30859" s="1" t="s">
        <v>36177</v>
      </c>
    </row>
    <row r="30860" spans="1:6">
      <c r="A30860" s="1" t="s">
        <v>36178</v>
      </c>
      <c r="B30860" s="1">
        <v>1</v>
      </c>
      <c r="C30860" s="1">
        <v>2</v>
      </c>
      <c r="D30860" s="1">
        <v>3</v>
      </c>
      <c r="E30860" s="1">
        <v>4</v>
      </c>
      <c r="F30860" s="2">
        <v>1</v>
      </c>
    </row>
    <row r="30861" spans="1:6">
      <c r="A30861" s="1" t="s">
        <v>36179</v>
      </c>
      <c r="B30861" s="1">
        <v>1</v>
      </c>
      <c r="C30861" s="1">
        <v>2</v>
      </c>
      <c r="D30861" s="1">
        <v>3</v>
      </c>
      <c r="E30861" s="1">
        <v>4</v>
      </c>
      <c r="F30861" s="2">
        <v>1</v>
      </c>
    </row>
    <row r="30862" spans="1:6">
      <c r="A30862" s="1" t="s">
        <v>36180</v>
      </c>
      <c r="B30862" s="1" t="s">
        <v>551</v>
      </c>
      <c r="C30862" s="1">
        <v>2</v>
      </c>
      <c r="D30862" s="1">
        <v>3</v>
      </c>
      <c r="E30862" s="1" t="s">
        <v>551</v>
      </c>
      <c r="F30862" s="2">
        <v>0.5</v>
      </c>
    </row>
    <row r="30863" spans="1:6">
      <c r="A30863" s="1" t="s">
        <v>36181</v>
      </c>
      <c r="B30863" s="1" t="s">
        <v>36174</v>
      </c>
    </row>
    <row r="30864" spans="1:6">
      <c r="A30864" s="1" t="s">
        <v>36182</v>
      </c>
      <c r="B30864" s="1" t="s">
        <v>36174</v>
      </c>
    </row>
    <row r="30865" spans="1:2">
      <c r="A30865" s="1" t="s">
        <v>36183</v>
      </c>
      <c r="B30865" s="1" t="s">
        <v>36174</v>
      </c>
    </row>
    <row r="30866" spans="1:2">
      <c r="A30866" s="1" t="s">
        <v>36184</v>
      </c>
      <c r="B30866" s="1" t="s">
        <v>36175</v>
      </c>
    </row>
    <row r="30867" spans="1:2">
      <c r="A30867" s="1" t="s">
        <v>36185</v>
      </c>
      <c r="B30867" s="1" t="s">
        <v>36175</v>
      </c>
    </row>
    <row r="30868" spans="1:2">
      <c r="A30868" s="1" t="s">
        <v>36186</v>
      </c>
      <c r="B30868" s="1" t="s">
        <v>36175</v>
      </c>
    </row>
    <row r="30869" spans="1:2">
      <c r="A30869" s="1" t="s">
        <v>36187</v>
      </c>
      <c r="B30869" s="1" t="s">
        <v>36176</v>
      </c>
    </row>
    <row r="30870" spans="1:2">
      <c r="A30870" s="1" t="s">
        <v>36188</v>
      </c>
      <c r="B30870" s="1" t="s">
        <v>36176</v>
      </c>
    </row>
    <row r="30871" spans="1:2">
      <c r="A30871" s="1" t="s">
        <v>36189</v>
      </c>
      <c r="B30871" s="1" t="s">
        <v>36176</v>
      </c>
    </row>
    <row r="30872" spans="1:2">
      <c r="A30872" s="1" t="s">
        <v>36190</v>
      </c>
      <c r="B30872" s="1" t="s">
        <v>36177</v>
      </c>
    </row>
    <row r="30873" spans="1:2">
      <c r="A30873" s="1" t="s">
        <v>36191</v>
      </c>
      <c r="B30873" s="1" t="s">
        <v>36177</v>
      </c>
    </row>
    <row r="30874" spans="1:2">
      <c r="A30874" s="1" t="s">
        <v>36192</v>
      </c>
      <c r="B30874" s="1" t="s">
        <v>36177</v>
      </c>
    </row>
    <row r="30876" spans="1:2">
      <c r="A30876" s="1" t="s">
        <v>36193</v>
      </c>
      <c r="B30876" s="1" t="s">
        <v>36194</v>
      </c>
    </row>
    <row r="30877" spans="1:2">
      <c r="A30877" s="1" t="s">
        <v>36195</v>
      </c>
      <c r="B30877" s="1" t="s">
        <v>36194</v>
      </c>
    </row>
    <row r="30878" spans="1:2">
      <c r="A30878" s="1" t="s">
        <v>36196</v>
      </c>
      <c r="B30878" s="1" t="s">
        <v>36194</v>
      </c>
    </row>
    <row r="30879" spans="1:2">
      <c r="A30879" s="1" t="s">
        <v>36197</v>
      </c>
      <c r="B30879" s="1" t="s">
        <v>36194</v>
      </c>
    </row>
    <row r="30881" spans="1:7">
      <c r="A30881" s="1" t="s">
        <v>36198</v>
      </c>
      <c r="B30881" s="1" t="s">
        <v>36199</v>
      </c>
      <c r="C30881" s="1" t="s">
        <v>36200</v>
      </c>
    </row>
    <row r="30882" spans="1:7">
      <c r="A30882" s="1" t="s">
        <v>36201</v>
      </c>
      <c r="B30882" s="1">
        <v>1</v>
      </c>
      <c r="C30882" s="1">
        <v>2</v>
      </c>
      <c r="D30882" s="2">
        <v>1</v>
      </c>
    </row>
    <row r="30883" spans="1:7">
      <c r="A30883" s="1" t="s">
        <v>36202</v>
      </c>
      <c r="B30883" s="1">
        <v>1</v>
      </c>
      <c r="C30883" s="1">
        <v>2</v>
      </c>
      <c r="D30883" s="2">
        <v>1</v>
      </c>
    </row>
    <row r="30884" spans="1:7">
      <c r="A30884" s="1" t="s">
        <v>36203</v>
      </c>
      <c r="B30884" s="1">
        <v>1</v>
      </c>
      <c r="C30884" s="1">
        <v>2</v>
      </c>
      <c r="D30884" s="2">
        <v>1</v>
      </c>
    </row>
    <row r="30885" spans="1:7">
      <c r="A30885" s="1" t="s">
        <v>36204</v>
      </c>
      <c r="B30885" s="1" t="s">
        <v>36199</v>
      </c>
    </row>
    <row r="30886" spans="1:7">
      <c r="A30886" s="1" t="s">
        <v>36205</v>
      </c>
      <c r="B30886" s="1" t="s">
        <v>36199</v>
      </c>
    </row>
    <row r="30887" spans="1:7">
      <c r="A30887" s="1" t="s">
        <v>36206</v>
      </c>
      <c r="B30887" s="1" t="s">
        <v>36199</v>
      </c>
    </row>
    <row r="30888" spans="1:7">
      <c r="A30888" s="1" t="s">
        <v>36207</v>
      </c>
      <c r="B30888" s="1" t="s">
        <v>36200</v>
      </c>
    </row>
    <row r="30889" spans="1:7">
      <c r="A30889" s="1" t="s">
        <v>36208</v>
      </c>
      <c r="B30889" s="1" t="s">
        <v>36200</v>
      </c>
    </row>
    <row r="30890" spans="1:7">
      <c r="A30890" s="1" t="s">
        <v>36209</v>
      </c>
      <c r="B30890" s="1" t="s">
        <v>36200</v>
      </c>
    </row>
    <row r="30892" spans="1:7">
      <c r="A30892" s="1" t="s">
        <v>36210</v>
      </c>
      <c r="B30892" s="1" t="s">
        <v>36211</v>
      </c>
      <c r="C30892" s="1" t="s">
        <v>36212</v>
      </c>
      <c r="D30892" s="1" t="s">
        <v>36213</v>
      </c>
      <c r="E30892" s="1" t="s">
        <v>36214</v>
      </c>
      <c r="F30892" s="1" t="s">
        <v>36215</v>
      </c>
    </row>
    <row r="30893" spans="1:7">
      <c r="A30893" s="1" t="s">
        <v>36216</v>
      </c>
      <c r="B30893" s="1">
        <v>1</v>
      </c>
      <c r="C30893" s="1" t="s">
        <v>551</v>
      </c>
      <c r="D30893" s="1" t="s">
        <v>551</v>
      </c>
      <c r="E30893" s="1" t="s">
        <v>551</v>
      </c>
      <c r="F30893" s="1">
        <v>5</v>
      </c>
      <c r="G30893" s="2">
        <v>0.4</v>
      </c>
    </row>
    <row r="30894" spans="1:7">
      <c r="A30894" s="1" t="s">
        <v>36217</v>
      </c>
      <c r="B30894" s="1">
        <v>1</v>
      </c>
      <c r="C30894" s="1" t="s">
        <v>551</v>
      </c>
      <c r="D30894" s="1" t="s">
        <v>551</v>
      </c>
      <c r="E30894" s="1" t="s">
        <v>551</v>
      </c>
      <c r="F30894" s="1">
        <v>5</v>
      </c>
      <c r="G30894" s="2">
        <v>0.4</v>
      </c>
    </row>
    <row r="30895" spans="1:7">
      <c r="A30895" s="1" t="s">
        <v>36218</v>
      </c>
      <c r="B30895" s="1">
        <v>1</v>
      </c>
      <c r="C30895" s="1" t="s">
        <v>551</v>
      </c>
      <c r="D30895" s="1" t="s">
        <v>551</v>
      </c>
      <c r="E30895" s="1" t="s">
        <v>551</v>
      </c>
      <c r="F30895" s="1">
        <v>5</v>
      </c>
      <c r="G30895" s="2">
        <v>0.4</v>
      </c>
    </row>
    <row r="30896" spans="1:7">
      <c r="A30896" s="1" t="s">
        <v>36219</v>
      </c>
      <c r="B30896" s="1" t="s">
        <v>36211</v>
      </c>
    </row>
    <row r="30897" spans="1:3">
      <c r="A30897" s="1" t="s">
        <v>36220</v>
      </c>
      <c r="B30897" s="1" t="s">
        <v>36211</v>
      </c>
    </row>
    <row r="30898" spans="1:3">
      <c r="A30898" s="1" t="s">
        <v>36221</v>
      </c>
      <c r="B30898" s="1" t="s">
        <v>36211</v>
      </c>
    </row>
    <row r="30899" spans="1:3">
      <c r="A30899" s="1" t="s">
        <v>36222</v>
      </c>
      <c r="B30899" s="1" t="s">
        <v>36212</v>
      </c>
    </row>
    <row r="30900" spans="1:3">
      <c r="A30900" s="1" t="s">
        <v>36223</v>
      </c>
      <c r="B30900" s="1" t="s">
        <v>36212</v>
      </c>
    </row>
    <row r="30901" spans="1:3">
      <c r="A30901" s="1" t="s">
        <v>36224</v>
      </c>
      <c r="B30901" s="1" t="s">
        <v>36212</v>
      </c>
    </row>
    <row r="30902" spans="1:3">
      <c r="A30902" s="1" t="s">
        <v>36225</v>
      </c>
      <c r="B30902" s="1" t="s">
        <v>36213</v>
      </c>
    </row>
    <row r="30903" spans="1:3">
      <c r="A30903" s="1" t="s">
        <v>36226</v>
      </c>
      <c r="B30903" s="1" t="s">
        <v>36213</v>
      </c>
    </row>
    <row r="30904" spans="1:3">
      <c r="A30904" s="1" t="s">
        <v>36227</v>
      </c>
      <c r="B30904" s="1" t="s">
        <v>36213</v>
      </c>
    </row>
    <row r="30905" spans="1:3">
      <c r="A30905" s="1" t="s">
        <v>36228</v>
      </c>
      <c r="B30905" s="1" t="s">
        <v>36214</v>
      </c>
    </row>
    <row r="30906" spans="1:3">
      <c r="A30906" s="1" t="s">
        <v>36229</v>
      </c>
      <c r="B30906" s="1" t="s">
        <v>36214</v>
      </c>
    </row>
    <row r="30907" spans="1:3">
      <c r="A30907" s="1" t="s">
        <v>36218</v>
      </c>
      <c r="B30907" s="1" t="s">
        <v>36215</v>
      </c>
    </row>
    <row r="30908" spans="1:3">
      <c r="A30908" s="1" t="s">
        <v>36230</v>
      </c>
      <c r="B30908" s="1" t="s">
        <v>36215</v>
      </c>
    </row>
    <row r="30910" spans="1:3">
      <c r="A30910" s="1" t="s">
        <v>36231</v>
      </c>
      <c r="B30910" s="1" t="s">
        <v>36232</v>
      </c>
      <c r="C30910" s="1" t="s">
        <v>36233</v>
      </c>
    </row>
    <row r="30911" spans="1:3">
      <c r="A30911" s="1" t="s">
        <v>36234</v>
      </c>
      <c r="B30911" s="1" t="s">
        <v>36232</v>
      </c>
    </row>
    <row r="30912" spans="1:3">
      <c r="A30912" s="1" t="s">
        <v>36235</v>
      </c>
      <c r="B30912" s="1" t="s">
        <v>36232</v>
      </c>
    </row>
    <row r="30913" spans="1:5">
      <c r="A30913" s="1" t="s">
        <v>36236</v>
      </c>
      <c r="B30913" s="1" t="s">
        <v>36232</v>
      </c>
    </row>
    <row r="30914" spans="1:5">
      <c r="A30914" s="1" t="s">
        <v>36237</v>
      </c>
      <c r="B30914" s="1" t="s">
        <v>36233</v>
      </c>
    </row>
    <row r="30915" spans="1:5">
      <c r="A30915" s="1" t="s">
        <v>36238</v>
      </c>
      <c r="B30915" s="1" t="s">
        <v>36233</v>
      </c>
    </row>
    <row r="30916" spans="1:5">
      <c r="A30916" s="1" t="s">
        <v>36239</v>
      </c>
      <c r="B30916" s="1" t="s">
        <v>36233</v>
      </c>
    </row>
    <row r="30918" spans="1:5">
      <c r="A30918" s="1" t="s">
        <v>36240</v>
      </c>
      <c r="B30918" s="1" t="s">
        <v>36241</v>
      </c>
      <c r="C30918" s="1" t="s">
        <v>36242</v>
      </c>
      <c r="D30918" s="1" t="s">
        <v>36243</v>
      </c>
    </row>
    <row r="30919" spans="1:5">
      <c r="A30919" s="1" t="s">
        <v>36244</v>
      </c>
      <c r="B30919" s="1" t="s">
        <v>551</v>
      </c>
      <c r="C30919" s="1">
        <v>2</v>
      </c>
      <c r="D30919" s="1">
        <v>3</v>
      </c>
      <c r="E30919" s="2">
        <v>0.66669999999999996</v>
      </c>
    </row>
    <row r="30920" spans="1:5">
      <c r="A30920" s="1" t="s">
        <v>36245</v>
      </c>
      <c r="B30920" s="1" t="s">
        <v>551</v>
      </c>
      <c r="C30920" s="1">
        <v>2</v>
      </c>
      <c r="D30920" s="1">
        <v>3</v>
      </c>
      <c r="E30920" s="2">
        <v>0.66669999999999996</v>
      </c>
    </row>
    <row r="30921" spans="1:5">
      <c r="A30921" s="1" t="s">
        <v>36246</v>
      </c>
      <c r="B30921" s="1" t="s">
        <v>551</v>
      </c>
      <c r="C30921" s="1">
        <v>2</v>
      </c>
      <c r="D30921" s="1">
        <v>3</v>
      </c>
      <c r="E30921" s="2">
        <v>0.66669999999999996</v>
      </c>
    </row>
    <row r="30922" spans="1:5">
      <c r="A30922" s="1" t="s">
        <v>36247</v>
      </c>
      <c r="B30922" s="1" t="s">
        <v>36241</v>
      </c>
    </row>
    <row r="30923" spans="1:5">
      <c r="A30923" s="1" t="s">
        <v>36248</v>
      </c>
      <c r="B30923" s="1" t="s">
        <v>36241</v>
      </c>
    </row>
    <row r="30924" spans="1:5">
      <c r="A30924" s="1" t="s">
        <v>36249</v>
      </c>
      <c r="B30924" s="1" t="s">
        <v>36241</v>
      </c>
    </row>
    <row r="30925" spans="1:5">
      <c r="A30925" s="1" t="s">
        <v>36250</v>
      </c>
      <c r="B30925" s="1" t="s">
        <v>36242</v>
      </c>
    </row>
    <row r="30926" spans="1:5">
      <c r="A30926" s="1" t="s">
        <v>36251</v>
      </c>
      <c r="B30926" s="1" t="s">
        <v>36242</v>
      </c>
    </row>
    <row r="30927" spans="1:5">
      <c r="A30927" s="1" t="s">
        <v>36252</v>
      </c>
      <c r="B30927" s="1" t="s">
        <v>36242</v>
      </c>
    </row>
    <row r="30928" spans="1:5">
      <c r="A30928" s="1" t="s">
        <v>36253</v>
      </c>
      <c r="B30928" s="1" t="s">
        <v>36243</v>
      </c>
    </row>
    <row r="30929" spans="1:9">
      <c r="A30929" s="1" t="s">
        <v>36254</v>
      </c>
      <c r="B30929" s="1" t="s">
        <v>36243</v>
      </c>
    </row>
    <row r="30930" spans="1:9">
      <c r="A30930" s="1" t="s">
        <v>36255</v>
      </c>
      <c r="B30930" s="1" t="s">
        <v>36243</v>
      </c>
    </row>
    <row r="30932" spans="1:9">
      <c r="A30932" s="1" t="s">
        <v>36256</v>
      </c>
      <c r="B30932" s="1" t="s">
        <v>36257</v>
      </c>
      <c r="C30932" s="1" t="s">
        <v>36258</v>
      </c>
    </row>
    <row r="30933" spans="1:9">
      <c r="A30933" s="1" t="s">
        <v>36259</v>
      </c>
      <c r="B30933" s="1">
        <v>1</v>
      </c>
      <c r="C30933" s="1">
        <v>2</v>
      </c>
      <c r="D30933" s="2">
        <v>1</v>
      </c>
    </row>
    <row r="30934" spans="1:9">
      <c r="A30934" s="1" t="s">
        <v>36260</v>
      </c>
      <c r="B30934" s="1">
        <v>1</v>
      </c>
      <c r="C30934" s="1">
        <v>2</v>
      </c>
      <c r="D30934" s="2">
        <v>1</v>
      </c>
    </row>
    <row r="30935" spans="1:9">
      <c r="A30935" s="1" t="s">
        <v>36261</v>
      </c>
      <c r="B30935" s="1">
        <v>1</v>
      </c>
      <c r="C30935" s="1">
        <v>2</v>
      </c>
      <c r="D30935" s="2">
        <v>1</v>
      </c>
    </row>
    <row r="30936" spans="1:9">
      <c r="A30936" s="1" t="s">
        <v>36262</v>
      </c>
      <c r="B30936" s="1" t="s">
        <v>36257</v>
      </c>
    </row>
    <row r="30937" spans="1:9">
      <c r="A30937" s="1" t="s">
        <v>36263</v>
      </c>
      <c r="B30937" s="1" t="s">
        <v>36257</v>
      </c>
    </row>
    <row r="30938" spans="1:9">
      <c r="A30938" s="1" t="s">
        <v>36264</v>
      </c>
      <c r="B30938" s="1" t="s">
        <v>36257</v>
      </c>
    </row>
    <row r="30939" spans="1:9">
      <c r="A30939" s="1" t="s">
        <v>36265</v>
      </c>
      <c r="B30939" s="1" t="s">
        <v>36258</v>
      </c>
    </row>
    <row r="30940" spans="1:9">
      <c r="A30940" s="1" t="s">
        <v>36266</v>
      </c>
      <c r="B30940" s="1" t="s">
        <v>36258</v>
      </c>
    </row>
    <row r="30941" spans="1:9">
      <c r="A30941" s="1" t="s">
        <v>36267</v>
      </c>
      <c r="B30941" s="1" t="s">
        <v>36258</v>
      </c>
    </row>
    <row r="30943" spans="1:9">
      <c r="A30943" s="1" t="s">
        <v>36268</v>
      </c>
      <c r="B30943" s="1" t="s">
        <v>36269</v>
      </c>
      <c r="C30943" s="1" t="s">
        <v>36270</v>
      </c>
      <c r="D30943" s="1" t="s">
        <v>36271</v>
      </c>
      <c r="E30943" s="1" t="s">
        <v>36272</v>
      </c>
      <c r="F30943" s="1" t="s">
        <v>36273</v>
      </c>
      <c r="G30943" s="1" t="s">
        <v>36274</v>
      </c>
      <c r="H30943" s="1" t="s">
        <v>36275</v>
      </c>
    </row>
    <row r="30944" spans="1:9">
      <c r="A30944" s="1" t="s">
        <v>36276</v>
      </c>
      <c r="B30944" s="1" t="s">
        <v>551</v>
      </c>
      <c r="C30944" s="1" t="s">
        <v>551</v>
      </c>
      <c r="D30944" s="1">
        <v>3</v>
      </c>
      <c r="E30944" s="1" t="s">
        <v>551</v>
      </c>
      <c r="F30944" s="1" t="s">
        <v>551</v>
      </c>
      <c r="G30944" s="1">
        <v>6</v>
      </c>
      <c r="H30944" s="1" t="s">
        <v>551</v>
      </c>
      <c r="I30944" s="2">
        <v>0.28570000000000001</v>
      </c>
    </row>
    <row r="30945" spans="1:9">
      <c r="A30945" s="1" t="s">
        <v>36277</v>
      </c>
      <c r="B30945" s="1">
        <v>1</v>
      </c>
      <c r="C30945" s="1" t="s">
        <v>551</v>
      </c>
      <c r="D30945" s="1" t="s">
        <v>551</v>
      </c>
      <c r="E30945" s="1" t="s">
        <v>551</v>
      </c>
      <c r="F30945" s="1" t="s">
        <v>551</v>
      </c>
      <c r="G30945" s="1">
        <v>6</v>
      </c>
      <c r="H30945" s="1" t="s">
        <v>551</v>
      </c>
      <c r="I30945" s="2">
        <v>0.28570000000000001</v>
      </c>
    </row>
    <row r="30946" spans="1:9">
      <c r="A30946" s="1" t="s">
        <v>36278</v>
      </c>
      <c r="B30946" s="1">
        <v>1</v>
      </c>
      <c r="C30946" s="1" t="s">
        <v>551</v>
      </c>
      <c r="D30946" s="1" t="s">
        <v>551</v>
      </c>
      <c r="E30946" s="1" t="s">
        <v>551</v>
      </c>
      <c r="F30946" s="1" t="s">
        <v>551</v>
      </c>
      <c r="G30946" s="1">
        <v>6</v>
      </c>
      <c r="H30946" s="1" t="s">
        <v>551</v>
      </c>
      <c r="I30946" s="2">
        <v>0.28570000000000001</v>
      </c>
    </row>
    <row r="30947" spans="1:9">
      <c r="A30947" s="1" t="s">
        <v>36279</v>
      </c>
      <c r="B30947" s="1" t="s">
        <v>36269</v>
      </c>
    </row>
    <row r="30948" spans="1:9">
      <c r="A30948" s="1" t="s">
        <v>36280</v>
      </c>
      <c r="B30948" s="1" t="s">
        <v>36269</v>
      </c>
    </row>
    <row r="30949" spans="1:9">
      <c r="A30949" s="1" t="s">
        <v>36281</v>
      </c>
      <c r="B30949" s="1" t="s">
        <v>36269</v>
      </c>
    </row>
    <row r="30950" spans="1:9">
      <c r="A30950" s="1" t="s">
        <v>36282</v>
      </c>
      <c r="B30950" s="1" t="s">
        <v>36270</v>
      </c>
    </row>
    <row r="30951" spans="1:9">
      <c r="A30951" s="1" t="s">
        <v>36283</v>
      </c>
      <c r="B30951" s="1" t="s">
        <v>36270</v>
      </c>
    </row>
    <row r="30952" spans="1:9">
      <c r="A30952" s="1" t="s">
        <v>36284</v>
      </c>
      <c r="B30952" s="1" t="s">
        <v>36270</v>
      </c>
    </row>
    <row r="30953" spans="1:9">
      <c r="A30953" s="1" t="s">
        <v>36285</v>
      </c>
      <c r="B30953" s="1" t="s">
        <v>36271</v>
      </c>
    </row>
    <row r="30954" spans="1:9">
      <c r="A30954" s="1" t="s">
        <v>36286</v>
      </c>
      <c r="B30954" s="1" t="s">
        <v>36271</v>
      </c>
    </row>
    <row r="30955" spans="1:9">
      <c r="A30955" s="1" t="s">
        <v>36287</v>
      </c>
      <c r="B30955" s="1" t="s">
        <v>36271</v>
      </c>
    </row>
    <row r="30956" spans="1:9">
      <c r="A30956" s="1" t="s">
        <v>36288</v>
      </c>
      <c r="B30956" s="1" t="s">
        <v>36272</v>
      </c>
    </row>
    <row r="30957" spans="1:9">
      <c r="A30957" s="1" t="s">
        <v>36289</v>
      </c>
      <c r="B30957" s="1" t="s">
        <v>36272</v>
      </c>
    </row>
    <row r="30958" spans="1:9">
      <c r="A30958" s="1" t="s">
        <v>36290</v>
      </c>
      <c r="B30958" s="1" t="s">
        <v>36272</v>
      </c>
    </row>
    <row r="30959" spans="1:9">
      <c r="A30959" s="1" t="s">
        <v>36291</v>
      </c>
      <c r="B30959" s="1" t="s">
        <v>36273</v>
      </c>
    </row>
    <row r="30960" spans="1:9">
      <c r="A30960" s="1" t="s">
        <v>36292</v>
      </c>
      <c r="B30960" s="1" t="s">
        <v>36273</v>
      </c>
    </row>
    <row r="30961" spans="1:6">
      <c r="A30961" s="1" t="s">
        <v>36293</v>
      </c>
      <c r="B30961" s="1" t="s">
        <v>36273</v>
      </c>
    </row>
    <row r="30962" spans="1:6">
      <c r="A30962" s="1" t="s">
        <v>36294</v>
      </c>
      <c r="B30962" s="1" t="s">
        <v>36274</v>
      </c>
    </row>
    <row r="30963" spans="1:6">
      <c r="A30963" s="1" t="s">
        <v>36295</v>
      </c>
      <c r="B30963" s="1" t="s">
        <v>36274</v>
      </c>
    </row>
    <row r="30965" spans="1:6">
      <c r="A30965" s="1" t="s">
        <v>36296</v>
      </c>
      <c r="B30965" s="1" t="s">
        <v>36297</v>
      </c>
      <c r="C30965" s="1" t="s">
        <v>36298</v>
      </c>
      <c r="D30965" s="1" t="s">
        <v>36299</v>
      </c>
      <c r="E30965" s="1" t="s">
        <v>36300</v>
      </c>
    </row>
    <row r="30966" spans="1:6">
      <c r="A30966" s="1" t="s">
        <v>36301</v>
      </c>
      <c r="B30966" s="1" t="s">
        <v>551</v>
      </c>
      <c r="C30966" s="1">
        <v>2</v>
      </c>
      <c r="D30966" s="1">
        <v>3</v>
      </c>
      <c r="E30966" s="1" t="s">
        <v>551</v>
      </c>
      <c r="F30966" s="2">
        <v>0.5</v>
      </c>
    </row>
    <row r="30967" spans="1:6">
      <c r="A30967" s="1" t="s">
        <v>36302</v>
      </c>
      <c r="B30967" s="1" t="s">
        <v>551</v>
      </c>
      <c r="C30967" s="1">
        <v>2</v>
      </c>
      <c r="D30967" s="1">
        <v>3</v>
      </c>
      <c r="E30967" s="1" t="s">
        <v>551</v>
      </c>
      <c r="F30967" s="2">
        <v>0.5</v>
      </c>
    </row>
    <row r="30968" spans="1:6">
      <c r="A30968" s="1" t="s">
        <v>36303</v>
      </c>
      <c r="B30968" s="1" t="s">
        <v>551</v>
      </c>
      <c r="C30968" s="1">
        <v>2</v>
      </c>
      <c r="D30968" s="1">
        <v>3</v>
      </c>
      <c r="E30968" s="1" t="s">
        <v>551</v>
      </c>
      <c r="F30968" s="2">
        <v>0.5</v>
      </c>
    </row>
    <row r="30969" spans="1:6">
      <c r="A30969" s="1" t="s">
        <v>36304</v>
      </c>
      <c r="B30969" s="1" t="s">
        <v>36298</v>
      </c>
    </row>
    <row r="30970" spans="1:6">
      <c r="A30970" s="1" t="s">
        <v>36305</v>
      </c>
      <c r="B30970" s="1" t="s">
        <v>36298</v>
      </c>
    </row>
    <row r="30971" spans="1:6">
      <c r="A30971" s="1" t="s">
        <v>36306</v>
      </c>
      <c r="B30971" s="1" t="s">
        <v>36298</v>
      </c>
    </row>
    <row r="30972" spans="1:6">
      <c r="A30972" s="1" t="s">
        <v>36307</v>
      </c>
      <c r="B30972" s="1" t="s">
        <v>36299</v>
      </c>
    </row>
    <row r="30973" spans="1:6">
      <c r="A30973" s="1" t="s">
        <v>36308</v>
      </c>
      <c r="B30973" s="1" t="s">
        <v>36299</v>
      </c>
    </row>
    <row r="30974" spans="1:6">
      <c r="A30974" s="1" t="s">
        <v>36309</v>
      </c>
      <c r="B30974" s="1" t="s">
        <v>36299</v>
      </c>
    </row>
    <row r="30976" spans="1:6">
      <c r="A30976" s="1" t="s">
        <v>36310</v>
      </c>
      <c r="B30976" s="1" t="s">
        <v>36311</v>
      </c>
      <c r="C30976" s="1" t="s">
        <v>36312</v>
      </c>
      <c r="D30976" s="1" t="s">
        <v>36313</v>
      </c>
      <c r="E30976" s="1" t="s">
        <v>36314</v>
      </c>
    </row>
    <row r="30977" spans="1:6">
      <c r="A30977" s="1" t="s">
        <v>36315</v>
      </c>
      <c r="B30977" s="1">
        <v>1</v>
      </c>
      <c r="C30977" s="1">
        <v>2</v>
      </c>
      <c r="D30977" s="1">
        <v>3</v>
      </c>
      <c r="E30977" s="1">
        <v>4</v>
      </c>
      <c r="F30977" s="2">
        <v>1</v>
      </c>
    </row>
    <row r="30978" spans="1:6">
      <c r="A30978" s="1" t="s">
        <v>36316</v>
      </c>
      <c r="B30978" s="1">
        <v>1</v>
      </c>
      <c r="C30978" s="1">
        <v>2</v>
      </c>
      <c r="D30978" s="1">
        <v>3</v>
      </c>
      <c r="E30978" s="1">
        <v>4</v>
      </c>
      <c r="F30978" s="2">
        <v>1</v>
      </c>
    </row>
    <row r="30979" spans="1:6">
      <c r="A30979" s="1" t="s">
        <v>36317</v>
      </c>
      <c r="B30979" s="1">
        <v>1</v>
      </c>
      <c r="C30979" s="1">
        <v>2</v>
      </c>
      <c r="D30979" s="1">
        <v>3</v>
      </c>
      <c r="E30979" s="1">
        <v>4</v>
      </c>
      <c r="F30979" s="2">
        <v>1</v>
      </c>
    </row>
    <row r="30980" spans="1:6">
      <c r="A30980" s="1" t="s">
        <v>36318</v>
      </c>
      <c r="B30980" s="1" t="s">
        <v>36311</v>
      </c>
    </row>
    <row r="30981" spans="1:6">
      <c r="A30981" s="1" t="s">
        <v>36319</v>
      </c>
      <c r="B30981" s="1" t="s">
        <v>36311</v>
      </c>
    </row>
    <row r="30982" spans="1:6">
      <c r="A30982" s="1" t="s">
        <v>36320</v>
      </c>
      <c r="B30982" s="1" t="s">
        <v>36311</v>
      </c>
    </row>
    <row r="30983" spans="1:6">
      <c r="A30983" s="1" t="s">
        <v>36321</v>
      </c>
      <c r="B30983" s="1" t="s">
        <v>36312</v>
      </c>
    </row>
    <row r="30984" spans="1:6">
      <c r="A30984" s="1" t="s">
        <v>36322</v>
      </c>
      <c r="B30984" s="1" t="s">
        <v>36312</v>
      </c>
    </row>
    <row r="30985" spans="1:6">
      <c r="A30985" s="1" t="s">
        <v>36323</v>
      </c>
      <c r="B30985" s="1" t="s">
        <v>36313</v>
      </c>
    </row>
    <row r="30986" spans="1:6">
      <c r="A30986" s="1" t="s">
        <v>36324</v>
      </c>
      <c r="B30986" s="1" t="s">
        <v>36313</v>
      </c>
    </row>
    <row r="30987" spans="1:6">
      <c r="A30987" s="1" t="s">
        <v>36325</v>
      </c>
      <c r="B30987" s="1" t="s">
        <v>36313</v>
      </c>
    </row>
    <row r="30988" spans="1:6">
      <c r="A30988" s="1" t="s">
        <v>36322</v>
      </c>
      <c r="B30988" s="1" t="s">
        <v>36314</v>
      </c>
    </row>
    <row r="30989" spans="1:6">
      <c r="A30989" s="1" t="s">
        <v>36326</v>
      </c>
      <c r="B30989" s="1" t="s">
        <v>36314</v>
      </c>
    </row>
    <row r="30991" spans="1:6">
      <c r="A30991" s="1" t="s">
        <v>36327</v>
      </c>
      <c r="B30991" s="1" t="s">
        <v>36328</v>
      </c>
      <c r="C30991" s="1" t="s">
        <v>36329</v>
      </c>
      <c r="D30991" s="1" t="s">
        <v>36330</v>
      </c>
      <c r="E30991" s="1" t="s">
        <v>36331</v>
      </c>
    </row>
    <row r="30992" spans="1:6">
      <c r="A30992" s="1" t="s">
        <v>36332</v>
      </c>
      <c r="B30992" s="1">
        <v>1</v>
      </c>
      <c r="C30992" s="1">
        <v>2</v>
      </c>
      <c r="D30992" s="1">
        <v>3</v>
      </c>
      <c r="E30992" s="1">
        <v>4</v>
      </c>
      <c r="F30992" s="2">
        <v>1</v>
      </c>
    </row>
    <row r="30993" spans="1:6">
      <c r="A30993" s="1" t="s">
        <v>36333</v>
      </c>
      <c r="B30993" s="1">
        <v>1</v>
      </c>
      <c r="C30993" s="1">
        <v>2</v>
      </c>
      <c r="D30993" s="1">
        <v>3</v>
      </c>
      <c r="E30993" s="1">
        <v>4</v>
      </c>
      <c r="F30993" s="2">
        <v>1</v>
      </c>
    </row>
    <row r="30994" spans="1:6">
      <c r="A30994" s="1" t="s">
        <v>36334</v>
      </c>
      <c r="B30994" s="1">
        <v>1</v>
      </c>
      <c r="C30994" s="1">
        <v>2</v>
      </c>
      <c r="D30994" s="1">
        <v>3</v>
      </c>
      <c r="E30994" s="1">
        <v>4</v>
      </c>
      <c r="F30994" s="2">
        <v>1</v>
      </c>
    </row>
    <row r="30995" spans="1:6">
      <c r="A30995" s="1" t="s">
        <v>36335</v>
      </c>
      <c r="B30995" s="1" t="s">
        <v>36328</v>
      </c>
    </row>
    <row r="30996" spans="1:6">
      <c r="A30996" s="1" t="s">
        <v>36336</v>
      </c>
      <c r="B30996" s="1" t="s">
        <v>36328</v>
      </c>
    </row>
    <row r="30997" spans="1:6">
      <c r="A30997" s="1" t="s">
        <v>36337</v>
      </c>
      <c r="B30997" s="1" t="s">
        <v>36328</v>
      </c>
    </row>
    <row r="30998" spans="1:6">
      <c r="A30998" s="1" t="s">
        <v>36338</v>
      </c>
      <c r="B30998" s="1" t="s">
        <v>36329</v>
      </c>
    </row>
    <row r="30999" spans="1:6">
      <c r="A30999" s="1" t="s">
        <v>36339</v>
      </c>
      <c r="B30999" s="1" t="s">
        <v>36329</v>
      </c>
    </row>
    <row r="31000" spans="1:6">
      <c r="A31000" s="1" t="s">
        <v>36340</v>
      </c>
      <c r="B31000" s="1" t="s">
        <v>36330</v>
      </c>
    </row>
    <row r="31001" spans="1:6">
      <c r="A31001" s="1" t="s">
        <v>36341</v>
      </c>
      <c r="B31001" s="1" t="s">
        <v>36330</v>
      </c>
    </row>
    <row r="31002" spans="1:6">
      <c r="A31002" s="1" t="s">
        <v>36341</v>
      </c>
      <c r="B31002" s="1" t="s">
        <v>36331</v>
      </c>
    </row>
    <row r="31004" spans="1:6">
      <c r="A31004" s="1" t="s">
        <v>36342</v>
      </c>
      <c r="B31004" s="1" t="s">
        <v>36343</v>
      </c>
      <c r="C31004" s="1" t="s">
        <v>36344</v>
      </c>
    </row>
    <row r="31005" spans="1:6">
      <c r="A31005" s="1" t="s">
        <v>36345</v>
      </c>
      <c r="B31005" s="1">
        <v>1</v>
      </c>
      <c r="C31005" s="1">
        <v>2</v>
      </c>
      <c r="D31005" s="2">
        <v>1</v>
      </c>
    </row>
    <row r="31006" spans="1:6">
      <c r="A31006" s="1" t="s">
        <v>36346</v>
      </c>
      <c r="B31006" s="1">
        <v>1</v>
      </c>
      <c r="C31006" s="1">
        <v>2</v>
      </c>
      <c r="D31006" s="2">
        <v>1</v>
      </c>
    </row>
    <row r="31007" spans="1:6">
      <c r="A31007" s="1" t="s">
        <v>36347</v>
      </c>
      <c r="B31007" s="1">
        <v>1</v>
      </c>
      <c r="C31007" s="1">
        <v>2</v>
      </c>
      <c r="D31007" s="2">
        <v>1</v>
      </c>
    </row>
    <row r="31008" spans="1:6">
      <c r="A31008" s="1" t="s">
        <v>36348</v>
      </c>
      <c r="B31008" s="1" t="s">
        <v>36343</v>
      </c>
    </row>
    <row r="31009" spans="1:8">
      <c r="A31009" s="1" t="s">
        <v>36349</v>
      </c>
      <c r="B31009" s="1" t="s">
        <v>36343</v>
      </c>
    </row>
    <row r="31010" spans="1:8">
      <c r="A31010" s="1" t="s">
        <v>36350</v>
      </c>
      <c r="B31010" s="1" t="s">
        <v>36344</v>
      </c>
    </row>
    <row r="31011" spans="1:8">
      <c r="A31011" s="1" t="s">
        <v>36348</v>
      </c>
      <c r="B31011" s="1" t="s">
        <v>36344</v>
      </c>
    </row>
    <row r="31013" spans="1:8">
      <c r="A31013" s="1" t="s">
        <v>36351</v>
      </c>
      <c r="B31013" s="1" t="s">
        <v>36352</v>
      </c>
      <c r="C31013" s="1" t="s">
        <v>36353</v>
      </c>
      <c r="D31013" s="1" t="s">
        <v>36354</v>
      </c>
      <c r="E31013" s="1" t="s">
        <v>36355</v>
      </c>
      <c r="F31013" s="1" t="s">
        <v>36356</v>
      </c>
      <c r="G31013" s="1" t="s">
        <v>36357</v>
      </c>
    </row>
    <row r="31014" spans="1:8">
      <c r="A31014" s="1" t="s">
        <v>36358</v>
      </c>
      <c r="B31014" s="1">
        <v>1</v>
      </c>
      <c r="C31014" s="1">
        <v>2</v>
      </c>
      <c r="D31014" s="1" t="s">
        <v>551</v>
      </c>
      <c r="E31014" s="1" t="s">
        <v>551</v>
      </c>
      <c r="F31014" s="1" t="s">
        <v>551</v>
      </c>
      <c r="G31014" s="1" t="s">
        <v>551</v>
      </c>
      <c r="H31014" s="2">
        <v>0.33329999999999999</v>
      </c>
    </row>
    <row r="31015" spans="1:8">
      <c r="A31015" s="1" t="s">
        <v>36359</v>
      </c>
      <c r="B31015" s="1" t="s">
        <v>551</v>
      </c>
      <c r="C31015" s="1">
        <v>2</v>
      </c>
      <c r="D31015" s="1" t="s">
        <v>551</v>
      </c>
      <c r="E31015" s="1">
        <v>4</v>
      </c>
      <c r="F31015" s="1" t="s">
        <v>551</v>
      </c>
      <c r="G31015" s="1" t="s">
        <v>551</v>
      </c>
      <c r="H31015" s="2">
        <v>0.33329999999999999</v>
      </c>
    </row>
    <row r="31016" spans="1:8">
      <c r="A31016" s="1" t="s">
        <v>36360</v>
      </c>
      <c r="B31016" s="1" t="s">
        <v>551</v>
      </c>
      <c r="C31016" s="1">
        <v>2</v>
      </c>
      <c r="D31016" s="1" t="s">
        <v>551</v>
      </c>
      <c r="E31016" s="1">
        <v>4</v>
      </c>
      <c r="F31016" s="1" t="s">
        <v>551</v>
      </c>
      <c r="G31016" s="1" t="s">
        <v>551</v>
      </c>
      <c r="H31016" s="2">
        <v>0.33329999999999999</v>
      </c>
    </row>
    <row r="31017" spans="1:8">
      <c r="A31017" s="1" t="s">
        <v>36361</v>
      </c>
      <c r="B31017" s="1" t="s">
        <v>36352</v>
      </c>
    </row>
    <row r="31018" spans="1:8">
      <c r="A31018" s="1" t="s">
        <v>36362</v>
      </c>
      <c r="B31018" s="1" t="s">
        <v>36352</v>
      </c>
    </row>
    <row r="31019" spans="1:8">
      <c r="A31019" s="1" t="s">
        <v>36363</v>
      </c>
      <c r="B31019" s="1" t="s">
        <v>36352</v>
      </c>
    </row>
    <row r="31020" spans="1:8">
      <c r="A31020" s="1" t="s">
        <v>36364</v>
      </c>
      <c r="B31020" s="1" t="s">
        <v>36353</v>
      </c>
    </row>
    <row r="31021" spans="1:8">
      <c r="A31021" s="1" t="s">
        <v>36365</v>
      </c>
      <c r="B31021" s="1" t="s">
        <v>36354</v>
      </c>
    </row>
    <row r="31022" spans="1:8">
      <c r="A31022" s="1" t="s">
        <v>36366</v>
      </c>
      <c r="B31022" s="1" t="s">
        <v>36354</v>
      </c>
    </row>
    <row r="31023" spans="1:8">
      <c r="A31023" s="1" t="s">
        <v>36367</v>
      </c>
      <c r="B31023" s="1" t="s">
        <v>36354</v>
      </c>
    </row>
    <row r="31024" spans="1:8">
      <c r="A31024" s="1" t="s">
        <v>36368</v>
      </c>
      <c r="B31024" s="1" t="s">
        <v>36355</v>
      </c>
    </row>
    <row r="31025" spans="1:10">
      <c r="A31025" s="1" t="s">
        <v>36369</v>
      </c>
      <c r="B31025" s="1" t="s">
        <v>36355</v>
      </c>
    </row>
    <row r="31026" spans="1:10">
      <c r="A31026" s="1" t="s">
        <v>36370</v>
      </c>
      <c r="B31026" s="1" t="s">
        <v>36356</v>
      </c>
    </row>
    <row r="31027" spans="1:10">
      <c r="A31027" s="1" t="s">
        <v>36371</v>
      </c>
      <c r="B31027" s="1" t="s">
        <v>36356</v>
      </c>
    </row>
    <row r="31028" spans="1:10">
      <c r="A31028" s="1" t="s">
        <v>36372</v>
      </c>
      <c r="B31028" s="1" t="s">
        <v>36356</v>
      </c>
    </row>
    <row r="31029" spans="1:10">
      <c r="A31029" s="1" t="s">
        <v>36365</v>
      </c>
      <c r="B31029" s="1" t="s">
        <v>36357</v>
      </c>
    </row>
    <row r="31030" spans="1:10">
      <c r="A31030" s="1" t="s">
        <v>36367</v>
      </c>
      <c r="B31030" s="1" t="s">
        <v>36357</v>
      </c>
    </row>
    <row r="31032" spans="1:10">
      <c r="A31032" s="1" t="s">
        <v>36373</v>
      </c>
      <c r="B31032" s="1" t="s">
        <v>36374</v>
      </c>
      <c r="C31032" s="1" t="s">
        <v>36375</v>
      </c>
      <c r="D31032" s="1" t="s">
        <v>36376</v>
      </c>
      <c r="E31032" s="1" t="s">
        <v>36377</v>
      </c>
      <c r="F31032" s="1" t="s">
        <v>36378</v>
      </c>
      <c r="G31032" s="1" t="s">
        <v>36379</v>
      </c>
      <c r="H31032" s="1" t="s">
        <v>36380</v>
      </c>
      <c r="I31032" s="1" t="s">
        <v>36381</v>
      </c>
    </row>
    <row r="31033" spans="1:10">
      <c r="A31033" s="1" t="s">
        <v>36382</v>
      </c>
      <c r="B31033" s="1">
        <v>1</v>
      </c>
      <c r="C31033" s="1" t="s">
        <v>551</v>
      </c>
      <c r="D31033" s="1" t="s">
        <v>551</v>
      </c>
      <c r="E31033" s="1" t="s">
        <v>551</v>
      </c>
      <c r="F31033" s="1" t="s">
        <v>551</v>
      </c>
      <c r="G31033" s="1">
        <v>6</v>
      </c>
      <c r="H31033" s="1" t="s">
        <v>551</v>
      </c>
      <c r="I31033" s="1" t="s">
        <v>551</v>
      </c>
      <c r="J31033" s="2">
        <v>0.25</v>
      </c>
    </row>
    <row r="31034" spans="1:10">
      <c r="A31034" s="1" t="s">
        <v>36383</v>
      </c>
      <c r="B31034" s="1">
        <v>1</v>
      </c>
      <c r="C31034" s="1" t="s">
        <v>551</v>
      </c>
      <c r="D31034" s="1" t="s">
        <v>551</v>
      </c>
      <c r="E31034" s="1" t="s">
        <v>551</v>
      </c>
      <c r="F31034" s="1" t="s">
        <v>551</v>
      </c>
      <c r="G31034" s="1">
        <v>6</v>
      </c>
      <c r="H31034" s="1" t="s">
        <v>551</v>
      </c>
      <c r="I31034" s="1" t="s">
        <v>551</v>
      </c>
      <c r="J31034" s="2">
        <v>0.25</v>
      </c>
    </row>
    <row r="31035" spans="1:10">
      <c r="A31035" s="1" t="s">
        <v>36384</v>
      </c>
      <c r="B31035" s="1">
        <v>1</v>
      </c>
      <c r="C31035" s="1" t="s">
        <v>551</v>
      </c>
      <c r="D31035" s="1" t="s">
        <v>551</v>
      </c>
      <c r="E31035" s="1" t="s">
        <v>551</v>
      </c>
      <c r="F31035" s="1" t="s">
        <v>551</v>
      </c>
      <c r="G31035" s="1">
        <v>6</v>
      </c>
      <c r="H31035" s="1" t="s">
        <v>551</v>
      </c>
      <c r="I31035" s="1" t="s">
        <v>551</v>
      </c>
      <c r="J31035" s="2">
        <v>0.25</v>
      </c>
    </row>
    <row r="31036" spans="1:10">
      <c r="A31036" s="1" t="s">
        <v>36385</v>
      </c>
      <c r="B31036" s="1" t="s">
        <v>36374</v>
      </c>
    </row>
    <row r="31037" spans="1:10">
      <c r="A31037" s="1" t="s">
        <v>36386</v>
      </c>
      <c r="B31037" s="1" t="s">
        <v>36374</v>
      </c>
    </row>
    <row r="31038" spans="1:10">
      <c r="A31038" s="1" t="s">
        <v>36386</v>
      </c>
      <c r="B31038" s="1" t="s">
        <v>36375</v>
      </c>
    </row>
    <row r="31039" spans="1:10">
      <c r="A31039" s="1" t="s">
        <v>36387</v>
      </c>
      <c r="B31039" s="1" t="s">
        <v>36375</v>
      </c>
    </row>
    <row r="31040" spans="1:10">
      <c r="A31040" s="1" t="s">
        <v>36388</v>
      </c>
      <c r="B31040" s="1" t="s">
        <v>36375</v>
      </c>
    </row>
    <row r="31041" spans="1:2">
      <c r="A31041" s="1" t="s">
        <v>36389</v>
      </c>
      <c r="B31041" s="1" t="s">
        <v>36376</v>
      </c>
    </row>
    <row r="31042" spans="1:2">
      <c r="A31042" s="1" t="s">
        <v>36390</v>
      </c>
      <c r="B31042" s="1" t="s">
        <v>36376</v>
      </c>
    </row>
    <row r="31043" spans="1:2">
      <c r="A31043" s="1" t="s">
        <v>36391</v>
      </c>
      <c r="B31043" s="1" t="s">
        <v>36376</v>
      </c>
    </row>
    <row r="31044" spans="1:2">
      <c r="A31044" s="1" t="s">
        <v>36392</v>
      </c>
      <c r="B31044" s="1" t="s">
        <v>36377</v>
      </c>
    </row>
    <row r="31045" spans="1:2">
      <c r="A31045" s="1" t="s">
        <v>36393</v>
      </c>
      <c r="B31045" s="1" t="s">
        <v>36377</v>
      </c>
    </row>
    <row r="31046" spans="1:2">
      <c r="A31046" s="1" t="s">
        <v>36394</v>
      </c>
      <c r="B31046" s="1" t="s">
        <v>36377</v>
      </c>
    </row>
    <row r="31047" spans="1:2">
      <c r="A31047" s="1" t="s">
        <v>36395</v>
      </c>
      <c r="B31047" s="1" t="s">
        <v>36378</v>
      </c>
    </row>
    <row r="31048" spans="1:2">
      <c r="A31048" s="1" t="s">
        <v>36396</v>
      </c>
      <c r="B31048" s="1" t="s">
        <v>36378</v>
      </c>
    </row>
    <row r="31049" spans="1:2">
      <c r="A31049" s="1" t="s">
        <v>36397</v>
      </c>
      <c r="B31049" s="1" t="s">
        <v>36378</v>
      </c>
    </row>
    <row r="31050" spans="1:2">
      <c r="A31050" s="1" t="s">
        <v>36398</v>
      </c>
      <c r="B31050" s="1" t="s">
        <v>36379</v>
      </c>
    </row>
    <row r="31051" spans="1:2">
      <c r="A31051" s="1" t="s">
        <v>36399</v>
      </c>
      <c r="B31051" s="1" t="s">
        <v>36379</v>
      </c>
    </row>
    <row r="31052" spans="1:2">
      <c r="A31052" s="1" t="s">
        <v>36400</v>
      </c>
      <c r="B31052" s="1" t="s">
        <v>36380</v>
      </c>
    </row>
    <row r="31053" spans="1:2">
      <c r="A31053" s="1" t="s">
        <v>36401</v>
      </c>
      <c r="B31053" s="1" t="s">
        <v>36380</v>
      </c>
    </row>
    <row r="31054" spans="1:2">
      <c r="A31054" s="1" t="s">
        <v>36402</v>
      </c>
      <c r="B31054" s="1" t="s">
        <v>36380</v>
      </c>
    </row>
    <row r="31055" spans="1:2">
      <c r="A31055" s="1" t="s">
        <v>36403</v>
      </c>
      <c r="B31055" s="1" t="s">
        <v>36381</v>
      </c>
    </row>
    <row r="31056" spans="1:2">
      <c r="A31056" s="1" t="s">
        <v>36404</v>
      </c>
      <c r="B31056" s="1" t="s">
        <v>36381</v>
      </c>
    </row>
    <row r="31057" spans="1:4">
      <c r="A31057" s="1" t="s">
        <v>36405</v>
      </c>
      <c r="B31057" s="1" t="s">
        <v>36381</v>
      </c>
    </row>
    <row r="31059" spans="1:4">
      <c r="A31059" s="1" t="s">
        <v>36406</v>
      </c>
      <c r="B31059" s="1" t="s">
        <v>36407</v>
      </c>
      <c r="C31059" s="1" t="s">
        <v>36408</v>
      </c>
    </row>
    <row r="31060" spans="1:4">
      <c r="A31060" s="1" t="s">
        <v>36409</v>
      </c>
      <c r="B31060" s="1">
        <v>1</v>
      </c>
      <c r="C31060" s="1">
        <v>2</v>
      </c>
      <c r="D31060" s="2">
        <v>1</v>
      </c>
    </row>
    <row r="31061" spans="1:4">
      <c r="A31061" s="1" t="s">
        <v>36410</v>
      </c>
      <c r="B31061" s="1">
        <v>1</v>
      </c>
      <c r="C31061" s="1">
        <v>2</v>
      </c>
      <c r="D31061" s="2">
        <v>1</v>
      </c>
    </row>
    <row r="31062" spans="1:4">
      <c r="A31062" s="1" t="s">
        <v>36411</v>
      </c>
      <c r="B31062" s="1">
        <v>1</v>
      </c>
      <c r="C31062" s="1">
        <v>2</v>
      </c>
      <c r="D31062" s="2">
        <v>1</v>
      </c>
    </row>
    <row r="31063" spans="1:4">
      <c r="A31063" s="1" t="s">
        <v>36412</v>
      </c>
      <c r="B31063" s="1" t="s">
        <v>36407</v>
      </c>
    </row>
    <row r="31064" spans="1:4">
      <c r="A31064" s="1" t="s">
        <v>36413</v>
      </c>
      <c r="B31064" s="1" t="s">
        <v>36407</v>
      </c>
    </row>
    <row r="31065" spans="1:4">
      <c r="A31065" s="1" t="s">
        <v>36414</v>
      </c>
      <c r="B31065" s="1" t="s">
        <v>36407</v>
      </c>
    </row>
    <row r="31066" spans="1:4">
      <c r="A31066" s="1" t="s">
        <v>36413</v>
      </c>
      <c r="B31066" s="1" t="s">
        <v>36408</v>
      </c>
    </row>
    <row r="31068" spans="1:4">
      <c r="A31068" s="1" t="s">
        <v>36415</v>
      </c>
      <c r="B31068" s="1" t="s">
        <v>36416</v>
      </c>
      <c r="C31068" s="1" t="s">
        <v>36417</v>
      </c>
    </row>
    <row r="31069" spans="1:4">
      <c r="A31069" s="1" t="s">
        <v>36418</v>
      </c>
      <c r="B31069" s="1">
        <v>1</v>
      </c>
      <c r="C31069" s="1">
        <v>2</v>
      </c>
      <c r="D31069" s="2">
        <v>1</v>
      </c>
    </row>
    <row r="31070" spans="1:4">
      <c r="A31070" s="1" t="s">
        <v>36419</v>
      </c>
      <c r="B31070" s="1">
        <v>1</v>
      </c>
      <c r="C31070" s="1">
        <v>2</v>
      </c>
      <c r="D31070" s="2">
        <v>1</v>
      </c>
    </row>
    <row r="31071" spans="1:4">
      <c r="A31071" s="1" t="s">
        <v>36420</v>
      </c>
      <c r="B31071" s="1">
        <v>1</v>
      </c>
      <c r="C31071" s="1">
        <v>2</v>
      </c>
      <c r="D31071" s="2">
        <v>1</v>
      </c>
    </row>
    <row r="31072" spans="1:4">
      <c r="A31072" s="1" t="s">
        <v>36421</v>
      </c>
      <c r="B31072" s="1" t="s">
        <v>36416</v>
      </c>
    </row>
    <row r="31073" spans="1:8">
      <c r="A31073" s="1" t="s">
        <v>36422</v>
      </c>
      <c r="B31073" s="1" t="s">
        <v>36417</v>
      </c>
    </row>
    <row r="31074" spans="1:8">
      <c r="A31074" s="1" t="s">
        <v>36423</v>
      </c>
      <c r="B31074" s="1" t="s">
        <v>36417</v>
      </c>
    </row>
    <row r="31075" spans="1:8">
      <c r="A31075" s="1" t="s">
        <v>36424</v>
      </c>
      <c r="B31075" s="1" t="s">
        <v>36417</v>
      </c>
    </row>
    <row r="31077" spans="1:8">
      <c r="A31077" s="1" t="s">
        <v>36425</v>
      </c>
      <c r="B31077" s="1" t="s">
        <v>36426</v>
      </c>
      <c r="C31077" s="1" t="s">
        <v>36427</v>
      </c>
    </row>
    <row r="31078" spans="1:8">
      <c r="A31078" s="1" t="s">
        <v>36428</v>
      </c>
      <c r="B31078" s="1" t="s">
        <v>36427</v>
      </c>
    </row>
    <row r="31079" spans="1:8">
      <c r="A31079" s="1" t="s">
        <v>36429</v>
      </c>
      <c r="B31079" s="1" t="s">
        <v>36427</v>
      </c>
    </row>
    <row r="31080" spans="1:8">
      <c r="A31080" s="1" t="s">
        <v>36430</v>
      </c>
      <c r="B31080" s="1" t="s">
        <v>36427</v>
      </c>
    </row>
    <row r="31082" spans="1:8">
      <c r="A31082" s="1" t="s">
        <v>36431</v>
      </c>
      <c r="B31082" s="1" t="s">
        <v>36432</v>
      </c>
      <c r="C31082" s="1" t="s">
        <v>36433</v>
      </c>
      <c r="D31082" s="1" t="s">
        <v>36434</v>
      </c>
      <c r="E31082" s="1" t="s">
        <v>36435</v>
      </c>
      <c r="F31082" s="1" t="s">
        <v>36436</v>
      </c>
      <c r="G31082" s="1" t="s">
        <v>36437</v>
      </c>
    </row>
    <row r="31083" spans="1:8">
      <c r="A31083" s="1" t="s">
        <v>36438</v>
      </c>
      <c r="B31083" s="1" t="s">
        <v>551</v>
      </c>
      <c r="C31083" s="1">
        <v>2</v>
      </c>
      <c r="D31083" s="1" t="s">
        <v>551</v>
      </c>
      <c r="E31083" s="1">
        <v>4</v>
      </c>
      <c r="F31083" s="1" t="s">
        <v>551</v>
      </c>
      <c r="G31083" s="1" t="s">
        <v>551</v>
      </c>
      <c r="H31083" s="2">
        <v>0.33329999999999999</v>
      </c>
    </row>
    <row r="31084" spans="1:8">
      <c r="A31084" s="1" t="s">
        <v>36439</v>
      </c>
      <c r="B31084" s="1" t="s">
        <v>551</v>
      </c>
      <c r="C31084" s="1">
        <v>2</v>
      </c>
      <c r="D31084" s="1" t="s">
        <v>551</v>
      </c>
      <c r="E31084" s="1">
        <v>4</v>
      </c>
      <c r="F31084" s="1" t="s">
        <v>551</v>
      </c>
      <c r="G31084" s="1" t="s">
        <v>551</v>
      </c>
      <c r="H31084" s="2">
        <v>0.33329999999999999</v>
      </c>
    </row>
    <row r="31085" spans="1:8">
      <c r="A31085" s="1" t="s">
        <v>36440</v>
      </c>
      <c r="B31085" s="1" t="s">
        <v>551</v>
      </c>
      <c r="C31085" s="1">
        <v>2</v>
      </c>
      <c r="D31085" s="1" t="s">
        <v>551</v>
      </c>
      <c r="E31085" s="1">
        <v>4</v>
      </c>
      <c r="F31085" s="1" t="s">
        <v>551</v>
      </c>
      <c r="G31085" s="1" t="s">
        <v>551</v>
      </c>
      <c r="H31085" s="2">
        <v>0.33329999999999999</v>
      </c>
    </row>
    <row r="31086" spans="1:8">
      <c r="A31086" s="1" t="s">
        <v>36441</v>
      </c>
      <c r="B31086" s="1" t="s">
        <v>36432</v>
      </c>
    </row>
    <row r="31087" spans="1:8">
      <c r="A31087" s="1" t="s">
        <v>36440</v>
      </c>
      <c r="B31087" s="1" t="s">
        <v>36433</v>
      </c>
    </row>
    <row r="31088" spans="1:8">
      <c r="A31088" s="1" t="s">
        <v>36442</v>
      </c>
      <c r="B31088" s="1" t="s">
        <v>36433</v>
      </c>
    </row>
    <row r="31089" spans="1:6">
      <c r="A31089" s="1" t="s">
        <v>36443</v>
      </c>
      <c r="B31089" s="1" t="s">
        <v>36434</v>
      </c>
    </row>
    <row r="31090" spans="1:6">
      <c r="A31090" s="1" t="s">
        <v>36444</v>
      </c>
      <c r="B31090" s="1" t="s">
        <v>36434</v>
      </c>
    </row>
    <row r="31091" spans="1:6">
      <c r="A31091" s="1" t="s">
        <v>36445</v>
      </c>
      <c r="B31091" s="1" t="s">
        <v>36434</v>
      </c>
    </row>
    <row r="31092" spans="1:6">
      <c r="A31092" s="1" t="s">
        <v>36446</v>
      </c>
      <c r="B31092" s="1" t="s">
        <v>36435</v>
      </c>
    </row>
    <row r="31093" spans="1:6">
      <c r="A31093" s="1" t="s">
        <v>36447</v>
      </c>
      <c r="B31093" s="1" t="s">
        <v>36437</v>
      </c>
    </row>
    <row r="31094" spans="1:6">
      <c r="A31094" s="1" t="s">
        <v>36448</v>
      </c>
      <c r="B31094" s="1" t="s">
        <v>36437</v>
      </c>
    </row>
    <row r="31095" spans="1:6">
      <c r="A31095" s="1" t="s">
        <v>36449</v>
      </c>
      <c r="B31095" s="1" t="s">
        <v>36437</v>
      </c>
    </row>
    <row r="31097" spans="1:6">
      <c r="A31097" s="1" t="s">
        <v>36450</v>
      </c>
      <c r="B31097" s="1" t="s">
        <v>36451</v>
      </c>
    </row>
    <row r="31098" spans="1:6">
      <c r="A31098" s="1" t="s">
        <v>36452</v>
      </c>
      <c r="B31098" s="1" t="s">
        <v>36451</v>
      </c>
    </row>
    <row r="31099" spans="1:6">
      <c r="A31099" s="1" t="s">
        <v>36453</v>
      </c>
      <c r="B31099" s="1" t="s">
        <v>36451</v>
      </c>
    </row>
    <row r="31100" spans="1:6">
      <c r="A31100" s="1" t="s">
        <v>36454</v>
      </c>
      <c r="B31100" s="1" t="s">
        <v>36451</v>
      </c>
    </row>
    <row r="31102" spans="1:6">
      <c r="A31102" s="1" t="s">
        <v>36455</v>
      </c>
      <c r="B31102" s="1" t="s">
        <v>36456</v>
      </c>
      <c r="C31102" s="1" t="s">
        <v>36457</v>
      </c>
      <c r="D31102" s="1" t="s">
        <v>36458</v>
      </c>
      <c r="E31102" s="1" t="s">
        <v>36459</v>
      </c>
    </row>
    <row r="31103" spans="1:6">
      <c r="A31103" s="1" t="s">
        <v>36460</v>
      </c>
      <c r="B31103" s="1">
        <v>1</v>
      </c>
      <c r="C31103" s="1">
        <v>2</v>
      </c>
      <c r="D31103" s="1">
        <v>3</v>
      </c>
      <c r="E31103" s="1">
        <v>4</v>
      </c>
      <c r="F31103" s="2">
        <v>1</v>
      </c>
    </row>
    <row r="31104" spans="1:6">
      <c r="A31104" s="1" t="s">
        <v>36461</v>
      </c>
      <c r="B31104" s="1">
        <v>1</v>
      </c>
      <c r="C31104" s="1">
        <v>2</v>
      </c>
      <c r="D31104" s="1">
        <v>3</v>
      </c>
      <c r="E31104" s="1">
        <v>4</v>
      </c>
      <c r="F31104" s="2">
        <v>1</v>
      </c>
    </row>
    <row r="31105" spans="1:7">
      <c r="A31105" s="1" t="s">
        <v>36462</v>
      </c>
      <c r="B31105" s="1">
        <v>1</v>
      </c>
      <c r="C31105" s="1">
        <v>2</v>
      </c>
      <c r="D31105" s="1">
        <v>3</v>
      </c>
      <c r="E31105" s="1">
        <v>4</v>
      </c>
      <c r="F31105" s="2">
        <v>1</v>
      </c>
    </row>
    <row r="31106" spans="1:7">
      <c r="A31106" s="1" t="s">
        <v>36463</v>
      </c>
      <c r="B31106" s="1" t="s">
        <v>36457</v>
      </c>
    </row>
    <row r="31107" spans="1:7">
      <c r="A31107" s="1" t="s">
        <v>36464</v>
      </c>
      <c r="B31107" s="1" t="s">
        <v>36457</v>
      </c>
    </row>
    <row r="31108" spans="1:7">
      <c r="A31108" s="1" t="s">
        <v>36465</v>
      </c>
      <c r="B31108" s="1" t="s">
        <v>36457</v>
      </c>
    </row>
    <row r="31109" spans="1:7">
      <c r="A31109" s="1" t="s">
        <v>36466</v>
      </c>
      <c r="B31109" s="1" t="s">
        <v>36458</v>
      </c>
    </row>
    <row r="31110" spans="1:7">
      <c r="A31110" s="1" t="s">
        <v>36467</v>
      </c>
      <c r="B31110" s="1" t="s">
        <v>36458</v>
      </c>
    </row>
    <row r="31111" spans="1:7">
      <c r="A31111" s="1" t="s">
        <v>36468</v>
      </c>
      <c r="B31111" s="1" t="s">
        <v>36458</v>
      </c>
    </row>
    <row r="31113" spans="1:7">
      <c r="A31113" s="1" t="s">
        <v>36469</v>
      </c>
      <c r="B31113" s="1" t="s">
        <v>36470</v>
      </c>
      <c r="C31113" s="1" t="s">
        <v>36471</v>
      </c>
      <c r="D31113" s="1" t="s">
        <v>36472</v>
      </c>
      <c r="E31113" s="1" t="s">
        <v>36473</v>
      </c>
      <c r="F31113" s="1" t="s">
        <v>36474</v>
      </c>
    </row>
    <row r="31114" spans="1:7">
      <c r="A31114" s="1" t="s">
        <v>36475</v>
      </c>
      <c r="B31114" s="1" t="s">
        <v>551</v>
      </c>
      <c r="C31114" s="1" t="s">
        <v>551</v>
      </c>
      <c r="D31114" s="1">
        <v>3</v>
      </c>
      <c r="E31114" s="1">
        <v>4</v>
      </c>
      <c r="F31114" s="1" t="s">
        <v>551</v>
      </c>
      <c r="G31114" s="2">
        <v>0.4</v>
      </c>
    </row>
    <row r="31115" spans="1:7">
      <c r="A31115" s="1" t="s">
        <v>36476</v>
      </c>
      <c r="B31115" s="1" t="s">
        <v>551</v>
      </c>
      <c r="C31115" s="1">
        <v>2</v>
      </c>
      <c r="D31115" s="1" t="s">
        <v>551</v>
      </c>
      <c r="E31115" s="1" t="s">
        <v>551</v>
      </c>
      <c r="F31115" s="1">
        <v>5</v>
      </c>
      <c r="G31115" s="2">
        <v>0.4</v>
      </c>
    </row>
    <row r="31116" spans="1:7">
      <c r="A31116" s="1" t="s">
        <v>36477</v>
      </c>
      <c r="B31116" s="1" t="s">
        <v>551</v>
      </c>
      <c r="C31116" s="1">
        <v>2</v>
      </c>
      <c r="D31116" s="1" t="s">
        <v>551</v>
      </c>
      <c r="E31116" s="1">
        <v>4</v>
      </c>
      <c r="F31116" s="1" t="s">
        <v>551</v>
      </c>
      <c r="G31116" s="2">
        <v>0.4</v>
      </c>
    </row>
    <row r="31117" spans="1:7">
      <c r="A31117" s="1" t="s">
        <v>36478</v>
      </c>
      <c r="B31117" s="1" t="s">
        <v>36471</v>
      </c>
    </row>
    <row r="31118" spans="1:7">
      <c r="A31118" s="1" t="s">
        <v>36479</v>
      </c>
      <c r="B31118" s="1" t="s">
        <v>36471</v>
      </c>
    </row>
    <row r="31119" spans="1:7">
      <c r="A31119" s="1" t="s">
        <v>36480</v>
      </c>
      <c r="B31119" s="1" t="s">
        <v>36471</v>
      </c>
    </row>
    <row r="31120" spans="1:7">
      <c r="A31120" s="1" t="s">
        <v>36481</v>
      </c>
      <c r="B31120" s="1" t="s">
        <v>36472</v>
      </c>
    </row>
    <row r="31121" spans="1:8">
      <c r="A31121" s="1" t="s">
        <v>36482</v>
      </c>
      <c r="B31121" s="1" t="s">
        <v>36472</v>
      </c>
    </row>
    <row r="31122" spans="1:8">
      <c r="A31122" s="1" t="s">
        <v>36483</v>
      </c>
      <c r="B31122" s="1" t="s">
        <v>36472</v>
      </c>
    </row>
    <row r="31123" spans="1:8">
      <c r="A31123" s="1" t="s">
        <v>36484</v>
      </c>
      <c r="B31123" s="1" t="s">
        <v>36473</v>
      </c>
    </row>
    <row r="31124" spans="1:8">
      <c r="A31124" s="1" t="s">
        <v>36485</v>
      </c>
      <c r="B31124" s="1" t="s">
        <v>36473</v>
      </c>
    </row>
    <row r="31125" spans="1:8">
      <c r="A31125" s="1" t="s">
        <v>36486</v>
      </c>
      <c r="B31125" s="1" t="s">
        <v>36473</v>
      </c>
    </row>
    <row r="31127" spans="1:8">
      <c r="A31127" s="1" t="s">
        <v>36487</v>
      </c>
      <c r="B31127" s="1" t="s">
        <v>36488</v>
      </c>
      <c r="C31127" s="1" t="s">
        <v>36489</v>
      </c>
      <c r="D31127" s="1" t="s">
        <v>36490</v>
      </c>
      <c r="E31127" s="1" t="s">
        <v>36491</v>
      </c>
      <c r="F31127" s="1" t="s">
        <v>36492</v>
      </c>
      <c r="G31127" s="1" t="s">
        <v>36493</v>
      </c>
    </row>
    <row r="31128" spans="1:8">
      <c r="A31128" s="1" t="s">
        <v>36494</v>
      </c>
      <c r="B31128" s="1">
        <v>1</v>
      </c>
      <c r="C31128" s="1" t="s">
        <v>551</v>
      </c>
      <c r="D31128" s="1">
        <v>3</v>
      </c>
      <c r="E31128" s="1" t="s">
        <v>551</v>
      </c>
      <c r="F31128" s="1" t="s">
        <v>551</v>
      </c>
      <c r="G31128" s="1" t="s">
        <v>551</v>
      </c>
      <c r="H31128" s="2">
        <v>0.33329999999999999</v>
      </c>
    </row>
    <row r="31129" spans="1:8">
      <c r="A31129" s="1" t="s">
        <v>36495</v>
      </c>
      <c r="B31129" s="1">
        <v>1</v>
      </c>
      <c r="C31129" s="1" t="s">
        <v>551</v>
      </c>
      <c r="D31129" s="1">
        <v>3</v>
      </c>
      <c r="E31129" s="1" t="s">
        <v>551</v>
      </c>
      <c r="F31129" s="1" t="s">
        <v>551</v>
      </c>
      <c r="G31129" s="1" t="s">
        <v>551</v>
      </c>
      <c r="H31129" s="2">
        <v>0.33329999999999999</v>
      </c>
    </row>
    <row r="31130" spans="1:8">
      <c r="A31130" s="1" t="s">
        <v>36496</v>
      </c>
      <c r="B31130" s="1">
        <v>1</v>
      </c>
      <c r="C31130" s="1" t="s">
        <v>551</v>
      </c>
      <c r="D31130" s="1">
        <v>3</v>
      </c>
      <c r="E31130" s="1" t="s">
        <v>551</v>
      </c>
      <c r="F31130" s="1" t="s">
        <v>551</v>
      </c>
      <c r="G31130" s="1" t="s">
        <v>551</v>
      </c>
      <c r="H31130" s="2">
        <v>0.33329999999999999</v>
      </c>
    </row>
    <row r="31131" spans="1:8">
      <c r="A31131" s="1" t="s">
        <v>36497</v>
      </c>
      <c r="B31131" s="1" t="s">
        <v>36488</v>
      </c>
    </row>
    <row r="31132" spans="1:8">
      <c r="A31132" s="1" t="s">
        <v>36498</v>
      </c>
      <c r="B31132" s="1" t="s">
        <v>36488</v>
      </c>
    </row>
    <row r="31133" spans="1:8">
      <c r="A31133" s="1" t="s">
        <v>36499</v>
      </c>
      <c r="B31133" s="1" t="s">
        <v>36488</v>
      </c>
    </row>
    <row r="31134" spans="1:8">
      <c r="A31134" s="1" t="s">
        <v>36500</v>
      </c>
      <c r="B31134" s="1" t="s">
        <v>36489</v>
      </c>
    </row>
    <row r="31135" spans="1:8">
      <c r="A31135" s="1" t="s">
        <v>36501</v>
      </c>
      <c r="B31135" s="1" t="s">
        <v>36489</v>
      </c>
    </row>
    <row r="31136" spans="1:8">
      <c r="A31136" s="1" t="s">
        <v>36502</v>
      </c>
      <c r="B31136" s="1" t="s">
        <v>36489</v>
      </c>
    </row>
    <row r="31137" spans="1:5">
      <c r="A31137" s="1" t="s">
        <v>36498</v>
      </c>
      <c r="B31137" s="1" t="s">
        <v>36490</v>
      </c>
    </row>
    <row r="31138" spans="1:5">
      <c r="A31138" s="1" t="s">
        <v>36503</v>
      </c>
      <c r="B31138" s="1" t="s">
        <v>36490</v>
      </c>
    </row>
    <row r="31139" spans="1:5">
      <c r="A31139" s="1" t="s">
        <v>36504</v>
      </c>
      <c r="B31139" s="1" t="s">
        <v>36491</v>
      </c>
    </row>
    <row r="31140" spans="1:5">
      <c r="A31140" s="1" t="s">
        <v>36505</v>
      </c>
      <c r="B31140" s="1" t="s">
        <v>36492</v>
      </c>
    </row>
    <row r="31141" spans="1:5">
      <c r="A31141" s="1" t="s">
        <v>36506</v>
      </c>
      <c r="B31141" s="1" t="s">
        <v>36492</v>
      </c>
    </row>
    <row r="31142" spans="1:5">
      <c r="A31142" s="1" t="s">
        <v>36507</v>
      </c>
      <c r="B31142" s="1" t="s">
        <v>36492</v>
      </c>
    </row>
    <row r="31143" spans="1:5">
      <c r="A31143" s="1" t="s">
        <v>36508</v>
      </c>
      <c r="B31143" s="1" t="s">
        <v>36493</v>
      </c>
    </row>
    <row r="31144" spans="1:5">
      <c r="A31144" s="1" t="s">
        <v>36509</v>
      </c>
      <c r="B31144" s="1" t="s">
        <v>36493</v>
      </c>
    </row>
    <row r="31145" spans="1:5">
      <c r="A31145" s="1" t="s">
        <v>36510</v>
      </c>
      <c r="B31145" s="1" t="s">
        <v>36493</v>
      </c>
    </row>
    <row r="31147" spans="1:5">
      <c r="A31147" s="1" t="s">
        <v>36511</v>
      </c>
      <c r="B31147" s="1" t="s">
        <v>36512</v>
      </c>
      <c r="C31147" s="1" t="s">
        <v>36513</v>
      </c>
      <c r="D31147" s="1" t="s">
        <v>36514</v>
      </c>
    </row>
    <row r="31148" spans="1:5">
      <c r="A31148" s="1" t="s">
        <v>36515</v>
      </c>
      <c r="B31148" s="1">
        <v>1</v>
      </c>
      <c r="C31148" s="1">
        <v>2</v>
      </c>
      <c r="D31148" s="1" t="s">
        <v>551</v>
      </c>
      <c r="E31148" s="2">
        <v>0.66669999999999996</v>
      </c>
    </row>
    <row r="31149" spans="1:5">
      <c r="A31149" s="1" t="s">
        <v>36516</v>
      </c>
      <c r="B31149" s="1">
        <v>1</v>
      </c>
      <c r="C31149" s="1">
        <v>2</v>
      </c>
      <c r="D31149" s="1" t="s">
        <v>551</v>
      </c>
      <c r="E31149" s="2">
        <v>0.66669999999999996</v>
      </c>
    </row>
    <row r="31150" spans="1:5">
      <c r="A31150" s="1" t="s">
        <v>36517</v>
      </c>
      <c r="B31150" s="1">
        <v>1</v>
      </c>
      <c r="C31150" s="1">
        <v>2</v>
      </c>
      <c r="D31150" s="1" t="s">
        <v>551</v>
      </c>
      <c r="E31150" s="2">
        <v>0.66669999999999996</v>
      </c>
    </row>
    <row r="31151" spans="1:5">
      <c r="A31151" s="1" t="s">
        <v>36518</v>
      </c>
      <c r="B31151" s="1" t="s">
        <v>36512</v>
      </c>
    </row>
    <row r="31152" spans="1:5">
      <c r="A31152" s="1" t="s">
        <v>36519</v>
      </c>
      <c r="B31152" s="1" t="s">
        <v>36512</v>
      </c>
    </row>
    <row r="31153" spans="1:10">
      <c r="A31153" s="1" t="s">
        <v>36520</v>
      </c>
      <c r="B31153" s="1" t="s">
        <v>36512</v>
      </c>
    </row>
    <row r="31154" spans="1:10">
      <c r="A31154" s="1" t="s">
        <v>36519</v>
      </c>
      <c r="B31154" s="1" t="s">
        <v>36513</v>
      </c>
    </row>
    <row r="31155" spans="1:10">
      <c r="A31155" s="1" t="s">
        <v>36521</v>
      </c>
      <c r="B31155" s="1" t="s">
        <v>36514</v>
      </c>
    </row>
    <row r="31156" spans="1:10">
      <c r="A31156" s="1" t="s">
        <v>36522</v>
      </c>
      <c r="B31156" s="1" t="s">
        <v>36514</v>
      </c>
    </row>
    <row r="31157" spans="1:10">
      <c r="A31157" s="1" t="s">
        <v>36523</v>
      </c>
      <c r="B31157" s="1" t="s">
        <v>36514</v>
      </c>
    </row>
    <row r="31159" spans="1:10">
      <c r="A31159" s="1" t="s">
        <v>36524</v>
      </c>
      <c r="B31159" s="1" t="s">
        <v>36525</v>
      </c>
      <c r="C31159" s="1" t="s">
        <v>36526</v>
      </c>
      <c r="D31159" s="1" t="s">
        <v>36527</v>
      </c>
      <c r="E31159" s="1" t="s">
        <v>36528</v>
      </c>
      <c r="F31159" s="1" t="s">
        <v>36529</v>
      </c>
      <c r="G31159" s="1" t="s">
        <v>36530</v>
      </c>
      <c r="H31159" s="1" t="s">
        <v>36531</v>
      </c>
      <c r="I31159" s="1" t="s">
        <v>36532</v>
      </c>
    </row>
    <row r="31160" spans="1:10">
      <c r="A31160" s="1" t="s">
        <v>36533</v>
      </c>
      <c r="B31160" s="1" t="s">
        <v>551</v>
      </c>
      <c r="C31160" s="1">
        <v>2</v>
      </c>
      <c r="D31160" s="1" t="s">
        <v>551</v>
      </c>
      <c r="E31160" s="1" t="s">
        <v>551</v>
      </c>
      <c r="F31160" s="1" t="s">
        <v>551</v>
      </c>
      <c r="G31160" s="1" t="s">
        <v>551</v>
      </c>
      <c r="H31160" s="1">
        <v>7</v>
      </c>
      <c r="I31160" s="1" t="s">
        <v>551</v>
      </c>
      <c r="J31160" s="2">
        <v>0.25</v>
      </c>
    </row>
    <row r="31161" spans="1:10">
      <c r="A31161" s="1" t="s">
        <v>36534</v>
      </c>
      <c r="B31161" s="1" t="s">
        <v>551</v>
      </c>
      <c r="C31161" s="1">
        <v>2</v>
      </c>
      <c r="D31161" s="1" t="s">
        <v>551</v>
      </c>
      <c r="E31161" s="1" t="s">
        <v>551</v>
      </c>
      <c r="F31161" s="1" t="s">
        <v>551</v>
      </c>
      <c r="G31161" s="1" t="s">
        <v>551</v>
      </c>
      <c r="H31161" s="1">
        <v>7</v>
      </c>
      <c r="I31161" s="1" t="s">
        <v>551</v>
      </c>
      <c r="J31161" s="2">
        <v>0.25</v>
      </c>
    </row>
    <row r="31162" spans="1:10">
      <c r="A31162" s="1" t="s">
        <v>36535</v>
      </c>
      <c r="B31162" s="1" t="s">
        <v>551</v>
      </c>
      <c r="C31162" s="1">
        <v>2</v>
      </c>
      <c r="D31162" s="1" t="s">
        <v>551</v>
      </c>
      <c r="E31162" s="1" t="s">
        <v>551</v>
      </c>
      <c r="F31162" s="1" t="s">
        <v>551</v>
      </c>
      <c r="G31162" s="1" t="s">
        <v>551</v>
      </c>
      <c r="H31162" s="1">
        <v>7</v>
      </c>
      <c r="I31162" s="1" t="s">
        <v>551</v>
      </c>
      <c r="J31162" s="2">
        <v>0.25</v>
      </c>
    </row>
    <row r="31163" spans="1:10">
      <c r="A31163" s="1" t="s">
        <v>36536</v>
      </c>
      <c r="B31163" s="1" t="s">
        <v>36525</v>
      </c>
    </row>
    <row r="31164" spans="1:10">
      <c r="A31164" s="1" t="s">
        <v>36537</v>
      </c>
      <c r="B31164" s="1" t="s">
        <v>36525</v>
      </c>
    </row>
    <row r="31165" spans="1:10">
      <c r="A31165" s="1" t="s">
        <v>36538</v>
      </c>
      <c r="B31165" s="1" t="s">
        <v>36525</v>
      </c>
    </row>
    <row r="31166" spans="1:10">
      <c r="A31166" s="1" t="s">
        <v>36539</v>
      </c>
      <c r="B31166" s="1" t="s">
        <v>36526</v>
      </c>
    </row>
    <row r="31167" spans="1:10">
      <c r="A31167" s="1" t="s">
        <v>36540</v>
      </c>
      <c r="B31167" s="1" t="s">
        <v>36526</v>
      </c>
    </row>
    <row r="31168" spans="1:10">
      <c r="A31168" s="1" t="s">
        <v>36541</v>
      </c>
      <c r="B31168" s="1" t="s">
        <v>36526</v>
      </c>
    </row>
    <row r="31169" spans="1:2">
      <c r="A31169" s="1" t="s">
        <v>36542</v>
      </c>
      <c r="B31169" s="1" t="s">
        <v>36527</v>
      </c>
    </row>
    <row r="31170" spans="1:2">
      <c r="A31170" s="1" t="s">
        <v>36543</v>
      </c>
      <c r="B31170" s="1" t="s">
        <v>36527</v>
      </c>
    </row>
    <row r="31171" spans="1:2">
      <c r="A31171" s="1" t="s">
        <v>36544</v>
      </c>
      <c r="B31171" s="1" t="s">
        <v>36527</v>
      </c>
    </row>
    <row r="31172" spans="1:2">
      <c r="A31172" s="1" t="s">
        <v>36545</v>
      </c>
      <c r="B31172" s="1" t="s">
        <v>36528</v>
      </c>
    </row>
    <row r="31173" spans="1:2">
      <c r="A31173" s="1" t="s">
        <v>36546</v>
      </c>
      <c r="B31173" s="1" t="s">
        <v>36528</v>
      </c>
    </row>
    <row r="31174" spans="1:2">
      <c r="A31174" s="1" t="s">
        <v>36547</v>
      </c>
      <c r="B31174" s="1" t="s">
        <v>36528</v>
      </c>
    </row>
    <row r="31175" spans="1:2">
      <c r="A31175" s="1" t="s">
        <v>36548</v>
      </c>
      <c r="B31175" s="1" t="s">
        <v>36529</v>
      </c>
    </row>
    <row r="31176" spans="1:2">
      <c r="A31176" s="1" t="s">
        <v>36549</v>
      </c>
      <c r="B31176" s="1" t="s">
        <v>36529</v>
      </c>
    </row>
    <row r="31177" spans="1:2">
      <c r="A31177" s="1" t="s">
        <v>36540</v>
      </c>
      <c r="B31177" s="1" t="s">
        <v>36530</v>
      </c>
    </row>
    <row r="31178" spans="1:2">
      <c r="A31178" s="1" t="s">
        <v>36550</v>
      </c>
      <c r="B31178" s="1" t="s">
        <v>36530</v>
      </c>
    </row>
    <row r="31179" spans="1:2">
      <c r="A31179" s="1" t="s">
        <v>36551</v>
      </c>
      <c r="B31179" s="1" t="s">
        <v>36530</v>
      </c>
    </row>
    <row r="31180" spans="1:2">
      <c r="A31180" s="1" t="s">
        <v>36550</v>
      </c>
      <c r="B31180" s="1" t="s">
        <v>36531</v>
      </c>
    </row>
    <row r="31181" spans="1:2">
      <c r="A31181" s="1" t="s">
        <v>36552</v>
      </c>
      <c r="B31181" s="1" t="s">
        <v>36532</v>
      </c>
    </row>
    <row r="31182" spans="1:2">
      <c r="A31182" s="1" t="s">
        <v>36553</v>
      </c>
      <c r="B31182" s="1" t="s">
        <v>36532</v>
      </c>
    </row>
    <row r="31183" spans="1:2">
      <c r="A31183" s="1" t="s">
        <v>36554</v>
      </c>
      <c r="B31183" s="1" t="s">
        <v>36532</v>
      </c>
    </row>
    <row r="31185" spans="1:7">
      <c r="A31185" s="1" t="s">
        <v>36555</v>
      </c>
      <c r="B31185" s="1" t="s">
        <v>536</v>
      </c>
      <c r="C31185" s="1" t="s">
        <v>36556</v>
      </c>
      <c r="D31185" s="1" t="s">
        <v>537</v>
      </c>
      <c r="E31185" s="1" t="s">
        <v>36557</v>
      </c>
      <c r="F31185" s="1" t="s">
        <v>36558</v>
      </c>
    </row>
    <row r="31186" spans="1:7">
      <c r="A31186" s="1" t="s">
        <v>36559</v>
      </c>
      <c r="B31186" s="1">
        <v>1</v>
      </c>
      <c r="C31186" s="1">
        <v>2</v>
      </c>
      <c r="D31186" s="1">
        <v>3</v>
      </c>
      <c r="E31186" s="1">
        <v>4</v>
      </c>
      <c r="F31186" s="1">
        <v>5</v>
      </c>
      <c r="G31186" s="2">
        <v>1</v>
      </c>
    </row>
    <row r="31187" spans="1:7">
      <c r="A31187" s="1" t="s">
        <v>36560</v>
      </c>
      <c r="B31187" s="1">
        <v>1</v>
      </c>
      <c r="C31187" s="1">
        <v>2</v>
      </c>
      <c r="D31187" s="1">
        <v>3</v>
      </c>
      <c r="E31187" s="1">
        <v>4</v>
      </c>
      <c r="F31187" s="1">
        <v>5</v>
      </c>
      <c r="G31187" s="2">
        <v>1</v>
      </c>
    </row>
    <row r="31188" spans="1:7">
      <c r="A31188" s="1" t="s">
        <v>36561</v>
      </c>
      <c r="B31188" s="1" t="s">
        <v>551</v>
      </c>
      <c r="C31188" s="1">
        <v>2</v>
      </c>
      <c r="D31188" s="1" t="s">
        <v>551</v>
      </c>
      <c r="E31188" s="1">
        <v>4</v>
      </c>
      <c r="F31188" s="1" t="s">
        <v>551</v>
      </c>
      <c r="G31188" s="2">
        <v>0.4</v>
      </c>
    </row>
    <row r="31189" spans="1:7">
      <c r="A31189" s="1" t="s">
        <v>36562</v>
      </c>
      <c r="B31189" s="1" t="s">
        <v>536</v>
      </c>
    </row>
    <row r="31190" spans="1:7">
      <c r="A31190" s="1" t="s">
        <v>535</v>
      </c>
      <c r="B31190" s="1" t="s">
        <v>536</v>
      </c>
    </row>
    <row r="31191" spans="1:7">
      <c r="A31191" s="1" t="s">
        <v>36563</v>
      </c>
      <c r="B31191" s="1" t="s">
        <v>536</v>
      </c>
    </row>
    <row r="31192" spans="1:7">
      <c r="A31192" s="1" t="s">
        <v>36564</v>
      </c>
      <c r="B31192" s="1" t="s">
        <v>36556</v>
      </c>
    </row>
    <row r="31193" spans="1:7">
      <c r="A31193" s="1" t="s">
        <v>36565</v>
      </c>
      <c r="B31193" s="1" t="s">
        <v>36556</v>
      </c>
    </row>
    <row r="31194" spans="1:7">
      <c r="A31194" s="1" t="s">
        <v>36566</v>
      </c>
      <c r="B31194" s="1" t="s">
        <v>36556</v>
      </c>
    </row>
    <row r="31195" spans="1:7">
      <c r="A31195" s="1" t="s">
        <v>535</v>
      </c>
      <c r="B31195" s="1" t="s">
        <v>537</v>
      </c>
    </row>
    <row r="31196" spans="1:7">
      <c r="A31196" s="1" t="s">
        <v>36567</v>
      </c>
      <c r="B31196" s="1" t="s">
        <v>537</v>
      </c>
    </row>
    <row r="31197" spans="1:7">
      <c r="A31197" s="1" t="s">
        <v>36568</v>
      </c>
      <c r="B31197" s="1" t="s">
        <v>36557</v>
      </c>
    </row>
    <row r="31198" spans="1:7">
      <c r="A31198" s="1" t="s">
        <v>36569</v>
      </c>
      <c r="B31198" s="1" t="s">
        <v>36557</v>
      </c>
    </row>
    <row r="31199" spans="1:7">
      <c r="A31199" s="1" t="s">
        <v>36570</v>
      </c>
      <c r="B31199" s="1" t="s">
        <v>36558</v>
      </c>
    </row>
    <row r="31200" spans="1:7">
      <c r="A31200" s="1" t="s">
        <v>36571</v>
      </c>
      <c r="B31200" s="1" t="s">
        <v>36558</v>
      </c>
    </row>
    <row r="31201" spans="1:9">
      <c r="A31201" s="1" t="s">
        <v>36572</v>
      </c>
      <c r="B31201" s="1" t="s">
        <v>36558</v>
      </c>
    </row>
    <row r="31203" spans="1:9">
      <c r="A31203" s="1" t="s">
        <v>36573</v>
      </c>
      <c r="B31203" s="1" t="s">
        <v>36574</v>
      </c>
      <c r="C31203" s="1" t="s">
        <v>36575</v>
      </c>
      <c r="D31203" s="1" t="s">
        <v>36576</v>
      </c>
      <c r="E31203" s="1" t="s">
        <v>36577</v>
      </c>
      <c r="F31203" s="1" t="s">
        <v>36578</v>
      </c>
      <c r="G31203" s="1" t="s">
        <v>36579</v>
      </c>
      <c r="H31203" s="1" t="s">
        <v>36580</v>
      </c>
    </row>
    <row r="31204" spans="1:9">
      <c r="A31204" s="1" t="s">
        <v>36581</v>
      </c>
      <c r="B31204" s="1">
        <v>1</v>
      </c>
      <c r="C31204" s="1" t="s">
        <v>551</v>
      </c>
      <c r="D31204" s="1" t="s">
        <v>551</v>
      </c>
      <c r="E31204" s="1">
        <v>4</v>
      </c>
      <c r="F31204" s="1" t="s">
        <v>551</v>
      </c>
      <c r="G31204" s="1" t="s">
        <v>551</v>
      </c>
      <c r="H31204" s="1" t="s">
        <v>551</v>
      </c>
      <c r="I31204" s="2">
        <v>0.28570000000000001</v>
      </c>
    </row>
    <row r="31205" spans="1:9">
      <c r="A31205" s="1" t="s">
        <v>36582</v>
      </c>
      <c r="B31205" s="1" t="s">
        <v>551</v>
      </c>
      <c r="C31205" s="1" t="s">
        <v>551</v>
      </c>
      <c r="D31205" s="1">
        <v>3</v>
      </c>
      <c r="E31205" s="1" t="s">
        <v>551</v>
      </c>
      <c r="F31205" s="1" t="s">
        <v>551</v>
      </c>
      <c r="G31205" s="1" t="s">
        <v>551</v>
      </c>
      <c r="H31205" s="1">
        <v>7</v>
      </c>
      <c r="I31205" s="2">
        <v>0.28570000000000001</v>
      </c>
    </row>
    <row r="31206" spans="1:9">
      <c r="A31206" s="1" t="s">
        <v>36583</v>
      </c>
      <c r="B31206" s="1" t="s">
        <v>551</v>
      </c>
      <c r="C31206" s="1" t="s">
        <v>551</v>
      </c>
      <c r="D31206" s="1">
        <v>3</v>
      </c>
      <c r="E31206" s="1" t="s">
        <v>551</v>
      </c>
      <c r="F31206" s="1" t="s">
        <v>551</v>
      </c>
      <c r="G31206" s="1" t="s">
        <v>551</v>
      </c>
      <c r="H31206" s="1">
        <v>7</v>
      </c>
      <c r="I31206" s="2">
        <v>0.28570000000000001</v>
      </c>
    </row>
    <row r="31207" spans="1:9">
      <c r="A31207" s="1" t="s">
        <v>36584</v>
      </c>
      <c r="B31207" s="1" t="s">
        <v>36576</v>
      </c>
    </row>
    <row r="31208" spans="1:9">
      <c r="A31208" s="1" t="s">
        <v>36585</v>
      </c>
      <c r="B31208" s="1" t="s">
        <v>36576</v>
      </c>
    </row>
    <row r="31209" spans="1:9">
      <c r="A31209" s="1" t="s">
        <v>36586</v>
      </c>
      <c r="B31209" s="1" t="s">
        <v>36576</v>
      </c>
    </row>
    <row r="31210" spans="1:9">
      <c r="A31210" s="1" t="s">
        <v>36587</v>
      </c>
      <c r="B31210" s="1" t="s">
        <v>36579</v>
      </c>
    </row>
    <row r="31211" spans="1:9">
      <c r="A31211" s="1" t="s">
        <v>36588</v>
      </c>
      <c r="B31211" s="1" t="s">
        <v>36579</v>
      </c>
    </row>
    <row r="31212" spans="1:9">
      <c r="A31212" s="1" t="s">
        <v>36589</v>
      </c>
      <c r="B31212" s="1" t="s">
        <v>36579</v>
      </c>
    </row>
    <row r="31213" spans="1:9">
      <c r="A31213" s="1" t="s">
        <v>36590</v>
      </c>
      <c r="B31213" s="1" t="s">
        <v>36580</v>
      </c>
    </row>
    <row r="31214" spans="1:9">
      <c r="A31214" s="1" t="s">
        <v>36591</v>
      </c>
      <c r="B31214" s="1" t="s">
        <v>36580</v>
      </c>
    </row>
    <row r="31216" spans="1:9">
      <c r="A31216" s="1" t="s">
        <v>36592</v>
      </c>
      <c r="B31216" s="1" t="s">
        <v>36593</v>
      </c>
      <c r="C31216" s="1" t="s">
        <v>36594</v>
      </c>
      <c r="D31216" s="1" t="s">
        <v>36595</v>
      </c>
      <c r="E31216" s="1" t="s">
        <v>36596</v>
      </c>
      <c r="F31216" s="1" t="s">
        <v>36597</v>
      </c>
    </row>
    <row r="31217" spans="1:7">
      <c r="A31217" s="1" t="s">
        <v>36598</v>
      </c>
      <c r="B31217" s="1" t="s">
        <v>551</v>
      </c>
      <c r="C31217" s="1" t="s">
        <v>551</v>
      </c>
      <c r="D31217" s="1">
        <v>3</v>
      </c>
      <c r="E31217" s="1" t="s">
        <v>551</v>
      </c>
      <c r="F31217" s="1">
        <v>5</v>
      </c>
      <c r="G31217" s="2">
        <v>0.4</v>
      </c>
    </row>
    <row r="31218" spans="1:7">
      <c r="A31218" s="1" t="s">
        <v>36599</v>
      </c>
      <c r="B31218" s="1" t="s">
        <v>551</v>
      </c>
      <c r="C31218" s="1" t="s">
        <v>551</v>
      </c>
      <c r="D31218" s="1">
        <v>3</v>
      </c>
      <c r="E31218" s="1" t="s">
        <v>551</v>
      </c>
      <c r="F31218" s="1">
        <v>5</v>
      </c>
      <c r="G31218" s="2">
        <v>0.4</v>
      </c>
    </row>
    <row r="31219" spans="1:7">
      <c r="A31219" s="1" t="s">
        <v>36600</v>
      </c>
      <c r="B31219" s="1" t="s">
        <v>551</v>
      </c>
      <c r="C31219" s="1" t="s">
        <v>551</v>
      </c>
      <c r="D31219" s="1">
        <v>3</v>
      </c>
      <c r="E31219" s="1" t="s">
        <v>551</v>
      </c>
      <c r="F31219" s="1">
        <v>5</v>
      </c>
      <c r="G31219" s="2">
        <v>0.4</v>
      </c>
    </row>
    <row r="31220" spans="1:7">
      <c r="A31220" s="1" t="s">
        <v>36601</v>
      </c>
      <c r="B31220" s="1" t="s">
        <v>36594</v>
      </c>
    </row>
    <row r="31221" spans="1:7">
      <c r="A31221" s="1" t="s">
        <v>36602</v>
      </c>
      <c r="B31221" s="1" t="s">
        <v>36595</v>
      </c>
    </row>
    <row r="31222" spans="1:7">
      <c r="A31222" s="1" t="s">
        <v>36603</v>
      </c>
      <c r="B31222" s="1" t="s">
        <v>36595</v>
      </c>
    </row>
    <row r="31223" spans="1:7">
      <c r="A31223" s="1" t="s">
        <v>36604</v>
      </c>
      <c r="B31223" s="1" t="s">
        <v>36595</v>
      </c>
    </row>
    <row r="31224" spans="1:7">
      <c r="A31224" s="1" t="s">
        <v>36605</v>
      </c>
      <c r="B31224" s="1" t="s">
        <v>36596</v>
      </c>
    </row>
    <row r="31225" spans="1:7">
      <c r="A31225" s="1" t="s">
        <v>36606</v>
      </c>
      <c r="B31225" s="1" t="s">
        <v>36596</v>
      </c>
    </row>
    <row r="31226" spans="1:7">
      <c r="A31226" s="1" t="s">
        <v>36607</v>
      </c>
      <c r="B31226" s="1" t="s">
        <v>36596</v>
      </c>
    </row>
    <row r="31227" spans="1:7">
      <c r="A31227" s="1" t="s">
        <v>36608</v>
      </c>
      <c r="B31227" s="1" t="s">
        <v>36597</v>
      </c>
    </row>
    <row r="31228" spans="1:7">
      <c r="A31228" s="1" t="s">
        <v>36609</v>
      </c>
      <c r="B31228" s="1" t="s">
        <v>36597</v>
      </c>
    </row>
    <row r="31229" spans="1:7">
      <c r="A31229" s="1" t="s">
        <v>36610</v>
      </c>
      <c r="B31229" s="1" t="s">
        <v>36597</v>
      </c>
    </row>
    <row r="31231" spans="1:7">
      <c r="A31231" s="1" t="s">
        <v>36611</v>
      </c>
      <c r="B31231" s="1" t="s">
        <v>36612</v>
      </c>
      <c r="C31231" s="1" t="s">
        <v>36613</v>
      </c>
      <c r="D31231" s="1" t="s">
        <v>36614</v>
      </c>
      <c r="E31231" s="1" t="s">
        <v>36615</v>
      </c>
      <c r="F31231" s="1" t="s">
        <v>36616</v>
      </c>
    </row>
    <row r="31232" spans="1:7">
      <c r="A31232" s="1" t="s">
        <v>36617</v>
      </c>
      <c r="B31232" s="1" t="s">
        <v>551</v>
      </c>
      <c r="C31232" s="1">
        <v>2</v>
      </c>
      <c r="D31232" s="1" t="s">
        <v>551</v>
      </c>
      <c r="E31232" s="1" t="s">
        <v>551</v>
      </c>
      <c r="F31232" s="1">
        <v>5</v>
      </c>
      <c r="G31232" s="2">
        <v>0.4</v>
      </c>
    </row>
    <row r="31233" spans="1:7">
      <c r="A31233" s="1" t="s">
        <v>36618</v>
      </c>
      <c r="B31233" s="1" t="s">
        <v>551</v>
      </c>
      <c r="C31233" s="1">
        <v>2</v>
      </c>
      <c r="D31233" s="1" t="s">
        <v>551</v>
      </c>
      <c r="E31233" s="1" t="s">
        <v>551</v>
      </c>
      <c r="F31233" s="1">
        <v>5</v>
      </c>
      <c r="G31233" s="2">
        <v>0.4</v>
      </c>
    </row>
    <row r="31234" spans="1:7">
      <c r="A31234" s="1" t="s">
        <v>36619</v>
      </c>
      <c r="B31234" s="1" t="s">
        <v>551</v>
      </c>
      <c r="C31234" s="1">
        <v>2</v>
      </c>
      <c r="D31234" s="1" t="s">
        <v>551</v>
      </c>
      <c r="E31234" s="1" t="s">
        <v>551</v>
      </c>
      <c r="F31234" s="1">
        <v>5</v>
      </c>
      <c r="G31234" s="2">
        <v>0.4</v>
      </c>
    </row>
    <row r="31235" spans="1:7">
      <c r="A31235" s="1" t="s">
        <v>36620</v>
      </c>
      <c r="B31235" s="1" t="s">
        <v>36612</v>
      </c>
    </row>
    <row r="31236" spans="1:7">
      <c r="A31236" s="1" t="s">
        <v>36621</v>
      </c>
      <c r="B31236" s="1" t="s">
        <v>36612</v>
      </c>
    </row>
    <row r="31237" spans="1:7">
      <c r="A31237" s="1" t="s">
        <v>36622</v>
      </c>
      <c r="B31237" s="1" t="s">
        <v>36612</v>
      </c>
    </row>
    <row r="31238" spans="1:7">
      <c r="A31238" s="1" t="s">
        <v>36623</v>
      </c>
      <c r="B31238" s="1" t="s">
        <v>36613</v>
      </c>
    </row>
    <row r="31239" spans="1:7">
      <c r="A31239" s="1" t="s">
        <v>36624</v>
      </c>
      <c r="B31239" s="1" t="s">
        <v>36613</v>
      </c>
    </row>
    <row r="31240" spans="1:7">
      <c r="A31240" s="1" t="s">
        <v>36625</v>
      </c>
      <c r="B31240" s="1" t="s">
        <v>36613</v>
      </c>
    </row>
    <row r="31241" spans="1:7">
      <c r="A31241" s="1" t="s">
        <v>36626</v>
      </c>
      <c r="B31241" s="1" t="s">
        <v>36614</v>
      </c>
    </row>
    <row r="31242" spans="1:7">
      <c r="A31242" s="1" t="s">
        <v>36627</v>
      </c>
      <c r="B31242" s="1" t="s">
        <v>36614</v>
      </c>
    </row>
    <row r="31243" spans="1:7">
      <c r="A31243" s="1" t="s">
        <v>36628</v>
      </c>
      <c r="B31243" s="1" t="s">
        <v>36614</v>
      </c>
    </row>
    <row r="31244" spans="1:7">
      <c r="A31244" s="1" t="s">
        <v>36628</v>
      </c>
      <c r="B31244" s="1" t="s">
        <v>36615</v>
      </c>
    </row>
    <row r="31245" spans="1:7">
      <c r="A31245" s="1" t="s">
        <v>36629</v>
      </c>
      <c r="B31245" s="1" t="s">
        <v>36615</v>
      </c>
    </row>
    <row r="31246" spans="1:7">
      <c r="A31246" s="1" t="s">
        <v>36630</v>
      </c>
      <c r="B31246" s="1" t="s">
        <v>36616</v>
      </c>
    </row>
    <row r="31247" spans="1:7">
      <c r="A31247" s="1" t="s">
        <v>36631</v>
      </c>
      <c r="B31247" s="1" t="s">
        <v>36616</v>
      </c>
    </row>
    <row r="31248" spans="1:7">
      <c r="A31248" s="1" t="s">
        <v>36632</v>
      </c>
      <c r="B31248" s="1" t="s">
        <v>36616</v>
      </c>
    </row>
    <row r="31250" spans="1:5">
      <c r="A31250" s="1" t="s">
        <v>36633</v>
      </c>
      <c r="B31250" s="1" t="s">
        <v>36634</v>
      </c>
      <c r="C31250" s="1" t="s">
        <v>36635</v>
      </c>
    </row>
    <row r="31251" spans="1:5">
      <c r="A31251" s="1" t="s">
        <v>36636</v>
      </c>
      <c r="B31251" s="1">
        <v>1</v>
      </c>
      <c r="C31251" s="1">
        <v>2</v>
      </c>
      <c r="D31251" s="2">
        <v>1</v>
      </c>
    </row>
    <row r="31252" spans="1:5">
      <c r="A31252" s="1" t="s">
        <v>36637</v>
      </c>
      <c r="B31252" s="1">
        <v>1</v>
      </c>
      <c r="C31252" s="1">
        <v>2</v>
      </c>
      <c r="D31252" s="2">
        <v>1</v>
      </c>
    </row>
    <row r="31253" spans="1:5">
      <c r="A31253" s="1" t="s">
        <v>36638</v>
      </c>
      <c r="B31253" s="1">
        <v>1</v>
      </c>
      <c r="C31253" s="1">
        <v>2</v>
      </c>
      <c r="D31253" s="2">
        <v>1</v>
      </c>
    </row>
    <row r="31254" spans="1:5">
      <c r="A31254" s="1" t="s">
        <v>36639</v>
      </c>
      <c r="B31254" s="1" t="s">
        <v>36634</v>
      </c>
    </row>
    <row r="31255" spans="1:5">
      <c r="A31255" s="1" t="s">
        <v>36640</v>
      </c>
      <c r="B31255" s="1" t="s">
        <v>36634</v>
      </c>
    </row>
    <row r="31256" spans="1:5">
      <c r="A31256" s="1" t="s">
        <v>36641</v>
      </c>
      <c r="B31256" s="1" t="s">
        <v>36635</v>
      </c>
    </row>
    <row r="31257" spans="1:5">
      <c r="A31257" s="1" t="s">
        <v>36637</v>
      </c>
      <c r="B31257" s="1" t="s">
        <v>36635</v>
      </c>
    </row>
    <row r="31259" spans="1:5">
      <c r="A31259" s="1" t="s">
        <v>36642</v>
      </c>
      <c r="B31259" s="1" t="s">
        <v>36643</v>
      </c>
      <c r="C31259" s="1" t="s">
        <v>36644</v>
      </c>
    </row>
    <row r="31261" spans="1:5">
      <c r="A31261" s="1" t="s">
        <v>36645</v>
      </c>
      <c r="B31261" s="1" t="s">
        <v>36646</v>
      </c>
      <c r="C31261" s="1" t="s">
        <v>36647</v>
      </c>
      <c r="D31261" s="1" t="s">
        <v>36648</v>
      </c>
    </row>
    <row r="31262" spans="1:5">
      <c r="A31262" s="1" t="s">
        <v>36649</v>
      </c>
      <c r="B31262" s="1">
        <v>1</v>
      </c>
      <c r="C31262" s="1">
        <v>2</v>
      </c>
      <c r="D31262" s="1">
        <v>3</v>
      </c>
      <c r="E31262" s="2">
        <v>1</v>
      </c>
    </row>
    <row r="31263" spans="1:5">
      <c r="A31263" s="1" t="s">
        <v>36650</v>
      </c>
      <c r="B31263" s="1">
        <v>1</v>
      </c>
      <c r="C31263" s="1">
        <v>2</v>
      </c>
      <c r="D31263" s="1">
        <v>3</v>
      </c>
      <c r="E31263" s="2">
        <v>1</v>
      </c>
    </row>
    <row r="31264" spans="1:5">
      <c r="A31264" s="1" t="s">
        <v>36651</v>
      </c>
      <c r="B31264" s="1">
        <v>1</v>
      </c>
      <c r="C31264" s="1">
        <v>2</v>
      </c>
      <c r="D31264" s="1">
        <v>3</v>
      </c>
      <c r="E31264" s="2">
        <v>1</v>
      </c>
    </row>
    <row r="31265" spans="1:4">
      <c r="A31265" s="1" t="s">
        <v>36652</v>
      </c>
      <c r="B31265" s="1" t="s">
        <v>36646</v>
      </c>
    </row>
    <row r="31266" spans="1:4">
      <c r="A31266" s="1" t="s">
        <v>36653</v>
      </c>
      <c r="B31266" s="1" t="s">
        <v>36646</v>
      </c>
    </row>
    <row r="31267" spans="1:4">
      <c r="A31267" s="1" t="s">
        <v>36654</v>
      </c>
      <c r="B31267" s="1" t="s">
        <v>36646</v>
      </c>
    </row>
    <row r="31268" spans="1:4">
      <c r="A31268" s="1" t="s">
        <v>36653</v>
      </c>
      <c r="B31268" s="1" t="s">
        <v>36647</v>
      </c>
    </row>
    <row r="31269" spans="1:4">
      <c r="A31269" s="1" t="s">
        <v>36655</v>
      </c>
      <c r="B31269" s="1" t="s">
        <v>36648</v>
      </c>
    </row>
    <row r="31270" spans="1:4">
      <c r="A31270" s="1" t="s">
        <v>36656</v>
      </c>
      <c r="B31270" s="1" t="s">
        <v>36648</v>
      </c>
    </row>
    <row r="31271" spans="1:4">
      <c r="A31271" s="1" t="s">
        <v>36657</v>
      </c>
      <c r="B31271" s="1" t="s">
        <v>36648</v>
      </c>
    </row>
    <row r="31273" spans="1:4">
      <c r="A31273" s="1" t="s">
        <v>36658</v>
      </c>
      <c r="B31273" s="1" t="s">
        <v>36659</v>
      </c>
      <c r="C31273" s="1" t="s">
        <v>36660</v>
      </c>
    </row>
    <row r="31274" spans="1:4">
      <c r="A31274" s="1" t="s">
        <v>36661</v>
      </c>
      <c r="B31274" s="1">
        <v>1</v>
      </c>
      <c r="C31274" s="1">
        <v>2</v>
      </c>
      <c r="D31274" s="2">
        <v>1</v>
      </c>
    </row>
    <row r="31275" spans="1:4">
      <c r="A31275" s="1" t="s">
        <v>36662</v>
      </c>
      <c r="B31275" s="1">
        <v>1</v>
      </c>
      <c r="C31275" s="1">
        <v>2</v>
      </c>
      <c r="D31275" s="2">
        <v>1</v>
      </c>
    </row>
    <row r="31276" spans="1:4">
      <c r="A31276" s="1" t="s">
        <v>36663</v>
      </c>
      <c r="B31276" s="1">
        <v>1</v>
      </c>
      <c r="C31276" s="1">
        <v>2</v>
      </c>
      <c r="D31276" s="2">
        <v>1</v>
      </c>
    </row>
    <row r="31277" spans="1:4">
      <c r="A31277" s="1" t="s">
        <v>36664</v>
      </c>
      <c r="B31277" s="1" t="s">
        <v>36659</v>
      </c>
    </row>
    <row r="31278" spans="1:4">
      <c r="A31278" s="1" t="s">
        <v>36665</v>
      </c>
      <c r="B31278" s="1" t="s">
        <v>36659</v>
      </c>
    </row>
    <row r="31279" spans="1:4">
      <c r="A31279" s="1" t="s">
        <v>36666</v>
      </c>
      <c r="B31279" s="1" t="s">
        <v>36659</v>
      </c>
    </row>
    <row r="31280" spans="1:4">
      <c r="A31280" s="1" t="s">
        <v>36667</v>
      </c>
      <c r="B31280" s="1" t="s">
        <v>36660</v>
      </c>
    </row>
    <row r="31281" spans="1:8">
      <c r="A31281" s="1" t="s">
        <v>36663</v>
      </c>
      <c r="B31281" s="1" t="s">
        <v>36660</v>
      </c>
    </row>
    <row r="31283" spans="1:8">
      <c r="A31283" s="1" t="s">
        <v>36668</v>
      </c>
      <c r="B31283" s="1" t="s">
        <v>36669</v>
      </c>
      <c r="C31283" s="1" t="s">
        <v>36670</v>
      </c>
      <c r="D31283" s="1" t="s">
        <v>36671</v>
      </c>
      <c r="E31283" s="1" t="s">
        <v>36672</v>
      </c>
      <c r="F31283" s="1" t="s">
        <v>36673</v>
      </c>
    </row>
    <row r="31284" spans="1:8">
      <c r="A31284" s="1" t="s">
        <v>36674</v>
      </c>
      <c r="B31284" s="1" t="s">
        <v>551</v>
      </c>
      <c r="C31284" s="1">
        <v>2</v>
      </c>
      <c r="D31284" s="1">
        <v>3</v>
      </c>
      <c r="E31284" s="1" t="s">
        <v>551</v>
      </c>
      <c r="F31284" s="1" t="s">
        <v>551</v>
      </c>
      <c r="G31284" s="2">
        <v>0.4</v>
      </c>
    </row>
    <row r="31285" spans="1:8">
      <c r="A31285" s="1" t="s">
        <v>36675</v>
      </c>
      <c r="B31285" s="1" t="s">
        <v>551</v>
      </c>
      <c r="C31285" s="1">
        <v>2</v>
      </c>
      <c r="D31285" s="1">
        <v>3</v>
      </c>
      <c r="E31285" s="1" t="s">
        <v>551</v>
      </c>
      <c r="F31285" s="1" t="s">
        <v>551</v>
      </c>
      <c r="G31285" s="2">
        <v>0.4</v>
      </c>
    </row>
    <row r="31286" spans="1:8">
      <c r="A31286" s="1" t="s">
        <v>36676</v>
      </c>
      <c r="B31286" s="1" t="s">
        <v>551</v>
      </c>
      <c r="C31286" s="1">
        <v>2</v>
      </c>
      <c r="D31286" s="1">
        <v>3</v>
      </c>
      <c r="E31286" s="1" t="s">
        <v>551</v>
      </c>
      <c r="F31286" s="1" t="s">
        <v>551</v>
      </c>
      <c r="G31286" s="2">
        <v>0.4</v>
      </c>
    </row>
    <row r="31287" spans="1:8">
      <c r="A31287" s="1" t="s">
        <v>36677</v>
      </c>
      <c r="B31287" s="1" t="s">
        <v>36670</v>
      </c>
    </row>
    <row r="31288" spans="1:8">
      <c r="A31288" s="1" t="s">
        <v>36678</v>
      </c>
      <c r="B31288" s="1" t="s">
        <v>36670</v>
      </c>
    </row>
    <row r="31289" spans="1:8">
      <c r="A31289" s="1" t="s">
        <v>36679</v>
      </c>
      <c r="B31289" s="1" t="s">
        <v>36670</v>
      </c>
    </row>
    <row r="31290" spans="1:8">
      <c r="A31290" s="1" t="s">
        <v>36680</v>
      </c>
      <c r="B31290" s="1" t="s">
        <v>36671</v>
      </c>
    </row>
    <row r="31291" spans="1:8">
      <c r="A31291" s="1" t="s">
        <v>36681</v>
      </c>
      <c r="B31291" s="1" t="s">
        <v>36671</v>
      </c>
    </row>
    <row r="31292" spans="1:8">
      <c r="A31292" s="1" t="s">
        <v>36682</v>
      </c>
      <c r="B31292" s="1" t="s">
        <v>36671</v>
      </c>
    </row>
    <row r="31294" spans="1:8">
      <c r="A31294" s="1" t="s">
        <v>36683</v>
      </c>
      <c r="B31294" s="1" t="s">
        <v>36684</v>
      </c>
      <c r="C31294" s="1" t="s">
        <v>36685</v>
      </c>
      <c r="D31294" s="1" t="s">
        <v>36686</v>
      </c>
      <c r="E31294" s="1" t="s">
        <v>36687</v>
      </c>
      <c r="F31294" s="1" t="s">
        <v>36688</v>
      </c>
      <c r="G31294" s="1" t="s">
        <v>36689</v>
      </c>
    </row>
    <row r="31295" spans="1:8">
      <c r="A31295" s="1" t="s">
        <v>36690</v>
      </c>
      <c r="B31295" s="1">
        <v>1</v>
      </c>
      <c r="C31295" s="1">
        <v>2</v>
      </c>
      <c r="D31295" s="1">
        <v>3</v>
      </c>
      <c r="E31295" s="1">
        <v>4</v>
      </c>
      <c r="F31295" s="1">
        <v>5</v>
      </c>
      <c r="G31295" s="1">
        <v>6</v>
      </c>
      <c r="H31295" s="2">
        <v>1</v>
      </c>
    </row>
    <row r="31296" spans="1:8">
      <c r="A31296" s="1" t="s">
        <v>36691</v>
      </c>
      <c r="B31296" s="1">
        <v>1</v>
      </c>
      <c r="C31296" s="1">
        <v>2</v>
      </c>
      <c r="D31296" s="1">
        <v>3</v>
      </c>
      <c r="E31296" s="1">
        <v>4</v>
      </c>
      <c r="F31296" s="1">
        <v>5</v>
      </c>
      <c r="G31296" s="1">
        <v>6</v>
      </c>
      <c r="H31296" s="2">
        <v>1</v>
      </c>
    </row>
    <row r="31297" spans="1:8">
      <c r="A31297" s="1" t="s">
        <v>36692</v>
      </c>
      <c r="B31297" s="1" t="s">
        <v>551</v>
      </c>
      <c r="C31297" s="1">
        <v>2</v>
      </c>
      <c r="D31297" s="1" t="s">
        <v>551</v>
      </c>
      <c r="E31297" s="1" t="s">
        <v>551</v>
      </c>
      <c r="F31297" s="1">
        <v>5</v>
      </c>
      <c r="G31297" s="1" t="s">
        <v>551</v>
      </c>
      <c r="H31297" s="2">
        <v>0.33329999999999999</v>
      </c>
    </row>
    <row r="31298" spans="1:8">
      <c r="A31298" s="1" t="s">
        <v>36693</v>
      </c>
      <c r="B31298" s="1" t="s">
        <v>36684</v>
      </c>
    </row>
    <row r="31299" spans="1:8">
      <c r="A31299" s="1" t="s">
        <v>36694</v>
      </c>
      <c r="B31299" s="1" t="s">
        <v>36684</v>
      </c>
    </row>
    <row r="31300" spans="1:8">
      <c r="A31300" s="1" t="s">
        <v>36695</v>
      </c>
      <c r="B31300" s="1" t="s">
        <v>36684</v>
      </c>
    </row>
    <row r="31301" spans="1:8">
      <c r="A31301" s="1" t="s">
        <v>36696</v>
      </c>
      <c r="B31301" s="1" t="s">
        <v>36685</v>
      </c>
    </row>
    <row r="31302" spans="1:8">
      <c r="A31302" s="1" t="s">
        <v>36697</v>
      </c>
      <c r="B31302" s="1" t="s">
        <v>36685</v>
      </c>
    </row>
    <row r="31303" spans="1:8">
      <c r="A31303" s="1" t="s">
        <v>36698</v>
      </c>
      <c r="B31303" s="1" t="s">
        <v>36685</v>
      </c>
    </row>
    <row r="31304" spans="1:8">
      <c r="A31304" s="1" t="s">
        <v>36699</v>
      </c>
      <c r="B31304" s="1" t="s">
        <v>36686</v>
      </c>
    </row>
    <row r="31305" spans="1:8">
      <c r="A31305" s="1" t="s">
        <v>36700</v>
      </c>
      <c r="B31305" s="1" t="s">
        <v>36686</v>
      </c>
    </row>
    <row r="31306" spans="1:8">
      <c r="A31306" s="1" t="s">
        <v>36701</v>
      </c>
      <c r="B31306" s="1" t="s">
        <v>36686</v>
      </c>
    </row>
    <row r="31307" spans="1:8">
      <c r="A31307" s="1" t="s">
        <v>36702</v>
      </c>
      <c r="B31307" s="1" t="s">
        <v>36687</v>
      </c>
    </row>
    <row r="31308" spans="1:8">
      <c r="A31308" s="1" t="s">
        <v>36703</v>
      </c>
      <c r="B31308" s="1" t="s">
        <v>36687</v>
      </c>
    </row>
    <row r="31309" spans="1:8">
      <c r="A31309" s="1" t="s">
        <v>36704</v>
      </c>
      <c r="B31309" s="1" t="s">
        <v>36688</v>
      </c>
    </row>
    <row r="31310" spans="1:8">
      <c r="A31310" s="1" t="s">
        <v>36705</v>
      </c>
      <c r="B31310" s="1" t="s">
        <v>36688</v>
      </c>
    </row>
    <row r="31311" spans="1:8">
      <c r="A31311" s="1" t="s">
        <v>36706</v>
      </c>
      <c r="B31311" s="1" t="s">
        <v>36689</v>
      </c>
    </row>
    <row r="31312" spans="1:8">
      <c r="A31312" s="1" t="s">
        <v>36707</v>
      </c>
      <c r="B31312" s="1" t="s">
        <v>36689</v>
      </c>
    </row>
    <row r="31313" spans="1:6">
      <c r="A31313" s="1" t="s">
        <v>36708</v>
      </c>
      <c r="B31313" s="1" t="s">
        <v>36689</v>
      </c>
    </row>
    <row r="31315" spans="1:6">
      <c r="A31315" s="1" t="s">
        <v>36709</v>
      </c>
      <c r="B31315" s="1" t="s">
        <v>36710</v>
      </c>
      <c r="C31315" s="1" t="s">
        <v>36711</v>
      </c>
      <c r="D31315" s="1" t="s">
        <v>36712</v>
      </c>
      <c r="E31315" s="1" t="s">
        <v>36713</v>
      </c>
    </row>
    <row r="31316" spans="1:6">
      <c r="A31316" s="1" t="s">
        <v>36714</v>
      </c>
      <c r="B31316" s="1">
        <v>1</v>
      </c>
      <c r="C31316" s="1">
        <v>2</v>
      </c>
      <c r="D31316" s="1">
        <v>3</v>
      </c>
      <c r="E31316" s="1">
        <v>4</v>
      </c>
      <c r="F31316" s="2">
        <v>1</v>
      </c>
    </row>
    <row r="31317" spans="1:6">
      <c r="A31317" s="1" t="s">
        <v>36715</v>
      </c>
      <c r="B31317" s="1">
        <v>1</v>
      </c>
      <c r="C31317" s="1">
        <v>2</v>
      </c>
      <c r="D31317" s="1">
        <v>3</v>
      </c>
      <c r="E31317" s="1">
        <v>4</v>
      </c>
      <c r="F31317" s="2">
        <v>1</v>
      </c>
    </row>
    <row r="31318" spans="1:6">
      <c r="A31318" s="1" t="s">
        <v>36716</v>
      </c>
      <c r="B31318" s="1">
        <v>1</v>
      </c>
      <c r="C31318" s="1">
        <v>2</v>
      </c>
      <c r="D31318" s="1">
        <v>3</v>
      </c>
      <c r="E31318" s="1">
        <v>4</v>
      </c>
      <c r="F31318" s="2">
        <v>1</v>
      </c>
    </row>
    <row r="31319" spans="1:6">
      <c r="A31319" s="1" t="s">
        <v>36717</v>
      </c>
      <c r="B31319" s="1" t="s">
        <v>36710</v>
      </c>
    </row>
    <row r="31320" spans="1:6">
      <c r="A31320" s="1" t="s">
        <v>36718</v>
      </c>
      <c r="B31320" s="1" t="s">
        <v>36710</v>
      </c>
    </row>
    <row r="31321" spans="1:6">
      <c r="A31321" s="1" t="s">
        <v>36719</v>
      </c>
      <c r="B31321" s="1" t="s">
        <v>36710</v>
      </c>
    </row>
    <row r="31322" spans="1:6">
      <c r="A31322" s="1" t="s">
        <v>36720</v>
      </c>
      <c r="B31322" s="1" t="s">
        <v>36711</v>
      </c>
    </row>
    <row r="31323" spans="1:6">
      <c r="A31323" s="1" t="s">
        <v>36721</v>
      </c>
      <c r="B31323" s="1" t="s">
        <v>36711</v>
      </c>
    </row>
    <row r="31324" spans="1:6">
      <c r="A31324" s="1" t="s">
        <v>36722</v>
      </c>
      <c r="B31324" s="1" t="s">
        <v>36711</v>
      </c>
    </row>
    <row r="31325" spans="1:6">
      <c r="A31325" s="1" t="s">
        <v>36723</v>
      </c>
      <c r="B31325" s="1" t="s">
        <v>36712</v>
      </c>
    </row>
    <row r="31326" spans="1:6">
      <c r="A31326" s="1" t="s">
        <v>36724</v>
      </c>
      <c r="B31326" s="1" t="s">
        <v>36713</v>
      </c>
    </row>
    <row r="31327" spans="1:6">
      <c r="A31327" s="1" t="s">
        <v>36725</v>
      </c>
      <c r="B31327" s="1" t="s">
        <v>36713</v>
      </c>
    </row>
    <row r="31329" spans="1:8">
      <c r="A31329" s="1" t="s">
        <v>36726</v>
      </c>
      <c r="B31329" s="1" t="s">
        <v>36727</v>
      </c>
      <c r="C31329" s="1" t="s">
        <v>36728</v>
      </c>
      <c r="D31329" s="1" t="s">
        <v>36729</v>
      </c>
      <c r="E31329" s="1" t="s">
        <v>36730</v>
      </c>
      <c r="F31329" s="1" t="s">
        <v>539</v>
      </c>
      <c r="G31329" s="1" t="s">
        <v>541</v>
      </c>
    </row>
    <row r="31330" spans="1:8">
      <c r="A31330" s="1" t="s">
        <v>36731</v>
      </c>
      <c r="B31330" s="1">
        <v>1</v>
      </c>
      <c r="C31330" s="1" t="s">
        <v>551</v>
      </c>
      <c r="D31330" s="1" t="s">
        <v>551</v>
      </c>
      <c r="E31330" s="1" t="s">
        <v>551</v>
      </c>
      <c r="F31330" s="1">
        <v>5</v>
      </c>
      <c r="G31330" s="1" t="s">
        <v>551</v>
      </c>
      <c r="H31330" s="2">
        <v>0.33329999999999999</v>
      </c>
    </row>
    <row r="31331" spans="1:8">
      <c r="A31331" s="1" t="s">
        <v>36732</v>
      </c>
      <c r="B31331" s="1">
        <v>1</v>
      </c>
      <c r="C31331" s="1" t="s">
        <v>551</v>
      </c>
      <c r="D31331" s="1" t="s">
        <v>551</v>
      </c>
      <c r="E31331" s="1" t="s">
        <v>551</v>
      </c>
      <c r="F31331" s="1" t="s">
        <v>551</v>
      </c>
      <c r="G31331" s="1">
        <v>6</v>
      </c>
      <c r="H31331" s="2">
        <v>0.33329999999999999</v>
      </c>
    </row>
    <row r="31332" spans="1:8">
      <c r="A31332" s="1" t="s">
        <v>36733</v>
      </c>
      <c r="B31332" s="1">
        <v>1</v>
      </c>
      <c r="C31332" s="1" t="s">
        <v>551</v>
      </c>
      <c r="D31332" s="1" t="s">
        <v>551</v>
      </c>
      <c r="E31332" s="1" t="s">
        <v>551</v>
      </c>
      <c r="F31332" s="1">
        <v>5</v>
      </c>
      <c r="G31332" s="1" t="s">
        <v>551</v>
      </c>
      <c r="H31332" s="2">
        <v>0.33329999999999999</v>
      </c>
    </row>
    <row r="31333" spans="1:8">
      <c r="A31333" s="1" t="s">
        <v>36734</v>
      </c>
      <c r="B31333" s="1" t="s">
        <v>36727</v>
      </c>
    </row>
    <row r="31334" spans="1:8">
      <c r="A31334" s="1" t="s">
        <v>538</v>
      </c>
      <c r="B31334" s="1" t="s">
        <v>36727</v>
      </c>
    </row>
    <row r="31335" spans="1:8">
      <c r="A31335" s="1" t="s">
        <v>36735</v>
      </c>
      <c r="B31335" s="1" t="s">
        <v>36727</v>
      </c>
    </row>
    <row r="31336" spans="1:8">
      <c r="A31336" s="1" t="s">
        <v>540</v>
      </c>
      <c r="B31336" s="1" t="s">
        <v>36728</v>
      </c>
    </row>
    <row r="31337" spans="1:8">
      <c r="A31337" s="1" t="s">
        <v>36736</v>
      </c>
      <c r="B31337" s="1" t="s">
        <v>36728</v>
      </c>
    </row>
    <row r="31338" spans="1:8">
      <c r="A31338" s="1" t="s">
        <v>542</v>
      </c>
      <c r="B31338" s="1" t="s">
        <v>36728</v>
      </c>
    </row>
    <row r="31339" spans="1:8">
      <c r="A31339" s="1" t="s">
        <v>36737</v>
      </c>
      <c r="B31339" s="1" t="s">
        <v>36729</v>
      </c>
    </row>
    <row r="31340" spans="1:8">
      <c r="A31340" s="1" t="s">
        <v>538</v>
      </c>
      <c r="B31340" s="1" t="s">
        <v>539</v>
      </c>
    </row>
    <row r="31341" spans="1:8">
      <c r="A31341" s="1" t="s">
        <v>540</v>
      </c>
      <c r="B31341" s="1" t="s">
        <v>541</v>
      </c>
    </row>
    <row r="31342" spans="1:8">
      <c r="A31342" s="1" t="s">
        <v>542</v>
      </c>
      <c r="B31342" s="1" t="s">
        <v>541</v>
      </c>
    </row>
    <row r="31344" spans="1:8">
      <c r="A31344" s="1" t="s">
        <v>36738</v>
      </c>
      <c r="B31344" s="1" t="s">
        <v>36739</v>
      </c>
      <c r="C31344" s="1" t="s">
        <v>36740</v>
      </c>
      <c r="D31344" s="1" t="s">
        <v>36741</v>
      </c>
      <c r="E31344" s="1" t="s">
        <v>36742</v>
      </c>
      <c r="F31344" s="1" t="s">
        <v>36743</v>
      </c>
      <c r="G31344" s="1" t="s">
        <v>36744</v>
      </c>
      <c r="H31344" s="1" t="s">
        <v>36745</v>
      </c>
    </row>
    <row r="31345" spans="1:9">
      <c r="A31345" s="1" t="s">
        <v>36746</v>
      </c>
      <c r="B31345" s="1">
        <v>1</v>
      </c>
      <c r="C31345" s="1" t="s">
        <v>551</v>
      </c>
      <c r="D31345" s="1" t="s">
        <v>551</v>
      </c>
      <c r="E31345" s="1" t="s">
        <v>551</v>
      </c>
      <c r="F31345" s="1" t="s">
        <v>551</v>
      </c>
      <c r="G31345" s="1">
        <v>6</v>
      </c>
      <c r="H31345" s="1" t="s">
        <v>551</v>
      </c>
      <c r="I31345" s="2">
        <v>0.28570000000000001</v>
      </c>
    </row>
    <row r="31346" spans="1:9">
      <c r="A31346" s="1" t="s">
        <v>36747</v>
      </c>
      <c r="B31346" s="1">
        <v>1</v>
      </c>
      <c r="C31346" s="1" t="s">
        <v>551</v>
      </c>
      <c r="D31346" s="1" t="s">
        <v>551</v>
      </c>
      <c r="E31346" s="1" t="s">
        <v>551</v>
      </c>
      <c r="F31346" s="1" t="s">
        <v>551</v>
      </c>
      <c r="G31346" s="1">
        <v>6</v>
      </c>
      <c r="H31346" s="1" t="s">
        <v>551</v>
      </c>
      <c r="I31346" s="2">
        <v>0.28570000000000001</v>
      </c>
    </row>
    <row r="31347" spans="1:9">
      <c r="A31347" s="1" t="s">
        <v>36748</v>
      </c>
      <c r="B31347" s="1">
        <v>1</v>
      </c>
      <c r="C31347" s="1" t="s">
        <v>551</v>
      </c>
      <c r="D31347" s="1" t="s">
        <v>551</v>
      </c>
      <c r="E31347" s="1" t="s">
        <v>551</v>
      </c>
      <c r="F31347" s="1" t="s">
        <v>551</v>
      </c>
      <c r="G31347" s="1">
        <v>6</v>
      </c>
      <c r="H31347" s="1" t="s">
        <v>551</v>
      </c>
      <c r="I31347" s="2">
        <v>0.28570000000000001</v>
      </c>
    </row>
    <row r="31348" spans="1:9">
      <c r="A31348" s="1" t="s">
        <v>36749</v>
      </c>
      <c r="B31348" s="1" t="s">
        <v>36739</v>
      </c>
    </row>
    <row r="31349" spans="1:9">
      <c r="A31349" s="1" t="s">
        <v>36750</v>
      </c>
      <c r="B31349" s="1" t="s">
        <v>36739</v>
      </c>
    </row>
    <row r="31350" spans="1:9">
      <c r="A31350" s="1" t="s">
        <v>36751</v>
      </c>
      <c r="B31350" s="1" t="s">
        <v>36739</v>
      </c>
    </row>
    <row r="31351" spans="1:9">
      <c r="A31351" s="1" t="s">
        <v>36752</v>
      </c>
      <c r="B31351" s="1" t="s">
        <v>36740</v>
      </c>
    </row>
    <row r="31352" spans="1:9">
      <c r="A31352" s="1" t="s">
        <v>36753</v>
      </c>
      <c r="B31352" s="1" t="s">
        <v>36740</v>
      </c>
    </row>
    <row r="31353" spans="1:9">
      <c r="A31353" s="1" t="s">
        <v>36754</v>
      </c>
      <c r="B31353" s="1" t="s">
        <v>36740</v>
      </c>
    </row>
    <row r="31354" spans="1:9">
      <c r="A31354" s="1" t="s">
        <v>36755</v>
      </c>
      <c r="B31354" s="1" t="s">
        <v>36741</v>
      </c>
    </row>
    <row r="31355" spans="1:9">
      <c r="A31355" s="1" t="s">
        <v>36756</v>
      </c>
      <c r="B31355" s="1" t="s">
        <v>36741</v>
      </c>
    </row>
    <row r="31356" spans="1:9">
      <c r="A31356" s="1" t="s">
        <v>36757</v>
      </c>
      <c r="B31356" s="1" t="s">
        <v>36741</v>
      </c>
    </row>
    <row r="31357" spans="1:9">
      <c r="A31357" s="1" t="s">
        <v>36758</v>
      </c>
      <c r="B31357" s="1" t="s">
        <v>36742</v>
      </c>
    </row>
    <row r="31358" spans="1:9">
      <c r="A31358" s="1" t="s">
        <v>36759</v>
      </c>
      <c r="B31358" s="1" t="s">
        <v>36743</v>
      </c>
    </row>
    <row r="31359" spans="1:9">
      <c r="A31359" s="1" t="s">
        <v>36760</v>
      </c>
      <c r="B31359" s="1" t="s">
        <v>36743</v>
      </c>
    </row>
    <row r="31360" spans="1:9">
      <c r="A31360" s="1" t="s">
        <v>36761</v>
      </c>
      <c r="B31360" s="1" t="s">
        <v>36743</v>
      </c>
    </row>
    <row r="31361" spans="1:7">
      <c r="A31361" s="1" t="s">
        <v>36762</v>
      </c>
      <c r="B31361" s="1" t="s">
        <v>36744</v>
      </c>
    </row>
    <row r="31362" spans="1:7">
      <c r="A31362" s="1" t="s">
        <v>36763</v>
      </c>
      <c r="B31362" s="1" t="s">
        <v>36744</v>
      </c>
    </row>
    <row r="31363" spans="1:7">
      <c r="A31363" s="1" t="s">
        <v>36764</v>
      </c>
      <c r="B31363" s="1" t="s">
        <v>36744</v>
      </c>
    </row>
    <row r="31364" spans="1:7">
      <c r="A31364" s="1" t="s">
        <v>36765</v>
      </c>
      <c r="B31364" s="1" t="s">
        <v>36745</v>
      </c>
    </row>
    <row r="31365" spans="1:7">
      <c r="A31365" s="1" t="s">
        <v>36756</v>
      </c>
      <c r="B31365" s="1" t="s">
        <v>36745</v>
      </c>
    </row>
    <row r="31367" spans="1:7">
      <c r="A31367" s="1" t="s">
        <v>36766</v>
      </c>
      <c r="B31367" s="1" t="s">
        <v>36767</v>
      </c>
      <c r="C31367" s="1" t="s">
        <v>36768</v>
      </c>
      <c r="D31367" s="1" t="s">
        <v>36769</v>
      </c>
      <c r="E31367" s="1" t="s">
        <v>36770</v>
      </c>
      <c r="F31367" s="1" t="s">
        <v>36771</v>
      </c>
    </row>
    <row r="31368" spans="1:7">
      <c r="A31368" s="1" t="s">
        <v>36772</v>
      </c>
      <c r="B31368" s="1" t="s">
        <v>551</v>
      </c>
      <c r="C31368" s="1">
        <v>2</v>
      </c>
      <c r="D31368" s="1" t="s">
        <v>551</v>
      </c>
      <c r="E31368" s="1">
        <v>4</v>
      </c>
      <c r="F31368" s="1" t="s">
        <v>551</v>
      </c>
      <c r="G31368" s="2">
        <v>0.4</v>
      </c>
    </row>
    <row r="31369" spans="1:7">
      <c r="A31369" s="1" t="s">
        <v>36773</v>
      </c>
      <c r="B31369" s="1" t="s">
        <v>551</v>
      </c>
      <c r="C31369" s="1">
        <v>2</v>
      </c>
      <c r="D31369" s="1" t="s">
        <v>551</v>
      </c>
      <c r="E31369" s="1">
        <v>4</v>
      </c>
      <c r="F31369" s="1" t="s">
        <v>551</v>
      </c>
      <c r="G31369" s="2">
        <v>0.4</v>
      </c>
    </row>
    <row r="31370" spans="1:7">
      <c r="A31370" s="1" t="s">
        <v>36774</v>
      </c>
      <c r="B31370" s="1" t="s">
        <v>551</v>
      </c>
      <c r="C31370" s="1">
        <v>2</v>
      </c>
      <c r="D31370" s="1" t="s">
        <v>551</v>
      </c>
      <c r="E31370" s="1">
        <v>4</v>
      </c>
      <c r="F31370" s="1" t="s">
        <v>551</v>
      </c>
      <c r="G31370" s="2">
        <v>0.4</v>
      </c>
    </row>
    <row r="31371" spans="1:7">
      <c r="A31371" s="1" t="s">
        <v>36775</v>
      </c>
      <c r="B31371" s="1" t="s">
        <v>36767</v>
      </c>
    </row>
    <row r="31372" spans="1:7">
      <c r="A31372" s="1" t="s">
        <v>36776</v>
      </c>
      <c r="B31372" s="1" t="s">
        <v>36767</v>
      </c>
    </row>
    <row r="31373" spans="1:7">
      <c r="A31373" s="1" t="s">
        <v>36777</v>
      </c>
      <c r="B31373" s="1" t="s">
        <v>36768</v>
      </c>
    </row>
    <row r="31374" spans="1:7">
      <c r="A31374" s="1" t="s">
        <v>36778</v>
      </c>
      <c r="B31374" s="1" t="s">
        <v>36768</v>
      </c>
    </row>
    <row r="31375" spans="1:7">
      <c r="A31375" s="1" t="s">
        <v>36779</v>
      </c>
      <c r="B31375" s="1" t="s">
        <v>36768</v>
      </c>
    </row>
    <row r="31376" spans="1:7">
      <c r="A31376" s="1" t="s">
        <v>36780</v>
      </c>
      <c r="B31376" s="1" t="s">
        <v>36769</v>
      </c>
    </row>
    <row r="31377" spans="1:4">
      <c r="A31377" s="1" t="s">
        <v>36781</v>
      </c>
      <c r="B31377" s="1" t="s">
        <v>36769</v>
      </c>
    </row>
    <row r="31378" spans="1:4">
      <c r="A31378" s="1" t="s">
        <v>36782</v>
      </c>
      <c r="B31378" s="1" t="s">
        <v>36769</v>
      </c>
    </row>
    <row r="31379" spans="1:4">
      <c r="A31379" s="1" t="s">
        <v>36783</v>
      </c>
      <c r="B31379" s="1" t="s">
        <v>36770</v>
      </c>
    </row>
    <row r="31380" spans="1:4">
      <c r="A31380" s="1" t="s">
        <v>36778</v>
      </c>
      <c r="B31380" s="1" t="s">
        <v>36770</v>
      </c>
    </row>
    <row r="31381" spans="1:4">
      <c r="A31381" s="1" t="s">
        <v>36784</v>
      </c>
      <c r="B31381" s="1" t="s">
        <v>36771</v>
      </c>
    </row>
    <row r="31382" spans="1:4">
      <c r="A31382" s="1" t="s">
        <v>36785</v>
      </c>
      <c r="B31382" s="1" t="s">
        <v>36771</v>
      </c>
    </row>
    <row r="31384" spans="1:4">
      <c r="A31384" s="1" t="s">
        <v>36786</v>
      </c>
      <c r="B31384" s="1" t="s">
        <v>36787</v>
      </c>
      <c r="C31384" s="1" t="s">
        <v>36788</v>
      </c>
    </row>
    <row r="31385" spans="1:4">
      <c r="A31385" s="1" t="s">
        <v>36789</v>
      </c>
      <c r="B31385" s="1">
        <v>1</v>
      </c>
      <c r="C31385" s="1">
        <v>2</v>
      </c>
      <c r="D31385" s="2">
        <v>1</v>
      </c>
    </row>
    <row r="31386" spans="1:4">
      <c r="A31386" s="1" t="s">
        <v>36790</v>
      </c>
      <c r="B31386" s="1">
        <v>1</v>
      </c>
      <c r="C31386" s="1">
        <v>2</v>
      </c>
      <c r="D31386" s="2">
        <v>1</v>
      </c>
    </row>
    <row r="31387" spans="1:4">
      <c r="A31387" s="1" t="s">
        <v>36791</v>
      </c>
      <c r="B31387" s="1">
        <v>1</v>
      </c>
      <c r="C31387" s="1">
        <v>2</v>
      </c>
      <c r="D31387" s="2">
        <v>1</v>
      </c>
    </row>
    <row r="31388" spans="1:4">
      <c r="A31388" s="1" t="s">
        <v>36790</v>
      </c>
      <c r="B31388" s="1" t="s">
        <v>36787</v>
      </c>
    </row>
    <row r="31389" spans="1:4">
      <c r="A31389" s="1" t="s">
        <v>36792</v>
      </c>
      <c r="B31389" s="1" t="s">
        <v>36787</v>
      </c>
    </row>
    <row r="31390" spans="1:4">
      <c r="A31390" s="1" t="s">
        <v>36790</v>
      </c>
      <c r="B31390" s="1" t="s">
        <v>36788</v>
      </c>
    </row>
    <row r="31391" spans="1:4">
      <c r="A31391" s="1" t="s">
        <v>36793</v>
      </c>
      <c r="B31391" s="1" t="s">
        <v>36788</v>
      </c>
    </row>
    <row r="31393" spans="1:8">
      <c r="A31393" s="1" t="s">
        <v>36794</v>
      </c>
      <c r="B31393" s="1" t="s">
        <v>36795</v>
      </c>
      <c r="C31393" s="1" t="s">
        <v>36796</v>
      </c>
      <c r="D31393" s="1" t="s">
        <v>36797</v>
      </c>
      <c r="E31393" s="1" t="s">
        <v>36798</v>
      </c>
      <c r="F31393" s="1" t="s">
        <v>36799</v>
      </c>
      <c r="G31393" s="1" t="s">
        <v>36800</v>
      </c>
    </row>
    <row r="31394" spans="1:8">
      <c r="A31394" s="1" t="s">
        <v>36801</v>
      </c>
      <c r="B31394" s="1" t="s">
        <v>551</v>
      </c>
      <c r="C31394" s="1" t="s">
        <v>551</v>
      </c>
      <c r="D31394" s="1">
        <v>3</v>
      </c>
      <c r="E31394" s="1">
        <v>4</v>
      </c>
      <c r="F31394" s="1" t="s">
        <v>551</v>
      </c>
      <c r="G31394" s="1" t="s">
        <v>551</v>
      </c>
      <c r="H31394" s="2">
        <v>0.33329999999999999</v>
      </c>
    </row>
    <row r="31395" spans="1:8">
      <c r="A31395" s="1" t="s">
        <v>36802</v>
      </c>
      <c r="B31395" s="1" t="s">
        <v>551</v>
      </c>
      <c r="C31395" s="1" t="s">
        <v>551</v>
      </c>
      <c r="D31395" s="1">
        <v>3</v>
      </c>
      <c r="E31395" s="1">
        <v>4</v>
      </c>
      <c r="F31395" s="1" t="s">
        <v>551</v>
      </c>
      <c r="G31395" s="1" t="s">
        <v>551</v>
      </c>
      <c r="H31395" s="2">
        <v>0.33329999999999999</v>
      </c>
    </row>
    <row r="31396" spans="1:8">
      <c r="A31396" s="1" t="s">
        <v>36803</v>
      </c>
      <c r="B31396" s="1" t="s">
        <v>551</v>
      </c>
      <c r="C31396" s="1" t="s">
        <v>551</v>
      </c>
      <c r="D31396" s="1">
        <v>3</v>
      </c>
      <c r="E31396" s="1">
        <v>4</v>
      </c>
      <c r="F31396" s="1" t="s">
        <v>551</v>
      </c>
      <c r="G31396" s="1" t="s">
        <v>551</v>
      </c>
      <c r="H31396" s="2">
        <v>0.33329999999999999</v>
      </c>
    </row>
    <row r="31397" spans="1:8">
      <c r="A31397" s="1" t="s">
        <v>36804</v>
      </c>
      <c r="B31397" s="1" t="s">
        <v>36795</v>
      </c>
    </row>
    <row r="31398" spans="1:8">
      <c r="A31398" s="1" t="s">
        <v>36805</v>
      </c>
      <c r="B31398" s="1" t="s">
        <v>36796</v>
      </c>
    </row>
    <row r="31399" spans="1:8">
      <c r="A31399" s="1" t="s">
        <v>36806</v>
      </c>
      <c r="B31399" s="1" t="s">
        <v>36796</v>
      </c>
    </row>
    <row r="31400" spans="1:8">
      <c r="A31400" s="1" t="s">
        <v>36807</v>
      </c>
      <c r="B31400" s="1" t="s">
        <v>36796</v>
      </c>
    </row>
    <row r="31401" spans="1:8">
      <c r="A31401" s="1" t="s">
        <v>36808</v>
      </c>
      <c r="B31401" s="1" t="s">
        <v>36797</v>
      </c>
    </row>
    <row r="31402" spans="1:8">
      <c r="A31402" s="1" t="s">
        <v>36809</v>
      </c>
      <c r="B31402" s="1" t="s">
        <v>36797</v>
      </c>
    </row>
    <row r="31403" spans="1:8">
      <c r="A31403" s="1" t="s">
        <v>36810</v>
      </c>
      <c r="B31403" s="1" t="s">
        <v>36797</v>
      </c>
    </row>
    <row r="31404" spans="1:8">
      <c r="A31404" s="1" t="s">
        <v>36810</v>
      </c>
      <c r="B31404" s="1" t="s">
        <v>36798</v>
      </c>
    </row>
    <row r="31405" spans="1:8">
      <c r="A31405" s="1" t="s">
        <v>36811</v>
      </c>
      <c r="B31405" s="1" t="s">
        <v>36798</v>
      </c>
    </row>
    <row r="31406" spans="1:8">
      <c r="A31406" s="1" t="s">
        <v>36812</v>
      </c>
      <c r="B31406" s="1" t="s">
        <v>36799</v>
      </c>
    </row>
    <row r="31407" spans="1:8">
      <c r="A31407" s="1" t="s">
        <v>36813</v>
      </c>
      <c r="B31407" s="1" t="s">
        <v>36800</v>
      </c>
    </row>
    <row r="31408" spans="1:8">
      <c r="A31408" s="1" t="s">
        <v>36806</v>
      </c>
      <c r="B31408" s="1" t="s">
        <v>36800</v>
      </c>
    </row>
    <row r="31410" spans="1:5">
      <c r="A31410" s="1" t="s">
        <v>36814</v>
      </c>
      <c r="B31410" s="1" t="s">
        <v>36815</v>
      </c>
      <c r="C31410" s="1" t="s">
        <v>36816</v>
      </c>
    </row>
    <row r="31411" spans="1:5">
      <c r="A31411" s="1" t="s">
        <v>36817</v>
      </c>
      <c r="B31411" s="1">
        <v>1</v>
      </c>
      <c r="C31411" s="1">
        <v>2</v>
      </c>
      <c r="D31411" s="2">
        <v>1</v>
      </c>
    </row>
    <row r="31412" spans="1:5">
      <c r="A31412" s="1" t="s">
        <v>36818</v>
      </c>
      <c r="B31412" s="1">
        <v>1</v>
      </c>
      <c r="C31412" s="1">
        <v>2</v>
      </c>
      <c r="D31412" s="2">
        <v>1</v>
      </c>
    </row>
    <row r="31413" spans="1:5">
      <c r="A31413" s="1" t="s">
        <v>36819</v>
      </c>
      <c r="B31413" s="1">
        <v>1</v>
      </c>
      <c r="C31413" s="1">
        <v>2</v>
      </c>
      <c r="D31413" s="2">
        <v>1</v>
      </c>
    </row>
    <row r="31414" spans="1:5">
      <c r="A31414" s="1" t="s">
        <v>36820</v>
      </c>
      <c r="B31414" s="1" t="s">
        <v>36815</v>
      </c>
    </row>
    <row r="31415" spans="1:5">
      <c r="A31415" s="1" t="s">
        <v>36821</v>
      </c>
      <c r="B31415" s="1" t="s">
        <v>36815</v>
      </c>
    </row>
    <row r="31416" spans="1:5">
      <c r="A31416" s="1" t="s">
        <v>36822</v>
      </c>
      <c r="B31416" s="1" t="s">
        <v>36815</v>
      </c>
    </row>
    <row r="31417" spans="1:5">
      <c r="A31417" s="1" t="s">
        <v>36823</v>
      </c>
      <c r="B31417" s="1" t="s">
        <v>36816</v>
      </c>
    </row>
    <row r="31418" spans="1:5">
      <c r="A31418" s="1" t="s">
        <v>36824</v>
      </c>
      <c r="B31418" s="1" t="s">
        <v>36816</v>
      </c>
    </row>
    <row r="31419" spans="1:5">
      <c r="A31419" s="1" t="s">
        <v>36825</v>
      </c>
      <c r="B31419" s="1" t="s">
        <v>36816</v>
      </c>
    </row>
    <row r="31421" spans="1:5">
      <c r="A31421" s="1" t="s">
        <v>36826</v>
      </c>
      <c r="B31421" s="1" t="s">
        <v>36827</v>
      </c>
      <c r="C31421" s="1" t="s">
        <v>36828</v>
      </c>
      <c r="D31421" s="1" t="s">
        <v>36829</v>
      </c>
    </row>
    <row r="31422" spans="1:5">
      <c r="A31422" s="1" t="s">
        <v>36830</v>
      </c>
      <c r="B31422" s="1">
        <v>1</v>
      </c>
      <c r="C31422" s="1">
        <v>2</v>
      </c>
      <c r="D31422" s="1">
        <v>3</v>
      </c>
      <c r="E31422" s="2">
        <v>1</v>
      </c>
    </row>
    <row r="31423" spans="1:5">
      <c r="A31423" s="1" t="s">
        <v>36831</v>
      </c>
      <c r="B31423" s="1">
        <v>1</v>
      </c>
      <c r="C31423" s="1">
        <v>2</v>
      </c>
      <c r="D31423" s="1">
        <v>3</v>
      </c>
      <c r="E31423" s="2">
        <v>1</v>
      </c>
    </row>
    <row r="31424" spans="1:5">
      <c r="A31424" s="1" t="s">
        <v>36832</v>
      </c>
      <c r="B31424" s="1">
        <v>1</v>
      </c>
      <c r="C31424" s="1">
        <v>2</v>
      </c>
      <c r="D31424" s="1">
        <v>3</v>
      </c>
      <c r="E31424" s="2">
        <v>1</v>
      </c>
    </row>
    <row r="31425" spans="1:5">
      <c r="A31425" s="1" t="s">
        <v>36833</v>
      </c>
      <c r="B31425" s="1" t="s">
        <v>36827</v>
      </c>
    </row>
    <row r="31426" spans="1:5">
      <c r="A31426" s="1" t="s">
        <v>36834</v>
      </c>
      <c r="B31426" s="1" t="s">
        <v>36827</v>
      </c>
    </row>
    <row r="31427" spans="1:5">
      <c r="A31427" s="1" t="s">
        <v>36835</v>
      </c>
      <c r="B31427" s="1" t="s">
        <v>36827</v>
      </c>
    </row>
    <row r="31428" spans="1:5">
      <c r="A31428" s="1" t="s">
        <v>36836</v>
      </c>
      <c r="B31428" s="1" t="s">
        <v>36828</v>
      </c>
    </row>
    <row r="31429" spans="1:5">
      <c r="A31429" s="1" t="s">
        <v>36837</v>
      </c>
      <c r="B31429" s="1" t="s">
        <v>36828</v>
      </c>
    </row>
    <row r="31430" spans="1:5">
      <c r="A31430" s="1" t="s">
        <v>36838</v>
      </c>
      <c r="B31430" s="1" t="s">
        <v>36828</v>
      </c>
    </row>
    <row r="31431" spans="1:5">
      <c r="A31431" s="1" t="s">
        <v>36839</v>
      </c>
      <c r="B31431" s="1" t="s">
        <v>36829</v>
      </c>
    </row>
    <row r="31432" spans="1:5">
      <c r="A31432" s="1" t="s">
        <v>36840</v>
      </c>
      <c r="B31432" s="1" t="s">
        <v>36829</v>
      </c>
    </row>
    <row r="31433" spans="1:5">
      <c r="A31433" s="1" t="s">
        <v>36841</v>
      </c>
      <c r="B31433" s="1" t="s">
        <v>36829</v>
      </c>
    </row>
    <row r="31435" spans="1:5">
      <c r="A31435" s="1" t="s">
        <v>36842</v>
      </c>
      <c r="B31435" s="1" t="s">
        <v>36843</v>
      </c>
    </row>
    <row r="31436" spans="1:5">
      <c r="A31436" s="1" t="s">
        <v>36844</v>
      </c>
      <c r="B31436" s="1" t="s">
        <v>36843</v>
      </c>
    </row>
    <row r="31437" spans="1:5">
      <c r="A31437" s="1" t="s">
        <v>36845</v>
      </c>
      <c r="B31437" s="1" t="s">
        <v>36843</v>
      </c>
    </row>
    <row r="31438" spans="1:5">
      <c r="A31438" s="1" t="s">
        <v>36846</v>
      </c>
      <c r="B31438" s="1" t="s">
        <v>36843</v>
      </c>
    </row>
    <row r="31440" spans="1:5">
      <c r="A31440" s="1" t="s">
        <v>36847</v>
      </c>
      <c r="B31440" s="1" t="s">
        <v>36848</v>
      </c>
      <c r="C31440" s="1" t="s">
        <v>36849</v>
      </c>
      <c r="D31440" s="1" t="s">
        <v>36850</v>
      </c>
      <c r="E31440" s="1" t="s">
        <v>36851</v>
      </c>
    </row>
    <row r="31441" spans="1:6">
      <c r="A31441" s="1" t="s">
        <v>36852</v>
      </c>
      <c r="B31441" s="1">
        <v>1</v>
      </c>
      <c r="C31441" s="1">
        <v>2</v>
      </c>
      <c r="D31441" s="1">
        <v>3</v>
      </c>
      <c r="E31441" s="1">
        <v>4</v>
      </c>
      <c r="F31441" s="2">
        <v>1</v>
      </c>
    </row>
    <row r="31442" spans="1:6">
      <c r="A31442" s="1" t="s">
        <v>36853</v>
      </c>
      <c r="B31442" s="1">
        <v>1</v>
      </c>
      <c r="C31442" s="1">
        <v>2</v>
      </c>
      <c r="D31442" s="1">
        <v>3</v>
      </c>
      <c r="E31442" s="1">
        <v>4</v>
      </c>
      <c r="F31442" s="2">
        <v>1</v>
      </c>
    </row>
    <row r="31443" spans="1:6">
      <c r="A31443" s="1" t="s">
        <v>36854</v>
      </c>
      <c r="B31443" s="1">
        <v>1</v>
      </c>
      <c r="C31443" s="1" t="s">
        <v>551</v>
      </c>
      <c r="D31443" s="1">
        <v>3</v>
      </c>
      <c r="E31443" s="1" t="s">
        <v>551</v>
      </c>
      <c r="F31443" s="2">
        <v>0.5</v>
      </c>
    </row>
    <row r="31444" spans="1:6">
      <c r="A31444" s="1" t="s">
        <v>36855</v>
      </c>
      <c r="B31444" s="1" t="s">
        <v>36848</v>
      </c>
    </row>
    <row r="31445" spans="1:6">
      <c r="A31445" s="1" t="s">
        <v>36856</v>
      </c>
      <c r="B31445" s="1" t="s">
        <v>36848</v>
      </c>
    </row>
    <row r="31446" spans="1:6">
      <c r="A31446" s="1" t="s">
        <v>36857</v>
      </c>
      <c r="B31446" s="1" t="s">
        <v>36848</v>
      </c>
    </row>
    <row r="31447" spans="1:6">
      <c r="A31447" s="1" t="s">
        <v>36858</v>
      </c>
      <c r="B31447" s="1" t="s">
        <v>36849</v>
      </c>
    </row>
    <row r="31448" spans="1:6">
      <c r="A31448" s="1" t="s">
        <v>36859</v>
      </c>
      <c r="B31448" s="1" t="s">
        <v>36849</v>
      </c>
    </row>
    <row r="31449" spans="1:6">
      <c r="A31449" s="1" t="s">
        <v>36860</v>
      </c>
      <c r="B31449" s="1" t="s">
        <v>36849</v>
      </c>
    </row>
    <row r="31450" spans="1:6">
      <c r="A31450" s="1" t="s">
        <v>36861</v>
      </c>
      <c r="B31450" s="1" t="s">
        <v>36850</v>
      </c>
    </row>
    <row r="31451" spans="1:6">
      <c r="A31451" s="1" t="s">
        <v>36862</v>
      </c>
      <c r="B31451" s="1" t="s">
        <v>36851</v>
      </c>
    </row>
    <row r="31452" spans="1:6">
      <c r="A31452" s="1" t="s">
        <v>36863</v>
      </c>
      <c r="B31452" s="1" t="s">
        <v>36851</v>
      </c>
    </row>
    <row r="31453" spans="1:6">
      <c r="A31453" s="1" t="s">
        <v>36864</v>
      </c>
      <c r="B31453" s="1" t="s">
        <v>36851</v>
      </c>
    </row>
    <row r="31455" spans="1:6">
      <c r="A31455" s="1" t="s">
        <v>36865</v>
      </c>
      <c r="B31455" s="1" t="s">
        <v>36866</v>
      </c>
      <c r="C31455" s="1" t="s">
        <v>36867</v>
      </c>
    </row>
    <row r="31456" spans="1:6">
      <c r="A31456" s="1" t="s">
        <v>36868</v>
      </c>
      <c r="B31456" s="1">
        <v>1</v>
      </c>
      <c r="C31456" s="1">
        <v>2</v>
      </c>
      <c r="D31456" s="2">
        <v>1</v>
      </c>
    </row>
    <row r="31457" spans="1:5">
      <c r="A31457" s="1" t="s">
        <v>36869</v>
      </c>
      <c r="B31457" s="1">
        <v>1</v>
      </c>
      <c r="C31457" s="1">
        <v>2</v>
      </c>
      <c r="D31457" s="2">
        <v>1</v>
      </c>
    </row>
    <row r="31458" spans="1:5">
      <c r="A31458" s="1" t="s">
        <v>36870</v>
      </c>
      <c r="B31458" s="1">
        <v>1</v>
      </c>
      <c r="C31458" s="1">
        <v>2</v>
      </c>
      <c r="D31458" s="2">
        <v>1</v>
      </c>
    </row>
    <row r="31459" spans="1:5">
      <c r="A31459" s="1" t="s">
        <v>36871</v>
      </c>
      <c r="B31459" s="1" t="s">
        <v>36866</v>
      </c>
    </row>
    <row r="31460" spans="1:5">
      <c r="A31460" s="1" t="s">
        <v>36872</v>
      </c>
      <c r="B31460" s="1" t="s">
        <v>36866</v>
      </c>
    </row>
    <row r="31461" spans="1:5">
      <c r="A31461" s="1" t="s">
        <v>36873</v>
      </c>
      <c r="B31461" s="1" t="s">
        <v>36867</v>
      </c>
    </row>
    <row r="31463" spans="1:5">
      <c r="A31463" s="1" t="s">
        <v>36874</v>
      </c>
      <c r="B31463" s="1" t="s">
        <v>36875</v>
      </c>
      <c r="C31463" s="1" t="s">
        <v>36876</v>
      </c>
      <c r="D31463" s="1" t="s">
        <v>36877</v>
      </c>
    </row>
    <row r="31465" spans="1:5">
      <c r="A31465" s="1" t="s">
        <v>36878</v>
      </c>
      <c r="B31465" s="1" t="s">
        <v>36879</v>
      </c>
      <c r="C31465" s="1" t="s">
        <v>36880</v>
      </c>
      <c r="D31465" s="1" t="s">
        <v>36881</v>
      </c>
    </row>
    <row r="31466" spans="1:5">
      <c r="A31466" s="1" t="s">
        <v>36882</v>
      </c>
      <c r="B31466" s="1">
        <v>1</v>
      </c>
      <c r="C31466" s="1">
        <v>2</v>
      </c>
      <c r="D31466" s="1" t="s">
        <v>551</v>
      </c>
      <c r="E31466" s="2">
        <v>0.66669999999999996</v>
      </c>
    </row>
    <row r="31467" spans="1:5">
      <c r="A31467" s="1" t="s">
        <v>36883</v>
      </c>
      <c r="B31467" s="1">
        <v>1</v>
      </c>
      <c r="C31467" s="1">
        <v>2</v>
      </c>
      <c r="D31467" s="1" t="s">
        <v>551</v>
      </c>
      <c r="E31467" s="2">
        <v>0.66669999999999996</v>
      </c>
    </row>
    <row r="31468" spans="1:5">
      <c r="A31468" s="1" t="s">
        <v>36884</v>
      </c>
      <c r="B31468" s="1">
        <v>1</v>
      </c>
      <c r="C31468" s="1">
        <v>2</v>
      </c>
      <c r="D31468" s="1" t="s">
        <v>551</v>
      </c>
      <c r="E31468" s="2">
        <v>0.66669999999999996</v>
      </c>
    </row>
    <row r="31469" spans="1:5">
      <c r="A31469" s="1" t="s">
        <v>36885</v>
      </c>
      <c r="B31469" s="1" t="s">
        <v>36879</v>
      </c>
    </row>
    <row r="31470" spans="1:5">
      <c r="A31470" s="1" t="s">
        <v>36886</v>
      </c>
      <c r="B31470" s="1" t="s">
        <v>36879</v>
      </c>
    </row>
    <row r="31471" spans="1:5">
      <c r="A31471" s="1" t="s">
        <v>36887</v>
      </c>
      <c r="B31471" s="1" t="s">
        <v>36879</v>
      </c>
    </row>
    <row r="31472" spans="1:5">
      <c r="A31472" s="1" t="s">
        <v>36886</v>
      </c>
      <c r="B31472" s="1" t="s">
        <v>36880</v>
      </c>
    </row>
    <row r="31473" spans="1:7">
      <c r="A31473" s="1" t="s">
        <v>36888</v>
      </c>
      <c r="B31473" s="1" t="s">
        <v>36881</v>
      </c>
    </row>
    <row r="31474" spans="1:7">
      <c r="A31474" s="1" t="s">
        <v>36889</v>
      </c>
      <c r="B31474" s="1" t="s">
        <v>36881</v>
      </c>
    </row>
    <row r="31476" spans="1:7">
      <c r="A31476" s="1" t="s">
        <v>36890</v>
      </c>
      <c r="B31476" s="1" t="s">
        <v>36891</v>
      </c>
      <c r="C31476" s="1" t="s">
        <v>36892</v>
      </c>
      <c r="D31476" s="1" t="s">
        <v>36893</v>
      </c>
      <c r="E31476" s="1" t="s">
        <v>36894</v>
      </c>
      <c r="F31476" s="1" t="s">
        <v>36895</v>
      </c>
    </row>
    <row r="31477" spans="1:7">
      <c r="A31477" s="1" t="s">
        <v>36896</v>
      </c>
      <c r="B31477" s="1" t="s">
        <v>551</v>
      </c>
      <c r="C31477" s="1" t="s">
        <v>551</v>
      </c>
      <c r="D31477" s="1">
        <v>3</v>
      </c>
      <c r="E31477" s="1" t="s">
        <v>551</v>
      </c>
      <c r="F31477" s="1">
        <v>5</v>
      </c>
      <c r="G31477" s="2">
        <v>0.4</v>
      </c>
    </row>
    <row r="31478" spans="1:7">
      <c r="A31478" s="1" t="s">
        <v>36897</v>
      </c>
      <c r="B31478" s="1" t="s">
        <v>551</v>
      </c>
      <c r="C31478" s="1" t="s">
        <v>551</v>
      </c>
      <c r="D31478" s="1">
        <v>3</v>
      </c>
      <c r="E31478" s="1" t="s">
        <v>551</v>
      </c>
      <c r="F31478" s="1">
        <v>5</v>
      </c>
      <c r="G31478" s="2">
        <v>0.4</v>
      </c>
    </row>
    <row r="31479" spans="1:7">
      <c r="A31479" s="1" t="s">
        <v>36898</v>
      </c>
      <c r="B31479" s="1" t="s">
        <v>551</v>
      </c>
      <c r="C31479" s="1" t="s">
        <v>551</v>
      </c>
      <c r="D31479" s="1">
        <v>3</v>
      </c>
      <c r="E31479" s="1" t="s">
        <v>551</v>
      </c>
      <c r="F31479" s="1">
        <v>5</v>
      </c>
      <c r="G31479" s="2">
        <v>0.4</v>
      </c>
    </row>
    <row r="31480" spans="1:7">
      <c r="A31480" s="1" t="s">
        <v>36899</v>
      </c>
      <c r="B31480" s="1" t="s">
        <v>36891</v>
      </c>
    </row>
    <row r="31481" spans="1:7">
      <c r="A31481" s="1" t="s">
        <v>36900</v>
      </c>
      <c r="B31481" s="1" t="s">
        <v>36892</v>
      </c>
    </row>
    <row r="31482" spans="1:7">
      <c r="A31482" s="1" t="s">
        <v>36901</v>
      </c>
      <c r="B31482" s="1" t="s">
        <v>36892</v>
      </c>
    </row>
    <row r="31483" spans="1:7">
      <c r="A31483" s="1" t="s">
        <v>36902</v>
      </c>
      <c r="B31483" s="1" t="s">
        <v>36892</v>
      </c>
    </row>
    <row r="31484" spans="1:7">
      <c r="A31484" s="1" t="s">
        <v>36903</v>
      </c>
      <c r="B31484" s="1" t="s">
        <v>36893</v>
      </c>
    </row>
    <row r="31485" spans="1:7">
      <c r="A31485" s="1" t="s">
        <v>36904</v>
      </c>
      <c r="B31485" s="1" t="s">
        <v>36893</v>
      </c>
    </row>
    <row r="31486" spans="1:7">
      <c r="A31486" s="1" t="s">
        <v>36905</v>
      </c>
      <c r="B31486" s="1" t="s">
        <v>36893</v>
      </c>
    </row>
    <row r="31487" spans="1:7">
      <c r="A31487" s="1" t="s">
        <v>36906</v>
      </c>
      <c r="B31487" s="1" t="s">
        <v>36895</v>
      </c>
    </row>
    <row r="31488" spans="1:7">
      <c r="A31488" s="1" t="s">
        <v>36907</v>
      </c>
      <c r="B31488" s="1" t="s">
        <v>36895</v>
      </c>
    </row>
    <row r="31489" spans="1:6">
      <c r="A31489" s="1" t="s">
        <v>36908</v>
      </c>
      <c r="B31489" s="1" t="s">
        <v>36895</v>
      </c>
    </row>
    <row r="31491" spans="1:6">
      <c r="A31491" s="1" t="s">
        <v>36909</v>
      </c>
      <c r="B31491" s="1" t="s">
        <v>36910</v>
      </c>
      <c r="C31491" s="1" t="s">
        <v>36911</v>
      </c>
      <c r="D31491" s="1" t="s">
        <v>36912</v>
      </c>
      <c r="E31491" s="1" t="s">
        <v>36913</v>
      </c>
    </row>
    <row r="31492" spans="1:6">
      <c r="A31492" s="1" t="s">
        <v>36914</v>
      </c>
      <c r="B31492" s="1">
        <v>1</v>
      </c>
      <c r="C31492" s="1">
        <v>2</v>
      </c>
      <c r="D31492" s="1">
        <v>3</v>
      </c>
      <c r="E31492" s="1">
        <v>4</v>
      </c>
      <c r="F31492" s="2">
        <v>1</v>
      </c>
    </row>
    <row r="31493" spans="1:6">
      <c r="A31493" s="1" t="s">
        <v>36915</v>
      </c>
      <c r="B31493" s="1">
        <v>1</v>
      </c>
      <c r="C31493" s="1">
        <v>2</v>
      </c>
      <c r="D31493" s="1">
        <v>3</v>
      </c>
      <c r="E31493" s="1">
        <v>4</v>
      </c>
      <c r="F31493" s="2">
        <v>1</v>
      </c>
    </row>
    <row r="31494" spans="1:6">
      <c r="A31494" s="1" t="s">
        <v>36916</v>
      </c>
      <c r="B31494" s="1">
        <v>1</v>
      </c>
      <c r="C31494" s="1" t="s">
        <v>551</v>
      </c>
      <c r="D31494" s="1">
        <v>3</v>
      </c>
      <c r="E31494" s="1" t="s">
        <v>551</v>
      </c>
      <c r="F31494" s="2">
        <v>0.5</v>
      </c>
    </row>
    <row r="31495" spans="1:6">
      <c r="A31495" s="1" t="s">
        <v>36917</v>
      </c>
      <c r="B31495" s="1" t="s">
        <v>36910</v>
      </c>
    </row>
    <row r="31496" spans="1:6">
      <c r="A31496" s="1" t="s">
        <v>36918</v>
      </c>
      <c r="B31496" s="1" t="s">
        <v>36910</v>
      </c>
    </row>
    <row r="31497" spans="1:6">
      <c r="A31497" s="1" t="s">
        <v>36919</v>
      </c>
      <c r="B31497" s="1" t="s">
        <v>36910</v>
      </c>
    </row>
    <row r="31498" spans="1:6">
      <c r="A31498" s="1" t="s">
        <v>36920</v>
      </c>
      <c r="B31498" s="1" t="s">
        <v>36911</v>
      </c>
    </row>
    <row r="31499" spans="1:6">
      <c r="A31499" s="1" t="s">
        <v>36921</v>
      </c>
      <c r="B31499" s="1" t="s">
        <v>36911</v>
      </c>
    </row>
    <row r="31500" spans="1:6">
      <c r="A31500" s="1" t="s">
        <v>36922</v>
      </c>
      <c r="B31500" s="1" t="s">
        <v>36911</v>
      </c>
    </row>
    <row r="31501" spans="1:6">
      <c r="A31501" s="1" t="s">
        <v>36923</v>
      </c>
      <c r="B31501" s="1" t="s">
        <v>36912</v>
      </c>
    </row>
    <row r="31502" spans="1:6">
      <c r="A31502" s="1" t="s">
        <v>36924</v>
      </c>
      <c r="B31502" s="1" t="s">
        <v>36913</v>
      </c>
    </row>
    <row r="31503" spans="1:6">
      <c r="A31503" s="1" t="s">
        <v>36925</v>
      </c>
      <c r="B31503" s="1" t="s">
        <v>36913</v>
      </c>
    </row>
    <row r="31504" spans="1:6">
      <c r="A31504" s="1" t="s">
        <v>36926</v>
      </c>
      <c r="B31504" s="1" t="s">
        <v>36913</v>
      </c>
    </row>
    <row r="31506" spans="1:9">
      <c r="A31506" s="1" t="s">
        <v>36927</v>
      </c>
      <c r="B31506" s="1" t="s">
        <v>36928</v>
      </c>
      <c r="C31506" s="1" t="s">
        <v>36929</v>
      </c>
      <c r="D31506" s="1" t="s">
        <v>36930</v>
      </c>
      <c r="E31506" s="1" t="s">
        <v>36931</v>
      </c>
      <c r="F31506" s="1" t="s">
        <v>36932</v>
      </c>
      <c r="G31506" s="1" t="s">
        <v>36933</v>
      </c>
      <c r="H31506" s="1" t="s">
        <v>36934</v>
      </c>
    </row>
    <row r="31507" spans="1:9">
      <c r="A31507" s="1" t="s">
        <v>36935</v>
      </c>
      <c r="B31507" s="1">
        <v>1</v>
      </c>
      <c r="C31507" s="1">
        <v>2</v>
      </c>
      <c r="D31507" s="1">
        <v>3</v>
      </c>
      <c r="E31507" s="1">
        <v>4</v>
      </c>
      <c r="F31507" s="1">
        <v>5</v>
      </c>
      <c r="G31507" s="1">
        <v>6</v>
      </c>
      <c r="H31507" s="1">
        <v>7</v>
      </c>
      <c r="I31507" s="2">
        <v>1</v>
      </c>
    </row>
    <row r="31508" spans="1:9">
      <c r="A31508" s="1" t="s">
        <v>36936</v>
      </c>
      <c r="B31508" s="1" t="s">
        <v>551</v>
      </c>
      <c r="C31508" s="1">
        <v>2</v>
      </c>
      <c r="D31508" s="1" t="s">
        <v>551</v>
      </c>
      <c r="E31508" s="1" t="s">
        <v>551</v>
      </c>
      <c r="F31508" s="1">
        <v>5</v>
      </c>
      <c r="G31508" s="1" t="s">
        <v>551</v>
      </c>
      <c r="H31508" s="1" t="s">
        <v>551</v>
      </c>
      <c r="I31508" s="2">
        <v>0.28570000000000001</v>
      </c>
    </row>
    <row r="31509" spans="1:9">
      <c r="A31509" s="1" t="s">
        <v>36937</v>
      </c>
      <c r="B31509" s="1" t="s">
        <v>551</v>
      </c>
      <c r="C31509" s="1">
        <v>2</v>
      </c>
      <c r="D31509" s="1" t="s">
        <v>551</v>
      </c>
      <c r="E31509" s="1" t="s">
        <v>551</v>
      </c>
      <c r="F31509" s="1">
        <v>5</v>
      </c>
      <c r="G31509" s="1" t="s">
        <v>551</v>
      </c>
      <c r="H31509" s="1" t="s">
        <v>551</v>
      </c>
      <c r="I31509" s="2">
        <v>0.28570000000000001</v>
      </c>
    </row>
    <row r="31510" spans="1:9">
      <c r="A31510" s="1" t="s">
        <v>36938</v>
      </c>
      <c r="B31510" s="1" t="s">
        <v>36928</v>
      </c>
    </row>
    <row r="31511" spans="1:9">
      <c r="A31511" s="1" t="s">
        <v>36939</v>
      </c>
      <c r="B31511" s="1" t="s">
        <v>36928</v>
      </c>
    </row>
    <row r="31512" spans="1:9">
      <c r="A31512" s="1" t="s">
        <v>36940</v>
      </c>
      <c r="B31512" s="1" t="s">
        <v>36928</v>
      </c>
    </row>
    <row r="31513" spans="1:9">
      <c r="A31513" s="1" t="s">
        <v>36941</v>
      </c>
      <c r="B31513" s="1" t="s">
        <v>36929</v>
      </c>
    </row>
    <row r="31514" spans="1:9">
      <c r="A31514" s="1" t="s">
        <v>36942</v>
      </c>
      <c r="B31514" s="1" t="s">
        <v>36929</v>
      </c>
    </row>
    <row r="31515" spans="1:9">
      <c r="A31515" s="1" t="s">
        <v>36943</v>
      </c>
      <c r="B31515" s="1" t="s">
        <v>36929</v>
      </c>
    </row>
    <row r="31516" spans="1:9">
      <c r="A31516" s="1" t="s">
        <v>36944</v>
      </c>
      <c r="B31516" s="1" t="s">
        <v>36930</v>
      </c>
    </row>
    <row r="31517" spans="1:9">
      <c r="A31517" s="1" t="s">
        <v>36945</v>
      </c>
      <c r="B31517" s="1" t="s">
        <v>36930</v>
      </c>
    </row>
    <row r="31518" spans="1:9">
      <c r="A31518" s="1" t="s">
        <v>36946</v>
      </c>
      <c r="B31518" s="1" t="s">
        <v>36930</v>
      </c>
    </row>
    <row r="31519" spans="1:9">
      <c r="A31519" s="1" t="s">
        <v>36947</v>
      </c>
      <c r="B31519" s="1" t="s">
        <v>36931</v>
      </c>
    </row>
    <row r="31520" spans="1:9">
      <c r="A31520" s="1" t="s">
        <v>36948</v>
      </c>
      <c r="B31520" s="1" t="s">
        <v>36931</v>
      </c>
    </row>
    <row r="31521" spans="1:4">
      <c r="A31521" s="1" t="s">
        <v>36949</v>
      </c>
      <c r="B31521" s="1" t="s">
        <v>36931</v>
      </c>
    </row>
    <row r="31522" spans="1:4">
      <c r="A31522" s="1" t="s">
        <v>36942</v>
      </c>
      <c r="B31522" s="1" t="s">
        <v>36932</v>
      </c>
    </row>
    <row r="31523" spans="1:4">
      <c r="A31523" s="1" t="s">
        <v>36950</v>
      </c>
      <c r="B31523" s="1" t="s">
        <v>36932</v>
      </c>
    </row>
    <row r="31524" spans="1:4">
      <c r="A31524" s="1" t="s">
        <v>36951</v>
      </c>
      <c r="B31524" s="1" t="s">
        <v>36933</v>
      </c>
    </row>
    <row r="31525" spans="1:4">
      <c r="A31525" s="1" t="s">
        <v>36952</v>
      </c>
      <c r="B31525" s="1" t="s">
        <v>36933</v>
      </c>
    </row>
    <row r="31526" spans="1:4">
      <c r="A31526" s="1" t="s">
        <v>36953</v>
      </c>
      <c r="B31526" s="1" t="s">
        <v>36933</v>
      </c>
    </row>
    <row r="31527" spans="1:4">
      <c r="A31527" s="1" t="s">
        <v>36954</v>
      </c>
      <c r="B31527" s="1" t="s">
        <v>36934</v>
      </c>
    </row>
    <row r="31528" spans="1:4">
      <c r="A31528" s="1" t="s">
        <v>36955</v>
      </c>
      <c r="B31528" s="1" t="s">
        <v>36934</v>
      </c>
    </row>
    <row r="31530" spans="1:4">
      <c r="A31530" s="1" t="s">
        <v>36956</v>
      </c>
      <c r="B31530" s="1" t="s">
        <v>36957</v>
      </c>
      <c r="C31530" s="1" t="s">
        <v>36958</v>
      </c>
      <c r="D31530" s="1" t="s">
        <v>36959</v>
      </c>
    </row>
    <row r="31531" spans="1:4">
      <c r="A31531" s="1" t="s">
        <v>36960</v>
      </c>
      <c r="B31531" s="1" t="s">
        <v>36959</v>
      </c>
    </row>
    <row r="31532" spans="1:4">
      <c r="A31532" s="1" t="s">
        <v>36961</v>
      </c>
      <c r="B31532" s="1" t="s">
        <v>36959</v>
      </c>
    </row>
    <row r="31533" spans="1:4">
      <c r="A31533" s="1" t="s">
        <v>36962</v>
      </c>
      <c r="B31533" s="1" t="s">
        <v>36959</v>
      </c>
    </row>
    <row r="31535" spans="1:4">
      <c r="A31535" s="1" t="s">
        <v>36963</v>
      </c>
      <c r="B31535" s="1" t="s">
        <v>36964</v>
      </c>
      <c r="C31535" s="1" t="s">
        <v>36965</v>
      </c>
      <c r="D31535" s="1" t="s">
        <v>36966</v>
      </c>
    </row>
    <row r="31536" spans="1:4">
      <c r="A31536" s="1" t="s">
        <v>36960</v>
      </c>
      <c r="B31536" s="1" t="s">
        <v>36964</v>
      </c>
    </row>
    <row r="31537" spans="1:6">
      <c r="A31537" s="1" t="s">
        <v>36967</v>
      </c>
      <c r="B31537" s="1" t="s">
        <v>36964</v>
      </c>
    </row>
    <row r="31538" spans="1:6">
      <c r="A31538" s="1" t="s">
        <v>36968</v>
      </c>
      <c r="B31538" s="1" t="s">
        <v>36964</v>
      </c>
    </row>
    <row r="31539" spans="1:6">
      <c r="A31539" s="1" t="s">
        <v>8278</v>
      </c>
      <c r="B31539" s="1" t="s">
        <v>36965</v>
      </c>
    </row>
    <row r="31541" spans="1:6">
      <c r="A31541" s="1" t="s">
        <v>36969</v>
      </c>
      <c r="B31541" s="1" t="s">
        <v>36970</v>
      </c>
      <c r="C31541" s="1" t="s">
        <v>36971</v>
      </c>
    </row>
    <row r="31542" spans="1:6">
      <c r="A31542" s="1" t="s">
        <v>36972</v>
      </c>
      <c r="B31542" s="1" t="s">
        <v>36971</v>
      </c>
    </row>
    <row r="31543" spans="1:6">
      <c r="A31543" s="1" t="s">
        <v>36973</v>
      </c>
      <c r="B31543" s="1" t="s">
        <v>36971</v>
      </c>
    </row>
    <row r="31544" spans="1:6">
      <c r="A31544" s="1" t="s">
        <v>36974</v>
      </c>
      <c r="B31544" s="1" t="s">
        <v>36971</v>
      </c>
    </row>
    <row r="31546" spans="1:6">
      <c r="A31546" s="1" t="s">
        <v>36975</v>
      </c>
      <c r="B31546" s="1" t="s">
        <v>36976</v>
      </c>
      <c r="C31546" s="1" t="s">
        <v>36977</v>
      </c>
      <c r="D31546" s="1" t="s">
        <v>36978</v>
      </c>
      <c r="E31546" s="1" t="s">
        <v>36979</v>
      </c>
    </row>
    <row r="31547" spans="1:6">
      <c r="A31547" s="1" t="s">
        <v>36980</v>
      </c>
      <c r="B31547" s="1">
        <v>1</v>
      </c>
      <c r="C31547" s="1">
        <v>2</v>
      </c>
      <c r="D31547" s="1">
        <v>3</v>
      </c>
      <c r="E31547" s="1">
        <v>4</v>
      </c>
      <c r="F31547" s="2">
        <v>1</v>
      </c>
    </row>
    <row r="31548" spans="1:6">
      <c r="A31548" s="1" t="s">
        <v>36981</v>
      </c>
      <c r="B31548" s="1">
        <v>1</v>
      </c>
      <c r="C31548" s="1">
        <v>2</v>
      </c>
      <c r="D31548" s="1">
        <v>3</v>
      </c>
      <c r="E31548" s="1">
        <v>4</v>
      </c>
      <c r="F31548" s="2">
        <v>1</v>
      </c>
    </row>
    <row r="31549" spans="1:6">
      <c r="A31549" s="1" t="s">
        <v>36982</v>
      </c>
      <c r="B31549" s="1">
        <v>1</v>
      </c>
      <c r="C31549" s="1">
        <v>2</v>
      </c>
      <c r="D31549" s="1">
        <v>3</v>
      </c>
      <c r="E31549" s="1">
        <v>4</v>
      </c>
      <c r="F31549" s="2">
        <v>1</v>
      </c>
    </row>
    <row r="31550" spans="1:6">
      <c r="A31550" s="1" t="s">
        <v>36983</v>
      </c>
      <c r="B31550" s="1" t="s">
        <v>36976</v>
      </c>
    </row>
    <row r="31551" spans="1:6">
      <c r="A31551" s="1" t="s">
        <v>36984</v>
      </c>
      <c r="B31551" s="1" t="s">
        <v>36976</v>
      </c>
    </row>
    <row r="31552" spans="1:6">
      <c r="A31552" s="1" t="s">
        <v>36985</v>
      </c>
      <c r="B31552" s="1" t="s">
        <v>36976</v>
      </c>
    </row>
    <row r="31553" spans="1:5">
      <c r="A31553" s="1" t="s">
        <v>36986</v>
      </c>
      <c r="B31553" s="1" t="s">
        <v>36977</v>
      </c>
    </row>
    <row r="31554" spans="1:5">
      <c r="A31554" s="1" t="s">
        <v>36987</v>
      </c>
      <c r="B31554" s="1" t="s">
        <v>36977</v>
      </c>
    </row>
    <row r="31555" spans="1:5">
      <c r="A31555" s="1" t="s">
        <v>36988</v>
      </c>
      <c r="B31555" s="1" t="s">
        <v>36977</v>
      </c>
    </row>
    <row r="31556" spans="1:5">
      <c r="A31556" s="1" t="s">
        <v>36989</v>
      </c>
      <c r="B31556" s="1" t="s">
        <v>36978</v>
      </c>
    </row>
    <row r="31557" spans="1:5">
      <c r="A31557" s="1" t="s">
        <v>36990</v>
      </c>
      <c r="B31557" s="1" t="s">
        <v>36978</v>
      </c>
    </row>
    <row r="31558" spans="1:5">
      <c r="A31558" s="1" t="s">
        <v>36991</v>
      </c>
      <c r="B31558" s="1" t="s">
        <v>36978</v>
      </c>
    </row>
    <row r="31559" spans="1:5">
      <c r="A31559" s="1" t="s">
        <v>36992</v>
      </c>
      <c r="B31559" s="1" t="s">
        <v>36979</v>
      </c>
    </row>
    <row r="31560" spans="1:5">
      <c r="A31560" s="1" t="s">
        <v>36993</v>
      </c>
      <c r="B31560" s="1" t="s">
        <v>36979</v>
      </c>
    </row>
    <row r="31562" spans="1:5">
      <c r="A31562" s="1" t="s">
        <v>36994</v>
      </c>
      <c r="B31562" s="1" t="s">
        <v>36995</v>
      </c>
      <c r="C31562" s="1" t="s">
        <v>36996</v>
      </c>
      <c r="D31562" s="1" t="s">
        <v>36997</v>
      </c>
    </row>
    <row r="31563" spans="1:5">
      <c r="A31563" s="1" t="s">
        <v>36998</v>
      </c>
      <c r="B31563" s="1">
        <v>1</v>
      </c>
      <c r="C31563" s="1">
        <v>2</v>
      </c>
      <c r="D31563" s="1">
        <v>3</v>
      </c>
      <c r="E31563" s="2">
        <v>1</v>
      </c>
    </row>
    <row r="31564" spans="1:5">
      <c r="A31564" s="1" t="s">
        <v>36999</v>
      </c>
      <c r="B31564" s="1">
        <v>1</v>
      </c>
      <c r="C31564" s="1">
        <v>2</v>
      </c>
      <c r="D31564" s="1">
        <v>3</v>
      </c>
      <c r="E31564" s="2">
        <v>1</v>
      </c>
    </row>
    <row r="31565" spans="1:5">
      <c r="A31565" s="1" t="s">
        <v>37000</v>
      </c>
      <c r="B31565" s="1">
        <v>1</v>
      </c>
      <c r="C31565" s="1">
        <v>2</v>
      </c>
      <c r="D31565" s="1">
        <v>3</v>
      </c>
      <c r="E31565" s="2">
        <v>1</v>
      </c>
    </row>
    <row r="31566" spans="1:5">
      <c r="A31566" s="1" t="s">
        <v>37001</v>
      </c>
      <c r="B31566" s="1" t="s">
        <v>36995</v>
      </c>
    </row>
    <row r="31567" spans="1:5">
      <c r="A31567" s="1" t="s">
        <v>37002</v>
      </c>
      <c r="B31567" s="1" t="s">
        <v>36996</v>
      </c>
    </row>
    <row r="31568" spans="1:5">
      <c r="A31568" s="1" t="s">
        <v>37003</v>
      </c>
      <c r="B31568" s="1" t="s">
        <v>36996</v>
      </c>
    </row>
    <row r="31569" spans="1:7">
      <c r="A31569" s="1" t="s">
        <v>37004</v>
      </c>
      <c r="B31569" s="1" t="s">
        <v>36996</v>
      </c>
    </row>
    <row r="31570" spans="1:7">
      <c r="A31570" s="1" t="s">
        <v>37005</v>
      </c>
      <c r="B31570" s="1" t="s">
        <v>36997</v>
      </c>
    </row>
    <row r="31571" spans="1:7">
      <c r="A31571" s="1" t="s">
        <v>37006</v>
      </c>
      <c r="B31571" s="1" t="s">
        <v>36997</v>
      </c>
    </row>
    <row r="31573" spans="1:7">
      <c r="A31573" s="1" t="s">
        <v>37007</v>
      </c>
      <c r="B31573" s="1" t="s">
        <v>37008</v>
      </c>
      <c r="C31573" s="1" t="s">
        <v>37009</v>
      </c>
    </row>
    <row r="31575" spans="1:7">
      <c r="A31575" s="1" t="s">
        <v>37010</v>
      </c>
      <c r="B31575" s="1" t="s">
        <v>544</v>
      </c>
      <c r="C31575" s="1" t="s">
        <v>37011</v>
      </c>
      <c r="D31575" s="1" t="s">
        <v>37012</v>
      </c>
      <c r="E31575" s="1" t="s">
        <v>37013</v>
      </c>
      <c r="F31575" s="1" t="s">
        <v>545</v>
      </c>
    </row>
    <row r="31576" spans="1:7">
      <c r="A31576" s="1" t="s">
        <v>37014</v>
      </c>
      <c r="B31576" s="1">
        <v>1</v>
      </c>
      <c r="C31576" s="1">
        <v>2</v>
      </c>
      <c r="D31576" s="1">
        <v>3</v>
      </c>
      <c r="E31576" s="1">
        <v>4</v>
      </c>
      <c r="F31576" s="1">
        <v>5</v>
      </c>
      <c r="G31576" s="2">
        <v>1</v>
      </c>
    </row>
    <row r="31577" spans="1:7">
      <c r="A31577" s="1" t="s">
        <v>37015</v>
      </c>
      <c r="B31577" s="1" t="s">
        <v>551</v>
      </c>
      <c r="C31577" s="1">
        <v>2</v>
      </c>
      <c r="D31577" s="1">
        <v>3</v>
      </c>
      <c r="E31577" s="1" t="s">
        <v>551</v>
      </c>
      <c r="F31577" s="1" t="s">
        <v>551</v>
      </c>
      <c r="G31577" s="2">
        <v>0.4</v>
      </c>
    </row>
    <row r="31578" spans="1:7">
      <c r="A31578" s="1" t="s">
        <v>37016</v>
      </c>
      <c r="B31578" s="1" t="s">
        <v>551</v>
      </c>
      <c r="C31578" s="1">
        <v>2</v>
      </c>
      <c r="D31578" s="1">
        <v>3</v>
      </c>
      <c r="E31578" s="1" t="s">
        <v>551</v>
      </c>
      <c r="F31578" s="1" t="s">
        <v>551</v>
      </c>
      <c r="G31578" s="2">
        <v>0.4</v>
      </c>
    </row>
    <row r="31579" spans="1:7">
      <c r="A31579" s="1" t="s">
        <v>37017</v>
      </c>
      <c r="B31579" s="1" t="s">
        <v>544</v>
      </c>
    </row>
    <row r="31580" spans="1:7">
      <c r="A31580" s="1" t="s">
        <v>37018</v>
      </c>
      <c r="B31580" s="1" t="s">
        <v>544</v>
      </c>
    </row>
    <row r="31581" spans="1:7">
      <c r="A31581" s="1" t="s">
        <v>543</v>
      </c>
      <c r="B31581" s="1" t="s">
        <v>544</v>
      </c>
    </row>
    <row r="31582" spans="1:7">
      <c r="A31582" s="1" t="s">
        <v>37019</v>
      </c>
      <c r="B31582" s="1" t="s">
        <v>37011</v>
      </c>
    </row>
    <row r="31583" spans="1:7">
      <c r="A31583" s="1" t="s">
        <v>37020</v>
      </c>
      <c r="B31583" s="1" t="s">
        <v>37011</v>
      </c>
    </row>
    <row r="31584" spans="1:7">
      <c r="A31584" s="1" t="s">
        <v>37021</v>
      </c>
      <c r="B31584" s="1" t="s">
        <v>37011</v>
      </c>
    </row>
    <row r="31585" spans="1:7">
      <c r="A31585" s="1" t="s">
        <v>37022</v>
      </c>
      <c r="B31585" s="1" t="s">
        <v>37012</v>
      </c>
    </row>
    <row r="31586" spans="1:7">
      <c r="A31586" s="1" t="s">
        <v>37023</v>
      </c>
      <c r="B31586" s="1" t="s">
        <v>37012</v>
      </c>
    </row>
    <row r="31587" spans="1:7">
      <c r="A31587" s="1" t="s">
        <v>37024</v>
      </c>
      <c r="B31587" s="1" t="s">
        <v>37013</v>
      </c>
    </row>
    <row r="31588" spans="1:7">
      <c r="A31588" s="1" t="s">
        <v>37025</v>
      </c>
      <c r="B31588" s="1" t="s">
        <v>37013</v>
      </c>
    </row>
    <row r="31589" spans="1:7">
      <c r="A31589" s="1" t="s">
        <v>543</v>
      </c>
      <c r="B31589" s="1" t="s">
        <v>545</v>
      </c>
    </row>
    <row r="31590" spans="1:7">
      <c r="A31590" s="1" t="s">
        <v>37026</v>
      </c>
      <c r="B31590" s="1" t="s">
        <v>545</v>
      </c>
    </row>
    <row r="31592" spans="1:7">
      <c r="A31592" s="1" t="s">
        <v>37027</v>
      </c>
      <c r="B31592" s="1" t="s">
        <v>37028</v>
      </c>
      <c r="C31592" s="1" t="s">
        <v>37029</v>
      </c>
      <c r="D31592" s="1" t="s">
        <v>37030</v>
      </c>
      <c r="E31592" s="1" t="s">
        <v>37031</v>
      </c>
      <c r="F31592" s="1" t="s">
        <v>37032</v>
      </c>
    </row>
    <row r="31593" spans="1:7">
      <c r="A31593" s="1" t="s">
        <v>37033</v>
      </c>
      <c r="B31593" s="1">
        <v>1</v>
      </c>
      <c r="C31593" s="1">
        <v>2</v>
      </c>
      <c r="D31593" s="1">
        <v>3</v>
      </c>
      <c r="E31593" s="1">
        <v>4</v>
      </c>
      <c r="F31593" s="1">
        <v>5</v>
      </c>
      <c r="G31593" s="2">
        <v>1</v>
      </c>
    </row>
    <row r="31594" spans="1:7">
      <c r="A31594" s="1" t="s">
        <v>37034</v>
      </c>
      <c r="B31594" s="1">
        <v>1</v>
      </c>
      <c r="C31594" s="1">
        <v>2</v>
      </c>
      <c r="D31594" s="1">
        <v>3</v>
      </c>
      <c r="E31594" s="1">
        <v>4</v>
      </c>
      <c r="F31594" s="1">
        <v>5</v>
      </c>
      <c r="G31594" s="2">
        <v>1</v>
      </c>
    </row>
    <row r="31595" spans="1:7">
      <c r="A31595" s="1" t="s">
        <v>37035</v>
      </c>
      <c r="B31595" s="1">
        <v>1</v>
      </c>
      <c r="C31595" s="1" t="s">
        <v>551</v>
      </c>
      <c r="D31595" s="1" t="s">
        <v>551</v>
      </c>
      <c r="E31595" s="1" t="s">
        <v>551</v>
      </c>
      <c r="F31595" s="1">
        <v>5</v>
      </c>
      <c r="G31595" s="2">
        <v>0.4</v>
      </c>
    </row>
    <row r="31596" spans="1:7">
      <c r="A31596" s="1" t="s">
        <v>37036</v>
      </c>
      <c r="B31596" s="1" t="s">
        <v>37028</v>
      </c>
    </row>
    <row r="31597" spans="1:7">
      <c r="A31597" s="1" t="s">
        <v>37037</v>
      </c>
      <c r="B31597" s="1" t="s">
        <v>37028</v>
      </c>
    </row>
    <row r="31598" spans="1:7">
      <c r="A31598" s="1" t="s">
        <v>37038</v>
      </c>
      <c r="B31598" s="1" t="s">
        <v>37028</v>
      </c>
    </row>
    <row r="31599" spans="1:7">
      <c r="A31599" s="1" t="s">
        <v>37039</v>
      </c>
      <c r="B31599" s="1" t="s">
        <v>37029</v>
      </c>
    </row>
    <row r="31600" spans="1:7">
      <c r="A31600" s="1" t="s">
        <v>37040</v>
      </c>
      <c r="B31600" s="1" t="s">
        <v>37029</v>
      </c>
    </row>
    <row r="31601" spans="1:10">
      <c r="A31601" s="1" t="s">
        <v>37041</v>
      </c>
      <c r="B31601" s="1" t="s">
        <v>37029</v>
      </c>
    </row>
    <row r="31602" spans="1:10">
      <c r="A31602" s="1" t="s">
        <v>37042</v>
      </c>
      <c r="B31602" s="1" t="s">
        <v>37030</v>
      </c>
    </row>
    <row r="31603" spans="1:10">
      <c r="A31603" s="1" t="s">
        <v>37043</v>
      </c>
      <c r="B31603" s="1" t="s">
        <v>37030</v>
      </c>
    </row>
    <row r="31604" spans="1:10">
      <c r="A31604" s="1" t="s">
        <v>37044</v>
      </c>
      <c r="B31604" s="1" t="s">
        <v>37030</v>
      </c>
    </row>
    <row r="31605" spans="1:10">
      <c r="A31605" s="1" t="s">
        <v>37045</v>
      </c>
      <c r="B31605" s="1" t="s">
        <v>37031</v>
      </c>
    </row>
    <row r="31606" spans="1:10">
      <c r="A31606" s="1" t="s">
        <v>37046</v>
      </c>
      <c r="B31606" s="1" t="s">
        <v>37031</v>
      </c>
    </row>
    <row r="31607" spans="1:10">
      <c r="A31607" s="1" t="s">
        <v>37047</v>
      </c>
      <c r="B31607" s="1" t="s">
        <v>37031</v>
      </c>
    </row>
    <row r="31608" spans="1:10">
      <c r="A31608" s="1" t="s">
        <v>37048</v>
      </c>
      <c r="B31608" s="1" t="s">
        <v>37032</v>
      </c>
    </row>
    <row r="31609" spans="1:10">
      <c r="A31609" s="1" t="s">
        <v>37049</v>
      </c>
      <c r="B31609" s="1" t="s">
        <v>37032</v>
      </c>
    </row>
    <row r="31611" spans="1:10">
      <c r="A31611" s="1" t="s">
        <v>37050</v>
      </c>
      <c r="B31611" s="1" t="s">
        <v>37051</v>
      </c>
      <c r="C31611" s="1" t="s">
        <v>37052</v>
      </c>
      <c r="D31611" s="1" t="s">
        <v>37053</v>
      </c>
      <c r="E31611" s="1" t="s">
        <v>37054</v>
      </c>
      <c r="F31611" s="1" t="s">
        <v>37055</v>
      </c>
      <c r="G31611" s="1" t="s">
        <v>37056</v>
      </c>
      <c r="H31611" s="1" t="s">
        <v>37057</v>
      </c>
      <c r="I31611" s="1" t="s">
        <v>37058</v>
      </c>
    </row>
    <row r="31612" spans="1:10">
      <c r="A31612" s="1" t="s">
        <v>37059</v>
      </c>
      <c r="B31612" s="1" t="s">
        <v>551</v>
      </c>
      <c r="C31612" s="1">
        <v>2</v>
      </c>
      <c r="D31612" s="1" t="s">
        <v>551</v>
      </c>
      <c r="E31612" s="1" t="s">
        <v>551</v>
      </c>
      <c r="F31612" s="1" t="s">
        <v>551</v>
      </c>
      <c r="G31612" s="1" t="s">
        <v>551</v>
      </c>
      <c r="H31612" s="1" t="s">
        <v>551</v>
      </c>
      <c r="I31612" s="1">
        <v>8</v>
      </c>
      <c r="J31612" s="2">
        <v>0.25</v>
      </c>
    </row>
    <row r="31613" spans="1:10">
      <c r="A31613" s="1" t="s">
        <v>37060</v>
      </c>
      <c r="B31613" s="1" t="s">
        <v>551</v>
      </c>
      <c r="C31613" s="1">
        <v>2</v>
      </c>
      <c r="D31613" s="1" t="s">
        <v>551</v>
      </c>
      <c r="E31613" s="1" t="s">
        <v>551</v>
      </c>
      <c r="F31613" s="1" t="s">
        <v>551</v>
      </c>
      <c r="G31613" s="1" t="s">
        <v>551</v>
      </c>
      <c r="H31613" s="1" t="s">
        <v>551</v>
      </c>
      <c r="I31613" s="1">
        <v>8</v>
      </c>
      <c r="J31613" s="2">
        <v>0.25</v>
      </c>
    </row>
    <row r="31614" spans="1:10">
      <c r="A31614" s="1" t="s">
        <v>37061</v>
      </c>
      <c r="B31614" s="1" t="s">
        <v>551</v>
      </c>
      <c r="C31614" s="1">
        <v>2</v>
      </c>
      <c r="D31614" s="1" t="s">
        <v>551</v>
      </c>
      <c r="E31614" s="1" t="s">
        <v>551</v>
      </c>
      <c r="F31614" s="1" t="s">
        <v>551</v>
      </c>
      <c r="G31614" s="1" t="s">
        <v>551</v>
      </c>
      <c r="H31614" s="1" t="s">
        <v>551</v>
      </c>
      <c r="I31614" s="1">
        <v>8</v>
      </c>
      <c r="J31614" s="2">
        <v>0.25</v>
      </c>
    </row>
    <row r="31615" spans="1:10">
      <c r="A31615" s="1" t="s">
        <v>37062</v>
      </c>
      <c r="B31615" s="1" t="s">
        <v>37051</v>
      </c>
    </row>
    <row r="31616" spans="1:10">
      <c r="A31616" s="1" t="s">
        <v>37063</v>
      </c>
      <c r="B31616" s="1" t="s">
        <v>37051</v>
      </c>
    </row>
    <row r="31617" spans="1:2">
      <c r="A31617" s="1" t="s">
        <v>37064</v>
      </c>
      <c r="B31617" s="1" t="s">
        <v>37051</v>
      </c>
    </row>
    <row r="31618" spans="1:2">
      <c r="A31618" s="1" t="s">
        <v>37065</v>
      </c>
      <c r="B31618" s="1" t="s">
        <v>37052</v>
      </c>
    </row>
    <row r="31619" spans="1:2">
      <c r="A31619" s="1" t="s">
        <v>37066</v>
      </c>
      <c r="B31619" s="1" t="s">
        <v>37052</v>
      </c>
    </row>
    <row r="31620" spans="1:2">
      <c r="A31620" s="1" t="s">
        <v>37067</v>
      </c>
      <c r="B31620" s="1" t="s">
        <v>37053</v>
      </c>
    </row>
    <row r="31621" spans="1:2">
      <c r="A31621" s="1" t="s">
        <v>37068</v>
      </c>
      <c r="B31621" s="1" t="s">
        <v>37053</v>
      </c>
    </row>
    <row r="31622" spans="1:2">
      <c r="A31622" s="1" t="s">
        <v>37069</v>
      </c>
      <c r="B31622" s="1" t="s">
        <v>37053</v>
      </c>
    </row>
    <row r="31623" spans="1:2">
      <c r="A31623" s="1" t="s">
        <v>37070</v>
      </c>
      <c r="B31623" s="1" t="s">
        <v>37054</v>
      </c>
    </row>
    <row r="31624" spans="1:2">
      <c r="A31624" s="1" t="s">
        <v>37071</v>
      </c>
      <c r="B31624" s="1" t="s">
        <v>37054</v>
      </c>
    </row>
    <row r="31625" spans="1:2">
      <c r="A31625" s="1" t="s">
        <v>37072</v>
      </c>
      <c r="B31625" s="1" t="s">
        <v>37054</v>
      </c>
    </row>
    <row r="31626" spans="1:2">
      <c r="A31626" s="1" t="s">
        <v>37071</v>
      </c>
      <c r="B31626" s="1" t="s">
        <v>37055</v>
      </c>
    </row>
    <row r="31627" spans="1:2">
      <c r="A31627" s="1" t="s">
        <v>37073</v>
      </c>
      <c r="B31627" s="1" t="s">
        <v>37056</v>
      </c>
    </row>
    <row r="31628" spans="1:2">
      <c r="A31628" s="1" t="s">
        <v>37074</v>
      </c>
      <c r="B31628" s="1" t="s">
        <v>37056</v>
      </c>
    </row>
    <row r="31629" spans="1:2">
      <c r="A31629" s="1" t="s">
        <v>37075</v>
      </c>
      <c r="B31629" s="1" t="s">
        <v>37057</v>
      </c>
    </row>
    <row r="31630" spans="1:2">
      <c r="A31630" s="1" t="s">
        <v>37076</v>
      </c>
      <c r="B31630" s="1" t="s">
        <v>37057</v>
      </c>
    </row>
    <row r="31631" spans="1:2">
      <c r="A31631" s="1" t="s">
        <v>37077</v>
      </c>
      <c r="B31631" s="1" t="s">
        <v>37057</v>
      </c>
    </row>
    <row r="31632" spans="1:2">
      <c r="A31632" s="1" t="s">
        <v>37065</v>
      </c>
      <c r="B31632" s="1" t="s">
        <v>37058</v>
      </c>
    </row>
    <row r="31633" spans="1:6">
      <c r="A31633" s="1" t="s">
        <v>37078</v>
      </c>
      <c r="B31633" s="1" t="s">
        <v>37058</v>
      </c>
    </row>
    <row r="31635" spans="1:6">
      <c r="A31635" s="1" t="s">
        <v>37079</v>
      </c>
      <c r="B31635" s="1" t="s">
        <v>37080</v>
      </c>
      <c r="C31635" s="1" t="s">
        <v>37081</v>
      </c>
      <c r="D31635" s="1" t="s">
        <v>37082</v>
      </c>
    </row>
    <row r="31636" spans="1:6">
      <c r="A31636" s="1" t="s">
        <v>37083</v>
      </c>
      <c r="B31636" s="1">
        <v>1</v>
      </c>
      <c r="C31636" s="1">
        <v>2</v>
      </c>
      <c r="D31636" s="1">
        <v>3</v>
      </c>
      <c r="E31636" s="2">
        <v>1</v>
      </c>
    </row>
    <row r="31637" spans="1:6">
      <c r="A31637" s="1" t="s">
        <v>37084</v>
      </c>
      <c r="B31637" s="1">
        <v>1</v>
      </c>
      <c r="C31637" s="1">
        <v>2</v>
      </c>
      <c r="D31637" s="1">
        <v>3</v>
      </c>
      <c r="E31637" s="2">
        <v>1</v>
      </c>
    </row>
    <row r="31638" spans="1:6">
      <c r="A31638" s="1" t="s">
        <v>37085</v>
      </c>
      <c r="B31638" s="1">
        <v>1</v>
      </c>
      <c r="C31638" s="1">
        <v>2</v>
      </c>
      <c r="D31638" s="1">
        <v>3</v>
      </c>
      <c r="E31638" s="2">
        <v>1</v>
      </c>
    </row>
    <row r="31639" spans="1:6">
      <c r="A31639" s="1" t="s">
        <v>37086</v>
      </c>
      <c r="B31639" s="1" t="s">
        <v>37080</v>
      </c>
    </row>
    <row r="31640" spans="1:6">
      <c r="A31640" s="1" t="s">
        <v>37087</v>
      </c>
      <c r="B31640" s="1" t="s">
        <v>37080</v>
      </c>
    </row>
    <row r="31641" spans="1:6">
      <c r="A31641" s="1" t="s">
        <v>37088</v>
      </c>
      <c r="B31641" s="1" t="s">
        <v>37081</v>
      </c>
    </row>
    <row r="31642" spans="1:6">
      <c r="A31642" s="1" t="s">
        <v>37089</v>
      </c>
      <c r="B31642" s="1" t="s">
        <v>37081</v>
      </c>
    </row>
    <row r="31643" spans="1:6">
      <c r="A31643" s="1" t="s">
        <v>37090</v>
      </c>
      <c r="B31643" s="1" t="s">
        <v>37081</v>
      </c>
    </row>
    <row r="31644" spans="1:6">
      <c r="A31644" s="1" t="s">
        <v>37088</v>
      </c>
      <c r="B31644" s="1" t="s">
        <v>37082</v>
      </c>
    </row>
    <row r="31645" spans="1:6">
      <c r="A31645" s="1" t="s">
        <v>37091</v>
      </c>
      <c r="B31645" s="1" t="s">
        <v>37082</v>
      </c>
    </row>
    <row r="31646" spans="1:6">
      <c r="A31646" s="1" t="s">
        <v>37092</v>
      </c>
      <c r="B31646" s="1" t="s">
        <v>37082</v>
      </c>
    </row>
    <row r="31648" spans="1:6">
      <c r="A31648" s="1" t="s">
        <v>37093</v>
      </c>
      <c r="B31648" s="1" t="s">
        <v>37094</v>
      </c>
      <c r="C31648" s="1" t="s">
        <v>37095</v>
      </c>
      <c r="D31648" s="1" t="s">
        <v>37096</v>
      </c>
      <c r="E31648" s="1" t="s">
        <v>37097</v>
      </c>
      <c r="F31648" s="1" t="s">
        <v>37098</v>
      </c>
    </row>
    <row r="31649" spans="1:7">
      <c r="A31649" s="1" t="s">
        <v>37099</v>
      </c>
      <c r="B31649" s="1" t="s">
        <v>551</v>
      </c>
      <c r="C31649" s="1">
        <v>2</v>
      </c>
      <c r="D31649" s="1">
        <v>3</v>
      </c>
      <c r="E31649" s="1" t="s">
        <v>551</v>
      </c>
      <c r="F31649" s="1" t="s">
        <v>551</v>
      </c>
      <c r="G31649" s="2">
        <v>0.4</v>
      </c>
    </row>
    <row r="31650" spans="1:7">
      <c r="A31650" s="1" t="s">
        <v>37100</v>
      </c>
      <c r="B31650" s="1" t="s">
        <v>551</v>
      </c>
      <c r="C31650" s="1">
        <v>2</v>
      </c>
      <c r="D31650" s="1">
        <v>3</v>
      </c>
      <c r="E31650" s="1" t="s">
        <v>551</v>
      </c>
      <c r="F31650" s="1" t="s">
        <v>551</v>
      </c>
      <c r="G31650" s="2">
        <v>0.4</v>
      </c>
    </row>
    <row r="31651" spans="1:7">
      <c r="A31651" s="1" t="s">
        <v>37101</v>
      </c>
      <c r="B31651" s="1" t="s">
        <v>551</v>
      </c>
      <c r="C31651" s="1">
        <v>2</v>
      </c>
      <c r="D31651" s="1">
        <v>3</v>
      </c>
      <c r="E31651" s="1" t="s">
        <v>551</v>
      </c>
      <c r="F31651" s="1" t="s">
        <v>551</v>
      </c>
      <c r="G31651" s="2">
        <v>0.4</v>
      </c>
    </row>
    <row r="31652" spans="1:7">
      <c r="A31652" s="1" t="s">
        <v>37102</v>
      </c>
      <c r="B31652" s="1" t="s">
        <v>37094</v>
      </c>
    </row>
    <row r="31653" spans="1:7">
      <c r="A31653" s="1" t="s">
        <v>37103</v>
      </c>
      <c r="B31653" s="1" t="s">
        <v>37094</v>
      </c>
    </row>
    <row r="31654" spans="1:7">
      <c r="A31654" s="1" t="s">
        <v>37104</v>
      </c>
      <c r="B31654" s="1" t="s">
        <v>37094</v>
      </c>
    </row>
    <row r="31655" spans="1:7">
      <c r="A31655" s="1" t="s">
        <v>37100</v>
      </c>
      <c r="B31655" s="1" t="s">
        <v>37095</v>
      </c>
    </row>
    <row r="31656" spans="1:7">
      <c r="A31656" s="1" t="s">
        <v>37105</v>
      </c>
      <c r="B31656" s="1" t="s">
        <v>37095</v>
      </c>
    </row>
    <row r="31657" spans="1:7">
      <c r="A31657" s="1" t="s">
        <v>37100</v>
      </c>
      <c r="B31657" s="1" t="s">
        <v>37096</v>
      </c>
    </row>
    <row r="31658" spans="1:7">
      <c r="A31658" s="1" t="s">
        <v>37106</v>
      </c>
      <c r="B31658" s="1" t="s">
        <v>37097</v>
      </c>
    </row>
    <row r="31659" spans="1:7">
      <c r="A31659" s="1" t="s">
        <v>37107</v>
      </c>
      <c r="B31659" s="1" t="s">
        <v>37097</v>
      </c>
    </row>
    <row r="31660" spans="1:7">
      <c r="A31660" s="1" t="s">
        <v>37108</v>
      </c>
      <c r="B31660" s="1" t="s">
        <v>37097</v>
      </c>
    </row>
    <row r="31661" spans="1:7">
      <c r="A31661" s="1" t="s">
        <v>37104</v>
      </c>
      <c r="B31661" s="1" t="s">
        <v>37098</v>
      </c>
    </row>
    <row r="31663" spans="1:7">
      <c r="A31663" s="1" t="s">
        <v>37109</v>
      </c>
      <c r="B31663" s="1" t="s">
        <v>37110</v>
      </c>
      <c r="C31663" s="1" t="s">
        <v>37111</v>
      </c>
    </row>
    <row r="31664" spans="1:7">
      <c r="A31664" s="1" t="s">
        <v>37112</v>
      </c>
      <c r="B31664" s="1">
        <v>1</v>
      </c>
      <c r="C31664" s="1">
        <v>2</v>
      </c>
      <c r="D31664" s="2">
        <v>1</v>
      </c>
    </row>
    <row r="31665" spans="1:4">
      <c r="A31665" s="1" t="s">
        <v>37113</v>
      </c>
      <c r="B31665" s="1">
        <v>1</v>
      </c>
      <c r="C31665" s="1">
        <v>2</v>
      </c>
      <c r="D31665" s="2">
        <v>1</v>
      </c>
    </row>
    <row r="31666" spans="1:4">
      <c r="A31666" s="1" t="s">
        <v>37114</v>
      </c>
      <c r="B31666" s="1">
        <v>1</v>
      </c>
      <c r="C31666" s="1">
        <v>2</v>
      </c>
      <c r="D31666" s="2">
        <v>1</v>
      </c>
    </row>
    <row r="31667" spans="1:4">
      <c r="A31667" s="1" t="s">
        <v>37115</v>
      </c>
      <c r="B31667" s="1" t="s">
        <v>37110</v>
      </c>
    </row>
    <row r="31668" spans="1:4">
      <c r="A31668" s="1" t="s">
        <v>37116</v>
      </c>
      <c r="B31668" s="1" t="s">
        <v>37110</v>
      </c>
    </row>
    <row r="31669" spans="1:4">
      <c r="A31669" s="1" t="s">
        <v>37117</v>
      </c>
      <c r="B31669" s="1" t="s">
        <v>37110</v>
      </c>
    </row>
    <row r="31670" spans="1:4">
      <c r="A31670" s="1" t="s">
        <v>37118</v>
      </c>
      <c r="B31670" s="1" t="s">
        <v>37111</v>
      </c>
    </row>
    <row r="31671" spans="1:4">
      <c r="A31671" s="1" t="s">
        <v>37119</v>
      </c>
      <c r="B31671" s="1" t="s">
        <v>37111</v>
      </c>
    </row>
    <row r="31672" spans="1:4">
      <c r="A31672" s="1" t="s">
        <v>37120</v>
      </c>
      <c r="B31672" s="1" t="s">
        <v>37111</v>
      </c>
    </row>
    <row r="31674" spans="1:4">
      <c r="A31674" s="1" t="s">
        <v>37121</v>
      </c>
      <c r="B31674" s="1" t="s">
        <v>37122</v>
      </c>
      <c r="C31674" s="1" t="s">
        <v>37123</v>
      </c>
    </row>
    <row r="31675" spans="1:4">
      <c r="A31675" s="1" t="s">
        <v>37124</v>
      </c>
      <c r="B31675" s="1">
        <v>1</v>
      </c>
      <c r="C31675" s="1">
        <v>2</v>
      </c>
      <c r="D31675" s="2">
        <v>1</v>
      </c>
    </row>
    <row r="31676" spans="1:4">
      <c r="A31676" s="1" t="s">
        <v>37125</v>
      </c>
      <c r="B31676" s="1">
        <v>1</v>
      </c>
      <c r="C31676" s="1">
        <v>2</v>
      </c>
      <c r="D31676" s="2">
        <v>1</v>
      </c>
    </row>
    <row r="31677" spans="1:4">
      <c r="A31677" s="1" t="s">
        <v>37126</v>
      </c>
      <c r="B31677" s="1">
        <v>1</v>
      </c>
      <c r="C31677" s="1">
        <v>2</v>
      </c>
      <c r="D31677" s="2">
        <v>1</v>
      </c>
    </row>
    <row r="31678" spans="1:4">
      <c r="A31678" s="1" t="s">
        <v>37127</v>
      </c>
      <c r="B31678" s="1" t="s">
        <v>37122</v>
      </c>
    </row>
    <row r="31679" spans="1:4">
      <c r="A31679" s="1" t="s">
        <v>37128</v>
      </c>
      <c r="B31679" s="1" t="s">
        <v>37122</v>
      </c>
    </row>
    <row r="31680" spans="1:4">
      <c r="A31680" s="1" t="s">
        <v>37129</v>
      </c>
      <c r="B31680" s="1" t="s">
        <v>37122</v>
      </c>
    </row>
    <row r="31681" spans="1:4">
      <c r="A31681" s="1" t="s">
        <v>37130</v>
      </c>
      <c r="B31681" s="1" t="s">
        <v>37123</v>
      </c>
    </row>
    <row r="31682" spans="1:4">
      <c r="A31682" s="1" t="s">
        <v>37131</v>
      </c>
      <c r="B31682" s="1" t="s">
        <v>37123</v>
      </c>
    </row>
    <row r="31683" spans="1:4">
      <c r="A31683" s="1" t="s">
        <v>37132</v>
      </c>
      <c r="B31683" s="1" t="s">
        <v>37123</v>
      </c>
    </row>
    <row r="31685" spans="1:4">
      <c r="A31685" s="1" t="s">
        <v>37133</v>
      </c>
      <c r="B31685" s="1" t="s">
        <v>37134</v>
      </c>
      <c r="C31685" s="1" t="s">
        <v>37135</v>
      </c>
    </row>
    <row r="31686" spans="1:4">
      <c r="A31686" s="1" t="s">
        <v>37136</v>
      </c>
      <c r="B31686" s="1">
        <v>1</v>
      </c>
      <c r="C31686" s="1">
        <v>2</v>
      </c>
      <c r="D31686" s="2">
        <v>1</v>
      </c>
    </row>
    <row r="31687" spans="1:4">
      <c r="A31687" s="1" t="s">
        <v>37137</v>
      </c>
      <c r="B31687" s="1">
        <v>1</v>
      </c>
      <c r="C31687" s="1">
        <v>2</v>
      </c>
      <c r="D31687" s="2">
        <v>1</v>
      </c>
    </row>
    <row r="31688" spans="1:4">
      <c r="A31688" s="1" t="s">
        <v>37138</v>
      </c>
      <c r="B31688" s="1">
        <v>1</v>
      </c>
      <c r="C31688" s="1">
        <v>2</v>
      </c>
      <c r="D31688" s="2">
        <v>1</v>
      </c>
    </row>
    <row r="31689" spans="1:4">
      <c r="A31689" s="1" t="s">
        <v>37139</v>
      </c>
      <c r="B31689" s="1" t="s">
        <v>37134</v>
      </c>
    </row>
    <row r="31690" spans="1:4">
      <c r="A31690" s="1" t="s">
        <v>37140</v>
      </c>
      <c r="B31690" s="1" t="s">
        <v>37134</v>
      </c>
    </row>
    <row r="31691" spans="1:4">
      <c r="A31691" s="1" t="s">
        <v>37141</v>
      </c>
      <c r="B31691" s="1" t="s">
        <v>37134</v>
      </c>
    </row>
    <row r="31692" spans="1:4">
      <c r="A31692" s="1" t="s">
        <v>37142</v>
      </c>
      <c r="B31692" s="1" t="s">
        <v>37135</v>
      </c>
    </row>
    <row r="31693" spans="1:4">
      <c r="A31693" s="1" t="s">
        <v>37143</v>
      </c>
      <c r="B31693" s="1" t="s">
        <v>37135</v>
      </c>
    </row>
    <row r="31694" spans="1:4">
      <c r="A31694" s="1" t="s">
        <v>37144</v>
      </c>
      <c r="B31694" s="1" t="s">
        <v>37135</v>
      </c>
    </row>
    <row r="31696" spans="1:4">
      <c r="A31696" s="1" t="s">
        <v>37145</v>
      </c>
      <c r="B31696" s="1" t="s">
        <v>37146</v>
      </c>
      <c r="C31696" s="1" t="s">
        <v>37147</v>
      </c>
      <c r="D31696" s="1" t="s">
        <v>37148</v>
      </c>
    </row>
    <row r="31697" spans="1:5">
      <c r="A31697" s="1" t="s">
        <v>37149</v>
      </c>
      <c r="B31697" s="1">
        <v>1</v>
      </c>
      <c r="C31697" s="1" t="s">
        <v>551</v>
      </c>
      <c r="D31697" s="1">
        <v>3</v>
      </c>
      <c r="E31697" s="2">
        <v>0.66669999999999996</v>
      </c>
    </row>
    <row r="31698" spans="1:5">
      <c r="A31698" s="1" t="s">
        <v>37150</v>
      </c>
      <c r="B31698" s="1">
        <v>1</v>
      </c>
      <c r="C31698" s="1" t="s">
        <v>551</v>
      </c>
      <c r="D31698" s="1">
        <v>3</v>
      </c>
      <c r="E31698" s="2">
        <v>0.66669999999999996</v>
      </c>
    </row>
    <row r="31699" spans="1:5">
      <c r="A31699" s="1" t="s">
        <v>37151</v>
      </c>
      <c r="B31699" s="1">
        <v>1</v>
      </c>
      <c r="C31699" s="1" t="s">
        <v>551</v>
      </c>
      <c r="D31699" s="1">
        <v>3</v>
      </c>
      <c r="E31699" s="2">
        <v>0.66669999999999996</v>
      </c>
    </row>
    <row r="31700" spans="1:5">
      <c r="A31700" s="1" t="s">
        <v>37152</v>
      </c>
      <c r="B31700" s="1" t="s">
        <v>37146</v>
      </c>
    </row>
    <row r="31701" spans="1:5">
      <c r="A31701" s="1" t="s">
        <v>37153</v>
      </c>
      <c r="B31701" s="1" t="s">
        <v>37146</v>
      </c>
    </row>
    <row r="31702" spans="1:5">
      <c r="A31702" s="1" t="s">
        <v>37154</v>
      </c>
      <c r="B31702" s="1" t="s">
        <v>37146</v>
      </c>
    </row>
    <row r="31703" spans="1:5">
      <c r="A31703" s="1" t="s">
        <v>37155</v>
      </c>
      <c r="B31703" s="1" t="s">
        <v>37148</v>
      </c>
    </row>
    <row r="31704" spans="1:5">
      <c r="A31704" s="1" t="s">
        <v>37156</v>
      </c>
      <c r="B31704" s="1" t="s">
        <v>37148</v>
      </c>
    </row>
    <row r="31705" spans="1:5">
      <c r="A31705" s="1" t="s">
        <v>37157</v>
      </c>
      <c r="B31705" s="1" t="s">
        <v>37148</v>
      </c>
    </row>
    <row r="31707" spans="1:5">
      <c r="A31707" s="1" t="s">
        <v>37158</v>
      </c>
      <c r="B31707" s="1" t="s">
        <v>37159</v>
      </c>
      <c r="C31707" s="1" t="s">
        <v>37160</v>
      </c>
      <c r="D31707" s="1" t="s">
        <v>37161</v>
      </c>
    </row>
    <row r="31708" spans="1:5">
      <c r="A31708" s="1" t="s">
        <v>37162</v>
      </c>
      <c r="B31708" s="1">
        <v>1</v>
      </c>
      <c r="C31708" s="1">
        <v>2</v>
      </c>
      <c r="D31708" s="1">
        <v>3</v>
      </c>
      <c r="E31708" s="2">
        <v>1</v>
      </c>
    </row>
    <row r="31709" spans="1:5">
      <c r="A31709" s="1" t="s">
        <v>37163</v>
      </c>
      <c r="B31709" s="1">
        <v>1</v>
      </c>
      <c r="C31709" s="1">
        <v>2</v>
      </c>
      <c r="D31709" s="1">
        <v>3</v>
      </c>
      <c r="E31709" s="2">
        <v>1</v>
      </c>
    </row>
    <row r="31710" spans="1:5">
      <c r="A31710" s="1" t="s">
        <v>37164</v>
      </c>
      <c r="B31710" s="1">
        <v>1</v>
      </c>
      <c r="C31710" s="1">
        <v>2</v>
      </c>
      <c r="D31710" s="1" t="s">
        <v>551</v>
      </c>
      <c r="E31710" s="2">
        <v>0.66669999999999996</v>
      </c>
    </row>
    <row r="31711" spans="1:5">
      <c r="A31711" s="1" t="s">
        <v>37165</v>
      </c>
      <c r="B31711" s="1" t="s">
        <v>37159</v>
      </c>
    </row>
    <row r="31712" spans="1:5">
      <c r="A31712" s="1" t="s">
        <v>37166</v>
      </c>
      <c r="B31712" s="1" t="s">
        <v>37159</v>
      </c>
    </row>
    <row r="31713" spans="1:4">
      <c r="A31713" s="1" t="s">
        <v>37167</v>
      </c>
      <c r="B31713" s="1" t="s">
        <v>37159</v>
      </c>
    </row>
    <row r="31714" spans="1:4">
      <c r="A31714" s="1" t="s">
        <v>37168</v>
      </c>
      <c r="B31714" s="1" t="s">
        <v>37160</v>
      </c>
    </row>
    <row r="31715" spans="1:4">
      <c r="A31715" s="1" t="s">
        <v>37169</v>
      </c>
      <c r="B31715" s="1" t="s">
        <v>37160</v>
      </c>
    </row>
    <row r="31716" spans="1:4">
      <c r="A31716" s="1" t="s">
        <v>37163</v>
      </c>
      <c r="B31716" s="1" t="s">
        <v>37161</v>
      </c>
    </row>
    <row r="31718" spans="1:4">
      <c r="A31718" s="1" t="s">
        <v>37170</v>
      </c>
      <c r="B31718" s="1" t="s">
        <v>37171</v>
      </c>
      <c r="C31718" s="1" t="s">
        <v>37172</v>
      </c>
    </row>
    <row r="31719" spans="1:4">
      <c r="A31719" s="1" t="s">
        <v>37173</v>
      </c>
      <c r="B31719" s="1">
        <v>1</v>
      </c>
      <c r="C31719" s="1">
        <v>2</v>
      </c>
      <c r="D31719" s="2">
        <v>1</v>
      </c>
    </row>
    <row r="31720" spans="1:4">
      <c r="A31720" s="1" t="s">
        <v>37174</v>
      </c>
      <c r="B31720" s="1">
        <v>1</v>
      </c>
      <c r="C31720" s="1">
        <v>2</v>
      </c>
      <c r="D31720" s="2">
        <v>1</v>
      </c>
    </row>
    <row r="31721" spans="1:4">
      <c r="A31721" s="1" t="s">
        <v>37175</v>
      </c>
      <c r="B31721" s="1">
        <v>1</v>
      </c>
      <c r="C31721" s="1">
        <v>2</v>
      </c>
      <c r="D31721" s="2">
        <v>1</v>
      </c>
    </row>
    <row r="31722" spans="1:4">
      <c r="A31722" s="1" t="s">
        <v>37176</v>
      </c>
      <c r="B31722" s="1" t="s">
        <v>37171</v>
      </c>
    </row>
    <row r="31723" spans="1:4">
      <c r="A31723" s="1" t="s">
        <v>37177</v>
      </c>
      <c r="B31723" s="1" t="s">
        <v>37171</v>
      </c>
    </row>
    <row r="31724" spans="1:4">
      <c r="A31724" s="1" t="s">
        <v>37178</v>
      </c>
      <c r="B31724" s="1" t="s">
        <v>37171</v>
      </c>
    </row>
    <row r="31725" spans="1:4">
      <c r="A31725" s="1" t="s">
        <v>37179</v>
      </c>
      <c r="B31725" s="1" t="s">
        <v>37172</v>
      </c>
    </row>
    <row r="31726" spans="1:4">
      <c r="A31726" s="1" t="s">
        <v>37180</v>
      </c>
      <c r="B31726" s="1" t="s">
        <v>37172</v>
      </c>
    </row>
    <row r="31727" spans="1:4">
      <c r="A31727" s="1" t="s">
        <v>37181</v>
      </c>
      <c r="B31727" s="1" t="s">
        <v>37172</v>
      </c>
    </row>
    <row r="31729" spans="1:9">
      <c r="A31729" s="1" t="s">
        <v>37182</v>
      </c>
      <c r="B31729" s="1" t="s">
        <v>37183</v>
      </c>
      <c r="C31729" s="1" t="s">
        <v>37184</v>
      </c>
    </row>
    <row r="31730" spans="1:9">
      <c r="A31730" s="1" t="s">
        <v>37185</v>
      </c>
      <c r="B31730" s="1">
        <v>1</v>
      </c>
      <c r="C31730" s="1">
        <v>2</v>
      </c>
      <c r="D31730" s="2">
        <v>1</v>
      </c>
    </row>
    <row r="31731" spans="1:9">
      <c r="A31731" s="1" t="s">
        <v>37186</v>
      </c>
      <c r="B31731" s="1">
        <v>1</v>
      </c>
      <c r="C31731" s="1">
        <v>2</v>
      </c>
      <c r="D31731" s="2">
        <v>1</v>
      </c>
    </row>
    <row r="31732" spans="1:9">
      <c r="A31732" s="1" t="s">
        <v>37187</v>
      </c>
      <c r="B31732" s="1">
        <v>1</v>
      </c>
      <c r="C31732" s="1">
        <v>2</v>
      </c>
      <c r="D31732" s="2">
        <v>1</v>
      </c>
    </row>
    <row r="31733" spans="1:9">
      <c r="A31733" s="1" t="s">
        <v>37188</v>
      </c>
      <c r="B31733" s="1" t="s">
        <v>37183</v>
      </c>
    </row>
    <row r="31734" spans="1:9">
      <c r="A31734" s="1" t="s">
        <v>37189</v>
      </c>
      <c r="B31734" s="1" t="s">
        <v>37183</v>
      </c>
    </row>
    <row r="31735" spans="1:9">
      <c r="A31735" s="1" t="s">
        <v>37190</v>
      </c>
      <c r="B31735" s="1" t="s">
        <v>37183</v>
      </c>
    </row>
    <row r="31736" spans="1:9">
      <c r="A31736" s="1" t="s">
        <v>37191</v>
      </c>
      <c r="B31736" s="1" t="s">
        <v>37184</v>
      </c>
    </row>
    <row r="31737" spans="1:9">
      <c r="A31737" s="1" t="s">
        <v>37192</v>
      </c>
      <c r="B31737" s="1" t="s">
        <v>37184</v>
      </c>
    </row>
    <row r="31738" spans="1:9">
      <c r="A31738" s="1" t="s">
        <v>37193</v>
      </c>
      <c r="B31738" s="1" t="s">
        <v>37184</v>
      </c>
    </row>
    <row r="31740" spans="1:9">
      <c r="A31740" s="1" t="s">
        <v>37194</v>
      </c>
      <c r="B31740" s="1" t="s">
        <v>37195</v>
      </c>
      <c r="C31740" s="1" t="s">
        <v>37196</v>
      </c>
      <c r="D31740" s="1" t="s">
        <v>37197</v>
      </c>
      <c r="E31740" s="1" t="s">
        <v>37198</v>
      </c>
      <c r="F31740" s="1" t="s">
        <v>37199</v>
      </c>
    </row>
    <row r="31741" spans="1:9">
      <c r="A31741" s="1" t="s">
        <v>37200</v>
      </c>
      <c r="B31741" s="1" t="s">
        <v>37197</v>
      </c>
    </row>
    <row r="31743" spans="1:9">
      <c r="A31743" s="1" t="s">
        <v>37201</v>
      </c>
      <c r="B31743" s="1" t="s">
        <v>37202</v>
      </c>
      <c r="C31743" s="1" t="s">
        <v>37203</v>
      </c>
      <c r="D31743" s="1" t="s">
        <v>37204</v>
      </c>
      <c r="E31743" s="1" t="s">
        <v>37205</v>
      </c>
      <c r="F31743" s="1" t="s">
        <v>37206</v>
      </c>
      <c r="G31743" s="1" t="s">
        <v>37207</v>
      </c>
      <c r="H31743" s="1" t="s">
        <v>37208</v>
      </c>
    </row>
    <row r="31744" spans="1:9">
      <c r="A31744" s="1" t="s">
        <v>37209</v>
      </c>
      <c r="B31744" s="1" t="s">
        <v>551</v>
      </c>
      <c r="C31744" s="1">
        <v>2</v>
      </c>
      <c r="D31744" s="1" t="s">
        <v>551</v>
      </c>
      <c r="E31744" s="1" t="s">
        <v>551</v>
      </c>
      <c r="F31744" s="1" t="s">
        <v>551</v>
      </c>
      <c r="G31744" s="1">
        <v>6</v>
      </c>
      <c r="H31744" s="1" t="s">
        <v>551</v>
      </c>
      <c r="I31744" s="2">
        <v>0.28570000000000001</v>
      </c>
    </row>
    <row r="31745" spans="1:9">
      <c r="A31745" s="1" t="s">
        <v>37210</v>
      </c>
      <c r="B31745" s="1" t="s">
        <v>551</v>
      </c>
      <c r="C31745" s="1">
        <v>2</v>
      </c>
      <c r="D31745" s="1" t="s">
        <v>551</v>
      </c>
      <c r="E31745" s="1" t="s">
        <v>551</v>
      </c>
      <c r="F31745" s="1" t="s">
        <v>551</v>
      </c>
      <c r="G31745" s="1">
        <v>6</v>
      </c>
      <c r="H31745" s="1" t="s">
        <v>551</v>
      </c>
      <c r="I31745" s="2">
        <v>0.28570000000000001</v>
      </c>
    </row>
    <row r="31746" spans="1:9">
      <c r="A31746" s="1" t="s">
        <v>37211</v>
      </c>
      <c r="B31746" s="1" t="s">
        <v>551</v>
      </c>
      <c r="C31746" s="1">
        <v>2</v>
      </c>
      <c r="D31746" s="1" t="s">
        <v>551</v>
      </c>
      <c r="E31746" s="1" t="s">
        <v>551</v>
      </c>
      <c r="F31746" s="1" t="s">
        <v>551</v>
      </c>
      <c r="G31746" s="1">
        <v>6</v>
      </c>
      <c r="H31746" s="1" t="s">
        <v>551</v>
      </c>
      <c r="I31746" s="2">
        <v>0.28570000000000001</v>
      </c>
    </row>
    <row r="31747" spans="1:9">
      <c r="A31747" s="1" t="s">
        <v>37212</v>
      </c>
      <c r="B31747" s="1" t="s">
        <v>37202</v>
      </c>
    </row>
    <row r="31748" spans="1:9">
      <c r="A31748" s="1" t="s">
        <v>37213</v>
      </c>
      <c r="B31748" s="1" t="s">
        <v>37202</v>
      </c>
    </row>
    <row r="31749" spans="1:9">
      <c r="A31749" s="1" t="s">
        <v>37214</v>
      </c>
      <c r="B31749" s="1" t="s">
        <v>37203</v>
      </c>
    </row>
    <row r="31750" spans="1:9">
      <c r="A31750" s="1" t="s">
        <v>37215</v>
      </c>
      <c r="B31750" s="1" t="s">
        <v>37203</v>
      </c>
    </row>
    <row r="31751" spans="1:9">
      <c r="A31751" s="1" t="s">
        <v>37216</v>
      </c>
      <c r="B31751" s="1" t="s">
        <v>37203</v>
      </c>
    </row>
    <row r="31752" spans="1:9">
      <c r="A31752" s="1" t="s">
        <v>37217</v>
      </c>
      <c r="B31752" s="1" t="s">
        <v>37204</v>
      </c>
    </row>
    <row r="31753" spans="1:9">
      <c r="A31753" s="1" t="s">
        <v>37218</v>
      </c>
      <c r="B31753" s="1" t="s">
        <v>37204</v>
      </c>
    </row>
    <row r="31754" spans="1:9">
      <c r="A31754" s="1" t="s">
        <v>37219</v>
      </c>
      <c r="B31754" s="1" t="s">
        <v>37204</v>
      </c>
    </row>
    <row r="31755" spans="1:9">
      <c r="A31755" s="1" t="s">
        <v>37220</v>
      </c>
      <c r="B31755" s="1" t="s">
        <v>37205</v>
      </c>
    </row>
    <row r="31756" spans="1:9">
      <c r="A31756" s="1" t="s">
        <v>37221</v>
      </c>
      <c r="B31756" s="1" t="s">
        <v>37205</v>
      </c>
    </row>
    <row r="31757" spans="1:9">
      <c r="A31757" s="1" t="s">
        <v>37222</v>
      </c>
      <c r="B31757" s="1" t="s">
        <v>37205</v>
      </c>
    </row>
    <row r="31758" spans="1:9">
      <c r="A31758" s="1" t="s">
        <v>37213</v>
      </c>
      <c r="B31758" s="1" t="s">
        <v>37206</v>
      </c>
    </row>
    <row r="31759" spans="1:9">
      <c r="A31759" s="1" t="s">
        <v>37223</v>
      </c>
      <c r="B31759" s="1" t="s">
        <v>37206</v>
      </c>
    </row>
    <row r="31760" spans="1:9">
      <c r="A31760" s="1" t="s">
        <v>37224</v>
      </c>
      <c r="B31760" s="1" t="s">
        <v>37207</v>
      </c>
    </row>
    <row r="31761" spans="1:8">
      <c r="A31761" s="1" t="s">
        <v>37225</v>
      </c>
      <c r="B31761" s="1" t="s">
        <v>37207</v>
      </c>
    </row>
    <row r="31762" spans="1:8">
      <c r="A31762" s="1" t="s">
        <v>37226</v>
      </c>
      <c r="B31762" s="1" t="s">
        <v>37207</v>
      </c>
    </row>
    <row r="31763" spans="1:8">
      <c r="A31763" s="1" t="s">
        <v>37227</v>
      </c>
      <c r="B31763" s="1" t="s">
        <v>37208</v>
      </c>
    </row>
    <row r="31764" spans="1:8">
      <c r="A31764" s="1" t="s">
        <v>37228</v>
      </c>
      <c r="B31764" s="1" t="s">
        <v>37208</v>
      </c>
    </row>
    <row r="31765" spans="1:8">
      <c r="A31765" s="1" t="s">
        <v>37229</v>
      </c>
      <c r="B31765" s="1" t="s">
        <v>37208</v>
      </c>
    </row>
    <row r="31767" spans="1:8">
      <c r="A31767" s="1" t="s">
        <v>37230</v>
      </c>
      <c r="B31767" s="1" t="s">
        <v>37231</v>
      </c>
      <c r="C31767" s="1" t="s">
        <v>37232</v>
      </c>
      <c r="D31767" s="1" t="s">
        <v>37233</v>
      </c>
      <c r="E31767" s="1" t="s">
        <v>37234</v>
      </c>
      <c r="F31767" s="1" t="s">
        <v>37235</v>
      </c>
      <c r="G31767" s="1" t="s">
        <v>37236</v>
      </c>
    </row>
    <row r="31768" spans="1:8">
      <c r="A31768" s="1" t="s">
        <v>37237</v>
      </c>
      <c r="B31768" s="1">
        <v>1</v>
      </c>
      <c r="C31768" s="1" t="s">
        <v>551</v>
      </c>
      <c r="D31768" s="1" t="s">
        <v>551</v>
      </c>
      <c r="E31768" s="1" t="s">
        <v>551</v>
      </c>
      <c r="F31768" s="1">
        <v>5</v>
      </c>
      <c r="G31768" s="1" t="s">
        <v>551</v>
      </c>
      <c r="H31768" s="2">
        <v>0.33329999999999999</v>
      </c>
    </row>
    <row r="31769" spans="1:8">
      <c r="A31769" s="1" t="s">
        <v>37238</v>
      </c>
      <c r="B31769" s="1">
        <v>1</v>
      </c>
      <c r="C31769" s="1" t="s">
        <v>551</v>
      </c>
      <c r="D31769" s="1" t="s">
        <v>551</v>
      </c>
      <c r="E31769" s="1" t="s">
        <v>551</v>
      </c>
      <c r="F31769" s="1" t="s">
        <v>551</v>
      </c>
      <c r="G31769" s="1">
        <v>6</v>
      </c>
      <c r="H31769" s="2">
        <v>0.33329999999999999</v>
      </c>
    </row>
    <row r="31770" spans="1:8">
      <c r="A31770" s="1" t="s">
        <v>37239</v>
      </c>
      <c r="B31770" s="1">
        <v>1</v>
      </c>
      <c r="C31770" s="1" t="s">
        <v>551</v>
      </c>
      <c r="D31770" s="1" t="s">
        <v>551</v>
      </c>
      <c r="E31770" s="1" t="s">
        <v>551</v>
      </c>
      <c r="F31770" s="1" t="s">
        <v>551</v>
      </c>
      <c r="G31770" s="1">
        <v>6</v>
      </c>
      <c r="H31770" s="2">
        <v>0.33329999999999999</v>
      </c>
    </row>
    <row r="31771" spans="1:8">
      <c r="A31771" s="1" t="s">
        <v>37240</v>
      </c>
      <c r="B31771" s="1" t="s">
        <v>37231</v>
      </c>
    </row>
    <row r="31772" spans="1:8">
      <c r="A31772" s="1" t="s">
        <v>37241</v>
      </c>
      <c r="B31772" s="1" t="s">
        <v>37231</v>
      </c>
    </row>
    <row r="31773" spans="1:8">
      <c r="A31773" s="1" t="s">
        <v>37242</v>
      </c>
      <c r="B31773" s="1" t="s">
        <v>37231</v>
      </c>
    </row>
    <row r="31774" spans="1:8">
      <c r="A31774" s="1" t="s">
        <v>37243</v>
      </c>
      <c r="B31774" s="1" t="s">
        <v>37233</v>
      </c>
    </row>
    <row r="31775" spans="1:8">
      <c r="A31775" s="1" t="s">
        <v>37244</v>
      </c>
      <c r="B31775" s="1" t="s">
        <v>37233</v>
      </c>
    </row>
    <row r="31776" spans="1:8">
      <c r="A31776" s="1" t="s">
        <v>37245</v>
      </c>
      <c r="B31776" s="1" t="s">
        <v>37233</v>
      </c>
    </row>
    <row r="31778" spans="1:5">
      <c r="A31778" s="1" t="s">
        <v>37246</v>
      </c>
      <c r="B31778" s="1" t="s">
        <v>37247</v>
      </c>
      <c r="C31778" s="1" t="s">
        <v>37248</v>
      </c>
    </row>
    <row r="31779" spans="1:5">
      <c r="A31779" s="1" t="s">
        <v>37249</v>
      </c>
      <c r="B31779" s="1">
        <v>1</v>
      </c>
      <c r="C31779" s="1">
        <v>2</v>
      </c>
      <c r="D31779" s="2">
        <v>1</v>
      </c>
    </row>
    <row r="31780" spans="1:5">
      <c r="A31780" s="1" t="s">
        <v>37250</v>
      </c>
      <c r="B31780" s="1">
        <v>1</v>
      </c>
      <c r="C31780" s="1">
        <v>2</v>
      </c>
      <c r="D31780" s="2">
        <v>1</v>
      </c>
    </row>
    <row r="31781" spans="1:5">
      <c r="A31781" s="1" t="s">
        <v>37251</v>
      </c>
      <c r="B31781" s="1">
        <v>1</v>
      </c>
      <c r="C31781" s="1">
        <v>2</v>
      </c>
      <c r="D31781" s="2">
        <v>1</v>
      </c>
    </row>
    <row r="31782" spans="1:5">
      <c r="A31782" s="1" t="s">
        <v>37252</v>
      </c>
      <c r="B31782" s="1" t="s">
        <v>37248</v>
      </c>
    </row>
    <row r="31783" spans="1:5">
      <c r="A31783" s="1" t="s">
        <v>37253</v>
      </c>
      <c r="B31783" s="1" t="s">
        <v>37248</v>
      </c>
    </row>
    <row r="31784" spans="1:5">
      <c r="A31784" s="1" t="s">
        <v>37254</v>
      </c>
      <c r="B31784" s="1" t="s">
        <v>37248</v>
      </c>
    </row>
    <row r="31786" spans="1:5">
      <c r="A31786" s="1" t="s">
        <v>37255</v>
      </c>
      <c r="B31786" s="1" t="s">
        <v>37256</v>
      </c>
      <c r="C31786" s="1" t="s">
        <v>37257</v>
      </c>
      <c r="D31786" s="1" t="s">
        <v>37258</v>
      </c>
    </row>
    <row r="31787" spans="1:5">
      <c r="A31787" s="1" t="s">
        <v>37259</v>
      </c>
      <c r="B31787" s="1">
        <v>1</v>
      </c>
      <c r="C31787" s="1">
        <v>2</v>
      </c>
      <c r="D31787" s="1">
        <v>3</v>
      </c>
      <c r="E31787" s="2">
        <v>1</v>
      </c>
    </row>
    <row r="31788" spans="1:5">
      <c r="A31788" s="1" t="s">
        <v>37260</v>
      </c>
      <c r="B31788" s="1">
        <v>1</v>
      </c>
      <c r="C31788" s="1">
        <v>2</v>
      </c>
      <c r="D31788" s="1">
        <v>3</v>
      </c>
      <c r="E31788" s="2">
        <v>1</v>
      </c>
    </row>
    <row r="31789" spans="1:5">
      <c r="A31789" s="1" t="s">
        <v>37261</v>
      </c>
      <c r="B31789" s="1">
        <v>1</v>
      </c>
      <c r="C31789" s="1">
        <v>2</v>
      </c>
      <c r="D31789" s="1">
        <v>3</v>
      </c>
      <c r="E31789" s="2">
        <v>1</v>
      </c>
    </row>
    <row r="31790" spans="1:5">
      <c r="A31790" s="1" t="s">
        <v>37262</v>
      </c>
      <c r="B31790" s="1" t="s">
        <v>37256</v>
      </c>
    </row>
    <row r="31791" spans="1:5">
      <c r="A31791" s="1" t="s">
        <v>37263</v>
      </c>
      <c r="B31791" s="1" t="s">
        <v>37256</v>
      </c>
    </row>
    <row r="31792" spans="1:5">
      <c r="A31792" s="1" t="s">
        <v>37264</v>
      </c>
      <c r="B31792" s="1" t="s">
        <v>37256</v>
      </c>
    </row>
    <row r="31793" spans="1:8">
      <c r="A31793" s="1" t="s">
        <v>37265</v>
      </c>
      <c r="B31793" s="1" t="s">
        <v>37257</v>
      </c>
    </row>
    <row r="31794" spans="1:8">
      <c r="A31794" s="1" t="s">
        <v>37266</v>
      </c>
      <c r="B31794" s="1" t="s">
        <v>37257</v>
      </c>
    </row>
    <row r="31796" spans="1:8">
      <c r="A31796" s="1" t="s">
        <v>37267</v>
      </c>
      <c r="B31796" s="1" t="s">
        <v>37268</v>
      </c>
      <c r="C31796" s="1" t="s">
        <v>37269</v>
      </c>
      <c r="D31796" s="1" t="s">
        <v>37270</v>
      </c>
      <c r="E31796" s="1" t="s">
        <v>37271</v>
      </c>
      <c r="F31796" s="1" t="s">
        <v>37272</v>
      </c>
      <c r="G31796" s="1" t="s">
        <v>37273</v>
      </c>
    </row>
    <row r="31797" spans="1:8">
      <c r="A31797" s="1" t="s">
        <v>37274</v>
      </c>
      <c r="B31797" s="1">
        <v>1</v>
      </c>
      <c r="C31797" s="1">
        <v>2</v>
      </c>
      <c r="D31797" s="1">
        <v>3</v>
      </c>
      <c r="E31797" s="1">
        <v>4</v>
      </c>
      <c r="F31797" s="1">
        <v>5</v>
      </c>
      <c r="G31797" s="1">
        <v>6</v>
      </c>
      <c r="H31797" s="2">
        <v>1</v>
      </c>
    </row>
    <row r="31798" spans="1:8">
      <c r="A31798" s="1" t="s">
        <v>37275</v>
      </c>
      <c r="B31798" s="1">
        <v>1</v>
      </c>
      <c r="C31798" s="1">
        <v>2</v>
      </c>
      <c r="D31798" s="1">
        <v>3</v>
      </c>
      <c r="E31798" s="1">
        <v>4</v>
      </c>
      <c r="F31798" s="1">
        <v>5</v>
      </c>
      <c r="G31798" s="1">
        <v>6</v>
      </c>
      <c r="H31798" s="2">
        <v>1</v>
      </c>
    </row>
    <row r="31799" spans="1:8">
      <c r="A31799" s="1" t="s">
        <v>37276</v>
      </c>
      <c r="B31799" s="1">
        <v>1</v>
      </c>
      <c r="C31799" s="1">
        <v>2</v>
      </c>
      <c r="D31799" s="1">
        <v>3</v>
      </c>
      <c r="E31799" s="1">
        <v>4</v>
      </c>
      <c r="F31799" s="1">
        <v>5</v>
      </c>
      <c r="G31799" s="1">
        <v>6</v>
      </c>
      <c r="H31799" s="2">
        <v>1</v>
      </c>
    </row>
    <row r="31800" spans="1:8">
      <c r="A31800" s="1" t="s">
        <v>37277</v>
      </c>
      <c r="B31800" s="1" t="s">
        <v>37269</v>
      </c>
    </row>
    <row r="31801" spans="1:8">
      <c r="A31801" s="1" t="s">
        <v>37278</v>
      </c>
      <c r="B31801" s="1" t="s">
        <v>37269</v>
      </c>
    </row>
    <row r="31802" spans="1:8">
      <c r="A31802" s="1" t="s">
        <v>37279</v>
      </c>
      <c r="B31802" s="1" t="s">
        <v>37269</v>
      </c>
    </row>
    <row r="31803" spans="1:8">
      <c r="A31803" s="1" t="s">
        <v>37280</v>
      </c>
      <c r="B31803" s="1" t="s">
        <v>37271</v>
      </c>
    </row>
    <row r="31804" spans="1:8">
      <c r="A31804" s="1" t="s">
        <v>37281</v>
      </c>
      <c r="B31804" s="1" t="s">
        <v>37271</v>
      </c>
    </row>
    <row r="31805" spans="1:8">
      <c r="A31805" s="1" t="s">
        <v>37282</v>
      </c>
      <c r="B31805" s="1" t="s">
        <v>37271</v>
      </c>
    </row>
    <row r="31807" spans="1:8">
      <c r="A31807" s="1" t="s">
        <v>37283</v>
      </c>
      <c r="B31807" s="1" t="s">
        <v>37284</v>
      </c>
      <c r="C31807" s="1" t="s">
        <v>37285</v>
      </c>
      <c r="D31807" s="1" t="s">
        <v>37286</v>
      </c>
      <c r="E31807" s="1" t="s">
        <v>37287</v>
      </c>
      <c r="F31807" s="1" t="s">
        <v>37288</v>
      </c>
      <c r="G31807" s="1" t="s">
        <v>37289</v>
      </c>
    </row>
    <row r="31808" spans="1:8">
      <c r="A31808" s="1" t="s">
        <v>37290</v>
      </c>
      <c r="B31808" s="1" t="s">
        <v>551</v>
      </c>
      <c r="C31808" s="1">
        <v>2</v>
      </c>
      <c r="D31808" s="1" t="s">
        <v>551</v>
      </c>
      <c r="E31808" s="1" t="s">
        <v>551</v>
      </c>
      <c r="F31808" s="1">
        <v>5</v>
      </c>
      <c r="G31808" s="1" t="s">
        <v>551</v>
      </c>
      <c r="H31808" s="2">
        <v>0.33329999999999999</v>
      </c>
    </row>
    <row r="31809" spans="1:8">
      <c r="A31809" s="1" t="s">
        <v>37291</v>
      </c>
      <c r="B31809" s="1" t="s">
        <v>551</v>
      </c>
      <c r="C31809" s="1">
        <v>2</v>
      </c>
      <c r="D31809" s="1" t="s">
        <v>551</v>
      </c>
      <c r="E31809" s="1" t="s">
        <v>551</v>
      </c>
      <c r="F31809" s="1">
        <v>5</v>
      </c>
      <c r="G31809" s="1" t="s">
        <v>551</v>
      </c>
      <c r="H31809" s="2">
        <v>0.33329999999999999</v>
      </c>
    </row>
    <row r="31810" spans="1:8">
      <c r="A31810" s="1" t="s">
        <v>37292</v>
      </c>
      <c r="B31810" s="1" t="s">
        <v>551</v>
      </c>
      <c r="C31810" s="1">
        <v>2</v>
      </c>
      <c r="D31810" s="1" t="s">
        <v>551</v>
      </c>
      <c r="E31810" s="1" t="s">
        <v>551</v>
      </c>
      <c r="F31810" s="1">
        <v>5</v>
      </c>
      <c r="G31810" s="1" t="s">
        <v>551</v>
      </c>
      <c r="H31810" s="2">
        <v>0.33329999999999999</v>
      </c>
    </row>
    <row r="31811" spans="1:8">
      <c r="A31811" s="1" t="s">
        <v>37293</v>
      </c>
      <c r="B31811" s="1" t="s">
        <v>37285</v>
      </c>
    </row>
    <row r="31812" spans="1:8">
      <c r="A31812" s="1" t="s">
        <v>37294</v>
      </c>
      <c r="B31812" s="1" t="s">
        <v>37285</v>
      </c>
    </row>
    <row r="31813" spans="1:8">
      <c r="A31813" s="1" t="s">
        <v>37295</v>
      </c>
      <c r="B31813" s="1" t="s">
        <v>37285</v>
      </c>
    </row>
    <row r="31814" spans="1:8">
      <c r="A31814" s="1" t="s">
        <v>37296</v>
      </c>
      <c r="B31814" s="1" t="s">
        <v>37287</v>
      </c>
    </row>
    <row r="31815" spans="1:8">
      <c r="A31815" s="1" t="s">
        <v>37297</v>
      </c>
      <c r="B31815" s="1" t="s">
        <v>37287</v>
      </c>
    </row>
    <row r="31816" spans="1:8">
      <c r="A31816" s="1" t="s">
        <v>37298</v>
      </c>
      <c r="B31816" s="1" t="s">
        <v>37287</v>
      </c>
    </row>
    <row r="31817" spans="1:8">
      <c r="A31817" s="1" t="s">
        <v>37299</v>
      </c>
      <c r="B31817" s="1" t="s">
        <v>37288</v>
      </c>
    </row>
    <row r="31818" spans="1:8">
      <c r="A31818" s="1" t="s">
        <v>37300</v>
      </c>
      <c r="B31818" s="1" t="s">
        <v>37288</v>
      </c>
    </row>
    <row r="31819" spans="1:8">
      <c r="A31819" s="1" t="s">
        <v>37301</v>
      </c>
      <c r="B31819" s="1" t="s">
        <v>37288</v>
      </c>
    </row>
    <row r="31821" spans="1:8">
      <c r="A31821" s="1" t="s">
        <v>37302</v>
      </c>
      <c r="B31821" s="1" t="s">
        <v>37303</v>
      </c>
      <c r="C31821" s="1" t="s">
        <v>37304</v>
      </c>
      <c r="D31821" s="1" t="s">
        <v>37305</v>
      </c>
      <c r="E31821" s="1" t="s">
        <v>37306</v>
      </c>
    </row>
    <row r="31822" spans="1:8">
      <c r="A31822" s="1" t="s">
        <v>37307</v>
      </c>
      <c r="B31822" s="1" t="s">
        <v>551</v>
      </c>
      <c r="C31822" s="1">
        <v>2</v>
      </c>
      <c r="D31822" s="1" t="s">
        <v>551</v>
      </c>
      <c r="E31822" s="1">
        <v>4</v>
      </c>
      <c r="F31822" s="2">
        <v>0.5</v>
      </c>
    </row>
    <row r="31823" spans="1:8">
      <c r="A31823" s="1" t="s">
        <v>37308</v>
      </c>
      <c r="B31823" s="1" t="s">
        <v>551</v>
      </c>
      <c r="C31823" s="1">
        <v>2</v>
      </c>
      <c r="D31823" s="1" t="s">
        <v>551</v>
      </c>
      <c r="E31823" s="1">
        <v>4</v>
      </c>
      <c r="F31823" s="2">
        <v>0.5</v>
      </c>
    </row>
    <row r="31824" spans="1:8">
      <c r="A31824" s="1" t="s">
        <v>37309</v>
      </c>
      <c r="B31824" s="1" t="s">
        <v>551</v>
      </c>
      <c r="C31824" s="1">
        <v>2</v>
      </c>
      <c r="D31824" s="1" t="s">
        <v>551</v>
      </c>
      <c r="E31824" s="1">
        <v>4</v>
      </c>
      <c r="F31824" s="2">
        <v>0.5</v>
      </c>
    </row>
    <row r="31825" spans="1:8">
      <c r="A31825" s="1" t="s">
        <v>37310</v>
      </c>
      <c r="B31825" s="1" t="s">
        <v>37304</v>
      </c>
    </row>
    <row r="31826" spans="1:8">
      <c r="A31826" s="1" t="s">
        <v>37311</v>
      </c>
      <c r="B31826" s="1" t="s">
        <v>37304</v>
      </c>
    </row>
    <row r="31827" spans="1:8">
      <c r="A31827" s="1" t="s">
        <v>37312</v>
      </c>
      <c r="B31827" s="1" t="s">
        <v>37304</v>
      </c>
    </row>
    <row r="31828" spans="1:8">
      <c r="A31828" s="1" t="s">
        <v>37313</v>
      </c>
      <c r="B31828" s="1" t="s">
        <v>37305</v>
      </c>
    </row>
    <row r="31829" spans="1:8">
      <c r="A31829" s="1" t="s">
        <v>37314</v>
      </c>
      <c r="B31829" s="1" t="s">
        <v>37305</v>
      </c>
    </row>
    <row r="31830" spans="1:8">
      <c r="A31830" s="1" t="s">
        <v>37315</v>
      </c>
      <c r="B31830" s="1" t="s">
        <v>37305</v>
      </c>
    </row>
    <row r="31831" spans="1:8">
      <c r="A31831" s="1" t="s">
        <v>37316</v>
      </c>
      <c r="B31831" s="1" t="s">
        <v>37306</v>
      </c>
    </row>
    <row r="31832" spans="1:8">
      <c r="A31832" s="1" t="s">
        <v>37317</v>
      </c>
      <c r="B31832" s="1" t="s">
        <v>37306</v>
      </c>
    </row>
    <row r="31833" spans="1:8">
      <c r="A31833" s="1" t="s">
        <v>37318</v>
      </c>
      <c r="B31833" s="1" t="s">
        <v>37306</v>
      </c>
    </row>
    <row r="31835" spans="1:8">
      <c r="A31835" s="1" t="s">
        <v>37319</v>
      </c>
      <c r="B31835" s="1" t="s">
        <v>37320</v>
      </c>
      <c r="C31835" s="1" t="s">
        <v>37321</v>
      </c>
      <c r="D31835" s="1" t="s">
        <v>37322</v>
      </c>
      <c r="E31835" s="1" t="s">
        <v>37323</v>
      </c>
      <c r="F31835" s="1" t="s">
        <v>37324</v>
      </c>
      <c r="G31835" s="1" t="s">
        <v>37325</v>
      </c>
    </row>
    <row r="31836" spans="1:8">
      <c r="A31836" s="1" t="s">
        <v>37326</v>
      </c>
      <c r="B31836" s="1">
        <v>1</v>
      </c>
      <c r="C31836" s="1">
        <v>2</v>
      </c>
      <c r="D31836" s="1">
        <v>3</v>
      </c>
      <c r="E31836" s="1">
        <v>4</v>
      </c>
      <c r="F31836" s="1">
        <v>5</v>
      </c>
      <c r="G31836" s="1">
        <v>6</v>
      </c>
      <c r="H31836" s="2">
        <v>1</v>
      </c>
    </row>
    <row r="31837" spans="1:8">
      <c r="A31837" s="1" t="s">
        <v>37327</v>
      </c>
      <c r="B31837" s="1" t="s">
        <v>551</v>
      </c>
      <c r="C31837" s="1" t="s">
        <v>551</v>
      </c>
      <c r="D31837" s="1" t="s">
        <v>551</v>
      </c>
      <c r="E31837" s="1">
        <v>4</v>
      </c>
      <c r="F31837" s="1" t="s">
        <v>551</v>
      </c>
      <c r="G31837" s="1">
        <v>6</v>
      </c>
      <c r="H31837" s="2">
        <v>0.33329999999999999</v>
      </c>
    </row>
    <row r="31838" spans="1:8">
      <c r="A31838" s="1" t="s">
        <v>37328</v>
      </c>
      <c r="B31838" s="1" t="s">
        <v>551</v>
      </c>
      <c r="C31838" s="1" t="s">
        <v>551</v>
      </c>
      <c r="D31838" s="1" t="s">
        <v>551</v>
      </c>
      <c r="E31838" s="1">
        <v>4</v>
      </c>
      <c r="F31838" s="1" t="s">
        <v>551</v>
      </c>
      <c r="G31838" s="1">
        <v>6</v>
      </c>
      <c r="H31838" s="2">
        <v>0.33329999999999999</v>
      </c>
    </row>
    <row r="31839" spans="1:8">
      <c r="A31839" s="1" t="s">
        <v>37329</v>
      </c>
      <c r="B31839" s="1" t="s">
        <v>37323</v>
      </c>
    </row>
    <row r="31840" spans="1:8">
      <c r="A31840" s="1" t="s">
        <v>37330</v>
      </c>
      <c r="B31840" s="1" t="s">
        <v>37323</v>
      </c>
    </row>
    <row r="31841" spans="1:9">
      <c r="A31841" s="1" t="s">
        <v>37331</v>
      </c>
      <c r="B31841" s="1" t="s">
        <v>37323</v>
      </c>
    </row>
    <row r="31843" spans="1:9">
      <c r="A31843" s="1" t="s">
        <v>37332</v>
      </c>
      <c r="B31843" s="1" t="s">
        <v>37333</v>
      </c>
      <c r="C31843" s="1" t="s">
        <v>37334</v>
      </c>
      <c r="D31843" s="1" t="s">
        <v>37335</v>
      </c>
      <c r="E31843" s="1" t="s">
        <v>37336</v>
      </c>
    </row>
    <row r="31844" spans="1:9">
      <c r="A31844" s="1" t="s">
        <v>37337</v>
      </c>
      <c r="B31844" s="1">
        <v>1</v>
      </c>
      <c r="C31844" s="1">
        <v>2</v>
      </c>
      <c r="D31844" s="1">
        <v>3</v>
      </c>
      <c r="E31844" s="1">
        <v>4</v>
      </c>
      <c r="F31844" s="2">
        <v>1</v>
      </c>
    </row>
    <row r="31845" spans="1:9">
      <c r="A31845" s="1" t="s">
        <v>37338</v>
      </c>
      <c r="B31845" s="1">
        <v>1</v>
      </c>
      <c r="C31845" s="1">
        <v>2</v>
      </c>
      <c r="D31845" s="1">
        <v>3</v>
      </c>
      <c r="E31845" s="1">
        <v>4</v>
      </c>
      <c r="F31845" s="2">
        <v>1</v>
      </c>
    </row>
    <row r="31846" spans="1:9">
      <c r="A31846" s="1" t="s">
        <v>37339</v>
      </c>
      <c r="B31846" s="1">
        <v>1</v>
      </c>
      <c r="C31846" s="1">
        <v>2</v>
      </c>
      <c r="D31846" s="1">
        <v>3</v>
      </c>
      <c r="E31846" s="1">
        <v>4</v>
      </c>
      <c r="F31846" s="2">
        <v>1</v>
      </c>
    </row>
    <row r="31847" spans="1:9">
      <c r="A31847" s="1" t="s">
        <v>37340</v>
      </c>
      <c r="B31847" s="1" t="s">
        <v>37333</v>
      </c>
    </row>
    <row r="31848" spans="1:9">
      <c r="A31848" s="1" t="s">
        <v>37341</v>
      </c>
      <c r="B31848" s="1" t="s">
        <v>37333</v>
      </c>
    </row>
    <row r="31849" spans="1:9">
      <c r="A31849" s="1" t="s">
        <v>37342</v>
      </c>
      <c r="B31849" s="1" t="s">
        <v>37333</v>
      </c>
    </row>
    <row r="31850" spans="1:9">
      <c r="A31850" s="1" t="s">
        <v>37343</v>
      </c>
      <c r="B31850" s="1" t="s">
        <v>37335</v>
      </c>
    </row>
    <row r="31851" spans="1:9">
      <c r="A31851" s="1" t="s">
        <v>37344</v>
      </c>
      <c r="B31851" s="1" t="s">
        <v>37335</v>
      </c>
    </row>
    <row r="31852" spans="1:9">
      <c r="A31852" s="1" t="s">
        <v>37345</v>
      </c>
      <c r="B31852" s="1" t="s">
        <v>37335</v>
      </c>
    </row>
    <row r="31854" spans="1:9">
      <c r="A31854" s="1" t="s">
        <v>37346</v>
      </c>
      <c r="B31854" s="1" t="s">
        <v>37347</v>
      </c>
      <c r="C31854" s="1" t="s">
        <v>37348</v>
      </c>
      <c r="D31854" s="1" t="s">
        <v>37349</v>
      </c>
      <c r="E31854" s="1" t="s">
        <v>37350</v>
      </c>
      <c r="F31854" s="1" t="s">
        <v>37351</v>
      </c>
      <c r="G31854" s="1" t="s">
        <v>37352</v>
      </c>
      <c r="H31854" s="1" t="s">
        <v>37353</v>
      </c>
    </row>
    <row r="31855" spans="1:9">
      <c r="A31855" s="1" t="s">
        <v>37354</v>
      </c>
      <c r="B31855" s="1">
        <v>1</v>
      </c>
      <c r="C31855" s="1">
        <v>2</v>
      </c>
      <c r="D31855" s="1">
        <v>3</v>
      </c>
      <c r="E31855" s="1">
        <v>4</v>
      </c>
      <c r="F31855" s="1">
        <v>5</v>
      </c>
      <c r="G31855" s="1">
        <v>6</v>
      </c>
      <c r="H31855" s="1">
        <v>7</v>
      </c>
      <c r="I31855" s="2">
        <v>1</v>
      </c>
    </row>
    <row r="31856" spans="1:9">
      <c r="A31856" s="1" t="s">
        <v>37355</v>
      </c>
      <c r="B31856" s="1">
        <v>1</v>
      </c>
      <c r="C31856" s="1" t="s">
        <v>551</v>
      </c>
      <c r="D31856" s="1" t="s">
        <v>551</v>
      </c>
      <c r="E31856" s="1" t="s">
        <v>551</v>
      </c>
      <c r="F31856" s="1">
        <v>5</v>
      </c>
      <c r="G31856" s="1" t="s">
        <v>551</v>
      </c>
      <c r="H31856" s="1" t="s">
        <v>551</v>
      </c>
      <c r="I31856" s="2">
        <v>0.28570000000000001</v>
      </c>
    </row>
    <row r="31857" spans="1:10">
      <c r="A31857" s="1" t="s">
        <v>37356</v>
      </c>
      <c r="B31857" s="1" t="s">
        <v>551</v>
      </c>
      <c r="C31857" s="1" t="s">
        <v>551</v>
      </c>
      <c r="D31857" s="1">
        <v>3</v>
      </c>
      <c r="E31857" s="1" t="s">
        <v>551</v>
      </c>
      <c r="F31857" s="1" t="s">
        <v>551</v>
      </c>
      <c r="G31857" s="1">
        <v>6</v>
      </c>
      <c r="H31857" s="1" t="s">
        <v>551</v>
      </c>
      <c r="I31857" s="2">
        <v>0.28570000000000001</v>
      </c>
    </row>
    <row r="31858" spans="1:10">
      <c r="A31858" s="1" t="s">
        <v>37357</v>
      </c>
      <c r="B31858" s="1" t="s">
        <v>37348</v>
      </c>
    </row>
    <row r="31859" spans="1:10">
      <c r="A31859" s="1" t="s">
        <v>37358</v>
      </c>
      <c r="B31859" s="1" t="s">
        <v>37348</v>
      </c>
    </row>
    <row r="31860" spans="1:10">
      <c r="A31860" s="1" t="s">
        <v>37359</v>
      </c>
      <c r="B31860" s="1" t="s">
        <v>37348</v>
      </c>
    </row>
    <row r="31861" spans="1:10">
      <c r="A31861" s="1" t="s">
        <v>37360</v>
      </c>
      <c r="B31861" s="1" t="s">
        <v>37349</v>
      </c>
    </row>
    <row r="31862" spans="1:10">
      <c r="A31862" s="1" t="s">
        <v>37361</v>
      </c>
      <c r="B31862" s="1" t="s">
        <v>37349</v>
      </c>
    </row>
    <row r="31863" spans="1:10">
      <c r="A31863" s="1" t="s">
        <v>37362</v>
      </c>
      <c r="B31863" s="1" t="s">
        <v>37349</v>
      </c>
    </row>
    <row r="31864" spans="1:10">
      <c r="A31864" s="1" t="s">
        <v>37363</v>
      </c>
      <c r="B31864" s="1" t="s">
        <v>37350</v>
      </c>
    </row>
    <row r="31865" spans="1:10">
      <c r="A31865" s="1" t="s">
        <v>37364</v>
      </c>
      <c r="B31865" s="1" t="s">
        <v>37350</v>
      </c>
    </row>
    <row r="31866" spans="1:10">
      <c r="A31866" s="1" t="s">
        <v>37365</v>
      </c>
      <c r="B31866" s="1" t="s">
        <v>37350</v>
      </c>
    </row>
    <row r="31868" spans="1:10">
      <c r="A31868" s="1" t="s">
        <v>37366</v>
      </c>
      <c r="B31868" s="1" t="s">
        <v>37367</v>
      </c>
      <c r="C31868" s="1" t="s">
        <v>37368</v>
      </c>
      <c r="D31868" s="1" t="s">
        <v>37369</v>
      </c>
      <c r="E31868" s="1" t="s">
        <v>37370</v>
      </c>
      <c r="F31868" s="1" t="s">
        <v>37371</v>
      </c>
      <c r="G31868" s="1" t="s">
        <v>37372</v>
      </c>
      <c r="H31868" s="1" t="s">
        <v>37373</v>
      </c>
      <c r="I31868" s="1" t="s">
        <v>37374</v>
      </c>
    </row>
    <row r="31869" spans="1:10">
      <c r="A31869" s="1" t="s">
        <v>37375</v>
      </c>
      <c r="B31869" s="1" t="s">
        <v>551</v>
      </c>
      <c r="C31869" s="1" t="s">
        <v>551</v>
      </c>
      <c r="D31869" s="1">
        <v>3</v>
      </c>
      <c r="E31869" s="1" t="s">
        <v>551</v>
      </c>
      <c r="F31869" s="1" t="s">
        <v>551</v>
      </c>
      <c r="G31869" s="1" t="s">
        <v>551</v>
      </c>
      <c r="H31869" s="1">
        <v>7</v>
      </c>
      <c r="I31869" s="1" t="s">
        <v>551</v>
      </c>
      <c r="J31869" s="2">
        <v>0.25</v>
      </c>
    </row>
    <row r="31870" spans="1:10">
      <c r="A31870" s="1" t="s">
        <v>37376</v>
      </c>
      <c r="B31870" s="1" t="s">
        <v>551</v>
      </c>
      <c r="C31870" s="1" t="s">
        <v>551</v>
      </c>
      <c r="D31870" s="1">
        <v>3</v>
      </c>
      <c r="E31870" s="1" t="s">
        <v>551</v>
      </c>
      <c r="F31870" s="1" t="s">
        <v>551</v>
      </c>
      <c r="G31870" s="1" t="s">
        <v>551</v>
      </c>
      <c r="H31870" s="1">
        <v>7</v>
      </c>
      <c r="I31870" s="1" t="s">
        <v>551</v>
      </c>
      <c r="J31870" s="2">
        <v>0.25</v>
      </c>
    </row>
    <row r="31871" spans="1:10">
      <c r="A31871" s="1" t="s">
        <v>37377</v>
      </c>
      <c r="B31871" s="1" t="s">
        <v>551</v>
      </c>
      <c r="C31871" s="1" t="s">
        <v>551</v>
      </c>
      <c r="D31871" s="1">
        <v>3</v>
      </c>
      <c r="E31871" s="1" t="s">
        <v>551</v>
      </c>
      <c r="F31871" s="1" t="s">
        <v>551</v>
      </c>
      <c r="G31871" s="1" t="s">
        <v>551</v>
      </c>
      <c r="H31871" s="1">
        <v>7</v>
      </c>
      <c r="I31871" s="1" t="s">
        <v>551</v>
      </c>
      <c r="J31871" s="2">
        <v>0.25</v>
      </c>
    </row>
    <row r="31872" spans="1:10">
      <c r="A31872" s="1" t="s">
        <v>37378</v>
      </c>
      <c r="B31872" s="1" t="s">
        <v>37367</v>
      </c>
    </row>
    <row r="31873" spans="1:7">
      <c r="A31873" s="1" t="s">
        <v>37379</v>
      </c>
      <c r="B31873" s="1" t="s">
        <v>37367</v>
      </c>
    </row>
    <row r="31874" spans="1:7">
      <c r="A31874" s="1" t="s">
        <v>37380</v>
      </c>
      <c r="B31874" s="1" t="s">
        <v>37367</v>
      </c>
    </row>
    <row r="31875" spans="1:7">
      <c r="A31875" s="1" t="s">
        <v>37381</v>
      </c>
      <c r="B31875" s="1" t="s">
        <v>37370</v>
      </c>
    </row>
    <row r="31876" spans="1:7">
      <c r="A31876" s="1" t="s">
        <v>37382</v>
      </c>
      <c r="B31876" s="1" t="s">
        <v>37370</v>
      </c>
    </row>
    <row r="31877" spans="1:7">
      <c r="A31877" s="1" t="s">
        <v>37383</v>
      </c>
      <c r="B31877" s="1" t="s">
        <v>37370</v>
      </c>
    </row>
    <row r="31878" spans="1:7">
      <c r="A31878" s="1" t="s">
        <v>37384</v>
      </c>
      <c r="B31878" s="1" t="s">
        <v>37371</v>
      </c>
    </row>
    <row r="31879" spans="1:7">
      <c r="A31879" s="1" t="s">
        <v>37385</v>
      </c>
      <c r="B31879" s="1" t="s">
        <v>37371</v>
      </c>
    </row>
    <row r="31880" spans="1:7">
      <c r="A31880" s="1" t="s">
        <v>37386</v>
      </c>
      <c r="B31880" s="1" t="s">
        <v>37371</v>
      </c>
    </row>
    <row r="31881" spans="1:7">
      <c r="A31881" s="1" t="s">
        <v>37387</v>
      </c>
      <c r="B31881" s="1" t="s">
        <v>37372</v>
      </c>
    </row>
    <row r="31882" spans="1:7">
      <c r="A31882" s="1" t="s">
        <v>37388</v>
      </c>
      <c r="B31882" s="1" t="s">
        <v>37372</v>
      </c>
    </row>
    <row r="31883" spans="1:7">
      <c r="A31883" s="1" t="s">
        <v>37389</v>
      </c>
      <c r="B31883" s="1" t="s">
        <v>37372</v>
      </c>
    </row>
    <row r="31884" spans="1:7">
      <c r="A31884" s="1" t="s">
        <v>37390</v>
      </c>
      <c r="B31884" s="1" t="s">
        <v>37373</v>
      </c>
    </row>
    <row r="31885" spans="1:7">
      <c r="A31885" s="1" t="s">
        <v>37391</v>
      </c>
      <c r="B31885" s="1" t="s">
        <v>37373</v>
      </c>
    </row>
    <row r="31886" spans="1:7">
      <c r="A31886" s="1" t="s">
        <v>37392</v>
      </c>
      <c r="B31886" s="1" t="s">
        <v>37373</v>
      </c>
    </row>
    <row r="31888" spans="1:7">
      <c r="A31888" s="1" t="s">
        <v>37393</v>
      </c>
      <c r="B31888" s="1" t="s">
        <v>37394</v>
      </c>
      <c r="C31888" s="1" t="s">
        <v>37395</v>
      </c>
      <c r="D31888" s="1" t="s">
        <v>37396</v>
      </c>
      <c r="E31888" s="1" t="s">
        <v>37397</v>
      </c>
      <c r="F31888" s="1" t="s">
        <v>37398</v>
      </c>
      <c r="G31888" s="1" t="s">
        <v>37399</v>
      </c>
    </row>
    <row r="31889" spans="1:8">
      <c r="A31889" s="1" t="s">
        <v>37400</v>
      </c>
      <c r="B31889" s="1">
        <v>1</v>
      </c>
      <c r="C31889" s="1">
        <v>2</v>
      </c>
      <c r="D31889" s="1">
        <v>3</v>
      </c>
      <c r="E31889" s="1">
        <v>4</v>
      </c>
      <c r="F31889" s="1">
        <v>5</v>
      </c>
      <c r="G31889" s="1">
        <v>6</v>
      </c>
      <c r="H31889" s="2">
        <v>1</v>
      </c>
    </row>
    <row r="31890" spans="1:8">
      <c r="A31890" s="1" t="s">
        <v>37401</v>
      </c>
      <c r="B31890" s="1">
        <v>1</v>
      </c>
      <c r="C31890" s="1">
        <v>2</v>
      </c>
      <c r="D31890" s="1">
        <v>3</v>
      </c>
      <c r="E31890" s="1">
        <v>4</v>
      </c>
      <c r="F31890" s="1">
        <v>5</v>
      </c>
      <c r="G31890" s="1">
        <v>6</v>
      </c>
      <c r="H31890" s="2">
        <v>1</v>
      </c>
    </row>
    <row r="31891" spans="1:8">
      <c r="A31891" s="1" t="s">
        <v>37402</v>
      </c>
      <c r="B31891" s="1">
        <v>1</v>
      </c>
      <c r="C31891" s="1">
        <v>2</v>
      </c>
      <c r="D31891" s="1">
        <v>3</v>
      </c>
      <c r="E31891" s="1">
        <v>4</v>
      </c>
      <c r="F31891" s="1">
        <v>5</v>
      </c>
      <c r="G31891" s="1">
        <v>6</v>
      </c>
      <c r="H31891" s="2">
        <v>1</v>
      </c>
    </row>
    <row r="31892" spans="1:8">
      <c r="A31892" s="1" t="s">
        <v>37403</v>
      </c>
      <c r="B31892" s="1" t="s">
        <v>37396</v>
      </c>
    </row>
    <row r="31893" spans="1:8">
      <c r="A31893" s="1" t="s">
        <v>37404</v>
      </c>
      <c r="B31893" s="1" t="s">
        <v>37396</v>
      </c>
    </row>
    <row r="31894" spans="1:8">
      <c r="A31894" s="1" t="s">
        <v>37405</v>
      </c>
      <c r="B31894" s="1" t="s">
        <v>37396</v>
      </c>
    </row>
    <row r="31895" spans="1:8">
      <c r="A31895" s="1" t="s">
        <v>37406</v>
      </c>
      <c r="B31895" s="1" t="s">
        <v>37397</v>
      </c>
    </row>
    <row r="31896" spans="1:8">
      <c r="A31896" s="1" t="s">
        <v>37407</v>
      </c>
      <c r="B31896" s="1" t="s">
        <v>37397</v>
      </c>
    </row>
    <row r="31897" spans="1:8">
      <c r="A31897" s="1" t="s">
        <v>37408</v>
      </c>
      <c r="B31897" s="1" t="s">
        <v>37397</v>
      </c>
    </row>
    <row r="31899" spans="1:8">
      <c r="A31899" s="1" t="s">
        <v>37409</v>
      </c>
      <c r="B31899" s="1" t="s">
        <v>37410</v>
      </c>
      <c r="C31899" s="1" t="s">
        <v>37411</v>
      </c>
      <c r="D31899" s="1" t="s">
        <v>37412</v>
      </c>
      <c r="E31899" s="1" t="s">
        <v>37413</v>
      </c>
      <c r="F31899" s="1" t="s">
        <v>37414</v>
      </c>
      <c r="G31899" s="1" t="s">
        <v>37415</v>
      </c>
    </row>
    <row r="31900" spans="1:8">
      <c r="A31900" s="1" t="s">
        <v>37416</v>
      </c>
      <c r="B31900" s="1" t="s">
        <v>551</v>
      </c>
      <c r="C31900" s="1">
        <v>2</v>
      </c>
      <c r="D31900" s="1" t="s">
        <v>551</v>
      </c>
      <c r="E31900" s="1">
        <v>4</v>
      </c>
      <c r="F31900" s="1" t="s">
        <v>551</v>
      </c>
      <c r="G31900" s="1" t="s">
        <v>551</v>
      </c>
      <c r="H31900" s="2">
        <v>0.33329999999999999</v>
      </c>
    </row>
    <row r="31901" spans="1:8">
      <c r="A31901" s="1" t="s">
        <v>37417</v>
      </c>
      <c r="B31901" s="1" t="s">
        <v>551</v>
      </c>
      <c r="C31901" s="1">
        <v>2</v>
      </c>
      <c r="D31901" s="1" t="s">
        <v>551</v>
      </c>
      <c r="E31901" s="1">
        <v>4</v>
      </c>
      <c r="F31901" s="1" t="s">
        <v>551</v>
      </c>
      <c r="G31901" s="1" t="s">
        <v>551</v>
      </c>
      <c r="H31901" s="2">
        <v>0.33329999999999999</v>
      </c>
    </row>
    <row r="31902" spans="1:8">
      <c r="A31902" s="1" t="s">
        <v>37418</v>
      </c>
      <c r="B31902" s="1" t="s">
        <v>551</v>
      </c>
      <c r="C31902" s="1">
        <v>2</v>
      </c>
      <c r="D31902" s="1" t="s">
        <v>551</v>
      </c>
      <c r="E31902" s="1">
        <v>4</v>
      </c>
      <c r="F31902" s="1" t="s">
        <v>551</v>
      </c>
      <c r="G31902" s="1" t="s">
        <v>551</v>
      </c>
      <c r="H31902" s="2">
        <v>0.33329999999999999</v>
      </c>
    </row>
    <row r="31903" spans="1:8">
      <c r="A31903" s="1" t="s">
        <v>37419</v>
      </c>
      <c r="B31903" s="1" t="s">
        <v>37411</v>
      </c>
    </row>
    <row r="31904" spans="1:8">
      <c r="A31904" s="1" t="s">
        <v>37420</v>
      </c>
      <c r="B31904" s="1" t="s">
        <v>37412</v>
      </c>
    </row>
    <row r="31905" spans="1:6">
      <c r="A31905" s="1" t="s">
        <v>37421</v>
      </c>
      <c r="B31905" s="1" t="s">
        <v>37412</v>
      </c>
    </row>
    <row r="31906" spans="1:6">
      <c r="A31906" s="1" t="s">
        <v>37422</v>
      </c>
      <c r="B31906" s="1" t="s">
        <v>37412</v>
      </c>
    </row>
    <row r="31907" spans="1:6">
      <c r="A31907" s="1" t="s">
        <v>37423</v>
      </c>
      <c r="B31907" s="1" t="s">
        <v>37413</v>
      </c>
    </row>
    <row r="31908" spans="1:6">
      <c r="A31908" s="1" t="s">
        <v>37424</v>
      </c>
      <c r="B31908" s="1" t="s">
        <v>37413</v>
      </c>
    </row>
    <row r="31909" spans="1:6">
      <c r="A31909" s="1" t="s">
        <v>37425</v>
      </c>
      <c r="B31909" s="1" t="s">
        <v>37413</v>
      </c>
    </row>
    <row r="31910" spans="1:6">
      <c r="A31910" s="1" t="s">
        <v>37426</v>
      </c>
      <c r="B31910" s="1" t="s">
        <v>37414</v>
      </c>
    </row>
    <row r="31911" spans="1:6">
      <c r="A31911" s="1" t="s">
        <v>37427</v>
      </c>
      <c r="B31911" s="1" t="s">
        <v>37414</v>
      </c>
    </row>
    <row r="31912" spans="1:6">
      <c r="A31912" s="1" t="s">
        <v>37428</v>
      </c>
      <c r="B31912" s="1" t="s">
        <v>37414</v>
      </c>
    </row>
    <row r="31914" spans="1:6">
      <c r="A31914" s="1" t="s">
        <v>37429</v>
      </c>
      <c r="B31914" s="1" t="s">
        <v>37430</v>
      </c>
      <c r="C31914" s="1" t="s">
        <v>37431</v>
      </c>
      <c r="D31914" s="1" t="s">
        <v>37432</v>
      </c>
      <c r="E31914" s="1" t="s">
        <v>37433</v>
      </c>
    </row>
    <row r="31915" spans="1:6">
      <c r="A31915" s="1" t="s">
        <v>37434</v>
      </c>
      <c r="B31915" s="1">
        <v>1</v>
      </c>
      <c r="C31915" s="1">
        <v>2</v>
      </c>
      <c r="D31915" s="1">
        <v>3</v>
      </c>
      <c r="E31915" s="1">
        <v>4</v>
      </c>
      <c r="F31915" s="2">
        <v>1</v>
      </c>
    </row>
    <row r="31916" spans="1:6">
      <c r="A31916" s="1" t="s">
        <v>37435</v>
      </c>
      <c r="B31916" s="1">
        <v>1</v>
      </c>
      <c r="C31916" s="1">
        <v>2</v>
      </c>
      <c r="D31916" s="1">
        <v>3</v>
      </c>
      <c r="E31916" s="1">
        <v>4</v>
      </c>
      <c r="F31916" s="2">
        <v>1</v>
      </c>
    </row>
    <row r="31917" spans="1:6">
      <c r="A31917" s="1" t="s">
        <v>37436</v>
      </c>
      <c r="B31917" s="1">
        <v>1</v>
      </c>
      <c r="C31917" s="1">
        <v>2</v>
      </c>
      <c r="D31917" s="1">
        <v>3</v>
      </c>
      <c r="E31917" s="1">
        <v>4</v>
      </c>
      <c r="F31917" s="2">
        <v>1</v>
      </c>
    </row>
    <row r="31918" spans="1:6">
      <c r="A31918" s="1" t="s">
        <v>37437</v>
      </c>
      <c r="B31918" s="1" t="s">
        <v>37431</v>
      </c>
    </row>
    <row r="31919" spans="1:6">
      <c r="A31919" s="1" t="s">
        <v>37438</v>
      </c>
      <c r="B31919" s="1" t="s">
        <v>37431</v>
      </c>
    </row>
    <row r="31920" spans="1:6">
      <c r="A31920" s="1" t="s">
        <v>37439</v>
      </c>
      <c r="B31920" s="1" t="s">
        <v>37431</v>
      </c>
    </row>
    <row r="31921" spans="1:9">
      <c r="A31921" s="1" t="s">
        <v>37440</v>
      </c>
      <c r="B31921" s="1" t="s">
        <v>37432</v>
      </c>
    </row>
    <row r="31922" spans="1:9">
      <c r="A31922" s="1" t="s">
        <v>37441</v>
      </c>
      <c r="B31922" s="1" t="s">
        <v>37432</v>
      </c>
    </row>
    <row r="31923" spans="1:9">
      <c r="A31923" s="1" t="s">
        <v>37442</v>
      </c>
      <c r="B31923" s="1" t="s">
        <v>37432</v>
      </c>
    </row>
    <row r="31925" spans="1:9">
      <c r="A31925" s="1" t="s">
        <v>37443</v>
      </c>
      <c r="B31925" s="1" t="s">
        <v>37444</v>
      </c>
      <c r="C31925" s="1" t="s">
        <v>37445</v>
      </c>
      <c r="D31925" s="1" t="s">
        <v>37446</v>
      </c>
      <c r="E31925" s="1" t="s">
        <v>37447</v>
      </c>
      <c r="F31925" s="1" t="s">
        <v>37448</v>
      </c>
      <c r="G31925" s="1" t="s">
        <v>37449</v>
      </c>
      <c r="H31925" s="1" t="s">
        <v>37450</v>
      </c>
    </row>
    <row r="31926" spans="1:9">
      <c r="A31926" s="1" t="s">
        <v>37451</v>
      </c>
      <c r="B31926" s="1" t="s">
        <v>551</v>
      </c>
      <c r="C31926" s="1" t="s">
        <v>551</v>
      </c>
      <c r="D31926" s="1">
        <v>3</v>
      </c>
      <c r="E31926" s="1" t="s">
        <v>551</v>
      </c>
      <c r="F31926" s="1" t="s">
        <v>551</v>
      </c>
      <c r="G31926" s="1">
        <v>6</v>
      </c>
      <c r="H31926" s="1" t="s">
        <v>551</v>
      </c>
      <c r="I31926" s="2">
        <v>0.28570000000000001</v>
      </c>
    </row>
    <row r="31927" spans="1:9">
      <c r="A31927" s="1" t="s">
        <v>37452</v>
      </c>
      <c r="B31927" s="1" t="s">
        <v>551</v>
      </c>
      <c r="C31927" s="1" t="s">
        <v>551</v>
      </c>
      <c r="D31927" s="1">
        <v>3</v>
      </c>
      <c r="E31927" s="1" t="s">
        <v>551</v>
      </c>
      <c r="F31927" s="1" t="s">
        <v>551</v>
      </c>
      <c r="G31927" s="1">
        <v>6</v>
      </c>
      <c r="H31927" s="1" t="s">
        <v>551</v>
      </c>
      <c r="I31927" s="2">
        <v>0.28570000000000001</v>
      </c>
    </row>
    <row r="31928" spans="1:9">
      <c r="A31928" s="1" t="s">
        <v>37453</v>
      </c>
      <c r="B31928" s="1" t="s">
        <v>551</v>
      </c>
      <c r="C31928" s="1" t="s">
        <v>551</v>
      </c>
      <c r="D31928" s="1">
        <v>3</v>
      </c>
      <c r="E31928" s="1" t="s">
        <v>551</v>
      </c>
      <c r="F31928" s="1" t="s">
        <v>551</v>
      </c>
      <c r="G31928" s="1">
        <v>6</v>
      </c>
      <c r="H31928" s="1" t="s">
        <v>551</v>
      </c>
      <c r="I31928" s="2">
        <v>0.28570000000000001</v>
      </c>
    </row>
    <row r="31929" spans="1:9">
      <c r="A31929" s="1" t="s">
        <v>37454</v>
      </c>
      <c r="B31929" s="1" t="s">
        <v>37447</v>
      </c>
    </row>
    <row r="31930" spans="1:9">
      <c r="A31930" s="1" t="s">
        <v>37455</v>
      </c>
      <c r="B31930" s="1" t="s">
        <v>37447</v>
      </c>
    </row>
    <row r="31931" spans="1:9">
      <c r="A31931" s="1" t="s">
        <v>37456</v>
      </c>
      <c r="B31931" s="1" t="s">
        <v>37447</v>
      </c>
    </row>
    <row r="31932" spans="1:9">
      <c r="A31932" s="1" t="s">
        <v>37457</v>
      </c>
      <c r="B31932" s="1" t="s">
        <v>37448</v>
      </c>
    </row>
    <row r="31933" spans="1:9">
      <c r="A31933" s="1" t="s">
        <v>37458</v>
      </c>
      <c r="B31933" s="1" t="s">
        <v>37448</v>
      </c>
    </row>
    <row r="31934" spans="1:9">
      <c r="A31934" s="1" t="s">
        <v>37459</v>
      </c>
      <c r="B31934" s="1" t="s">
        <v>37448</v>
      </c>
    </row>
    <row r="31935" spans="1:9">
      <c r="A31935" s="1" t="s">
        <v>37460</v>
      </c>
      <c r="B31935" s="1" t="s">
        <v>37450</v>
      </c>
    </row>
    <row r="31936" spans="1:9">
      <c r="A31936" s="1" t="s">
        <v>37461</v>
      </c>
      <c r="B31936" s="1" t="s">
        <v>37450</v>
      </c>
    </row>
    <row r="31937" spans="1:10">
      <c r="A31937" s="1" t="s">
        <v>37462</v>
      </c>
      <c r="B31937" s="1" t="s">
        <v>37450</v>
      </c>
    </row>
    <row r="31939" spans="1:10">
      <c r="A31939" s="1" t="s">
        <v>37463</v>
      </c>
      <c r="B31939" s="1" t="s">
        <v>37464</v>
      </c>
      <c r="C31939" s="1" t="s">
        <v>37465</v>
      </c>
      <c r="D31939" s="1" t="s">
        <v>37466</v>
      </c>
      <c r="E31939" s="1" t="s">
        <v>37467</v>
      </c>
      <c r="F31939" s="1" t="s">
        <v>37468</v>
      </c>
      <c r="G31939" s="1" t="s">
        <v>37469</v>
      </c>
    </row>
    <row r="31940" spans="1:10">
      <c r="A31940" s="1" t="s">
        <v>37470</v>
      </c>
      <c r="B31940" s="1" t="s">
        <v>551</v>
      </c>
      <c r="C31940" s="1">
        <v>2</v>
      </c>
      <c r="D31940" s="1" t="s">
        <v>551</v>
      </c>
      <c r="E31940" s="1">
        <v>4</v>
      </c>
      <c r="F31940" s="1" t="s">
        <v>551</v>
      </c>
      <c r="G31940" s="1" t="s">
        <v>551</v>
      </c>
      <c r="H31940" s="2">
        <v>0.33329999999999999</v>
      </c>
    </row>
    <row r="31941" spans="1:10">
      <c r="A31941" s="1" t="s">
        <v>37471</v>
      </c>
      <c r="B31941" s="1" t="s">
        <v>551</v>
      </c>
      <c r="C31941" s="1">
        <v>2</v>
      </c>
      <c r="D31941" s="1" t="s">
        <v>551</v>
      </c>
      <c r="E31941" s="1">
        <v>4</v>
      </c>
      <c r="F31941" s="1" t="s">
        <v>551</v>
      </c>
      <c r="G31941" s="1" t="s">
        <v>551</v>
      </c>
      <c r="H31941" s="2">
        <v>0.33329999999999999</v>
      </c>
    </row>
    <row r="31942" spans="1:10">
      <c r="A31942" s="1" t="s">
        <v>37472</v>
      </c>
      <c r="B31942" s="1" t="s">
        <v>551</v>
      </c>
      <c r="C31942" s="1" t="s">
        <v>551</v>
      </c>
      <c r="D31942" s="1">
        <v>3</v>
      </c>
      <c r="E31942" s="1">
        <v>4</v>
      </c>
      <c r="F31942" s="1" t="s">
        <v>551</v>
      </c>
      <c r="G31942" s="1" t="s">
        <v>551</v>
      </c>
      <c r="H31942" s="2">
        <v>0.33329999999999999</v>
      </c>
    </row>
    <row r="31943" spans="1:10">
      <c r="A31943" s="1" t="s">
        <v>37473</v>
      </c>
      <c r="B31943" s="1" t="s">
        <v>37466</v>
      </c>
    </row>
    <row r="31944" spans="1:10">
      <c r="A31944" s="1" t="s">
        <v>37474</v>
      </c>
      <c r="B31944" s="1" t="s">
        <v>37466</v>
      </c>
    </row>
    <row r="31945" spans="1:10">
      <c r="A31945" s="1" t="s">
        <v>37475</v>
      </c>
      <c r="B31945" s="1" t="s">
        <v>37466</v>
      </c>
    </row>
    <row r="31947" spans="1:10">
      <c r="A31947" s="1" t="s">
        <v>37476</v>
      </c>
      <c r="B31947" s="1" t="s">
        <v>37477</v>
      </c>
      <c r="C31947" s="1" t="s">
        <v>37478</v>
      </c>
      <c r="D31947" s="1" t="s">
        <v>37479</v>
      </c>
      <c r="E31947" s="1" t="s">
        <v>37480</v>
      </c>
      <c r="F31947" s="1" t="s">
        <v>37481</v>
      </c>
      <c r="G31947" s="1" t="s">
        <v>37482</v>
      </c>
      <c r="H31947" s="1" t="s">
        <v>37483</v>
      </c>
      <c r="I31947" s="1" t="s">
        <v>37484</v>
      </c>
      <c r="J31947" s="1" t="s">
        <v>37485</v>
      </c>
    </row>
    <row r="31948" spans="1:10">
      <c r="A31948" s="1" t="s">
        <v>37486</v>
      </c>
      <c r="B31948" s="1" t="s">
        <v>551</v>
      </c>
      <c r="C31948" s="1" t="s">
        <v>551</v>
      </c>
      <c r="D31948" s="1" t="s">
        <v>551</v>
      </c>
      <c r="E31948" s="1" t="s">
        <v>551</v>
      </c>
      <c r="F31948" s="1">
        <v>5</v>
      </c>
      <c r="G31948" s="1" t="s">
        <v>551</v>
      </c>
      <c r="H31948" s="1" t="s">
        <v>551</v>
      </c>
      <c r="I31948" s="1">
        <v>8</v>
      </c>
      <c r="J31948" s="1" t="s">
        <v>551</v>
      </c>
    </row>
    <row r="31949" spans="1:10">
      <c r="A31949" s="1" t="s">
        <v>37487</v>
      </c>
      <c r="B31949" s="1" t="s">
        <v>551</v>
      </c>
      <c r="C31949" s="1" t="s">
        <v>551</v>
      </c>
      <c r="D31949" s="1" t="s">
        <v>551</v>
      </c>
      <c r="E31949" s="1" t="s">
        <v>551</v>
      </c>
      <c r="F31949" s="1">
        <v>5</v>
      </c>
      <c r="G31949" s="1" t="s">
        <v>551</v>
      </c>
      <c r="H31949" s="1" t="s">
        <v>551</v>
      </c>
      <c r="I31949" s="1" t="s">
        <v>551</v>
      </c>
      <c r="J31949" s="1">
        <v>9</v>
      </c>
    </row>
    <row r="31950" spans="1:10">
      <c r="A31950" s="1" t="s">
        <v>37488</v>
      </c>
      <c r="B31950" s="1" t="s">
        <v>551</v>
      </c>
      <c r="C31950" s="1" t="s">
        <v>551</v>
      </c>
      <c r="D31950" s="1" t="s">
        <v>551</v>
      </c>
      <c r="E31950" s="1" t="s">
        <v>551</v>
      </c>
      <c r="F31950" s="1">
        <v>5</v>
      </c>
      <c r="G31950" s="1" t="s">
        <v>551</v>
      </c>
      <c r="H31950" s="1" t="s">
        <v>551</v>
      </c>
      <c r="I31950" s="1" t="s">
        <v>551</v>
      </c>
      <c r="J31950" s="1" t="s">
        <v>551</v>
      </c>
    </row>
    <row r="31951" spans="1:10">
      <c r="A31951" s="1" t="s">
        <v>37489</v>
      </c>
      <c r="B31951" s="1" t="s">
        <v>37481</v>
      </c>
    </row>
    <row r="31952" spans="1:10">
      <c r="A31952" s="1" t="s">
        <v>37490</v>
      </c>
      <c r="B31952" s="1" t="s">
        <v>37481</v>
      </c>
    </row>
    <row r="31953" spans="1:5">
      <c r="A31953" s="1" t="s">
        <v>37491</v>
      </c>
      <c r="B31953" s="1" t="s">
        <v>37481</v>
      </c>
    </row>
    <row r="31954" spans="1:5">
      <c r="A31954" s="1" t="s">
        <v>37492</v>
      </c>
      <c r="B31954" s="1" t="s">
        <v>37482</v>
      </c>
    </row>
    <row r="31955" spans="1:5">
      <c r="A31955" s="1" t="s">
        <v>37493</v>
      </c>
      <c r="B31955" s="1" t="s">
        <v>37482</v>
      </c>
    </row>
    <row r="31956" spans="1:5">
      <c r="A31956" s="1" t="s">
        <v>37494</v>
      </c>
      <c r="B31956" s="1" t="s">
        <v>37482</v>
      </c>
    </row>
    <row r="31957" spans="1:5">
      <c r="A31957" s="1" t="s">
        <v>37495</v>
      </c>
      <c r="B31957" s="1" t="s">
        <v>37485</v>
      </c>
    </row>
    <row r="31958" spans="1:5">
      <c r="A31958" s="1" t="s">
        <v>37496</v>
      </c>
      <c r="B31958" s="1" t="s">
        <v>37497</v>
      </c>
    </row>
    <row r="31959" spans="1:5">
      <c r="A31959" s="1" t="s">
        <v>37498</v>
      </c>
      <c r="B31959" s="1" t="s">
        <v>37497</v>
      </c>
    </row>
    <row r="31961" spans="1:5">
      <c r="A31961" s="1" t="s">
        <v>37499</v>
      </c>
      <c r="B31961" s="1" t="s">
        <v>37500</v>
      </c>
      <c r="C31961" s="1" t="s">
        <v>37501</v>
      </c>
      <c r="D31961" s="1" t="s">
        <v>37502</v>
      </c>
    </row>
    <row r="31962" spans="1:5">
      <c r="A31962" s="1" t="s">
        <v>37503</v>
      </c>
      <c r="B31962" s="1">
        <v>1</v>
      </c>
      <c r="C31962" s="1">
        <v>2</v>
      </c>
      <c r="D31962" s="1">
        <v>3</v>
      </c>
      <c r="E31962" s="2">
        <v>1</v>
      </c>
    </row>
    <row r="31963" spans="1:5">
      <c r="A31963" s="1" t="s">
        <v>37504</v>
      </c>
      <c r="B31963" s="1">
        <v>1</v>
      </c>
      <c r="C31963" s="1">
        <v>2</v>
      </c>
      <c r="D31963" s="1">
        <v>3</v>
      </c>
      <c r="E31963" s="2">
        <v>1</v>
      </c>
    </row>
    <row r="31964" spans="1:5">
      <c r="A31964" s="1" t="s">
        <v>37505</v>
      </c>
      <c r="B31964" s="1">
        <v>1</v>
      </c>
      <c r="C31964" s="1">
        <v>2</v>
      </c>
      <c r="D31964" s="1">
        <v>3</v>
      </c>
      <c r="E31964" s="2">
        <v>1</v>
      </c>
    </row>
    <row r="31965" spans="1:5">
      <c r="A31965" s="1" t="s">
        <v>37506</v>
      </c>
      <c r="B31965" s="1" t="s">
        <v>37501</v>
      </c>
    </row>
    <row r="31966" spans="1:5">
      <c r="A31966" s="1" t="s">
        <v>37507</v>
      </c>
      <c r="B31966" s="1" t="s">
        <v>37501</v>
      </c>
    </row>
    <row r="31967" spans="1:5">
      <c r="A31967" s="1" t="s">
        <v>37508</v>
      </c>
      <c r="B31967" s="1" t="s">
        <v>37501</v>
      </c>
    </row>
    <row r="31968" spans="1:5">
      <c r="A31968" s="1" t="s">
        <v>37509</v>
      </c>
      <c r="B31968" s="1" t="s">
        <v>37502</v>
      </c>
    </row>
    <row r="31969" spans="1:10">
      <c r="A31969" s="1" t="s">
        <v>37510</v>
      </c>
      <c r="B31969" s="1" t="s">
        <v>37502</v>
      </c>
    </row>
    <row r="31970" spans="1:10">
      <c r="A31970" s="1" t="s">
        <v>37511</v>
      </c>
      <c r="B31970" s="1" t="s">
        <v>37502</v>
      </c>
    </row>
    <row r="31972" spans="1:10">
      <c r="A31972" s="1" t="s">
        <v>37512</v>
      </c>
      <c r="B31972" s="1" t="s">
        <v>37513</v>
      </c>
      <c r="C31972" s="1" t="s">
        <v>37514</v>
      </c>
    </row>
    <row r="31973" spans="1:10">
      <c r="A31973" s="1" t="s">
        <v>37515</v>
      </c>
      <c r="B31973" s="1">
        <v>1</v>
      </c>
      <c r="C31973" s="1">
        <v>2</v>
      </c>
      <c r="D31973" s="2">
        <v>1</v>
      </c>
    </row>
    <row r="31974" spans="1:10">
      <c r="A31974" s="1" t="s">
        <v>37516</v>
      </c>
      <c r="B31974" s="1">
        <v>1</v>
      </c>
      <c r="C31974" s="1">
        <v>2</v>
      </c>
      <c r="D31974" s="2">
        <v>1</v>
      </c>
    </row>
    <row r="31975" spans="1:10">
      <c r="A31975" s="1" t="s">
        <v>37517</v>
      </c>
      <c r="B31975" s="1" t="s">
        <v>37513</v>
      </c>
    </row>
    <row r="31976" spans="1:10">
      <c r="A31976" s="1" t="s">
        <v>37518</v>
      </c>
      <c r="B31976" s="1" t="s">
        <v>37514</v>
      </c>
    </row>
    <row r="31977" spans="1:10">
      <c r="A31977" s="1" t="s">
        <v>37519</v>
      </c>
      <c r="B31977" s="1" t="s">
        <v>37514</v>
      </c>
    </row>
    <row r="31978" spans="1:10">
      <c r="A31978" s="1" t="s">
        <v>37520</v>
      </c>
      <c r="B31978" s="1" t="s">
        <v>37514</v>
      </c>
    </row>
    <row r="31980" spans="1:10">
      <c r="A31980" s="1" t="s">
        <v>37521</v>
      </c>
      <c r="B31980" s="1" t="s">
        <v>37522</v>
      </c>
      <c r="C31980" s="1" t="s">
        <v>37523</v>
      </c>
      <c r="D31980" s="1" t="s">
        <v>37524</v>
      </c>
      <c r="E31980" s="1" t="s">
        <v>37525</v>
      </c>
      <c r="F31980" s="1" t="s">
        <v>37526</v>
      </c>
      <c r="G31980" s="1" t="s">
        <v>37527</v>
      </c>
      <c r="H31980" s="1" t="s">
        <v>37528</v>
      </c>
      <c r="I31980" s="1" t="s">
        <v>37529</v>
      </c>
    </row>
    <row r="31981" spans="1:10">
      <c r="A31981" s="1" t="s">
        <v>37530</v>
      </c>
      <c r="B31981" s="1" t="s">
        <v>551</v>
      </c>
      <c r="C31981" s="1">
        <v>2</v>
      </c>
      <c r="D31981" s="1">
        <v>3</v>
      </c>
      <c r="E31981" s="1" t="s">
        <v>551</v>
      </c>
      <c r="F31981" s="1" t="s">
        <v>551</v>
      </c>
      <c r="G31981" s="1" t="s">
        <v>551</v>
      </c>
      <c r="H31981" s="1" t="s">
        <v>551</v>
      </c>
      <c r="I31981" s="1" t="s">
        <v>551</v>
      </c>
      <c r="J31981" s="2">
        <v>0.25</v>
      </c>
    </row>
    <row r="31982" spans="1:10">
      <c r="A31982" s="1" t="s">
        <v>37531</v>
      </c>
      <c r="B31982" s="1" t="s">
        <v>551</v>
      </c>
      <c r="C31982" s="1">
        <v>2</v>
      </c>
      <c r="D31982" s="1">
        <v>3</v>
      </c>
      <c r="E31982" s="1" t="s">
        <v>551</v>
      </c>
      <c r="F31982" s="1" t="s">
        <v>551</v>
      </c>
      <c r="G31982" s="1" t="s">
        <v>551</v>
      </c>
      <c r="H31982" s="1" t="s">
        <v>551</v>
      </c>
      <c r="I31982" s="1" t="s">
        <v>551</v>
      </c>
      <c r="J31982" s="2">
        <v>0.25</v>
      </c>
    </row>
    <row r="31983" spans="1:10">
      <c r="A31983" s="1" t="s">
        <v>37532</v>
      </c>
      <c r="B31983" s="1" t="s">
        <v>551</v>
      </c>
      <c r="C31983" s="1">
        <v>2</v>
      </c>
      <c r="D31983" s="1">
        <v>3</v>
      </c>
      <c r="E31983" s="1" t="s">
        <v>551</v>
      </c>
      <c r="F31983" s="1" t="s">
        <v>551</v>
      </c>
      <c r="G31983" s="1" t="s">
        <v>551</v>
      </c>
      <c r="H31983" s="1" t="s">
        <v>551</v>
      </c>
      <c r="I31983" s="1" t="s">
        <v>551</v>
      </c>
      <c r="J31983" s="2">
        <v>0.25</v>
      </c>
    </row>
    <row r="31984" spans="1:10">
      <c r="A31984" s="1" t="s">
        <v>37533</v>
      </c>
      <c r="B31984" s="1" t="s">
        <v>37522</v>
      </c>
    </row>
    <row r="31985" spans="1:10">
      <c r="A31985" s="1" t="s">
        <v>37534</v>
      </c>
      <c r="B31985" s="1" t="s">
        <v>37522</v>
      </c>
    </row>
    <row r="31986" spans="1:10">
      <c r="A31986" s="1" t="s">
        <v>37535</v>
      </c>
      <c r="B31986" s="1" t="s">
        <v>37522</v>
      </c>
    </row>
    <row r="31987" spans="1:10">
      <c r="A31987" s="1" t="s">
        <v>37536</v>
      </c>
      <c r="B31987" s="1" t="s">
        <v>37524</v>
      </c>
    </row>
    <row r="31988" spans="1:10">
      <c r="A31988" s="1" t="s">
        <v>37537</v>
      </c>
      <c r="B31988" s="1" t="s">
        <v>37524</v>
      </c>
    </row>
    <row r="31989" spans="1:10">
      <c r="A31989" s="1" t="s">
        <v>37538</v>
      </c>
      <c r="B31989" s="1" t="s">
        <v>37524</v>
      </c>
    </row>
    <row r="31990" spans="1:10">
      <c r="A31990" s="1" t="s">
        <v>37539</v>
      </c>
      <c r="B31990" s="1" t="s">
        <v>37525</v>
      </c>
    </row>
    <row r="31991" spans="1:10">
      <c r="A31991" s="1" t="s">
        <v>37540</v>
      </c>
      <c r="B31991" s="1" t="s">
        <v>37525</v>
      </c>
    </row>
    <row r="31992" spans="1:10">
      <c r="A31992" s="1" t="s">
        <v>37541</v>
      </c>
      <c r="B31992" s="1" t="s">
        <v>37525</v>
      </c>
    </row>
    <row r="31993" spans="1:10">
      <c r="A31993" s="1" t="s">
        <v>37542</v>
      </c>
      <c r="B31993" s="1" t="s">
        <v>37527</v>
      </c>
    </row>
    <row r="31995" spans="1:10">
      <c r="A31995" s="1" t="s">
        <v>37543</v>
      </c>
      <c r="B31995" s="1" t="s">
        <v>37544</v>
      </c>
      <c r="C31995" s="1" t="s">
        <v>37545</v>
      </c>
      <c r="D31995" s="1" t="s">
        <v>37546</v>
      </c>
      <c r="E31995" s="1" t="s">
        <v>37547</v>
      </c>
      <c r="F31995" s="1" t="s">
        <v>37548</v>
      </c>
      <c r="G31995" s="1" t="s">
        <v>37549</v>
      </c>
      <c r="H31995" s="1" t="s">
        <v>37550</v>
      </c>
      <c r="I31995" s="1" t="s">
        <v>37551</v>
      </c>
      <c r="J31995" s="1" t="s">
        <v>37552</v>
      </c>
    </row>
    <row r="31996" spans="1:10">
      <c r="A31996" s="1" t="s">
        <v>37553</v>
      </c>
      <c r="B31996" s="1" t="s">
        <v>551</v>
      </c>
      <c r="C31996" s="1">
        <v>2</v>
      </c>
      <c r="D31996" s="1" t="s">
        <v>551</v>
      </c>
      <c r="E31996" s="1" t="s">
        <v>551</v>
      </c>
      <c r="F31996" s="1" t="s">
        <v>551</v>
      </c>
      <c r="G31996" s="1" t="s">
        <v>551</v>
      </c>
      <c r="H31996" s="1">
        <v>7</v>
      </c>
      <c r="I31996" s="1" t="s">
        <v>551</v>
      </c>
      <c r="J31996" s="1" t="s">
        <v>551</v>
      </c>
    </row>
    <row r="31997" spans="1:10">
      <c r="A31997" s="1" t="s">
        <v>37554</v>
      </c>
      <c r="B31997" s="1" t="s">
        <v>551</v>
      </c>
      <c r="C31997" s="1">
        <v>2</v>
      </c>
      <c r="D31997" s="1" t="s">
        <v>551</v>
      </c>
      <c r="E31997" s="1" t="s">
        <v>551</v>
      </c>
      <c r="F31997" s="1" t="s">
        <v>551</v>
      </c>
      <c r="G31997" s="1" t="s">
        <v>551</v>
      </c>
      <c r="H31997" s="1">
        <v>7</v>
      </c>
      <c r="I31997" s="1" t="s">
        <v>551</v>
      </c>
      <c r="J31997" s="1" t="s">
        <v>551</v>
      </c>
    </row>
    <row r="31998" spans="1:10">
      <c r="A31998" s="1" t="s">
        <v>37555</v>
      </c>
      <c r="B31998" s="1" t="s">
        <v>551</v>
      </c>
      <c r="C31998" s="1">
        <v>2</v>
      </c>
      <c r="D31998" s="1" t="s">
        <v>551</v>
      </c>
      <c r="E31998" s="1" t="s">
        <v>551</v>
      </c>
      <c r="F31998" s="1" t="s">
        <v>551</v>
      </c>
      <c r="G31998" s="1" t="s">
        <v>551</v>
      </c>
      <c r="H31998" s="1">
        <v>7</v>
      </c>
      <c r="I31998" s="1" t="s">
        <v>551</v>
      </c>
      <c r="J31998" s="1" t="s">
        <v>551</v>
      </c>
    </row>
    <row r="31999" spans="1:10">
      <c r="A31999" s="1" t="s">
        <v>37556</v>
      </c>
      <c r="B31999" s="1" t="s">
        <v>37545</v>
      </c>
    </row>
    <row r="32000" spans="1:10">
      <c r="A32000" s="1" t="s">
        <v>37557</v>
      </c>
      <c r="B32000" s="1" t="s">
        <v>37545</v>
      </c>
    </row>
    <row r="32001" spans="1:5">
      <c r="A32001" s="1" t="s">
        <v>37558</v>
      </c>
      <c r="B32001" s="1" t="s">
        <v>37545</v>
      </c>
    </row>
    <row r="32002" spans="1:5">
      <c r="A32002" s="1" t="s">
        <v>37559</v>
      </c>
      <c r="B32002" s="1" t="s">
        <v>37546</v>
      </c>
    </row>
    <row r="32003" spans="1:5">
      <c r="A32003" s="1" t="s">
        <v>37560</v>
      </c>
      <c r="B32003" s="1" t="s">
        <v>37546</v>
      </c>
    </row>
    <row r="32004" spans="1:5">
      <c r="A32004" s="1" t="s">
        <v>37561</v>
      </c>
      <c r="B32004" s="1" t="s">
        <v>37546</v>
      </c>
    </row>
    <row r="32005" spans="1:5">
      <c r="A32005" s="1" t="s">
        <v>37562</v>
      </c>
      <c r="B32005" s="1" t="s">
        <v>37547</v>
      </c>
    </row>
    <row r="32006" spans="1:5">
      <c r="A32006" s="1" t="s">
        <v>37563</v>
      </c>
      <c r="B32006" s="1" t="s">
        <v>37547</v>
      </c>
    </row>
    <row r="32007" spans="1:5">
      <c r="A32007" s="1" t="s">
        <v>37564</v>
      </c>
      <c r="B32007" s="1" t="s">
        <v>37547</v>
      </c>
    </row>
    <row r="32008" spans="1:5">
      <c r="A32008" s="1" t="s">
        <v>37565</v>
      </c>
      <c r="B32008" s="1" t="s">
        <v>37549</v>
      </c>
    </row>
    <row r="32009" spans="1:5">
      <c r="A32009" s="1" t="s">
        <v>37566</v>
      </c>
      <c r="B32009" s="1" t="s">
        <v>37549</v>
      </c>
    </row>
    <row r="32010" spans="1:5">
      <c r="A32010" s="1" t="s">
        <v>37567</v>
      </c>
      <c r="B32010" s="1" t="s">
        <v>37549</v>
      </c>
    </row>
    <row r="32011" spans="1:5">
      <c r="A32011" s="1" t="s">
        <v>37568</v>
      </c>
      <c r="B32011" s="1" t="s">
        <v>37551</v>
      </c>
    </row>
    <row r="32012" spans="1:5">
      <c r="A32012" s="1" t="s">
        <v>37569</v>
      </c>
      <c r="B32012" s="1" t="s">
        <v>37552</v>
      </c>
    </row>
    <row r="32013" spans="1:5">
      <c r="A32013" s="1" t="s">
        <v>37570</v>
      </c>
      <c r="B32013" s="1" t="s">
        <v>37552</v>
      </c>
    </row>
    <row r="32014" spans="1:5">
      <c r="A32014" s="1" t="s">
        <v>37571</v>
      </c>
      <c r="B32014" s="1" t="s">
        <v>37552</v>
      </c>
    </row>
    <row r="32016" spans="1:5">
      <c r="A32016" s="1" t="s">
        <v>37572</v>
      </c>
      <c r="B32016" s="1" t="s">
        <v>37573</v>
      </c>
      <c r="C32016" s="1" t="s">
        <v>37574</v>
      </c>
      <c r="D32016" s="1" t="s">
        <v>37575</v>
      </c>
      <c r="E32016" s="1" t="s">
        <v>37576</v>
      </c>
    </row>
    <row r="32017" spans="1:8">
      <c r="A32017" s="1" t="s">
        <v>37577</v>
      </c>
      <c r="B32017" s="1" t="s">
        <v>551</v>
      </c>
      <c r="C32017" s="1">
        <v>2</v>
      </c>
      <c r="D32017" s="1" t="s">
        <v>551</v>
      </c>
      <c r="E32017" s="1">
        <v>4</v>
      </c>
      <c r="F32017" s="2">
        <v>0.5</v>
      </c>
    </row>
    <row r="32018" spans="1:8">
      <c r="A32018" s="1" t="s">
        <v>37578</v>
      </c>
      <c r="B32018" s="1" t="s">
        <v>551</v>
      </c>
      <c r="C32018" s="1">
        <v>2</v>
      </c>
      <c r="D32018" s="1" t="s">
        <v>551</v>
      </c>
      <c r="E32018" s="1">
        <v>4</v>
      </c>
      <c r="F32018" s="2">
        <v>0.5</v>
      </c>
    </row>
    <row r="32019" spans="1:8">
      <c r="A32019" s="1" t="s">
        <v>37579</v>
      </c>
      <c r="B32019" s="1" t="s">
        <v>551</v>
      </c>
      <c r="C32019" s="1">
        <v>2</v>
      </c>
      <c r="D32019" s="1" t="s">
        <v>551</v>
      </c>
      <c r="E32019" s="1">
        <v>4</v>
      </c>
      <c r="F32019" s="2">
        <v>0.5</v>
      </c>
    </row>
    <row r="32020" spans="1:8">
      <c r="A32020" s="1" t="s">
        <v>37580</v>
      </c>
      <c r="B32020" s="1" t="s">
        <v>37573</v>
      </c>
    </row>
    <row r="32021" spans="1:8">
      <c r="A32021" s="1" t="s">
        <v>37581</v>
      </c>
      <c r="B32021" s="1" t="s">
        <v>37573</v>
      </c>
    </row>
    <row r="32022" spans="1:8">
      <c r="A32022" s="1" t="s">
        <v>37582</v>
      </c>
      <c r="B32022" s="1" t="s">
        <v>37573</v>
      </c>
    </row>
    <row r="32023" spans="1:8">
      <c r="A32023" s="1" t="s">
        <v>37583</v>
      </c>
      <c r="B32023" s="1" t="s">
        <v>37574</v>
      </c>
    </row>
    <row r="32024" spans="1:8">
      <c r="A32024" s="1" t="s">
        <v>37584</v>
      </c>
      <c r="B32024" s="1" t="s">
        <v>37574</v>
      </c>
    </row>
    <row r="32025" spans="1:8">
      <c r="A32025" s="1" t="s">
        <v>37585</v>
      </c>
      <c r="B32025" s="1" t="s">
        <v>37574</v>
      </c>
    </row>
    <row r="32026" spans="1:8">
      <c r="A32026" s="1" t="s">
        <v>37586</v>
      </c>
      <c r="B32026" s="1" t="s">
        <v>37575</v>
      </c>
    </row>
    <row r="32027" spans="1:8">
      <c r="A32027" s="1" t="s">
        <v>37587</v>
      </c>
      <c r="B32027" s="1" t="s">
        <v>37575</v>
      </c>
    </row>
    <row r="32028" spans="1:8">
      <c r="A32028" s="1" t="s">
        <v>37588</v>
      </c>
      <c r="B32028" s="1" t="s">
        <v>37575</v>
      </c>
    </row>
    <row r="32029" spans="1:8">
      <c r="A32029" s="1" t="s">
        <v>6766</v>
      </c>
      <c r="B32029" s="1" t="s">
        <v>37576</v>
      </c>
    </row>
    <row r="32031" spans="1:8">
      <c r="A32031" s="1" t="s">
        <v>37589</v>
      </c>
      <c r="B32031" s="1" t="s">
        <v>37590</v>
      </c>
      <c r="C32031" s="1" t="s">
        <v>37591</v>
      </c>
      <c r="D32031" s="1" t="s">
        <v>37592</v>
      </c>
      <c r="E32031" s="1" t="s">
        <v>37593</v>
      </c>
      <c r="F32031" s="1" t="s">
        <v>37594</v>
      </c>
      <c r="G32031" s="1" t="s">
        <v>37595</v>
      </c>
    </row>
    <row r="32032" spans="1:8">
      <c r="A32032" s="1" t="s">
        <v>37596</v>
      </c>
      <c r="B32032" s="1">
        <v>1</v>
      </c>
      <c r="C32032" s="1" t="s">
        <v>551</v>
      </c>
      <c r="D32032" s="1" t="s">
        <v>551</v>
      </c>
      <c r="E32032" s="1">
        <v>4</v>
      </c>
      <c r="F32032" s="1" t="s">
        <v>551</v>
      </c>
      <c r="G32032" s="1" t="s">
        <v>551</v>
      </c>
      <c r="H32032" s="2">
        <v>0.33329999999999999</v>
      </c>
    </row>
    <row r="32033" spans="1:10">
      <c r="A32033" s="1" t="s">
        <v>37597</v>
      </c>
      <c r="B32033" s="1">
        <v>1</v>
      </c>
      <c r="C32033" s="1" t="s">
        <v>551</v>
      </c>
      <c r="D32033" s="1" t="s">
        <v>551</v>
      </c>
      <c r="E32033" s="1">
        <v>4</v>
      </c>
      <c r="F32033" s="1" t="s">
        <v>551</v>
      </c>
      <c r="G32033" s="1" t="s">
        <v>551</v>
      </c>
      <c r="H32033" s="2">
        <v>0.33329999999999999</v>
      </c>
    </row>
    <row r="32034" spans="1:10">
      <c r="A32034" s="1" t="s">
        <v>37598</v>
      </c>
      <c r="B32034" s="1">
        <v>1</v>
      </c>
      <c r="C32034" s="1" t="s">
        <v>551</v>
      </c>
      <c r="D32034" s="1" t="s">
        <v>551</v>
      </c>
      <c r="E32034" s="1">
        <v>4</v>
      </c>
      <c r="F32034" s="1" t="s">
        <v>551</v>
      </c>
      <c r="G32034" s="1" t="s">
        <v>551</v>
      </c>
      <c r="H32034" s="2">
        <v>0.33329999999999999</v>
      </c>
    </row>
    <row r="32035" spans="1:10">
      <c r="A32035" s="1" t="s">
        <v>37599</v>
      </c>
      <c r="B32035" s="1" t="s">
        <v>37592</v>
      </c>
    </row>
    <row r="32036" spans="1:10">
      <c r="A32036" s="1" t="s">
        <v>37600</v>
      </c>
      <c r="B32036" s="1" t="s">
        <v>37592</v>
      </c>
    </row>
    <row r="32037" spans="1:10">
      <c r="A32037" s="1" t="s">
        <v>37601</v>
      </c>
      <c r="B32037" s="1" t="s">
        <v>37592</v>
      </c>
    </row>
    <row r="32038" spans="1:10">
      <c r="A32038" s="1" t="s">
        <v>37602</v>
      </c>
      <c r="B32038" s="1" t="s">
        <v>37593</v>
      </c>
    </row>
    <row r="32039" spans="1:10">
      <c r="A32039" s="1" t="s">
        <v>37603</v>
      </c>
      <c r="B32039" s="1" t="s">
        <v>37593</v>
      </c>
    </row>
    <row r="32040" spans="1:10">
      <c r="A32040" s="1" t="s">
        <v>37604</v>
      </c>
      <c r="B32040" s="1" t="s">
        <v>37593</v>
      </c>
    </row>
    <row r="32042" spans="1:10">
      <c r="A32042" s="1" t="s">
        <v>37605</v>
      </c>
      <c r="B32042" s="1" t="s">
        <v>37606</v>
      </c>
      <c r="C32042" s="1" t="s">
        <v>37607</v>
      </c>
      <c r="D32042" s="1" t="s">
        <v>37608</v>
      </c>
      <c r="E32042" s="1" t="s">
        <v>37609</v>
      </c>
      <c r="F32042" s="1" t="s">
        <v>37610</v>
      </c>
      <c r="G32042" s="1" t="s">
        <v>37611</v>
      </c>
      <c r="H32042" s="1" t="s">
        <v>37612</v>
      </c>
      <c r="I32042" s="1" t="s">
        <v>37613</v>
      </c>
      <c r="J32042" s="1" t="s">
        <v>37614</v>
      </c>
    </row>
    <row r="32043" spans="1:10">
      <c r="A32043" s="1" t="s">
        <v>37615</v>
      </c>
      <c r="B32043" s="1">
        <v>1</v>
      </c>
      <c r="C32043" s="1" t="s">
        <v>551</v>
      </c>
      <c r="D32043" s="1" t="s">
        <v>551</v>
      </c>
      <c r="E32043" s="1">
        <v>4</v>
      </c>
      <c r="F32043" s="1" t="s">
        <v>551</v>
      </c>
      <c r="G32043" s="1" t="s">
        <v>551</v>
      </c>
      <c r="H32043" s="1" t="s">
        <v>551</v>
      </c>
      <c r="I32043" s="1" t="s">
        <v>551</v>
      </c>
      <c r="J32043" s="1" t="s">
        <v>551</v>
      </c>
    </row>
    <row r="32044" spans="1:10">
      <c r="A32044" s="1" t="s">
        <v>37616</v>
      </c>
      <c r="B32044" s="1">
        <v>1</v>
      </c>
      <c r="C32044" s="1" t="s">
        <v>551</v>
      </c>
      <c r="D32044" s="1" t="s">
        <v>551</v>
      </c>
      <c r="E32044" s="1">
        <v>4</v>
      </c>
      <c r="F32044" s="1" t="s">
        <v>551</v>
      </c>
      <c r="G32044" s="1" t="s">
        <v>551</v>
      </c>
      <c r="H32044" s="1" t="s">
        <v>551</v>
      </c>
      <c r="I32044" s="1" t="s">
        <v>551</v>
      </c>
      <c r="J32044" s="1" t="s">
        <v>551</v>
      </c>
    </row>
    <row r="32045" spans="1:10">
      <c r="A32045" s="1" t="s">
        <v>37617</v>
      </c>
      <c r="B32045" s="1">
        <v>1</v>
      </c>
      <c r="C32045" s="1" t="s">
        <v>551</v>
      </c>
      <c r="D32045" s="1" t="s">
        <v>551</v>
      </c>
      <c r="E32045" s="1">
        <v>4</v>
      </c>
      <c r="F32045" s="1" t="s">
        <v>551</v>
      </c>
      <c r="G32045" s="1" t="s">
        <v>551</v>
      </c>
      <c r="H32045" s="1" t="s">
        <v>551</v>
      </c>
      <c r="I32045" s="1" t="s">
        <v>551</v>
      </c>
      <c r="J32045" s="1" t="s">
        <v>551</v>
      </c>
    </row>
    <row r="32046" spans="1:10">
      <c r="A32046" s="1" t="s">
        <v>37618</v>
      </c>
      <c r="B32046" s="1" t="s">
        <v>37609</v>
      </c>
    </row>
    <row r="32047" spans="1:10">
      <c r="A32047" s="1" t="s">
        <v>37619</v>
      </c>
      <c r="B32047" s="1" t="s">
        <v>37609</v>
      </c>
    </row>
    <row r="32048" spans="1:10">
      <c r="A32048" s="1" t="s">
        <v>37620</v>
      </c>
      <c r="B32048" s="1" t="s">
        <v>37609</v>
      </c>
    </row>
    <row r="32049" spans="1:8">
      <c r="A32049" s="1" t="s">
        <v>37621</v>
      </c>
      <c r="B32049" s="1" t="s">
        <v>37613</v>
      </c>
    </row>
    <row r="32051" spans="1:8">
      <c r="A32051" s="1" t="s">
        <v>37622</v>
      </c>
      <c r="B32051" s="1" t="s">
        <v>37623</v>
      </c>
      <c r="C32051" s="1" t="s">
        <v>37624</v>
      </c>
      <c r="D32051" s="1" t="s">
        <v>37625</v>
      </c>
      <c r="E32051" s="1" t="s">
        <v>37626</v>
      </c>
      <c r="F32051" s="1" t="s">
        <v>37627</v>
      </c>
      <c r="G32051" s="1" t="s">
        <v>37628</v>
      </c>
    </row>
    <row r="32052" spans="1:8">
      <c r="A32052" s="1" t="s">
        <v>37629</v>
      </c>
      <c r="B32052" s="1">
        <v>1</v>
      </c>
      <c r="C32052" s="1" t="s">
        <v>551</v>
      </c>
      <c r="D32052" s="1" t="s">
        <v>551</v>
      </c>
      <c r="E32052" s="1">
        <v>4</v>
      </c>
      <c r="F32052" s="1" t="s">
        <v>551</v>
      </c>
      <c r="G32052" s="1" t="s">
        <v>551</v>
      </c>
      <c r="H32052" s="2">
        <v>0.33329999999999999</v>
      </c>
    </row>
    <row r="32053" spans="1:8">
      <c r="A32053" s="1" t="s">
        <v>37630</v>
      </c>
      <c r="B32053" s="1">
        <v>1</v>
      </c>
      <c r="C32053" s="1" t="s">
        <v>551</v>
      </c>
      <c r="D32053" s="1" t="s">
        <v>551</v>
      </c>
      <c r="E32053" s="1">
        <v>4</v>
      </c>
      <c r="F32053" s="1" t="s">
        <v>551</v>
      </c>
      <c r="G32053" s="1" t="s">
        <v>551</v>
      </c>
      <c r="H32053" s="2">
        <v>0.33329999999999999</v>
      </c>
    </row>
    <row r="32054" spans="1:8">
      <c r="A32054" s="1" t="s">
        <v>37631</v>
      </c>
      <c r="B32054" s="1">
        <v>1</v>
      </c>
      <c r="C32054" s="1" t="s">
        <v>551</v>
      </c>
      <c r="D32054" s="1" t="s">
        <v>551</v>
      </c>
      <c r="E32054" s="1">
        <v>4</v>
      </c>
      <c r="F32054" s="1" t="s">
        <v>551</v>
      </c>
      <c r="G32054" s="1" t="s">
        <v>551</v>
      </c>
      <c r="H32054" s="2">
        <v>0.33329999999999999</v>
      </c>
    </row>
    <row r="32055" spans="1:8">
      <c r="A32055" s="1" t="s">
        <v>37632</v>
      </c>
      <c r="B32055" s="1" t="s">
        <v>37625</v>
      </c>
    </row>
    <row r="32056" spans="1:8">
      <c r="A32056" s="1" t="s">
        <v>37633</v>
      </c>
      <c r="B32056" s="1" t="s">
        <v>37625</v>
      </c>
    </row>
    <row r="32057" spans="1:8">
      <c r="A32057" s="1" t="s">
        <v>37634</v>
      </c>
      <c r="B32057" s="1" t="s">
        <v>37625</v>
      </c>
    </row>
    <row r="32058" spans="1:8">
      <c r="A32058" s="1" t="s">
        <v>37635</v>
      </c>
      <c r="B32058" s="1" t="s">
        <v>37626</v>
      </c>
    </row>
    <row r="32059" spans="1:8">
      <c r="A32059" s="1" t="s">
        <v>37636</v>
      </c>
      <c r="B32059" s="1" t="s">
        <v>37626</v>
      </c>
    </row>
    <row r="32060" spans="1:8">
      <c r="A32060" s="1" t="s">
        <v>37637</v>
      </c>
      <c r="B32060" s="1" t="s">
        <v>37626</v>
      </c>
    </row>
    <row r="32061" spans="1:8">
      <c r="A32061" s="1" t="s">
        <v>37638</v>
      </c>
      <c r="B32061" s="1" t="s">
        <v>37627</v>
      </c>
    </row>
    <row r="32062" spans="1:8">
      <c r="A32062" s="1" t="s">
        <v>37639</v>
      </c>
      <c r="B32062" s="1" t="s">
        <v>37627</v>
      </c>
    </row>
    <row r="32063" spans="1:8">
      <c r="A32063" s="1" t="s">
        <v>37640</v>
      </c>
      <c r="B32063" s="1" t="s">
        <v>37627</v>
      </c>
    </row>
    <row r="32064" spans="1:8">
      <c r="A32064" s="1" t="s">
        <v>37641</v>
      </c>
      <c r="B32064" s="1" t="s">
        <v>37628</v>
      </c>
    </row>
    <row r="32066" spans="1:7">
      <c r="A32066" s="1" t="s">
        <v>37642</v>
      </c>
      <c r="B32066" s="1" t="s">
        <v>37643</v>
      </c>
      <c r="C32066" s="1" t="s">
        <v>37644</v>
      </c>
      <c r="D32066" s="1" t="s">
        <v>37645</v>
      </c>
      <c r="E32066" s="1" t="s">
        <v>37646</v>
      </c>
    </row>
    <row r="32067" spans="1:7">
      <c r="A32067" s="1" t="s">
        <v>37647</v>
      </c>
      <c r="B32067" s="1">
        <v>1</v>
      </c>
      <c r="C32067" s="1">
        <v>2</v>
      </c>
      <c r="D32067" s="1">
        <v>3</v>
      </c>
      <c r="E32067" s="1">
        <v>4</v>
      </c>
      <c r="F32067" s="2">
        <v>1</v>
      </c>
    </row>
    <row r="32068" spans="1:7">
      <c r="A32068" s="1" t="s">
        <v>37648</v>
      </c>
      <c r="B32068" s="1">
        <v>1</v>
      </c>
      <c r="C32068" s="1">
        <v>2</v>
      </c>
      <c r="D32068" s="1">
        <v>3</v>
      </c>
      <c r="E32068" s="1">
        <v>4</v>
      </c>
      <c r="F32068" s="2">
        <v>1</v>
      </c>
    </row>
    <row r="32069" spans="1:7">
      <c r="A32069" s="1" t="s">
        <v>37649</v>
      </c>
      <c r="B32069" s="1">
        <v>1</v>
      </c>
      <c r="C32069" s="1">
        <v>2</v>
      </c>
      <c r="D32069" s="1">
        <v>3</v>
      </c>
      <c r="E32069" s="1">
        <v>4</v>
      </c>
      <c r="F32069" s="2">
        <v>1</v>
      </c>
    </row>
    <row r="32070" spans="1:7">
      <c r="A32070" s="1" t="s">
        <v>37650</v>
      </c>
      <c r="B32070" s="1" t="s">
        <v>37644</v>
      </c>
    </row>
    <row r="32071" spans="1:7">
      <c r="A32071" s="1" t="s">
        <v>37651</v>
      </c>
      <c r="B32071" s="1" t="s">
        <v>37644</v>
      </c>
    </row>
    <row r="32072" spans="1:7">
      <c r="A32072" s="1" t="s">
        <v>37652</v>
      </c>
      <c r="B32072" s="1" t="s">
        <v>37644</v>
      </c>
    </row>
    <row r="32073" spans="1:7">
      <c r="A32073" s="1" t="s">
        <v>37653</v>
      </c>
      <c r="B32073" s="1" t="s">
        <v>37645</v>
      </c>
    </row>
    <row r="32074" spans="1:7">
      <c r="A32074" s="1" t="s">
        <v>37654</v>
      </c>
      <c r="B32074" s="1" t="s">
        <v>37645</v>
      </c>
    </row>
    <row r="32075" spans="1:7">
      <c r="A32075" s="1" t="s">
        <v>37655</v>
      </c>
      <c r="B32075" s="1" t="s">
        <v>37645</v>
      </c>
    </row>
    <row r="32077" spans="1:7">
      <c r="A32077" s="1" t="s">
        <v>37656</v>
      </c>
      <c r="B32077" s="1" t="s">
        <v>37657</v>
      </c>
    </row>
    <row r="32079" spans="1:7">
      <c r="A32079" s="1" t="s">
        <v>37658</v>
      </c>
      <c r="B32079" s="1" t="s">
        <v>37659</v>
      </c>
      <c r="C32079" s="1" t="s">
        <v>37660</v>
      </c>
      <c r="D32079" s="1" t="s">
        <v>37661</v>
      </c>
      <c r="E32079" s="1" t="s">
        <v>37662</v>
      </c>
      <c r="F32079" s="1" t="s">
        <v>37663</v>
      </c>
    </row>
    <row r="32080" spans="1:7">
      <c r="A32080" s="1" t="s">
        <v>37664</v>
      </c>
      <c r="B32080" s="1">
        <v>1</v>
      </c>
      <c r="C32080" s="1" t="s">
        <v>551</v>
      </c>
      <c r="D32080" s="1" t="s">
        <v>551</v>
      </c>
      <c r="E32080" s="1">
        <v>4</v>
      </c>
      <c r="F32080" s="1" t="s">
        <v>551</v>
      </c>
      <c r="G32080" s="2">
        <v>0.4</v>
      </c>
    </row>
    <row r="32081" spans="1:8">
      <c r="A32081" s="1" t="s">
        <v>37665</v>
      </c>
      <c r="B32081" s="1">
        <v>1</v>
      </c>
      <c r="C32081" s="1" t="s">
        <v>551</v>
      </c>
      <c r="D32081" s="1" t="s">
        <v>551</v>
      </c>
      <c r="E32081" s="1">
        <v>4</v>
      </c>
      <c r="F32081" s="1" t="s">
        <v>551</v>
      </c>
      <c r="G32081" s="2">
        <v>0.4</v>
      </c>
    </row>
    <row r="32082" spans="1:8">
      <c r="A32082" s="1" t="s">
        <v>37666</v>
      </c>
      <c r="B32082" s="1">
        <v>1</v>
      </c>
      <c r="C32082" s="1" t="s">
        <v>551</v>
      </c>
      <c r="D32082" s="1" t="s">
        <v>551</v>
      </c>
      <c r="E32082" s="1">
        <v>4</v>
      </c>
      <c r="F32082" s="1" t="s">
        <v>551</v>
      </c>
      <c r="G32082" s="2">
        <v>0.4</v>
      </c>
    </row>
    <row r="32083" spans="1:8">
      <c r="A32083" s="1" t="s">
        <v>37667</v>
      </c>
      <c r="B32083" s="1" t="s">
        <v>37659</v>
      </c>
    </row>
    <row r="32084" spans="1:8">
      <c r="A32084" s="1" t="s">
        <v>37668</v>
      </c>
      <c r="B32084" s="1" t="s">
        <v>37659</v>
      </c>
    </row>
    <row r="32085" spans="1:8">
      <c r="A32085" s="1" t="s">
        <v>37669</v>
      </c>
      <c r="B32085" s="1" t="s">
        <v>37661</v>
      </c>
    </row>
    <row r="32086" spans="1:8">
      <c r="A32086" s="1" t="s">
        <v>37670</v>
      </c>
      <c r="B32086" s="1" t="s">
        <v>37661</v>
      </c>
    </row>
    <row r="32087" spans="1:8">
      <c r="A32087" s="1" t="s">
        <v>37671</v>
      </c>
      <c r="B32087" s="1" t="s">
        <v>37661</v>
      </c>
    </row>
    <row r="32088" spans="1:8">
      <c r="A32088" s="1" t="s">
        <v>37672</v>
      </c>
      <c r="B32088" s="1" t="s">
        <v>37662</v>
      </c>
    </row>
    <row r="32089" spans="1:8">
      <c r="A32089" s="1" t="s">
        <v>37673</v>
      </c>
      <c r="B32089" s="1" t="s">
        <v>37662</v>
      </c>
    </row>
    <row r="32090" spans="1:8">
      <c r="A32090" s="1" t="s">
        <v>37674</v>
      </c>
      <c r="B32090" s="1" t="s">
        <v>37662</v>
      </c>
    </row>
    <row r="32091" spans="1:8">
      <c r="A32091" s="1" t="s">
        <v>37675</v>
      </c>
      <c r="B32091" s="1" t="s">
        <v>37663</v>
      </c>
    </row>
    <row r="32093" spans="1:8">
      <c r="A32093" s="1" t="s">
        <v>37676</v>
      </c>
      <c r="B32093" s="1" t="s">
        <v>37677</v>
      </c>
      <c r="C32093" s="1" t="s">
        <v>37678</v>
      </c>
      <c r="D32093" s="1" t="s">
        <v>37679</v>
      </c>
      <c r="E32093" s="1" t="s">
        <v>37680</v>
      </c>
      <c r="F32093" s="1" t="s">
        <v>37681</v>
      </c>
      <c r="G32093" s="1" t="s">
        <v>37682</v>
      </c>
    </row>
    <row r="32094" spans="1:8">
      <c r="A32094" s="1" t="s">
        <v>37683</v>
      </c>
      <c r="B32094" s="1">
        <v>1</v>
      </c>
      <c r="C32094" s="1">
        <v>2</v>
      </c>
      <c r="D32094" s="1">
        <v>3</v>
      </c>
      <c r="E32094" s="1">
        <v>4</v>
      </c>
      <c r="F32094" s="1">
        <v>5</v>
      </c>
      <c r="G32094" s="1">
        <v>6</v>
      </c>
      <c r="H32094" s="2">
        <v>1</v>
      </c>
    </row>
    <row r="32095" spans="1:8">
      <c r="A32095" s="1" t="s">
        <v>37684</v>
      </c>
      <c r="B32095" s="1">
        <v>1</v>
      </c>
      <c r="C32095" s="1">
        <v>2</v>
      </c>
      <c r="D32095" s="1">
        <v>3</v>
      </c>
      <c r="E32095" s="1">
        <v>4</v>
      </c>
      <c r="F32095" s="1">
        <v>5</v>
      </c>
      <c r="G32095" s="1">
        <v>6</v>
      </c>
      <c r="H32095" s="2">
        <v>1</v>
      </c>
    </row>
    <row r="32096" spans="1:8">
      <c r="A32096" s="1" t="s">
        <v>37685</v>
      </c>
      <c r="B32096" s="1">
        <v>1</v>
      </c>
      <c r="C32096" s="1" t="s">
        <v>551</v>
      </c>
      <c r="D32096" s="1" t="s">
        <v>551</v>
      </c>
      <c r="E32096" s="1">
        <v>4</v>
      </c>
      <c r="F32096" s="1" t="s">
        <v>551</v>
      </c>
      <c r="G32096" s="1" t="s">
        <v>551</v>
      </c>
      <c r="H32096" s="2">
        <v>0.33329999999999999</v>
      </c>
    </row>
    <row r="32097" spans="1:8">
      <c r="A32097" s="1" t="s">
        <v>37686</v>
      </c>
      <c r="B32097" s="1" t="s">
        <v>37678</v>
      </c>
    </row>
    <row r="32098" spans="1:8">
      <c r="A32098" s="1" t="s">
        <v>37687</v>
      </c>
      <c r="B32098" s="1" t="s">
        <v>37678</v>
      </c>
    </row>
    <row r="32099" spans="1:8">
      <c r="A32099" s="1" t="s">
        <v>37688</v>
      </c>
      <c r="B32099" s="1" t="s">
        <v>37678</v>
      </c>
    </row>
    <row r="32100" spans="1:8">
      <c r="A32100" s="1" t="s">
        <v>37689</v>
      </c>
      <c r="B32100" s="1" t="s">
        <v>37680</v>
      </c>
    </row>
    <row r="32101" spans="1:8">
      <c r="A32101" s="1" t="s">
        <v>37690</v>
      </c>
      <c r="B32101" s="1" t="s">
        <v>37680</v>
      </c>
    </row>
    <row r="32102" spans="1:8">
      <c r="A32102" s="1" t="s">
        <v>37691</v>
      </c>
      <c r="B32102" s="1" t="s">
        <v>37680</v>
      </c>
    </row>
    <row r="32103" spans="1:8">
      <c r="A32103" s="1" t="s">
        <v>37692</v>
      </c>
      <c r="B32103" s="1" t="s">
        <v>37681</v>
      </c>
    </row>
    <row r="32104" spans="1:8">
      <c r="A32104" s="1" t="s">
        <v>37693</v>
      </c>
      <c r="B32104" s="1" t="s">
        <v>37681</v>
      </c>
    </row>
    <row r="32105" spans="1:8">
      <c r="A32105" s="1" t="s">
        <v>37694</v>
      </c>
      <c r="B32105" s="1" t="s">
        <v>37681</v>
      </c>
    </row>
    <row r="32106" spans="1:8">
      <c r="A32106" s="1" t="s">
        <v>37695</v>
      </c>
      <c r="B32106" s="1" t="s">
        <v>37682</v>
      </c>
    </row>
    <row r="32107" spans="1:8">
      <c r="A32107" s="1" t="s">
        <v>37696</v>
      </c>
      <c r="B32107" s="1" t="s">
        <v>37682</v>
      </c>
    </row>
    <row r="32109" spans="1:8">
      <c r="A32109" s="1" t="s">
        <v>37697</v>
      </c>
      <c r="B32109" s="1" t="s">
        <v>37698</v>
      </c>
      <c r="C32109" s="1" t="s">
        <v>37699</v>
      </c>
      <c r="D32109" s="1" t="s">
        <v>37700</v>
      </c>
      <c r="E32109" s="1" t="s">
        <v>37701</v>
      </c>
      <c r="F32109" s="1" t="s">
        <v>37702</v>
      </c>
      <c r="G32109" s="1" t="s">
        <v>37703</v>
      </c>
    </row>
    <row r="32110" spans="1:8">
      <c r="A32110" s="1" t="s">
        <v>37704</v>
      </c>
      <c r="B32110" s="1" t="s">
        <v>551</v>
      </c>
      <c r="C32110" s="1">
        <v>2</v>
      </c>
      <c r="D32110" s="1" t="s">
        <v>551</v>
      </c>
      <c r="E32110" s="1">
        <v>4</v>
      </c>
      <c r="F32110" s="1" t="s">
        <v>551</v>
      </c>
      <c r="G32110" s="1" t="s">
        <v>551</v>
      </c>
      <c r="H32110" s="2">
        <v>0.33329999999999999</v>
      </c>
    </row>
    <row r="32111" spans="1:8">
      <c r="A32111" s="1" t="s">
        <v>37705</v>
      </c>
      <c r="B32111" s="1" t="s">
        <v>551</v>
      </c>
      <c r="C32111" s="1">
        <v>2</v>
      </c>
      <c r="D32111" s="1" t="s">
        <v>551</v>
      </c>
      <c r="E32111" s="1">
        <v>4</v>
      </c>
      <c r="F32111" s="1" t="s">
        <v>551</v>
      </c>
      <c r="G32111" s="1" t="s">
        <v>551</v>
      </c>
      <c r="H32111" s="2">
        <v>0.33329999999999999</v>
      </c>
    </row>
    <row r="32112" spans="1:8">
      <c r="A32112" s="1" t="s">
        <v>37706</v>
      </c>
      <c r="B32112" s="1" t="s">
        <v>551</v>
      </c>
      <c r="C32112" s="1">
        <v>2</v>
      </c>
      <c r="D32112" s="1" t="s">
        <v>551</v>
      </c>
      <c r="E32112" s="1">
        <v>4</v>
      </c>
      <c r="F32112" s="1" t="s">
        <v>551</v>
      </c>
      <c r="G32112" s="1" t="s">
        <v>551</v>
      </c>
      <c r="H32112" s="2">
        <v>0.33329999999999999</v>
      </c>
    </row>
    <row r="32113" spans="1:7">
      <c r="A32113" s="1" t="s">
        <v>37707</v>
      </c>
      <c r="B32113" s="1" t="s">
        <v>37699</v>
      </c>
    </row>
    <row r="32114" spans="1:7">
      <c r="A32114" s="1" t="s">
        <v>37708</v>
      </c>
      <c r="B32114" s="1" t="s">
        <v>37699</v>
      </c>
    </row>
    <row r="32115" spans="1:7">
      <c r="A32115" s="1" t="s">
        <v>37709</v>
      </c>
      <c r="B32115" s="1" t="s">
        <v>37699</v>
      </c>
    </row>
    <row r="32116" spans="1:7">
      <c r="A32116" s="1" t="s">
        <v>37710</v>
      </c>
      <c r="B32116" s="1" t="s">
        <v>37701</v>
      </c>
    </row>
    <row r="32117" spans="1:7">
      <c r="A32117" s="1" t="s">
        <v>37711</v>
      </c>
      <c r="B32117" s="1" t="s">
        <v>37701</v>
      </c>
    </row>
    <row r="32118" spans="1:7">
      <c r="A32118" s="1" t="s">
        <v>37712</v>
      </c>
      <c r="B32118" s="1" t="s">
        <v>37701</v>
      </c>
    </row>
    <row r="32120" spans="1:7">
      <c r="A32120" s="1" t="s">
        <v>37713</v>
      </c>
      <c r="B32120" s="1" t="s">
        <v>37714</v>
      </c>
      <c r="C32120" s="1" t="s">
        <v>37715</v>
      </c>
      <c r="D32120" s="1" t="s">
        <v>37716</v>
      </c>
    </row>
    <row r="32121" spans="1:7">
      <c r="A32121" s="1" t="s">
        <v>37717</v>
      </c>
      <c r="B32121" s="1">
        <v>1</v>
      </c>
      <c r="C32121" s="1">
        <v>2</v>
      </c>
      <c r="D32121" s="1">
        <v>3</v>
      </c>
      <c r="E32121" s="2">
        <v>1</v>
      </c>
    </row>
    <row r="32122" spans="1:7">
      <c r="A32122" s="1" t="s">
        <v>37718</v>
      </c>
      <c r="B32122" s="1">
        <v>1</v>
      </c>
      <c r="C32122" s="1">
        <v>2</v>
      </c>
      <c r="D32122" s="1">
        <v>2</v>
      </c>
      <c r="E32122" s="1">
        <v>3</v>
      </c>
      <c r="F32122" s="1">
        <v>3</v>
      </c>
      <c r="G32122" s="2">
        <v>1</v>
      </c>
    </row>
    <row r="32123" spans="1:7">
      <c r="A32123" s="1" t="s">
        <v>37719</v>
      </c>
      <c r="B32123" s="1">
        <v>1</v>
      </c>
      <c r="C32123" s="1">
        <v>2</v>
      </c>
      <c r="D32123" s="1">
        <v>3</v>
      </c>
      <c r="E32123" s="2">
        <v>1</v>
      </c>
    </row>
    <row r="32124" spans="1:7">
      <c r="A32124" s="1" t="s">
        <v>37720</v>
      </c>
      <c r="B32124" s="1" t="s">
        <v>37714</v>
      </c>
    </row>
    <row r="32125" spans="1:7">
      <c r="A32125" s="1" t="s">
        <v>37721</v>
      </c>
      <c r="B32125" s="1" t="s">
        <v>37714</v>
      </c>
    </row>
    <row r="32126" spans="1:7">
      <c r="A32126" s="1" t="s">
        <v>37722</v>
      </c>
      <c r="B32126" s="1" t="s">
        <v>37714</v>
      </c>
    </row>
    <row r="32127" spans="1:7">
      <c r="A32127" s="1" t="s">
        <v>37723</v>
      </c>
      <c r="B32127" s="1" t="s">
        <v>37715</v>
      </c>
    </row>
    <row r="32128" spans="1:7">
      <c r="A32128" s="1" t="s">
        <v>37724</v>
      </c>
      <c r="B32128" s="1" t="s">
        <v>37716</v>
      </c>
    </row>
    <row r="32129" spans="1:6">
      <c r="A32129" s="1" t="s">
        <v>37725</v>
      </c>
      <c r="B32129" s="1" t="s">
        <v>37716</v>
      </c>
    </row>
    <row r="32130" spans="1:6">
      <c r="A32130" s="1" t="s">
        <v>37726</v>
      </c>
      <c r="B32130" s="1" t="s">
        <v>37716</v>
      </c>
    </row>
    <row r="32132" spans="1:6">
      <c r="A32132" s="1" t="s">
        <v>37727</v>
      </c>
      <c r="B32132" s="1" t="s">
        <v>37728</v>
      </c>
      <c r="C32132" s="1" t="s">
        <v>37729</v>
      </c>
      <c r="D32132" s="1" t="s">
        <v>37730</v>
      </c>
      <c r="E32132" s="1" t="s">
        <v>37731</v>
      </c>
    </row>
    <row r="32133" spans="1:6">
      <c r="A32133" s="1" t="s">
        <v>37732</v>
      </c>
      <c r="B32133" s="1">
        <v>1</v>
      </c>
      <c r="C32133" s="1">
        <v>2</v>
      </c>
      <c r="D32133" s="1">
        <v>3</v>
      </c>
      <c r="E32133" s="1">
        <v>4</v>
      </c>
      <c r="F32133" s="2">
        <v>1</v>
      </c>
    </row>
    <row r="32134" spans="1:6">
      <c r="A32134" s="1" t="s">
        <v>37733</v>
      </c>
      <c r="B32134" s="1">
        <v>1</v>
      </c>
      <c r="C32134" s="1">
        <v>2</v>
      </c>
      <c r="D32134" s="1">
        <v>3</v>
      </c>
      <c r="E32134" s="1">
        <v>4</v>
      </c>
      <c r="F32134" s="2">
        <v>1</v>
      </c>
    </row>
    <row r="32135" spans="1:6">
      <c r="A32135" s="1" t="s">
        <v>37734</v>
      </c>
      <c r="B32135" s="1">
        <v>1</v>
      </c>
      <c r="C32135" s="1">
        <v>2</v>
      </c>
      <c r="D32135" s="1">
        <v>3</v>
      </c>
      <c r="E32135" s="1">
        <v>4</v>
      </c>
      <c r="F32135" s="2">
        <v>1</v>
      </c>
    </row>
    <row r="32136" spans="1:6">
      <c r="A32136" s="1" t="s">
        <v>37735</v>
      </c>
      <c r="B32136" s="1" t="s">
        <v>37728</v>
      </c>
    </row>
    <row r="32137" spans="1:6">
      <c r="A32137" s="1" t="s">
        <v>37736</v>
      </c>
      <c r="B32137" s="1" t="s">
        <v>37730</v>
      </c>
    </row>
    <row r="32138" spans="1:6">
      <c r="A32138" s="1" t="s">
        <v>37737</v>
      </c>
      <c r="B32138" s="1" t="s">
        <v>37730</v>
      </c>
    </row>
    <row r="32139" spans="1:6">
      <c r="A32139" s="1" t="s">
        <v>37738</v>
      </c>
      <c r="B32139" s="1" t="s">
        <v>37730</v>
      </c>
    </row>
    <row r="32141" spans="1:6">
      <c r="A32141" s="1" t="s">
        <v>37739</v>
      </c>
      <c r="B32141" s="1" t="s">
        <v>37740</v>
      </c>
      <c r="C32141" s="1" t="s">
        <v>37741</v>
      </c>
      <c r="D32141" s="1" t="s">
        <v>37742</v>
      </c>
    </row>
    <row r="32142" spans="1:6">
      <c r="A32142" s="1" t="s">
        <v>37743</v>
      </c>
      <c r="B32142" s="1">
        <v>1</v>
      </c>
      <c r="C32142" s="1">
        <v>2</v>
      </c>
      <c r="D32142" s="1">
        <v>3</v>
      </c>
      <c r="E32142" s="2">
        <v>1</v>
      </c>
    </row>
    <row r="32143" spans="1:6">
      <c r="A32143" s="1" t="s">
        <v>37744</v>
      </c>
      <c r="B32143" s="1">
        <v>1</v>
      </c>
      <c r="C32143" s="1">
        <v>2</v>
      </c>
      <c r="D32143" s="1">
        <v>3</v>
      </c>
      <c r="E32143" s="2">
        <v>1</v>
      </c>
    </row>
    <row r="32144" spans="1:6">
      <c r="A32144" s="1" t="s">
        <v>37745</v>
      </c>
      <c r="B32144" s="1">
        <v>1</v>
      </c>
      <c r="C32144" s="1">
        <v>2</v>
      </c>
      <c r="D32144" s="1">
        <v>3</v>
      </c>
      <c r="E32144" s="2">
        <v>1</v>
      </c>
    </row>
    <row r="32145" spans="1:8">
      <c r="A32145" s="1" t="s">
        <v>37746</v>
      </c>
      <c r="B32145" s="1" t="s">
        <v>37740</v>
      </c>
    </row>
    <row r="32146" spans="1:8">
      <c r="A32146" s="1" t="s">
        <v>37747</v>
      </c>
      <c r="B32146" s="1" t="s">
        <v>37741</v>
      </c>
    </row>
    <row r="32147" spans="1:8">
      <c r="A32147" s="1" t="s">
        <v>37748</v>
      </c>
      <c r="B32147" s="1" t="s">
        <v>37741</v>
      </c>
    </row>
    <row r="32148" spans="1:8">
      <c r="A32148" s="1" t="s">
        <v>37749</v>
      </c>
      <c r="B32148" s="1" t="s">
        <v>37741</v>
      </c>
    </row>
    <row r="32150" spans="1:8">
      <c r="A32150" s="1" t="s">
        <v>37750</v>
      </c>
      <c r="B32150" s="1" t="s">
        <v>37751</v>
      </c>
      <c r="C32150" s="1" t="s">
        <v>37752</v>
      </c>
      <c r="D32150" s="1" t="s">
        <v>37753</v>
      </c>
      <c r="E32150" s="1" t="s">
        <v>37754</v>
      </c>
      <c r="F32150" s="1" t="s">
        <v>37755</v>
      </c>
      <c r="G32150" s="1" t="s">
        <v>37756</v>
      </c>
    </row>
    <row r="32151" spans="1:8">
      <c r="A32151" s="1" t="s">
        <v>37757</v>
      </c>
      <c r="B32151" s="1" t="s">
        <v>551</v>
      </c>
      <c r="C32151" s="1" t="s">
        <v>551</v>
      </c>
      <c r="D32151" s="1">
        <v>3</v>
      </c>
      <c r="E32151" s="1" t="s">
        <v>551</v>
      </c>
      <c r="F32151" s="1" t="s">
        <v>551</v>
      </c>
      <c r="G32151" s="1">
        <v>6</v>
      </c>
      <c r="H32151" s="2">
        <v>0.33329999999999999</v>
      </c>
    </row>
    <row r="32152" spans="1:8">
      <c r="A32152" s="1" t="s">
        <v>37758</v>
      </c>
      <c r="B32152" s="1" t="s">
        <v>551</v>
      </c>
      <c r="C32152" s="1" t="s">
        <v>551</v>
      </c>
      <c r="D32152" s="1">
        <v>3</v>
      </c>
      <c r="E32152" s="1" t="s">
        <v>551</v>
      </c>
      <c r="F32152" s="1" t="s">
        <v>551</v>
      </c>
      <c r="G32152" s="1">
        <v>6</v>
      </c>
      <c r="H32152" s="2">
        <v>0.33329999999999999</v>
      </c>
    </row>
    <row r="32153" spans="1:8">
      <c r="A32153" s="1" t="s">
        <v>37759</v>
      </c>
      <c r="B32153" s="1" t="s">
        <v>551</v>
      </c>
      <c r="C32153" s="1" t="s">
        <v>551</v>
      </c>
      <c r="D32153" s="1">
        <v>3</v>
      </c>
      <c r="E32153" s="1" t="s">
        <v>551</v>
      </c>
      <c r="F32153" s="1" t="s">
        <v>551</v>
      </c>
      <c r="G32153" s="1">
        <v>6</v>
      </c>
      <c r="H32153" s="2">
        <v>0.33329999999999999</v>
      </c>
    </row>
    <row r="32154" spans="1:8">
      <c r="A32154" s="1" t="s">
        <v>37760</v>
      </c>
      <c r="B32154" s="1" t="s">
        <v>37752</v>
      </c>
    </row>
    <row r="32155" spans="1:8">
      <c r="A32155" s="1" t="s">
        <v>37761</v>
      </c>
      <c r="B32155" s="1" t="s">
        <v>37752</v>
      </c>
    </row>
    <row r="32156" spans="1:8">
      <c r="A32156" s="1" t="s">
        <v>37762</v>
      </c>
      <c r="B32156" s="1" t="s">
        <v>37752</v>
      </c>
    </row>
    <row r="32157" spans="1:8">
      <c r="A32157" s="1" t="s">
        <v>37763</v>
      </c>
      <c r="B32157" s="1" t="s">
        <v>37754</v>
      </c>
    </row>
    <row r="32158" spans="1:8">
      <c r="A32158" s="1" t="s">
        <v>37764</v>
      </c>
      <c r="B32158" s="1" t="s">
        <v>37754</v>
      </c>
    </row>
    <row r="32159" spans="1:8">
      <c r="A32159" s="1" t="s">
        <v>37765</v>
      </c>
      <c r="B32159" s="1" t="s">
        <v>37754</v>
      </c>
    </row>
    <row r="32160" spans="1:8">
      <c r="A32160" s="1" t="s">
        <v>37766</v>
      </c>
      <c r="B32160" s="1" t="s">
        <v>37755</v>
      </c>
    </row>
    <row r="32161" spans="1:9">
      <c r="A32161" s="1" t="s">
        <v>37767</v>
      </c>
      <c r="B32161" s="1" t="s">
        <v>37755</v>
      </c>
    </row>
    <row r="32162" spans="1:9">
      <c r="A32162" s="1" t="s">
        <v>37768</v>
      </c>
      <c r="B32162" s="1" t="s">
        <v>37755</v>
      </c>
    </row>
    <row r="32164" spans="1:9">
      <c r="A32164" s="1" t="s">
        <v>37769</v>
      </c>
      <c r="B32164" s="1" t="s">
        <v>37770</v>
      </c>
      <c r="C32164" s="1" t="s">
        <v>37771</v>
      </c>
      <c r="D32164" s="1" t="s">
        <v>37772</v>
      </c>
      <c r="E32164" s="1" t="s">
        <v>37773</v>
      </c>
      <c r="F32164" s="1" t="s">
        <v>37774</v>
      </c>
      <c r="G32164" s="1" t="s">
        <v>37775</v>
      </c>
      <c r="H32164" s="1" t="s">
        <v>37776</v>
      </c>
    </row>
    <row r="32165" spans="1:9">
      <c r="A32165" s="1" t="s">
        <v>37777</v>
      </c>
      <c r="B32165" s="1">
        <v>1</v>
      </c>
      <c r="C32165" s="1" t="s">
        <v>551</v>
      </c>
      <c r="D32165" s="1" t="s">
        <v>551</v>
      </c>
      <c r="E32165" s="1" t="s">
        <v>551</v>
      </c>
      <c r="F32165" s="1" t="s">
        <v>551</v>
      </c>
      <c r="G32165" s="1">
        <v>6</v>
      </c>
      <c r="H32165" s="1" t="s">
        <v>551</v>
      </c>
      <c r="I32165" s="2">
        <v>0.28570000000000001</v>
      </c>
    </row>
    <row r="32166" spans="1:9">
      <c r="A32166" s="1" t="s">
        <v>37778</v>
      </c>
      <c r="B32166" s="1">
        <v>1</v>
      </c>
      <c r="C32166" s="1" t="s">
        <v>551</v>
      </c>
      <c r="D32166" s="1" t="s">
        <v>551</v>
      </c>
      <c r="E32166" s="1" t="s">
        <v>551</v>
      </c>
      <c r="F32166" s="1" t="s">
        <v>551</v>
      </c>
      <c r="G32166" s="1">
        <v>6</v>
      </c>
      <c r="H32166" s="1" t="s">
        <v>551</v>
      </c>
      <c r="I32166" s="2">
        <v>0.28570000000000001</v>
      </c>
    </row>
    <row r="32167" spans="1:9">
      <c r="A32167" s="1" t="s">
        <v>37779</v>
      </c>
      <c r="B32167" s="1">
        <v>1</v>
      </c>
      <c r="C32167" s="1" t="s">
        <v>551</v>
      </c>
      <c r="D32167" s="1" t="s">
        <v>551</v>
      </c>
      <c r="E32167" s="1" t="s">
        <v>551</v>
      </c>
      <c r="F32167" s="1" t="s">
        <v>551</v>
      </c>
      <c r="G32167" s="1" t="s">
        <v>551</v>
      </c>
      <c r="H32167" s="1">
        <v>7</v>
      </c>
      <c r="I32167" s="2">
        <v>0.28570000000000001</v>
      </c>
    </row>
    <row r="32168" spans="1:9">
      <c r="A32168" s="1" t="s">
        <v>37780</v>
      </c>
      <c r="B32168" s="1" t="s">
        <v>37770</v>
      </c>
    </row>
    <row r="32169" spans="1:9">
      <c r="A32169" s="1" t="s">
        <v>37781</v>
      </c>
      <c r="B32169" s="1" t="s">
        <v>37770</v>
      </c>
    </row>
    <row r="32170" spans="1:9">
      <c r="A32170" s="1" t="s">
        <v>37782</v>
      </c>
      <c r="B32170" s="1" t="s">
        <v>37770</v>
      </c>
    </row>
    <row r="32171" spans="1:9">
      <c r="A32171" s="1" t="s">
        <v>37783</v>
      </c>
      <c r="B32171" s="1" t="s">
        <v>37772</v>
      </c>
    </row>
    <row r="32172" spans="1:9">
      <c r="A32172" s="1" t="s">
        <v>37784</v>
      </c>
      <c r="B32172" s="1" t="s">
        <v>37772</v>
      </c>
    </row>
    <row r="32173" spans="1:9">
      <c r="A32173" s="1" t="s">
        <v>37785</v>
      </c>
      <c r="B32173" s="1" t="s">
        <v>37772</v>
      </c>
    </row>
    <row r="32174" spans="1:9">
      <c r="A32174" s="1" t="s">
        <v>37786</v>
      </c>
      <c r="B32174" s="1" t="s">
        <v>37773</v>
      </c>
    </row>
    <row r="32175" spans="1:9">
      <c r="A32175" s="1" t="s">
        <v>37787</v>
      </c>
      <c r="B32175" s="1" t="s">
        <v>37773</v>
      </c>
    </row>
    <row r="32176" spans="1:9">
      <c r="A32176" s="1" t="s">
        <v>37788</v>
      </c>
      <c r="B32176" s="1" t="s">
        <v>37773</v>
      </c>
    </row>
    <row r="32177" spans="1:7">
      <c r="A32177" s="1" t="s">
        <v>37789</v>
      </c>
      <c r="B32177" s="1" t="s">
        <v>37775</v>
      </c>
    </row>
    <row r="32178" spans="1:7">
      <c r="A32178" s="1" t="s">
        <v>37790</v>
      </c>
      <c r="B32178" s="1" t="s">
        <v>37775</v>
      </c>
    </row>
    <row r="32179" spans="1:7">
      <c r="A32179" s="1" t="s">
        <v>37791</v>
      </c>
      <c r="B32179" s="1" t="s">
        <v>37775</v>
      </c>
    </row>
    <row r="32181" spans="1:7">
      <c r="A32181" s="1" t="s">
        <v>37792</v>
      </c>
      <c r="B32181" s="1" t="s">
        <v>37793</v>
      </c>
    </row>
    <row r="32182" spans="1:7">
      <c r="A32182" s="1" t="s">
        <v>37794</v>
      </c>
      <c r="B32182" s="1" t="s">
        <v>37793</v>
      </c>
    </row>
    <row r="32183" spans="1:7">
      <c r="A32183" s="1" t="s">
        <v>37795</v>
      </c>
      <c r="B32183" s="1" t="s">
        <v>37793</v>
      </c>
    </row>
    <row r="32184" spans="1:7">
      <c r="A32184" s="1" t="s">
        <v>37796</v>
      </c>
      <c r="B32184" s="1" t="s">
        <v>37793</v>
      </c>
    </row>
    <row r="32186" spans="1:7">
      <c r="A32186" s="1" t="s">
        <v>37797</v>
      </c>
      <c r="B32186" s="1" t="s">
        <v>37798</v>
      </c>
      <c r="C32186" s="1" t="s">
        <v>37799</v>
      </c>
      <c r="D32186" s="1" t="s">
        <v>37800</v>
      </c>
      <c r="E32186" s="1" t="s">
        <v>37801</v>
      </c>
      <c r="F32186" s="1" t="s">
        <v>37802</v>
      </c>
    </row>
    <row r="32187" spans="1:7">
      <c r="A32187" s="1" t="s">
        <v>37803</v>
      </c>
      <c r="B32187" s="1">
        <v>1</v>
      </c>
      <c r="C32187" s="1">
        <v>2</v>
      </c>
      <c r="D32187" s="1">
        <v>3</v>
      </c>
      <c r="E32187" s="1">
        <v>4</v>
      </c>
      <c r="F32187" s="1">
        <v>5</v>
      </c>
      <c r="G32187" s="2">
        <v>1</v>
      </c>
    </row>
    <row r="32188" spans="1:7">
      <c r="A32188" s="1" t="s">
        <v>37804</v>
      </c>
      <c r="B32188" s="1">
        <v>1</v>
      </c>
      <c r="C32188" s="1">
        <v>2</v>
      </c>
      <c r="D32188" s="1">
        <v>3</v>
      </c>
      <c r="E32188" s="1">
        <v>4</v>
      </c>
      <c r="F32188" s="1">
        <v>5</v>
      </c>
      <c r="G32188" s="2">
        <v>1</v>
      </c>
    </row>
    <row r="32189" spans="1:7">
      <c r="A32189" s="1" t="s">
        <v>37805</v>
      </c>
      <c r="B32189" s="1">
        <v>1</v>
      </c>
      <c r="C32189" s="1">
        <v>2</v>
      </c>
      <c r="D32189" s="1">
        <v>3</v>
      </c>
      <c r="E32189" s="1">
        <v>4</v>
      </c>
      <c r="F32189" s="1">
        <v>5</v>
      </c>
      <c r="G32189" s="2">
        <v>1</v>
      </c>
    </row>
    <row r="32190" spans="1:7">
      <c r="A32190" s="1" t="s">
        <v>37806</v>
      </c>
      <c r="B32190" s="1" t="s">
        <v>37798</v>
      </c>
    </row>
    <row r="32191" spans="1:7">
      <c r="A32191" s="1" t="s">
        <v>37807</v>
      </c>
      <c r="B32191" s="1" t="s">
        <v>37799</v>
      </c>
    </row>
    <row r="32192" spans="1:7">
      <c r="A32192" s="1" t="s">
        <v>37808</v>
      </c>
      <c r="B32192" s="1" t="s">
        <v>37799</v>
      </c>
    </row>
    <row r="32193" spans="1:10">
      <c r="A32193" s="1" t="s">
        <v>37809</v>
      </c>
      <c r="B32193" s="1" t="s">
        <v>37799</v>
      </c>
    </row>
    <row r="32194" spans="1:10">
      <c r="A32194" s="1" t="s">
        <v>37810</v>
      </c>
      <c r="B32194" s="1" t="s">
        <v>37800</v>
      </c>
    </row>
    <row r="32195" spans="1:10">
      <c r="A32195" s="1" t="s">
        <v>37811</v>
      </c>
      <c r="B32195" s="1" t="s">
        <v>37800</v>
      </c>
    </row>
    <row r="32196" spans="1:10">
      <c r="A32196" s="1" t="s">
        <v>37812</v>
      </c>
      <c r="B32196" s="1" t="s">
        <v>37800</v>
      </c>
    </row>
    <row r="32197" spans="1:10">
      <c r="A32197" s="1" t="s">
        <v>37813</v>
      </c>
      <c r="B32197" s="1" t="s">
        <v>37801</v>
      </c>
    </row>
    <row r="32198" spans="1:10">
      <c r="A32198" s="1" t="s">
        <v>37814</v>
      </c>
      <c r="B32198" s="1" t="s">
        <v>37801</v>
      </c>
    </row>
    <row r="32199" spans="1:10">
      <c r="A32199" s="1" t="s">
        <v>37815</v>
      </c>
      <c r="B32199" s="1" t="s">
        <v>37801</v>
      </c>
    </row>
    <row r="32200" spans="1:10">
      <c r="A32200" s="1" t="s">
        <v>37816</v>
      </c>
      <c r="B32200" s="1" t="s">
        <v>37802</v>
      </c>
    </row>
    <row r="32201" spans="1:10">
      <c r="A32201" s="1" t="s">
        <v>37817</v>
      </c>
      <c r="B32201" s="1" t="s">
        <v>37802</v>
      </c>
    </row>
    <row r="32202" spans="1:10">
      <c r="A32202" s="1" t="s">
        <v>37818</v>
      </c>
      <c r="B32202" s="1" t="s">
        <v>37802</v>
      </c>
    </row>
    <row r="32204" spans="1:10">
      <c r="A32204" s="1" t="s">
        <v>37819</v>
      </c>
      <c r="B32204" s="1" t="s">
        <v>37820</v>
      </c>
      <c r="C32204" s="1" t="s">
        <v>37821</v>
      </c>
      <c r="D32204" s="1" t="s">
        <v>37822</v>
      </c>
      <c r="E32204" s="1" t="s">
        <v>37823</v>
      </c>
      <c r="F32204" s="1" t="s">
        <v>37824</v>
      </c>
      <c r="G32204" s="1" t="s">
        <v>37825</v>
      </c>
      <c r="H32204" s="1" t="s">
        <v>37826</v>
      </c>
      <c r="I32204" s="1" t="s">
        <v>37827</v>
      </c>
      <c r="J32204" s="1" t="s">
        <v>37828</v>
      </c>
    </row>
    <row r="32205" spans="1:10">
      <c r="A32205" s="1" t="s">
        <v>37829</v>
      </c>
      <c r="B32205" s="1" t="s">
        <v>551</v>
      </c>
      <c r="C32205" s="1" t="s">
        <v>551</v>
      </c>
      <c r="D32205" s="1">
        <v>3</v>
      </c>
      <c r="E32205" s="1" t="s">
        <v>551</v>
      </c>
      <c r="F32205" s="1" t="s">
        <v>551</v>
      </c>
      <c r="G32205" s="1" t="s">
        <v>551</v>
      </c>
      <c r="H32205" s="1" t="s">
        <v>551</v>
      </c>
      <c r="I32205" s="1" t="s">
        <v>551</v>
      </c>
      <c r="J32205" s="1" t="s">
        <v>551</v>
      </c>
    </row>
    <row r="32206" spans="1:10">
      <c r="A32206" s="1" t="s">
        <v>37830</v>
      </c>
      <c r="B32206" s="1" t="s">
        <v>551</v>
      </c>
      <c r="C32206" s="1" t="s">
        <v>551</v>
      </c>
      <c r="D32206" s="1">
        <v>3</v>
      </c>
      <c r="E32206" s="1" t="s">
        <v>551</v>
      </c>
      <c r="F32206" s="1" t="s">
        <v>551</v>
      </c>
      <c r="G32206" s="1" t="s">
        <v>551</v>
      </c>
      <c r="H32206" s="1" t="s">
        <v>551</v>
      </c>
      <c r="I32206" s="1" t="s">
        <v>551</v>
      </c>
      <c r="J32206" s="1" t="s">
        <v>551</v>
      </c>
    </row>
    <row r="32207" spans="1:10">
      <c r="A32207" s="1" t="s">
        <v>37831</v>
      </c>
      <c r="B32207" s="1" t="s">
        <v>551</v>
      </c>
      <c r="C32207" s="1" t="s">
        <v>551</v>
      </c>
      <c r="D32207" s="1">
        <v>3</v>
      </c>
      <c r="E32207" s="1" t="s">
        <v>551</v>
      </c>
      <c r="F32207" s="1" t="s">
        <v>551</v>
      </c>
      <c r="G32207" s="1" t="s">
        <v>551</v>
      </c>
      <c r="H32207" s="1" t="s">
        <v>551</v>
      </c>
      <c r="I32207" s="1" t="s">
        <v>551</v>
      </c>
      <c r="J32207" s="1" t="s">
        <v>551</v>
      </c>
    </row>
    <row r="32208" spans="1:10">
      <c r="A32208" s="1" t="s">
        <v>37832</v>
      </c>
      <c r="B32208" s="1" t="s">
        <v>37820</v>
      </c>
    </row>
    <row r="32209" spans="1:2">
      <c r="A32209" s="1" t="s">
        <v>37833</v>
      </c>
      <c r="B32209" s="1" t="s">
        <v>37820</v>
      </c>
    </row>
    <row r="32210" spans="1:2">
      <c r="A32210" s="1" t="s">
        <v>37834</v>
      </c>
      <c r="B32210" s="1" t="s">
        <v>37820</v>
      </c>
    </row>
    <row r="32211" spans="1:2">
      <c r="A32211" s="1" t="s">
        <v>37835</v>
      </c>
      <c r="B32211" s="1" t="s">
        <v>37821</v>
      </c>
    </row>
    <row r="32212" spans="1:2">
      <c r="A32212" s="1" t="s">
        <v>37836</v>
      </c>
      <c r="B32212" s="1" t="s">
        <v>37821</v>
      </c>
    </row>
    <row r="32213" spans="1:2">
      <c r="A32213" s="1" t="s">
        <v>37837</v>
      </c>
      <c r="B32213" s="1" t="s">
        <v>37821</v>
      </c>
    </row>
    <row r="32214" spans="1:2">
      <c r="A32214" s="1" t="s">
        <v>37838</v>
      </c>
      <c r="B32214" s="1" t="s">
        <v>37822</v>
      </c>
    </row>
    <row r="32215" spans="1:2">
      <c r="A32215" s="1" t="s">
        <v>37839</v>
      </c>
      <c r="B32215" s="1" t="s">
        <v>37822</v>
      </c>
    </row>
    <row r="32216" spans="1:2">
      <c r="A32216" s="1" t="s">
        <v>37840</v>
      </c>
      <c r="B32216" s="1" t="s">
        <v>37822</v>
      </c>
    </row>
    <row r="32217" spans="1:2">
      <c r="A32217" s="1" t="s">
        <v>37841</v>
      </c>
      <c r="B32217" s="1" t="s">
        <v>37823</v>
      </c>
    </row>
    <row r="32218" spans="1:2">
      <c r="A32218" s="1" t="s">
        <v>37842</v>
      </c>
      <c r="B32218" s="1" t="s">
        <v>37823</v>
      </c>
    </row>
    <row r="32219" spans="1:2">
      <c r="A32219" s="1" t="s">
        <v>37843</v>
      </c>
      <c r="B32219" s="1" t="s">
        <v>37823</v>
      </c>
    </row>
    <row r="32220" spans="1:2">
      <c r="A32220" s="1" t="s">
        <v>37844</v>
      </c>
      <c r="B32220" s="1" t="s">
        <v>37825</v>
      </c>
    </row>
    <row r="32221" spans="1:2">
      <c r="A32221" s="1" t="s">
        <v>37845</v>
      </c>
      <c r="B32221" s="1" t="s">
        <v>37825</v>
      </c>
    </row>
    <row r="32222" spans="1:2">
      <c r="A32222" s="1" t="s">
        <v>37846</v>
      </c>
      <c r="B32222" s="1" t="s">
        <v>37826</v>
      </c>
    </row>
    <row r="32223" spans="1:2">
      <c r="A32223" s="1" t="s">
        <v>37847</v>
      </c>
      <c r="B32223" s="1" t="s">
        <v>37826</v>
      </c>
    </row>
    <row r="32224" spans="1:2">
      <c r="A32224" s="1" t="s">
        <v>37848</v>
      </c>
      <c r="B32224" s="1" t="s">
        <v>37826</v>
      </c>
    </row>
    <row r="32225" spans="1:8">
      <c r="A32225" s="1" t="s">
        <v>37849</v>
      </c>
      <c r="B32225" s="1" t="s">
        <v>37828</v>
      </c>
    </row>
    <row r="32226" spans="1:8">
      <c r="A32226" s="1" t="s">
        <v>37850</v>
      </c>
      <c r="B32226" s="1" t="s">
        <v>37828</v>
      </c>
    </row>
    <row r="32227" spans="1:8">
      <c r="A32227" s="1" t="s">
        <v>37851</v>
      </c>
      <c r="B32227" s="1" t="s">
        <v>37828</v>
      </c>
    </row>
    <row r="32228" spans="1:8">
      <c r="A32228" s="1" t="s">
        <v>37852</v>
      </c>
      <c r="B32228" s="1" t="s">
        <v>37853</v>
      </c>
    </row>
    <row r="32229" spans="1:8">
      <c r="A32229" s="1" t="s">
        <v>37854</v>
      </c>
      <c r="B32229" s="1" t="s">
        <v>37853</v>
      </c>
    </row>
    <row r="32230" spans="1:8">
      <c r="A32230" s="1" t="s">
        <v>37855</v>
      </c>
      <c r="B32230" s="1" t="s">
        <v>37853</v>
      </c>
    </row>
    <row r="32231" spans="1:8">
      <c r="A32231" s="1" t="s">
        <v>37856</v>
      </c>
      <c r="B32231" s="1" t="s">
        <v>37857</v>
      </c>
    </row>
    <row r="32232" spans="1:8">
      <c r="A32232" s="1" t="s">
        <v>37858</v>
      </c>
      <c r="B32232" s="1" t="s">
        <v>37857</v>
      </c>
    </row>
    <row r="32233" spans="1:8">
      <c r="A32233" s="1" t="s">
        <v>37859</v>
      </c>
      <c r="B32233" s="1" t="s">
        <v>37857</v>
      </c>
    </row>
    <row r="32234" spans="1:8">
      <c r="A32234" s="1" t="s">
        <v>37860</v>
      </c>
      <c r="B32234" s="1" t="s">
        <v>37861</v>
      </c>
    </row>
    <row r="32235" spans="1:8">
      <c r="A32235" s="1" t="s">
        <v>37862</v>
      </c>
      <c r="B32235" s="1" t="s">
        <v>37861</v>
      </c>
    </row>
    <row r="32236" spans="1:8">
      <c r="A32236" s="1" t="s">
        <v>37863</v>
      </c>
      <c r="B32236" s="1" t="s">
        <v>37861</v>
      </c>
    </row>
    <row r="32238" spans="1:8">
      <c r="A32238" s="1" t="s">
        <v>37864</v>
      </c>
      <c r="B32238" s="1" t="s">
        <v>37865</v>
      </c>
      <c r="C32238" s="1" t="s">
        <v>37866</v>
      </c>
      <c r="D32238" s="1" t="s">
        <v>37867</v>
      </c>
      <c r="E32238" s="1" t="s">
        <v>37868</v>
      </c>
      <c r="F32238" s="1" t="s">
        <v>37869</v>
      </c>
      <c r="G32238" s="1" t="s">
        <v>37870</v>
      </c>
    </row>
    <row r="32239" spans="1:8">
      <c r="A32239" s="1" t="s">
        <v>37871</v>
      </c>
      <c r="B32239" s="1">
        <v>1</v>
      </c>
      <c r="C32239" s="1">
        <v>2</v>
      </c>
      <c r="D32239" s="1">
        <v>3</v>
      </c>
      <c r="E32239" s="1">
        <v>4</v>
      </c>
      <c r="F32239" s="1">
        <v>5</v>
      </c>
      <c r="G32239" s="1">
        <v>6</v>
      </c>
      <c r="H32239" s="2">
        <v>1</v>
      </c>
    </row>
    <row r="32240" spans="1:8">
      <c r="A32240" s="1" t="s">
        <v>37872</v>
      </c>
      <c r="B32240" s="1">
        <v>1</v>
      </c>
      <c r="C32240" s="1">
        <v>2</v>
      </c>
      <c r="D32240" s="1">
        <v>3</v>
      </c>
      <c r="E32240" s="1">
        <v>4</v>
      </c>
      <c r="F32240" s="1">
        <v>5</v>
      </c>
      <c r="G32240" s="1">
        <v>6</v>
      </c>
      <c r="H32240" s="2">
        <v>1</v>
      </c>
    </row>
    <row r="32241" spans="1:10">
      <c r="A32241" s="1" t="s">
        <v>37873</v>
      </c>
      <c r="B32241" s="1" t="s">
        <v>551</v>
      </c>
      <c r="C32241" s="1" t="s">
        <v>551</v>
      </c>
      <c r="D32241" s="1">
        <v>3</v>
      </c>
      <c r="E32241" s="1" t="s">
        <v>551</v>
      </c>
      <c r="F32241" s="1">
        <v>5</v>
      </c>
      <c r="G32241" s="1" t="s">
        <v>551</v>
      </c>
      <c r="H32241" s="2">
        <v>0.33329999999999999</v>
      </c>
    </row>
    <row r="32242" spans="1:10">
      <c r="A32242" s="1" t="s">
        <v>37874</v>
      </c>
      <c r="B32242" s="1" t="s">
        <v>37865</v>
      </c>
    </row>
    <row r="32243" spans="1:10">
      <c r="A32243" s="1" t="s">
        <v>37875</v>
      </c>
      <c r="B32243" s="1" t="s">
        <v>37865</v>
      </c>
    </row>
    <row r="32244" spans="1:10">
      <c r="A32244" s="1" t="s">
        <v>37876</v>
      </c>
      <c r="B32244" s="1" t="s">
        <v>37865</v>
      </c>
    </row>
    <row r="32245" spans="1:10">
      <c r="A32245" s="1" t="s">
        <v>37877</v>
      </c>
      <c r="B32245" s="1" t="s">
        <v>37867</v>
      </c>
    </row>
    <row r="32246" spans="1:10">
      <c r="A32246" s="1" t="s">
        <v>37878</v>
      </c>
      <c r="B32246" s="1" t="s">
        <v>37867</v>
      </c>
    </row>
    <row r="32247" spans="1:10">
      <c r="A32247" s="1" t="s">
        <v>37879</v>
      </c>
      <c r="B32247" s="1" t="s">
        <v>37867</v>
      </c>
    </row>
    <row r="32248" spans="1:10">
      <c r="A32248" s="1" t="s">
        <v>37880</v>
      </c>
      <c r="B32248" s="1" t="s">
        <v>37868</v>
      </c>
    </row>
    <row r="32249" spans="1:10">
      <c r="A32249" s="1" t="s">
        <v>37881</v>
      </c>
      <c r="B32249" s="1" t="s">
        <v>37868</v>
      </c>
    </row>
    <row r="32250" spans="1:10">
      <c r="A32250" s="1" t="s">
        <v>37882</v>
      </c>
      <c r="B32250" s="1" t="s">
        <v>37868</v>
      </c>
    </row>
    <row r="32252" spans="1:10">
      <c r="A32252" s="1" t="s">
        <v>37883</v>
      </c>
      <c r="B32252" s="1" t="s">
        <v>37884</v>
      </c>
      <c r="C32252" s="1" t="s">
        <v>37885</v>
      </c>
      <c r="D32252" s="1" t="s">
        <v>37886</v>
      </c>
      <c r="E32252" s="1" t="s">
        <v>37887</v>
      </c>
      <c r="F32252" s="1" t="s">
        <v>37888</v>
      </c>
      <c r="G32252" s="1" t="s">
        <v>37889</v>
      </c>
      <c r="H32252" s="1" t="s">
        <v>37890</v>
      </c>
      <c r="I32252" s="1" t="s">
        <v>37891</v>
      </c>
      <c r="J32252" s="1" t="s">
        <v>37892</v>
      </c>
    </row>
    <row r="32253" spans="1:10">
      <c r="A32253" s="1" t="s">
        <v>37893</v>
      </c>
      <c r="B32253" s="1" t="s">
        <v>551</v>
      </c>
      <c r="C32253" s="1" t="s">
        <v>551</v>
      </c>
      <c r="D32253" s="1" t="s">
        <v>551</v>
      </c>
      <c r="E32253" s="1" t="s">
        <v>551</v>
      </c>
      <c r="F32253" s="1">
        <v>5</v>
      </c>
      <c r="G32253" s="1" t="s">
        <v>551</v>
      </c>
      <c r="H32253" s="1" t="s">
        <v>551</v>
      </c>
      <c r="I32253" s="1">
        <v>8</v>
      </c>
      <c r="J32253" s="1" t="s">
        <v>551</v>
      </c>
    </row>
    <row r="32254" spans="1:10">
      <c r="A32254" s="1" t="s">
        <v>37894</v>
      </c>
      <c r="B32254" s="1" t="s">
        <v>551</v>
      </c>
      <c r="C32254" s="1" t="s">
        <v>551</v>
      </c>
      <c r="D32254" s="1" t="s">
        <v>551</v>
      </c>
      <c r="E32254" s="1" t="s">
        <v>551</v>
      </c>
      <c r="F32254" s="1">
        <v>5</v>
      </c>
      <c r="G32254" s="1" t="s">
        <v>551</v>
      </c>
      <c r="H32254" s="1" t="s">
        <v>551</v>
      </c>
      <c r="I32254" s="1">
        <v>8</v>
      </c>
      <c r="J32254" s="1" t="s">
        <v>551</v>
      </c>
    </row>
    <row r="32255" spans="1:10">
      <c r="A32255" s="1" t="s">
        <v>37895</v>
      </c>
      <c r="B32255" s="1" t="s">
        <v>551</v>
      </c>
      <c r="C32255" s="1" t="s">
        <v>551</v>
      </c>
      <c r="D32255" s="1" t="s">
        <v>551</v>
      </c>
      <c r="E32255" s="1" t="s">
        <v>551</v>
      </c>
      <c r="F32255" s="1">
        <v>5</v>
      </c>
      <c r="G32255" s="1" t="s">
        <v>551</v>
      </c>
      <c r="H32255" s="1" t="s">
        <v>551</v>
      </c>
      <c r="I32255" s="1">
        <v>8</v>
      </c>
      <c r="J32255" s="1" t="s">
        <v>551</v>
      </c>
    </row>
    <row r="32256" spans="1:10">
      <c r="A32256" s="1" t="s">
        <v>37896</v>
      </c>
      <c r="B32256" s="1" t="s">
        <v>37885</v>
      </c>
    </row>
    <row r="32257" spans="1:2">
      <c r="A32257" s="1" t="s">
        <v>37897</v>
      </c>
      <c r="B32257" s="1" t="s">
        <v>37885</v>
      </c>
    </row>
    <row r="32258" spans="1:2">
      <c r="A32258" s="1" t="s">
        <v>37898</v>
      </c>
      <c r="B32258" s="1" t="s">
        <v>37885</v>
      </c>
    </row>
    <row r="32259" spans="1:2">
      <c r="A32259" s="1" t="s">
        <v>37899</v>
      </c>
      <c r="B32259" s="1" t="s">
        <v>37888</v>
      </c>
    </row>
    <row r="32260" spans="1:2">
      <c r="A32260" s="1" t="s">
        <v>37900</v>
      </c>
      <c r="B32260" s="1" t="s">
        <v>37888</v>
      </c>
    </row>
    <row r="32261" spans="1:2">
      <c r="A32261" s="1" t="s">
        <v>37901</v>
      </c>
      <c r="B32261" s="1" t="s">
        <v>37888</v>
      </c>
    </row>
    <row r="32262" spans="1:2">
      <c r="A32262" s="1" t="s">
        <v>37902</v>
      </c>
      <c r="B32262" s="1" t="s">
        <v>37889</v>
      </c>
    </row>
    <row r="32263" spans="1:2">
      <c r="A32263" s="1" t="s">
        <v>37903</v>
      </c>
      <c r="B32263" s="1" t="s">
        <v>37889</v>
      </c>
    </row>
    <row r="32264" spans="1:2">
      <c r="A32264" s="1" t="s">
        <v>37904</v>
      </c>
      <c r="B32264" s="1" t="s">
        <v>37889</v>
      </c>
    </row>
    <row r="32265" spans="1:2">
      <c r="A32265" s="1" t="s">
        <v>37905</v>
      </c>
      <c r="B32265" s="1" t="s">
        <v>37890</v>
      </c>
    </row>
    <row r="32266" spans="1:2">
      <c r="A32266" s="1" t="s">
        <v>37906</v>
      </c>
      <c r="B32266" s="1" t="s">
        <v>37890</v>
      </c>
    </row>
    <row r="32267" spans="1:2">
      <c r="A32267" s="1" t="s">
        <v>37907</v>
      </c>
      <c r="B32267" s="1" t="s">
        <v>37890</v>
      </c>
    </row>
    <row r="32268" spans="1:2">
      <c r="A32268" s="1" t="s">
        <v>37908</v>
      </c>
      <c r="B32268" s="1" t="s">
        <v>37891</v>
      </c>
    </row>
    <row r="32269" spans="1:2">
      <c r="A32269" s="1" t="s">
        <v>37909</v>
      </c>
      <c r="B32269" s="1" t="s">
        <v>37891</v>
      </c>
    </row>
    <row r="32270" spans="1:2">
      <c r="A32270" s="1" t="s">
        <v>37910</v>
      </c>
      <c r="B32270" s="1" t="s">
        <v>37891</v>
      </c>
    </row>
    <row r="32271" spans="1:2">
      <c r="A32271" s="1" t="s">
        <v>37911</v>
      </c>
      <c r="B32271" s="1" t="s">
        <v>37892</v>
      </c>
    </row>
    <row r="32272" spans="1:2">
      <c r="A32272" s="1" t="s">
        <v>37912</v>
      </c>
      <c r="B32272" s="1" t="s">
        <v>37892</v>
      </c>
    </row>
    <row r="32273" spans="1:8">
      <c r="A32273" s="1" t="s">
        <v>37913</v>
      </c>
      <c r="B32273" s="1" t="s">
        <v>37892</v>
      </c>
    </row>
    <row r="32275" spans="1:8">
      <c r="A32275" s="1" t="s">
        <v>37914</v>
      </c>
      <c r="B32275" s="1" t="s">
        <v>37915</v>
      </c>
      <c r="C32275" s="1" t="s">
        <v>37916</v>
      </c>
      <c r="D32275" s="1" t="s">
        <v>37917</v>
      </c>
      <c r="E32275" s="1" t="s">
        <v>37918</v>
      </c>
      <c r="F32275" s="1" t="s">
        <v>37919</v>
      </c>
      <c r="G32275" s="1" t="s">
        <v>37920</v>
      </c>
    </row>
    <row r="32276" spans="1:8">
      <c r="A32276" s="1" t="s">
        <v>37921</v>
      </c>
      <c r="B32276" s="1" t="s">
        <v>551</v>
      </c>
      <c r="C32276" s="1">
        <v>2</v>
      </c>
      <c r="D32276" s="1" t="s">
        <v>551</v>
      </c>
      <c r="E32276" s="1">
        <v>4</v>
      </c>
      <c r="F32276" s="1" t="s">
        <v>551</v>
      </c>
      <c r="G32276" s="1" t="s">
        <v>551</v>
      </c>
      <c r="H32276" s="2">
        <v>0.33329999999999999</v>
      </c>
    </row>
    <row r="32277" spans="1:8">
      <c r="A32277" s="1" t="s">
        <v>37922</v>
      </c>
      <c r="B32277" s="1" t="s">
        <v>551</v>
      </c>
      <c r="C32277" s="1" t="s">
        <v>551</v>
      </c>
      <c r="D32277" s="1">
        <v>3</v>
      </c>
      <c r="E32277" s="1">
        <v>4</v>
      </c>
      <c r="F32277" s="1" t="s">
        <v>551</v>
      </c>
      <c r="G32277" s="1" t="s">
        <v>551</v>
      </c>
      <c r="H32277" s="2">
        <v>0.33329999999999999</v>
      </c>
    </row>
    <row r="32278" spans="1:8">
      <c r="A32278" s="1" t="s">
        <v>37923</v>
      </c>
      <c r="B32278" s="1" t="s">
        <v>551</v>
      </c>
      <c r="C32278" s="1" t="s">
        <v>551</v>
      </c>
      <c r="D32278" s="1">
        <v>3</v>
      </c>
      <c r="E32278" s="1">
        <v>4</v>
      </c>
      <c r="F32278" s="1" t="s">
        <v>551</v>
      </c>
      <c r="G32278" s="1" t="s">
        <v>551</v>
      </c>
      <c r="H32278" s="2">
        <v>0.33329999999999999</v>
      </c>
    </row>
    <row r="32279" spans="1:8">
      <c r="A32279" s="1" t="s">
        <v>37924</v>
      </c>
      <c r="B32279" s="1" t="s">
        <v>37917</v>
      </c>
    </row>
    <row r="32280" spans="1:8">
      <c r="A32280" s="1" t="s">
        <v>37925</v>
      </c>
      <c r="B32280" s="1" t="s">
        <v>37917</v>
      </c>
    </row>
    <row r="32281" spans="1:8">
      <c r="A32281" s="1" t="s">
        <v>37926</v>
      </c>
      <c r="B32281" s="1" t="s">
        <v>37917</v>
      </c>
    </row>
    <row r="32282" spans="1:8">
      <c r="A32282" s="1" t="s">
        <v>37927</v>
      </c>
      <c r="B32282" s="1" t="s">
        <v>37918</v>
      </c>
    </row>
    <row r="32283" spans="1:8">
      <c r="A32283" s="1" t="s">
        <v>37928</v>
      </c>
      <c r="B32283" s="1" t="s">
        <v>37918</v>
      </c>
    </row>
    <row r="32284" spans="1:8">
      <c r="A32284" s="1" t="s">
        <v>37929</v>
      </c>
      <c r="B32284" s="1" t="s">
        <v>37918</v>
      </c>
    </row>
    <row r="32285" spans="1:8">
      <c r="A32285" s="1" t="s">
        <v>37930</v>
      </c>
      <c r="B32285" s="1" t="s">
        <v>37919</v>
      </c>
    </row>
    <row r="32286" spans="1:8">
      <c r="A32286" s="1" t="s">
        <v>37931</v>
      </c>
      <c r="B32286" s="1" t="s">
        <v>37919</v>
      </c>
    </row>
    <row r="32287" spans="1:8">
      <c r="A32287" s="1" t="s">
        <v>37932</v>
      </c>
      <c r="B32287" s="1" t="s">
        <v>37919</v>
      </c>
    </row>
    <row r="32289" spans="1:10">
      <c r="A32289" s="1" t="s">
        <v>37933</v>
      </c>
      <c r="B32289" s="1" t="s">
        <v>37934</v>
      </c>
      <c r="C32289" s="1" t="s">
        <v>37935</v>
      </c>
      <c r="D32289" s="1" t="s">
        <v>37936</v>
      </c>
      <c r="E32289" s="1" t="s">
        <v>37937</v>
      </c>
      <c r="F32289" s="1" t="s">
        <v>37938</v>
      </c>
      <c r="G32289" s="1" t="s">
        <v>37939</v>
      </c>
      <c r="H32289" s="1" t="s">
        <v>37940</v>
      </c>
      <c r="I32289" s="1" t="s">
        <v>37941</v>
      </c>
    </row>
    <row r="32290" spans="1:10">
      <c r="A32290" s="1" t="s">
        <v>37942</v>
      </c>
      <c r="B32290" s="1" t="s">
        <v>551</v>
      </c>
      <c r="C32290" s="1">
        <v>2</v>
      </c>
      <c r="D32290" s="1" t="s">
        <v>551</v>
      </c>
      <c r="E32290" s="1" t="s">
        <v>551</v>
      </c>
      <c r="F32290" s="1" t="s">
        <v>551</v>
      </c>
      <c r="G32290" s="1" t="s">
        <v>551</v>
      </c>
      <c r="H32290" s="1">
        <v>7</v>
      </c>
      <c r="I32290" s="1" t="s">
        <v>551</v>
      </c>
      <c r="J32290" s="2">
        <v>0.25</v>
      </c>
    </row>
    <row r="32291" spans="1:10">
      <c r="A32291" s="1" t="s">
        <v>37943</v>
      </c>
      <c r="B32291" s="1" t="s">
        <v>551</v>
      </c>
      <c r="C32291" s="1">
        <v>2</v>
      </c>
      <c r="D32291" s="1" t="s">
        <v>551</v>
      </c>
      <c r="E32291" s="1" t="s">
        <v>551</v>
      </c>
      <c r="F32291" s="1" t="s">
        <v>551</v>
      </c>
      <c r="G32291" s="1" t="s">
        <v>551</v>
      </c>
      <c r="H32291" s="1">
        <v>7</v>
      </c>
      <c r="I32291" s="1" t="s">
        <v>551</v>
      </c>
      <c r="J32291" s="2">
        <v>0.25</v>
      </c>
    </row>
    <row r="32292" spans="1:10">
      <c r="A32292" s="1" t="s">
        <v>37944</v>
      </c>
      <c r="B32292" s="1" t="s">
        <v>551</v>
      </c>
      <c r="C32292" s="1">
        <v>2</v>
      </c>
      <c r="D32292" s="1" t="s">
        <v>551</v>
      </c>
      <c r="E32292" s="1" t="s">
        <v>551</v>
      </c>
      <c r="F32292" s="1" t="s">
        <v>551</v>
      </c>
      <c r="G32292" s="1" t="s">
        <v>551</v>
      </c>
      <c r="H32292" s="1">
        <v>7</v>
      </c>
      <c r="I32292" s="1" t="s">
        <v>551</v>
      </c>
      <c r="J32292" s="2">
        <v>0.25</v>
      </c>
    </row>
    <row r="32293" spans="1:10">
      <c r="A32293" s="1" t="s">
        <v>37945</v>
      </c>
      <c r="B32293" s="1" t="s">
        <v>37935</v>
      </c>
    </row>
    <row r="32294" spans="1:10">
      <c r="A32294" s="1" t="s">
        <v>37946</v>
      </c>
      <c r="B32294" s="1" t="s">
        <v>37935</v>
      </c>
    </row>
    <row r="32295" spans="1:10">
      <c r="A32295" s="1" t="s">
        <v>37947</v>
      </c>
      <c r="B32295" s="1" t="s">
        <v>37935</v>
      </c>
    </row>
    <row r="32296" spans="1:10">
      <c r="A32296" s="1" t="s">
        <v>37948</v>
      </c>
      <c r="B32296" s="1" t="s">
        <v>37936</v>
      </c>
    </row>
    <row r="32297" spans="1:10">
      <c r="A32297" s="1" t="s">
        <v>37949</v>
      </c>
      <c r="B32297" s="1" t="s">
        <v>37936</v>
      </c>
    </row>
    <row r="32298" spans="1:10">
      <c r="A32298" s="1" t="s">
        <v>37950</v>
      </c>
      <c r="B32298" s="1" t="s">
        <v>37936</v>
      </c>
    </row>
    <row r="32299" spans="1:10">
      <c r="A32299" s="1" t="s">
        <v>37951</v>
      </c>
      <c r="B32299" s="1" t="s">
        <v>37940</v>
      </c>
    </row>
    <row r="32300" spans="1:10">
      <c r="A32300" s="1" t="s">
        <v>37952</v>
      </c>
      <c r="B32300" s="1" t="s">
        <v>37940</v>
      </c>
    </row>
    <row r="32301" spans="1:10">
      <c r="A32301" s="1" t="s">
        <v>37953</v>
      </c>
      <c r="B32301" s="1" t="s">
        <v>37940</v>
      </c>
    </row>
    <row r="32303" spans="1:10">
      <c r="A32303" s="1" t="s">
        <v>37954</v>
      </c>
      <c r="B32303" s="1" t="s">
        <v>37955</v>
      </c>
      <c r="C32303" s="1" t="s">
        <v>37956</v>
      </c>
      <c r="D32303" s="1" t="s">
        <v>37957</v>
      </c>
      <c r="E32303" s="1" t="s">
        <v>37958</v>
      </c>
      <c r="F32303" s="1" t="s">
        <v>37959</v>
      </c>
      <c r="G32303" s="1" t="s">
        <v>37960</v>
      </c>
    </row>
    <row r="32304" spans="1:10">
      <c r="A32304" s="1" t="s">
        <v>37961</v>
      </c>
      <c r="B32304" s="1">
        <v>1</v>
      </c>
      <c r="C32304" s="1">
        <v>2</v>
      </c>
      <c r="D32304" s="1">
        <v>3</v>
      </c>
      <c r="E32304" s="1">
        <v>4</v>
      </c>
      <c r="F32304" s="1">
        <v>5</v>
      </c>
      <c r="G32304" s="1">
        <v>6</v>
      </c>
      <c r="H32304" s="2">
        <v>1</v>
      </c>
    </row>
    <row r="32305" spans="1:8">
      <c r="A32305" s="1" t="s">
        <v>37962</v>
      </c>
      <c r="B32305" s="1">
        <v>1</v>
      </c>
      <c r="C32305" s="1">
        <v>2</v>
      </c>
      <c r="D32305" s="1">
        <v>3</v>
      </c>
      <c r="E32305" s="1">
        <v>4</v>
      </c>
      <c r="F32305" s="1">
        <v>5</v>
      </c>
      <c r="G32305" s="1">
        <v>6</v>
      </c>
      <c r="H32305" s="2">
        <v>1</v>
      </c>
    </row>
    <row r="32306" spans="1:8">
      <c r="A32306" s="1" t="s">
        <v>37963</v>
      </c>
      <c r="B32306" s="1">
        <v>1</v>
      </c>
      <c r="C32306" s="1">
        <v>2</v>
      </c>
      <c r="D32306" s="1">
        <v>3</v>
      </c>
      <c r="E32306" s="1">
        <v>4</v>
      </c>
      <c r="F32306" s="1">
        <v>5</v>
      </c>
      <c r="G32306" s="1">
        <v>6</v>
      </c>
      <c r="H32306" s="2">
        <v>1</v>
      </c>
    </row>
    <row r="32307" spans="1:8">
      <c r="A32307" s="1" t="s">
        <v>37964</v>
      </c>
      <c r="B32307" s="1" t="s">
        <v>37955</v>
      </c>
    </row>
    <row r="32308" spans="1:8">
      <c r="A32308" s="1" t="s">
        <v>37965</v>
      </c>
      <c r="B32308" s="1" t="s">
        <v>37955</v>
      </c>
    </row>
    <row r="32309" spans="1:8">
      <c r="A32309" s="1" t="s">
        <v>37966</v>
      </c>
      <c r="B32309" s="1" t="s">
        <v>37955</v>
      </c>
    </row>
    <row r="32310" spans="1:8">
      <c r="A32310" s="1" t="s">
        <v>37967</v>
      </c>
      <c r="B32310" s="1" t="s">
        <v>37956</v>
      </c>
    </row>
    <row r="32311" spans="1:8">
      <c r="A32311" s="1" t="s">
        <v>37968</v>
      </c>
      <c r="B32311" s="1" t="s">
        <v>37956</v>
      </c>
    </row>
    <row r="32312" spans="1:8">
      <c r="A32312" s="1" t="s">
        <v>37969</v>
      </c>
      <c r="B32312" s="1" t="s">
        <v>37957</v>
      </c>
    </row>
    <row r="32313" spans="1:8">
      <c r="A32313" s="1" t="s">
        <v>37970</v>
      </c>
      <c r="B32313" s="1" t="s">
        <v>37957</v>
      </c>
    </row>
    <row r="32314" spans="1:8">
      <c r="A32314" s="1" t="s">
        <v>37971</v>
      </c>
      <c r="B32314" s="1" t="s">
        <v>37957</v>
      </c>
    </row>
    <row r="32315" spans="1:8">
      <c r="A32315" s="1" t="s">
        <v>37972</v>
      </c>
      <c r="B32315" s="1" t="s">
        <v>37959</v>
      </c>
    </row>
    <row r="32316" spans="1:8">
      <c r="A32316" s="1" t="s">
        <v>37973</v>
      </c>
      <c r="B32316" s="1" t="s">
        <v>37959</v>
      </c>
    </row>
    <row r="32317" spans="1:8">
      <c r="A32317" s="1" t="s">
        <v>37974</v>
      </c>
      <c r="B32317" s="1" t="s">
        <v>37959</v>
      </c>
    </row>
    <row r="32318" spans="1:8">
      <c r="A32318" s="1" t="s">
        <v>37975</v>
      </c>
      <c r="B32318" s="1" t="s">
        <v>37960</v>
      </c>
    </row>
    <row r="32319" spans="1:8">
      <c r="A32319" s="1" t="s">
        <v>37976</v>
      </c>
      <c r="B32319" s="1" t="s">
        <v>37960</v>
      </c>
    </row>
    <row r="32320" spans="1:8">
      <c r="A32320" s="1" t="s">
        <v>37977</v>
      </c>
      <c r="B32320" s="1" t="s">
        <v>37960</v>
      </c>
    </row>
    <row r="32322" spans="1:9">
      <c r="A32322" s="1" t="s">
        <v>37978</v>
      </c>
      <c r="B32322" s="1" t="s">
        <v>37979</v>
      </c>
      <c r="C32322" s="1" t="s">
        <v>37980</v>
      </c>
    </row>
    <row r="32323" spans="1:9">
      <c r="A32323" s="1" t="s">
        <v>37981</v>
      </c>
      <c r="B32323" s="1">
        <v>1</v>
      </c>
      <c r="C32323" s="1">
        <v>2</v>
      </c>
      <c r="D32323" s="2">
        <v>1</v>
      </c>
    </row>
    <row r="32324" spans="1:9">
      <c r="A32324" s="1" t="s">
        <v>37982</v>
      </c>
      <c r="B32324" s="1">
        <v>1</v>
      </c>
      <c r="C32324" s="1">
        <v>2</v>
      </c>
      <c r="D32324" s="2">
        <v>1</v>
      </c>
    </row>
    <row r="32325" spans="1:9">
      <c r="A32325" s="1" t="s">
        <v>37983</v>
      </c>
      <c r="B32325" s="1">
        <v>1</v>
      </c>
      <c r="C32325" s="1">
        <v>2</v>
      </c>
      <c r="D32325" s="2">
        <v>1</v>
      </c>
    </row>
    <row r="32326" spans="1:9">
      <c r="A32326" s="1" t="s">
        <v>37984</v>
      </c>
      <c r="B32326" s="1" t="s">
        <v>37980</v>
      </c>
    </row>
    <row r="32327" spans="1:9">
      <c r="A32327" s="1" t="s">
        <v>37985</v>
      </c>
      <c r="B32327" s="1" t="s">
        <v>37980</v>
      </c>
    </row>
    <row r="32328" spans="1:9">
      <c r="A32328" s="1" t="s">
        <v>37986</v>
      </c>
      <c r="B32328" s="1" t="s">
        <v>37980</v>
      </c>
    </row>
    <row r="32330" spans="1:9">
      <c r="A32330" s="1" t="s">
        <v>37987</v>
      </c>
      <c r="B32330" s="1" t="s">
        <v>37988</v>
      </c>
      <c r="C32330" s="1" t="s">
        <v>37989</v>
      </c>
      <c r="D32330" s="1" t="s">
        <v>37990</v>
      </c>
      <c r="E32330" s="1" t="s">
        <v>37991</v>
      </c>
      <c r="F32330" s="1" t="s">
        <v>37992</v>
      </c>
      <c r="G32330" s="1" t="s">
        <v>37993</v>
      </c>
      <c r="H32330" s="1" t="s">
        <v>37994</v>
      </c>
    </row>
    <row r="32331" spans="1:9">
      <c r="A32331" s="1" t="s">
        <v>37995</v>
      </c>
      <c r="B32331" s="1">
        <v>1</v>
      </c>
      <c r="C32331" s="1" t="s">
        <v>551</v>
      </c>
      <c r="D32331" s="1" t="s">
        <v>551</v>
      </c>
      <c r="E32331" s="1">
        <v>4</v>
      </c>
      <c r="F32331" s="1" t="s">
        <v>551</v>
      </c>
      <c r="G32331" s="1" t="s">
        <v>551</v>
      </c>
      <c r="H32331" s="1" t="s">
        <v>551</v>
      </c>
      <c r="I32331" s="2">
        <v>0.28570000000000001</v>
      </c>
    </row>
    <row r="32332" spans="1:9">
      <c r="A32332" s="1" t="s">
        <v>37996</v>
      </c>
      <c r="B32332" s="1">
        <v>1</v>
      </c>
      <c r="C32332" s="1" t="s">
        <v>551</v>
      </c>
      <c r="D32332" s="1" t="s">
        <v>551</v>
      </c>
      <c r="E32332" s="1">
        <v>4</v>
      </c>
      <c r="F32332" s="1" t="s">
        <v>551</v>
      </c>
      <c r="G32332" s="1" t="s">
        <v>551</v>
      </c>
      <c r="H32332" s="1" t="s">
        <v>551</v>
      </c>
      <c r="I32332" s="2">
        <v>0.28570000000000001</v>
      </c>
    </row>
    <row r="32333" spans="1:9">
      <c r="A32333" s="1" t="s">
        <v>37997</v>
      </c>
      <c r="B32333" s="1">
        <v>1</v>
      </c>
      <c r="C32333" s="1" t="s">
        <v>551</v>
      </c>
      <c r="D32333" s="1" t="s">
        <v>551</v>
      </c>
      <c r="E32333" s="1">
        <v>4</v>
      </c>
      <c r="F32333" s="1" t="s">
        <v>551</v>
      </c>
      <c r="G32333" s="1" t="s">
        <v>551</v>
      </c>
      <c r="H32333" s="1" t="s">
        <v>551</v>
      </c>
      <c r="I32333" s="2">
        <v>0.28570000000000001</v>
      </c>
    </row>
    <row r="32334" spans="1:9">
      <c r="A32334" s="1" t="s">
        <v>37998</v>
      </c>
      <c r="B32334" s="1" t="s">
        <v>37988</v>
      </c>
    </row>
    <row r="32335" spans="1:9">
      <c r="A32335" s="1" t="s">
        <v>37999</v>
      </c>
      <c r="B32335" s="1" t="s">
        <v>37988</v>
      </c>
    </row>
    <row r="32336" spans="1:9">
      <c r="A32336" s="1" t="s">
        <v>38000</v>
      </c>
      <c r="B32336" s="1" t="s">
        <v>37988</v>
      </c>
    </row>
    <row r="32337" spans="1:10">
      <c r="A32337" s="1" t="s">
        <v>38001</v>
      </c>
      <c r="B32337" s="1" t="s">
        <v>37990</v>
      </c>
    </row>
    <row r="32338" spans="1:10">
      <c r="A32338" s="1" t="s">
        <v>38002</v>
      </c>
      <c r="B32338" s="1" t="s">
        <v>37990</v>
      </c>
    </row>
    <row r="32339" spans="1:10">
      <c r="A32339" s="1" t="s">
        <v>38003</v>
      </c>
      <c r="B32339" s="1" t="s">
        <v>37990</v>
      </c>
    </row>
    <row r="32340" spans="1:10">
      <c r="A32340" s="1" t="s">
        <v>38004</v>
      </c>
      <c r="B32340" s="1" t="s">
        <v>37991</v>
      </c>
    </row>
    <row r="32341" spans="1:10">
      <c r="A32341" s="1" t="s">
        <v>38005</v>
      </c>
      <c r="B32341" s="1" t="s">
        <v>37991</v>
      </c>
    </row>
    <row r="32342" spans="1:10">
      <c r="A32342" s="1" t="s">
        <v>38006</v>
      </c>
      <c r="B32342" s="1" t="s">
        <v>37991</v>
      </c>
    </row>
    <row r="32343" spans="1:10">
      <c r="A32343" s="1" t="s">
        <v>38007</v>
      </c>
      <c r="B32343" s="1" t="s">
        <v>37993</v>
      </c>
    </row>
    <row r="32344" spans="1:10">
      <c r="A32344" s="1" t="s">
        <v>38008</v>
      </c>
      <c r="B32344" s="1" t="s">
        <v>37993</v>
      </c>
    </row>
    <row r="32345" spans="1:10">
      <c r="A32345" s="1" t="s">
        <v>38009</v>
      </c>
      <c r="B32345" s="1" t="s">
        <v>37994</v>
      </c>
    </row>
    <row r="32346" spans="1:10">
      <c r="A32346" s="1" t="s">
        <v>38010</v>
      </c>
      <c r="B32346" s="1" t="s">
        <v>37994</v>
      </c>
    </row>
    <row r="32347" spans="1:10">
      <c r="A32347" s="1" t="s">
        <v>38011</v>
      </c>
      <c r="B32347" s="1" t="s">
        <v>37994</v>
      </c>
    </row>
    <row r="32349" spans="1:10">
      <c r="A32349" s="1" t="s">
        <v>38012</v>
      </c>
      <c r="B32349" s="1" t="s">
        <v>38013</v>
      </c>
      <c r="C32349" s="1" t="s">
        <v>38014</v>
      </c>
    </row>
    <row r="32351" spans="1:10">
      <c r="A32351" s="1" t="s">
        <v>38015</v>
      </c>
      <c r="B32351" s="1" t="s">
        <v>38016</v>
      </c>
      <c r="C32351" s="1" t="s">
        <v>38017</v>
      </c>
      <c r="D32351" s="1" t="s">
        <v>38018</v>
      </c>
      <c r="E32351" s="1" t="s">
        <v>38019</v>
      </c>
      <c r="F32351" s="1" t="s">
        <v>38020</v>
      </c>
      <c r="G32351" s="1" t="s">
        <v>38021</v>
      </c>
      <c r="H32351" s="1" t="s">
        <v>38022</v>
      </c>
      <c r="I32351" s="1" t="s">
        <v>38023</v>
      </c>
    </row>
    <row r="32352" spans="1:10">
      <c r="A32352" s="1" t="s">
        <v>38024</v>
      </c>
      <c r="B32352" s="1" t="s">
        <v>551</v>
      </c>
      <c r="C32352" s="1" t="s">
        <v>551</v>
      </c>
      <c r="D32352" s="1" t="s">
        <v>551</v>
      </c>
      <c r="E32352" s="1">
        <v>4</v>
      </c>
      <c r="F32352" s="1" t="s">
        <v>551</v>
      </c>
      <c r="G32352" s="1" t="s">
        <v>551</v>
      </c>
      <c r="H32352" s="1">
        <v>7</v>
      </c>
      <c r="I32352" s="1" t="s">
        <v>551</v>
      </c>
      <c r="J32352" s="2">
        <v>0.25</v>
      </c>
    </row>
    <row r="32353" spans="1:10">
      <c r="A32353" s="1" t="s">
        <v>38025</v>
      </c>
      <c r="B32353" s="1" t="s">
        <v>551</v>
      </c>
      <c r="C32353" s="1" t="s">
        <v>551</v>
      </c>
      <c r="D32353" s="1" t="s">
        <v>551</v>
      </c>
      <c r="E32353" s="1">
        <v>4</v>
      </c>
      <c r="F32353" s="1" t="s">
        <v>551</v>
      </c>
      <c r="G32353" s="1">
        <v>6</v>
      </c>
      <c r="H32353" s="1" t="s">
        <v>551</v>
      </c>
      <c r="I32353" s="1" t="s">
        <v>551</v>
      </c>
      <c r="J32353" s="2">
        <v>0.25</v>
      </c>
    </row>
    <row r="32354" spans="1:10">
      <c r="A32354" s="1" t="s">
        <v>38026</v>
      </c>
      <c r="B32354" s="1" t="s">
        <v>551</v>
      </c>
      <c r="C32354" s="1" t="s">
        <v>551</v>
      </c>
      <c r="D32354" s="1" t="s">
        <v>551</v>
      </c>
      <c r="E32354" s="1">
        <v>4</v>
      </c>
      <c r="F32354" s="1" t="s">
        <v>551</v>
      </c>
      <c r="G32354" s="1">
        <v>6</v>
      </c>
      <c r="H32354" s="1" t="s">
        <v>551</v>
      </c>
      <c r="I32354" s="1" t="s">
        <v>551</v>
      </c>
      <c r="J32354" s="2">
        <v>0.25</v>
      </c>
    </row>
    <row r="32355" spans="1:10">
      <c r="A32355" s="1" t="s">
        <v>38027</v>
      </c>
      <c r="B32355" s="1" t="s">
        <v>38016</v>
      </c>
    </row>
    <row r="32356" spans="1:10">
      <c r="A32356" s="1" t="s">
        <v>38028</v>
      </c>
      <c r="B32356" s="1" t="s">
        <v>38017</v>
      </c>
    </row>
    <row r="32357" spans="1:10">
      <c r="A32357" s="1" t="s">
        <v>38029</v>
      </c>
      <c r="B32357" s="1" t="s">
        <v>38017</v>
      </c>
    </row>
    <row r="32358" spans="1:10">
      <c r="A32358" s="1" t="s">
        <v>38030</v>
      </c>
      <c r="B32358" s="1" t="s">
        <v>38017</v>
      </c>
    </row>
    <row r="32359" spans="1:10">
      <c r="A32359" s="1" t="s">
        <v>38031</v>
      </c>
      <c r="B32359" s="1" t="s">
        <v>38018</v>
      </c>
    </row>
    <row r="32360" spans="1:10">
      <c r="A32360" s="1" t="s">
        <v>38032</v>
      </c>
      <c r="B32360" s="1" t="s">
        <v>38018</v>
      </c>
    </row>
    <row r="32361" spans="1:10">
      <c r="A32361" s="1" t="s">
        <v>38033</v>
      </c>
      <c r="B32361" s="1" t="s">
        <v>38018</v>
      </c>
    </row>
    <row r="32362" spans="1:10">
      <c r="A32362" s="1" t="s">
        <v>38034</v>
      </c>
      <c r="B32362" s="1" t="s">
        <v>38021</v>
      </c>
    </row>
    <row r="32363" spans="1:10">
      <c r="A32363" s="1" t="s">
        <v>38035</v>
      </c>
      <c r="B32363" s="1" t="s">
        <v>38021</v>
      </c>
    </row>
    <row r="32364" spans="1:10">
      <c r="A32364" s="1" t="s">
        <v>38036</v>
      </c>
      <c r="B32364" s="1" t="s">
        <v>38022</v>
      </c>
    </row>
    <row r="32365" spans="1:10">
      <c r="A32365" s="1" t="s">
        <v>38037</v>
      </c>
      <c r="B32365" s="1" t="s">
        <v>38022</v>
      </c>
    </row>
    <row r="32366" spans="1:10">
      <c r="A32366" s="1" t="s">
        <v>38038</v>
      </c>
      <c r="B32366" s="1" t="s">
        <v>38023</v>
      </c>
    </row>
    <row r="32367" spans="1:10">
      <c r="A32367" s="1" t="s">
        <v>38039</v>
      </c>
      <c r="B32367" s="1" t="s">
        <v>38023</v>
      </c>
    </row>
    <row r="32368" spans="1:10">
      <c r="A32368" s="1" t="s">
        <v>38040</v>
      </c>
      <c r="B32368" s="1" t="s">
        <v>38023</v>
      </c>
    </row>
    <row r="32370" spans="1:10">
      <c r="A32370" s="1" t="s">
        <v>38041</v>
      </c>
      <c r="B32370" s="1" t="s">
        <v>38042</v>
      </c>
      <c r="C32370" s="1" t="s">
        <v>38043</v>
      </c>
      <c r="D32370" s="1" t="s">
        <v>38044</v>
      </c>
      <c r="E32370" s="1" t="s">
        <v>38045</v>
      </c>
      <c r="F32370" s="1" t="s">
        <v>38046</v>
      </c>
      <c r="G32370" s="1" t="s">
        <v>38047</v>
      </c>
      <c r="H32370" s="1" t="s">
        <v>38048</v>
      </c>
      <c r="I32370" s="1" t="s">
        <v>38049</v>
      </c>
      <c r="J32370" s="1" t="s">
        <v>38050</v>
      </c>
    </row>
    <row r="32371" spans="1:10">
      <c r="A32371" s="1" t="s">
        <v>38051</v>
      </c>
      <c r="B32371" s="1">
        <v>1</v>
      </c>
      <c r="C32371" s="1" t="s">
        <v>551</v>
      </c>
      <c r="D32371" s="1" t="s">
        <v>551</v>
      </c>
      <c r="E32371" s="1" t="s">
        <v>551</v>
      </c>
      <c r="F32371" s="1">
        <v>5</v>
      </c>
      <c r="G32371" s="1" t="s">
        <v>551</v>
      </c>
      <c r="H32371" s="1" t="s">
        <v>551</v>
      </c>
      <c r="I32371" s="1" t="s">
        <v>551</v>
      </c>
      <c r="J32371" s="1" t="s">
        <v>551</v>
      </c>
    </row>
    <row r="32372" spans="1:10">
      <c r="A32372" s="1" t="s">
        <v>38052</v>
      </c>
      <c r="B32372" s="1">
        <v>1</v>
      </c>
      <c r="C32372" s="1" t="s">
        <v>551</v>
      </c>
      <c r="D32372" s="1" t="s">
        <v>551</v>
      </c>
      <c r="E32372" s="1" t="s">
        <v>551</v>
      </c>
      <c r="F32372" s="1">
        <v>5</v>
      </c>
      <c r="G32372" s="1" t="s">
        <v>551</v>
      </c>
      <c r="H32372" s="1" t="s">
        <v>551</v>
      </c>
      <c r="I32372" s="1" t="s">
        <v>551</v>
      </c>
      <c r="J32372" s="1" t="s">
        <v>551</v>
      </c>
    </row>
    <row r="32373" spans="1:10">
      <c r="A32373" s="1" t="s">
        <v>38053</v>
      </c>
      <c r="B32373" s="1">
        <v>1</v>
      </c>
      <c r="C32373" s="1" t="s">
        <v>551</v>
      </c>
      <c r="D32373" s="1" t="s">
        <v>551</v>
      </c>
      <c r="E32373" s="1" t="s">
        <v>551</v>
      </c>
      <c r="F32373" s="1">
        <v>5</v>
      </c>
      <c r="G32373" s="1" t="s">
        <v>551</v>
      </c>
      <c r="H32373" s="1" t="s">
        <v>551</v>
      </c>
      <c r="I32373" s="1" t="s">
        <v>551</v>
      </c>
      <c r="J32373" s="1" t="s">
        <v>551</v>
      </c>
    </row>
    <row r="32374" spans="1:10">
      <c r="A32374" s="1" t="s">
        <v>38054</v>
      </c>
      <c r="B32374" s="1" t="s">
        <v>38042</v>
      </c>
    </row>
    <row r="32375" spans="1:10">
      <c r="A32375" s="1" t="s">
        <v>38055</v>
      </c>
      <c r="B32375" s="1" t="s">
        <v>38042</v>
      </c>
    </row>
    <row r="32376" spans="1:10">
      <c r="A32376" s="1" t="s">
        <v>38056</v>
      </c>
      <c r="B32376" s="1" t="s">
        <v>38043</v>
      </c>
    </row>
    <row r="32377" spans="1:10">
      <c r="A32377" s="1" t="s">
        <v>38057</v>
      </c>
      <c r="B32377" s="1" t="s">
        <v>38043</v>
      </c>
    </row>
    <row r="32378" spans="1:10">
      <c r="A32378" s="1" t="s">
        <v>38058</v>
      </c>
      <c r="B32378" s="1" t="s">
        <v>38043</v>
      </c>
    </row>
    <row r="32379" spans="1:10">
      <c r="A32379" s="1" t="s">
        <v>38059</v>
      </c>
      <c r="B32379" s="1" t="s">
        <v>38044</v>
      </c>
    </row>
    <row r="32380" spans="1:10">
      <c r="A32380" s="1" t="s">
        <v>38060</v>
      </c>
      <c r="B32380" s="1" t="s">
        <v>38044</v>
      </c>
    </row>
    <row r="32381" spans="1:10">
      <c r="A32381" s="1" t="s">
        <v>38061</v>
      </c>
      <c r="B32381" s="1" t="s">
        <v>38044</v>
      </c>
    </row>
    <row r="32382" spans="1:10">
      <c r="A32382" s="1" t="s">
        <v>38062</v>
      </c>
      <c r="B32382" s="1" t="s">
        <v>38046</v>
      </c>
    </row>
    <row r="32383" spans="1:10">
      <c r="A32383" s="1" t="s">
        <v>38063</v>
      </c>
      <c r="B32383" s="1" t="s">
        <v>38046</v>
      </c>
    </row>
    <row r="32384" spans="1:10">
      <c r="A32384" s="1" t="s">
        <v>38064</v>
      </c>
      <c r="B32384" s="1" t="s">
        <v>38046</v>
      </c>
    </row>
    <row r="32385" spans="1:10">
      <c r="A32385" s="1" t="s">
        <v>38065</v>
      </c>
      <c r="B32385" s="1" t="s">
        <v>38047</v>
      </c>
    </row>
    <row r="32386" spans="1:10">
      <c r="A32386" s="1" t="s">
        <v>38066</v>
      </c>
      <c r="B32386" s="1" t="s">
        <v>38047</v>
      </c>
    </row>
    <row r="32387" spans="1:10">
      <c r="A32387" s="1" t="s">
        <v>38067</v>
      </c>
      <c r="B32387" s="1" t="s">
        <v>38048</v>
      </c>
    </row>
    <row r="32388" spans="1:10">
      <c r="A32388" s="1" t="s">
        <v>38068</v>
      </c>
      <c r="B32388" s="1" t="s">
        <v>38048</v>
      </c>
    </row>
    <row r="32389" spans="1:10">
      <c r="A32389" s="1" t="s">
        <v>38069</v>
      </c>
      <c r="B32389" s="1" t="s">
        <v>38048</v>
      </c>
    </row>
    <row r="32390" spans="1:10">
      <c r="A32390" s="1" t="s">
        <v>38070</v>
      </c>
      <c r="B32390" s="1" t="s">
        <v>38050</v>
      </c>
    </row>
    <row r="32392" spans="1:10">
      <c r="A32392" s="1" t="s">
        <v>38071</v>
      </c>
      <c r="B32392" s="1" t="s">
        <v>38072</v>
      </c>
      <c r="C32392" s="1" t="s">
        <v>38073</v>
      </c>
      <c r="D32392" s="1" t="s">
        <v>38074</v>
      </c>
      <c r="E32392" s="1" t="s">
        <v>38075</v>
      </c>
      <c r="F32392" s="1" t="s">
        <v>38076</v>
      </c>
      <c r="G32392" s="1" t="s">
        <v>38077</v>
      </c>
      <c r="H32392" s="1" t="s">
        <v>38078</v>
      </c>
      <c r="I32392" s="1" t="s">
        <v>38079</v>
      </c>
      <c r="J32392" s="1" t="s">
        <v>38080</v>
      </c>
    </row>
    <row r="32393" spans="1:10">
      <c r="A32393" s="1" t="s">
        <v>38081</v>
      </c>
      <c r="B32393" s="1" t="s">
        <v>551</v>
      </c>
      <c r="C32393" s="1" t="s">
        <v>551</v>
      </c>
      <c r="D32393" s="1" t="s">
        <v>551</v>
      </c>
      <c r="E32393" s="1" t="s">
        <v>551</v>
      </c>
      <c r="F32393" s="1" t="s">
        <v>551</v>
      </c>
      <c r="G32393" s="1">
        <v>6</v>
      </c>
      <c r="H32393" s="1" t="s">
        <v>551</v>
      </c>
      <c r="I32393" s="1" t="s">
        <v>551</v>
      </c>
      <c r="J32393" s="1" t="s">
        <v>551</v>
      </c>
    </row>
    <row r="32394" spans="1:10">
      <c r="A32394" s="1" t="s">
        <v>38082</v>
      </c>
      <c r="B32394" s="1" t="s">
        <v>551</v>
      </c>
      <c r="C32394" s="1" t="s">
        <v>551</v>
      </c>
      <c r="D32394" s="1" t="s">
        <v>551</v>
      </c>
      <c r="E32394" s="1" t="s">
        <v>551</v>
      </c>
      <c r="F32394" s="1" t="s">
        <v>551</v>
      </c>
      <c r="G32394" s="1">
        <v>6</v>
      </c>
      <c r="H32394" s="1" t="s">
        <v>551</v>
      </c>
      <c r="I32394" s="1" t="s">
        <v>551</v>
      </c>
      <c r="J32394" s="1" t="s">
        <v>551</v>
      </c>
    </row>
    <row r="32395" spans="1:10">
      <c r="A32395" s="1" t="s">
        <v>38083</v>
      </c>
      <c r="B32395" s="1" t="s">
        <v>551</v>
      </c>
      <c r="C32395" s="1" t="s">
        <v>551</v>
      </c>
      <c r="D32395" s="1" t="s">
        <v>551</v>
      </c>
      <c r="E32395" s="1" t="s">
        <v>551</v>
      </c>
      <c r="F32395" s="1" t="s">
        <v>551</v>
      </c>
      <c r="G32395" s="1">
        <v>6</v>
      </c>
      <c r="H32395" s="1" t="s">
        <v>551</v>
      </c>
      <c r="I32395" s="1" t="s">
        <v>551</v>
      </c>
      <c r="J32395" s="1" t="s">
        <v>551</v>
      </c>
    </row>
    <row r="32396" spans="1:10">
      <c r="A32396" s="1" t="s">
        <v>38084</v>
      </c>
      <c r="B32396" s="1" t="s">
        <v>38072</v>
      </c>
    </row>
    <row r="32397" spans="1:10">
      <c r="A32397" s="1" t="s">
        <v>38085</v>
      </c>
      <c r="B32397" s="1" t="s">
        <v>38072</v>
      </c>
    </row>
    <row r="32398" spans="1:10">
      <c r="A32398" s="1" t="s">
        <v>38086</v>
      </c>
      <c r="B32398" s="1" t="s">
        <v>38072</v>
      </c>
    </row>
    <row r="32399" spans="1:10">
      <c r="A32399" s="1" t="s">
        <v>38087</v>
      </c>
      <c r="B32399" s="1" t="s">
        <v>38074</v>
      </c>
    </row>
    <row r="32400" spans="1:10">
      <c r="A32400" s="1" t="s">
        <v>38088</v>
      </c>
      <c r="B32400" s="1" t="s">
        <v>38074</v>
      </c>
    </row>
    <row r="32401" spans="1:2">
      <c r="A32401" s="1" t="s">
        <v>38089</v>
      </c>
      <c r="B32401" s="1" t="s">
        <v>38074</v>
      </c>
    </row>
    <row r="32402" spans="1:2">
      <c r="A32402" s="1" t="s">
        <v>38090</v>
      </c>
      <c r="B32402" s="1" t="s">
        <v>38075</v>
      </c>
    </row>
    <row r="32403" spans="1:2">
      <c r="A32403" s="1" t="s">
        <v>38091</v>
      </c>
      <c r="B32403" s="1" t="s">
        <v>38075</v>
      </c>
    </row>
    <row r="32404" spans="1:2">
      <c r="A32404" s="1" t="s">
        <v>38092</v>
      </c>
      <c r="B32404" s="1" t="s">
        <v>38075</v>
      </c>
    </row>
    <row r="32405" spans="1:2">
      <c r="A32405" s="1" t="s">
        <v>38093</v>
      </c>
      <c r="B32405" s="1" t="s">
        <v>38076</v>
      </c>
    </row>
    <row r="32406" spans="1:2">
      <c r="A32406" s="1" t="s">
        <v>38094</v>
      </c>
      <c r="B32406" s="1" t="s">
        <v>38076</v>
      </c>
    </row>
    <row r="32407" spans="1:2">
      <c r="A32407" s="1" t="s">
        <v>38095</v>
      </c>
      <c r="B32407" s="1" t="s">
        <v>38076</v>
      </c>
    </row>
    <row r="32408" spans="1:2">
      <c r="A32408" s="1" t="s">
        <v>38096</v>
      </c>
      <c r="B32408" s="1" t="s">
        <v>38077</v>
      </c>
    </row>
    <row r="32409" spans="1:2">
      <c r="A32409" s="1" t="s">
        <v>38097</v>
      </c>
      <c r="B32409" s="1" t="s">
        <v>38077</v>
      </c>
    </row>
    <row r="32410" spans="1:2">
      <c r="A32410" s="1" t="s">
        <v>38098</v>
      </c>
      <c r="B32410" s="1" t="s">
        <v>38077</v>
      </c>
    </row>
    <row r="32411" spans="1:2">
      <c r="A32411" s="1" t="s">
        <v>38099</v>
      </c>
      <c r="B32411" s="1" t="s">
        <v>38080</v>
      </c>
    </row>
    <row r="32412" spans="1:2">
      <c r="A32412" s="1" t="s">
        <v>38100</v>
      </c>
      <c r="B32412" s="1" t="s">
        <v>38080</v>
      </c>
    </row>
    <row r="32413" spans="1:2">
      <c r="A32413" s="1" t="s">
        <v>38101</v>
      </c>
      <c r="B32413" s="1" t="s">
        <v>38080</v>
      </c>
    </row>
    <row r="32414" spans="1:2">
      <c r="A32414" s="1" t="s">
        <v>38102</v>
      </c>
      <c r="B32414" s="1" t="s">
        <v>38103</v>
      </c>
    </row>
    <row r="32415" spans="1:2">
      <c r="A32415" s="1" t="s">
        <v>38104</v>
      </c>
      <c r="B32415" s="1" t="s">
        <v>38103</v>
      </c>
    </row>
    <row r="32416" spans="1:2">
      <c r="A32416" s="1" t="s">
        <v>38105</v>
      </c>
      <c r="B32416" s="1" t="s">
        <v>38103</v>
      </c>
    </row>
    <row r="32417" spans="1:5">
      <c r="A32417" s="1" t="s">
        <v>38106</v>
      </c>
      <c r="B32417" s="1" t="s">
        <v>38107</v>
      </c>
    </row>
    <row r="32418" spans="1:5">
      <c r="A32418" s="1" t="s">
        <v>38108</v>
      </c>
      <c r="B32418" s="1" t="s">
        <v>38107</v>
      </c>
    </row>
    <row r="32419" spans="1:5">
      <c r="A32419" s="1" t="s">
        <v>38109</v>
      </c>
      <c r="B32419" s="1" t="s">
        <v>38110</v>
      </c>
    </row>
    <row r="32420" spans="1:5">
      <c r="A32420" s="1" t="s">
        <v>38111</v>
      </c>
      <c r="B32420" s="1" t="s">
        <v>38110</v>
      </c>
    </row>
    <row r="32421" spans="1:5">
      <c r="A32421" s="1" t="s">
        <v>38112</v>
      </c>
      <c r="B32421" s="1" t="s">
        <v>38110</v>
      </c>
    </row>
    <row r="32423" spans="1:5">
      <c r="A32423" s="1" t="s">
        <v>38113</v>
      </c>
      <c r="B32423" s="1" t="s">
        <v>38114</v>
      </c>
      <c r="C32423" s="1" t="s">
        <v>38115</v>
      </c>
      <c r="D32423" s="1" t="s">
        <v>38116</v>
      </c>
    </row>
    <row r="32424" spans="1:5">
      <c r="A32424" s="1" t="s">
        <v>38117</v>
      </c>
      <c r="B32424" s="1">
        <v>1</v>
      </c>
      <c r="C32424" s="1">
        <v>2</v>
      </c>
      <c r="D32424" s="1">
        <v>3</v>
      </c>
      <c r="E32424" s="2">
        <v>1</v>
      </c>
    </row>
    <row r="32425" spans="1:5">
      <c r="A32425" s="1" t="s">
        <v>38118</v>
      </c>
      <c r="B32425" s="1">
        <v>1</v>
      </c>
      <c r="C32425" s="1">
        <v>2</v>
      </c>
      <c r="D32425" s="1">
        <v>3</v>
      </c>
      <c r="E32425" s="2">
        <v>1</v>
      </c>
    </row>
    <row r="32426" spans="1:5">
      <c r="A32426" s="1" t="s">
        <v>38119</v>
      </c>
      <c r="B32426" s="1">
        <v>1</v>
      </c>
      <c r="C32426" s="1">
        <v>2</v>
      </c>
      <c r="D32426" s="1">
        <v>3</v>
      </c>
      <c r="E32426" s="2">
        <v>1</v>
      </c>
    </row>
    <row r="32427" spans="1:5">
      <c r="A32427" s="1" t="s">
        <v>38120</v>
      </c>
      <c r="B32427" s="1" t="s">
        <v>38114</v>
      </c>
    </row>
    <row r="32428" spans="1:5">
      <c r="A32428" s="1" t="s">
        <v>38121</v>
      </c>
      <c r="B32428" s="1" t="s">
        <v>38114</v>
      </c>
    </row>
    <row r="32429" spans="1:5">
      <c r="A32429" s="1" t="s">
        <v>38122</v>
      </c>
      <c r="B32429" s="1" t="s">
        <v>38114</v>
      </c>
    </row>
    <row r="32431" spans="1:5">
      <c r="A32431" s="1" t="s">
        <v>38123</v>
      </c>
      <c r="B32431" s="1" t="s">
        <v>38124</v>
      </c>
      <c r="C32431" s="1" t="s">
        <v>38125</v>
      </c>
      <c r="D32431" s="1" t="s">
        <v>38126</v>
      </c>
      <c r="E32431" s="1" t="s">
        <v>38127</v>
      </c>
    </row>
    <row r="32433" spans="1:10">
      <c r="A32433" s="1" t="s">
        <v>38128</v>
      </c>
      <c r="B32433" s="1" t="s">
        <v>38129</v>
      </c>
      <c r="C32433" s="1" t="s">
        <v>38130</v>
      </c>
      <c r="D32433" s="1" t="s">
        <v>38131</v>
      </c>
      <c r="E32433" s="1" t="s">
        <v>38132</v>
      </c>
    </row>
    <row r="32434" spans="1:10">
      <c r="A32434" s="1" t="s">
        <v>38133</v>
      </c>
      <c r="B32434" s="1">
        <v>1</v>
      </c>
      <c r="C32434" s="1">
        <v>2</v>
      </c>
      <c r="D32434" s="1">
        <v>3</v>
      </c>
      <c r="E32434" s="1">
        <v>4</v>
      </c>
      <c r="F32434" s="2">
        <v>1</v>
      </c>
    </row>
    <row r="32436" spans="1:10">
      <c r="A32436" s="1" t="s">
        <v>38134</v>
      </c>
      <c r="B32436" s="1" t="s">
        <v>38135</v>
      </c>
      <c r="C32436" s="1" t="s">
        <v>38136</v>
      </c>
      <c r="D32436" s="1" t="s">
        <v>38137</v>
      </c>
      <c r="E32436" s="1" t="s">
        <v>38138</v>
      </c>
      <c r="F32436" s="1" t="s">
        <v>38139</v>
      </c>
      <c r="G32436" s="1" t="s">
        <v>38140</v>
      </c>
      <c r="H32436" s="1" t="s">
        <v>38141</v>
      </c>
      <c r="I32436" s="1" t="s">
        <v>38142</v>
      </c>
    </row>
    <row r="32437" spans="1:10">
      <c r="A32437" s="1" t="s">
        <v>38143</v>
      </c>
      <c r="B32437" s="1" t="s">
        <v>551</v>
      </c>
      <c r="C32437" s="1">
        <v>2</v>
      </c>
      <c r="D32437" s="1" t="s">
        <v>551</v>
      </c>
      <c r="E32437" s="1" t="s">
        <v>551</v>
      </c>
      <c r="F32437" s="1" t="s">
        <v>551</v>
      </c>
      <c r="G32437" s="1" t="s">
        <v>551</v>
      </c>
      <c r="H32437" s="1" t="s">
        <v>551</v>
      </c>
      <c r="I32437" s="1">
        <v>8</v>
      </c>
      <c r="J32437" s="2">
        <v>0.25</v>
      </c>
    </row>
    <row r="32438" spans="1:10">
      <c r="A32438" s="1" t="s">
        <v>38144</v>
      </c>
      <c r="B32438" s="1" t="s">
        <v>551</v>
      </c>
      <c r="C32438" s="1" t="s">
        <v>551</v>
      </c>
      <c r="D32438" s="1">
        <v>3</v>
      </c>
      <c r="E32438" s="1" t="s">
        <v>551</v>
      </c>
      <c r="F32438" s="1">
        <v>5</v>
      </c>
      <c r="G32438" s="1" t="s">
        <v>551</v>
      </c>
      <c r="H32438" s="1" t="s">
        <v>551</v>
      </c>
      <c r="I32438" s="1" t="s">
        <v>551</v>
      </c>
      <c r="J32438" s="2">
        <v>0.25</v>
      </c>
    </row>
    <row r="32439" spans="1:10">
      <c r="A32439" s="1" t="s">
        <v>38145</v>
      </c>
      <c r="B32439" s="1" t="s">
        <v>551</v>
      </c>
      <c r="C32439" s="1" t="s">
        <v>551</v>
      </c>
      <c r="D32439" s="1">
        <v>3</v>
      </c>
      <c r="E32439" s="1" t="s">
        <v>551</v>
      </c>
      <c r="F32439" s="1">
        <v>5</v>
      </c>
      <c r="G32439" s="1" t="s">
        <v>551</v>
      </c>
      <c r="H32439" s="1" t="s">
        <v>551</v>
      </c>
      <c r="I32439" s="1" t="s">
        <v>551</v>
      </c>
      <c r="J32439" s="2">
        <v>0.25</v>
      </c>
    </row>
    <row r="32440" spans="1:10">
      <c r="A32440" s="1" t="s">
        <v>38146</v>
      </c>
      <c r="B32440" s="1" t="s">
        <v>38135</v>
      </c>
    </row>
    <row r="32441" spans="1:10">
      <c r="A32441" s="1" t="s">
        <v>38147</v>
      </c>
      <c r="B32441" s="1" t="s">
        <v>38135</v>
      </c>
    </row>
    <row r="32442" spans="1:10">
      <c r="A32442" s="1" t="s">
        <v>38148</v>
      </c>
      <c r="B32442" s="1" t="s">
        <v>38135</v>
      </c>
    </row>
    <row r="32443" spans="1:10">
      <c r="A32443" s="1" t="s">
        <v>38149</v>
      </c>
      <c r="B32443" s="1" t="s">
        <v>38137</v>
      </c>
    </row>
    <row r="32444" spans="1:10">
      <c r="A32444" s="1" t="s">
        <v>38150</v>
      </c>
      <c r="B32444" s="1" t="s">
        <v>38137</v>
      </c>
    </row>
    <row r="32445" spans="1:10">
      <c r="A32445" s="1" t="s">
        <v>38151</v>
      </c>
      <c r="B32445" s="1" t="s">
        <v>38137</v>
      </c>
    </row>
    <row r="32446" spans="1:10">
      <c r="A32446" s="1" t="s">
        <v>38152</v>
      </c>
      <c r="B32446" s="1" t="s">
        <v>38138</v>
      </c>
    </row>
    <row r="32447" spans="1:10">
      <c r="A32447" s="1" t="s">
        <v>38153</v>
      </c>
      <c r="B32447" s="1" t="s">
        <v>38138</v>
      </c>
    </row>
    <row r="32448" spans="1:10">
      <c r="A32448" s="1" t="s">
        <v>38154</v>
      </c>
      <c r="B32448" s="1" t="s">
        <v>38142</v>
      </c>
    </row>
    <row r="32449" spans="1:10">
      <c r="A32449" s="1" t="s">
        <v>38155</v>
      </c>
      <c r="B32449" s="1" t="s">
        <v>38142</v>
      </c>
    </row>
    <row r="32450" spans="1:10">
      <c r="A32450" s="1" t="s">
        <v>38156</v>
      </c>
      <c r="B32450" s="1" t="s">
        <v>38142</v>
      </c>
    </row>
    <row r="32452" spans="1:10">
      <c r="A32452" s="1" t="s">
        <v>38157</v>
      </c>
      <c r="B32452" s="1" t="s">
        <v>38158</v>
      </c>
      <c r="C32452" s="1" t="s">
        <v>38159</v>
      </c>
      <c r="D32452" s="1" t="s">
        <v>38160</v>
      </c>
      <c r="E32452" s="1" t="s">
        <v>38161</v>
      </c>
      <c r="F32452" s="1" t="s">
        <v>38162</v>
      </c>
      <c r="G32452" s="1" t="s">
        <v>38163</v>
      </c>
      <c r="H32452" s="1" t="s">
        <v>38164</v>
      </c>
      <c r="I32452" s="1" t="s">
        <v>38165</v>
      </c>
      <c r="J32452" s="1" t="s">
        <v>38166</v>
      </c>
    </row>
    <row r="32453" spans="1:10">
      <c r="A32453" s="1" t="s">
        <v>38167</v>
      </c>
      <c r="B32453" s="1" t="s">
        <v>551</v>
      </c>
      <c r="C32453" s="1">
        <v>2</v>
      </c>
      <c r="D32453" s="1" t="s">
        <v>551</v>
      </c>
      <c r="E32453" s="1" t="s">
        <v>551</v>
      </c>
      <c r="F32453" s="1" t="s">
        <v>551</v>
      </c>
      <c r="G32453" s="1" t="s">
        <v>551</v>
      </c>
      <c r="H32453" s="1">
        <v>7</v>
      </c>
      <c r="I32453" s="1" t="s">
        <v>551</v>
      </c>
      <c r="J32453" s="1" t="s">
        <v>551</v>
      </c>
    </row>
    <row r="32454" spans="1:10">
      <c r="A32454" s="1" t="s">
        <v>38168</v>
      </c>
      <c r="B32454" s="1" t="s">
        <v>551</v>
      </c>
      <c r="C32454" s="1">
        <v>2</v>
      </c>
      <c r="D32454" s="1" t="s">
        <v>551</v>
      </c>
      <c r="E32454" s="1" t="s">
        <v>551</v>
      </c>
      <c r="F32454" s="1" t="s">
        <v>551</v>
      </c>
      <c r="G32454" s="1" t="s">
        <v>551</v>
      </c>
      <c r="H32454" s="1" t="s">
        <v>551</v>
      </c>
      <c r="I32454" s="1" t="s">
        <v>551</v>
      </c>
      <c r="J32454" s="1">
        <v>9</v>
      </c>
    </row>
    <row r="32455" spans="1:10">
      <c r="A32455" s="1" t="s">
        <v>38169</v>
      </c>
      <c r="B32455" s="1" t="s">
        <v>551</v>
      </c>
      <c r="C32455" s="1">
        <v>2</v>
      </c>
      <c r="D32455" s="1" t="s">
        <v>551</v>
      </c>
      <c r="E32455" s="1" t="s">
        <v>551</v>
      </c>
      <c r="F32455" s="1" t="s">
        <v>551</v>
      </c>
      <c r="G32455" s="1" t="s">
        <v>551</v>
      </c>
      <c r="H32455" s="1" t="s">
        <v>551</v>
      </c>
      <c r="I32455" s="1" t="s">
        <v>551</v>
      </c>
      <c r="J32455" s="1">
        <v>9</v>
      </c>
    </row>
    <row r="32456" spans="1:10">
      <c r="A32456" s="1" t="s">
        <v>38170</v>
      </c>
      <c r="B32456" s="1" t="s">
        <v>38158</v>
      </c>
    </row>
    <row r="32457" spans="1:10">
      <c r="A32457" s="1" t="s">
        <v>38171</v>
      </c>
      <c r="B32457" s="1" t="s">
        <v>38158</v>
      </c>
    </row>
    <row r="32458" spans="1:10">
      <c r="A32458" s="1" t="s">
        <v>38172</v>
      </c>
      <c r="B32458" s="1" t="s">
        <v>38158</v>
      </c>
    </row>
    <row r="32459" spans="1:10">
      <c r="A32459" s="1" t="s">
        <v>38173</v>
      </c>
      <c r="B32459" s="1" t="s">
        <v>38161</v>
      </c>
    </row>
    <row r="32460" spans="1:10">
      <c r="A32460" s="1" t="s">
        <v>38174</v>
      </c>
      <c r="B32460" s="1" t="s">
        <v>38161</v>
      </c>
    </row>
    <row r="32461" spans="1:10">
      <c r="A32461" s="1" t="s">
        <v>38175</v>
      </c>
      <c r="B32461" s="1" t="s">
        <v>38161</v>
      </c>
    </row>
    <row r="32462" spans="1:10">
      <c r="A32462" s="1" t="s">
        <v>38176</v>
      </c>
      <c r="B32462" s="1" t="s">
        <v>38166</v>
      </c>
    </row>
    <row r="32463" spans="1:10">
      <c r="A32463" s="1" t="s">
        <v>38177</v>
      </c>
      <c r="B32463" s="1" t="s">
        <v>38166</v>
      </c>
    </row>
    <row r="32464" spans="1:10">
      <c r="A32464" s="1" t="s">
        <v>38178</v>
      </c>
      <c r="B32464" s="1" t="s">
        <v>38166</v>
      </c>
    </row>
    <row r="32466" spans="1:10">
      <c r="A32466" s="1" t="s">
        <v>38179</v>
      </c>
      <c r="B32466" s="1" t="s">
        <v>38180</v>
      </c>
    </row>
    <row r="32467" spans="1:10">
      <c r="A32467" s="1" t="s">
        <v>38181</v>
      </c>
      <c r="B32467" s="1" t="s">
        <v>38180</v>
      </c>
    </row>
    <row r="32468" spans="1:10">
      <c r="A32468" s="1" t="s">
        <v>38182</v>
      </c>
      <c r="B32468" s="1" t="s">
        <v>38180</v>
      </c>
    </row>
    <row r="32469" spans="1:10">
      <c r="A32469" s="1" t="s">
        <v>38183</v>
      </c>
      <c r="B32469" s="1" t="s">
        <v>38180</v>
      </c>
    </row>
    <row r="32471" spans="1:10">
      <c r="A32471" s="1" t="s">
        <v>38184</v>
      </c>
      <c r="B32471" s="1" t="s">
        <v>38185</v>
      </c>
    </row>
    <row r="32472" spans="1:10">
      <c r="A32472" s="1" t="s">
        <v>38186</v>
      </c>
      <c r="B32472" s="1" t="s">
        <v>38185</v>
      </c>
    </row>
    <row r="32473" spans="1:10">
      <c r="A32473" s="1" t="s">
        <v>38187</v>
      </c>
      <c r="B32473" s="1" t="s">
        <v>38185</v>
      </c>
    </row>
    <row r="32474" spans="1:10">
      <c r="A32474" s="1" t="s">
        <v>38188</v>
      </c>
      <c r="B32474" s="1" t="s">
        <v>38185</v>
      </c>
    </row>
    <row r="32476" spans="1:10">
      <c r="A32476" s="1" t="s">
        <v>38189</v>
      </c>
      <c r="B32476" s="1" t="s">
        <v>38190</v>
      </c>
      <c r="C32476" s="1" t="s">
        <v>38191</v>
      </c>
      <c r="D32476" s="1" t="s">
        <v>38192</v>
      </c>
      <c r="E32476" s="1" t="s">
        <v>38193</v>
      </c>
      <c r="F32476" s="1" t="s">
        <v>38194</v>
      </c>
      <c r="G32476" s="1" t="s">
        <v>38195</v>
      </c>
      <c r="H32476" s="1" t="s">
        <v>38196</v>
      </c>
      <c r="I32476" s="1" t="s">
        <v>38197</v>
      </c>
      <c r="J32476" s="1" t="s">
        <v>38198</v>
      </c>
    </row>
    <row r="32477" spans="1:10">
      <c r="A32477" s="1" t="s">
        <v>38199</v>
      </c>
      <c r="B32477" s="1" t="s">
        <v>551</v>
      </c>
      <c r="C32477" s="1" t="s">
        <v>551</v>
      </c>
      <c r="D32477" s="1">
        <v>3</v>
      </c>
      <c r="E32477" s="1" t="s">
        <v>551</v>
      </c>
      <c r="F32477" s="1">
        <v>5</v>
      </c>
      <c r="G32477" s="1" t="s">
        <v>551</v>
      </c>
      <c r="H32477" s="1" t="s">
        <v>551</v>
      </c>
      <c r="I32477" s="1" t="s">
        <v>551</v>
      </c>
      <c r="J32477" s="1" t="s">
        <v>551</v>
      </c>
    </row>
    <row r="32478" spans="1:10">
      <c r="A32478" s="1" t="s">
        <v>38200</v>
      </c>
      <c r="B32478" s="1" t="s">
        <v>551</v>
      </c>
      <c r="C32478" s="1" t="s">
        <v>551</v>
      </c>
      <c r="D32478" s="1">
        <v>3</v>
      </c>
      <c r="E32478" s="1" t="s">
        <v>551</v>
      </c>
      <c r="F32478" s="1">
        <v>5</v>
      </c>
      <c r="G32478" s="1" t="s">
        <v>551</v>
      </c>
      <c r="H32478" s="1" t="s">
        <v>551</v>
      </c>
      <c r="I32478" s="1" t="s">
        <v>551</v>
      </c>
      <c r="J32478" s="1" t="s">
        <v>551</v>
      </c>
    </row>
    <row r="32479" spans="1:10">
      <c r="A32479" s="1" t="s">
        <v>38201</v>
      </c>
      <c r="B32479" s="1" t="s">
        <v>551</v>
      </c>
      <c r="C32479" s="1" t="s">
        <v>551</v>
      </c>
      <c r="D32479" s="1">
        <v>3</v>
      </c>
      <c r="E32479" s="1" t="s">
        <v>551</v>
      </c>
      <c r="F32479" s="1">
        <v>5</v>
      </c>
      <c r="G32479" s="1" t="s">
        <v>551</v>
      </c>
      <c r="H32479" s="1" t="s">
        <v>551</v>
      </c>
      <c r="I32479" s="1" t="s">
        <v>551</v>
      </c>
      <c r="J32479" s="1" t="s">
        <v>551</v>
      </c>
    </row>
    <row r="32480" spans="1:10">
      <c r="A32480" s="1" t="s">
        <v>38202</v>
      </c>
      <c r="B32480" s="1" t="s">
        <v>38194</v>
      </c>
    </row>
    <row r="32481" spans="1:6">
      <c r="A32481" s="1" t="s">
        <v>38203</v>
      </c>
      <c r="B32481" s="1" t="s">
        <v>38194</v>
      </c>
    </row>
    <row r="32482" spans="1:6">
      <c r="A32482" s="1" t="s">
        <v>38204</v>
      </c>
      <c r="B32482" s="1" t="s">
        <v>38194</v>
      </c>
    </row>
    <row r="32483" spans="1:6">
      <c r="A32483" s="1" t="s">
        <v>38205</v>
      </c>
      <c r="B32483" s="1" t="s">
        <v>38198</v>
      </c>
    </row>
    <row r="32484" spans="1:6">
      <c r="A32484" s="1" t="s">
        <v>38206</v>
      </c>
      <c r="B32484" s="1" t="s">
        <v>38198</v>
      </c>
    </row>
    <row r="32485" spans="1:6">
      <c r="A32485" s="1" t="s">
        <v>38207</v>
      </c>
      <c r="B32485" s="1" t="s">
        <v>38208</v>
      </c>
    </row>
    <row r="32486" spans="1:6">
      <c r="A32486" s="1" t="s">
        <v>38209</v>
      </c>
      <c r="B32486" s="1" t="s">
        <v>38208</v>
      </c>
    </row>
    <row r="32487" spans="1:6">
      <c r="A32487" s="1" t="s">
        <v>38210</v>
      </c>
      <c r="B32487" s="1" t="s">
        <v>38208</v>
      </c>
    </row>
    <row r="32489" spans="1:6">
      <c r="A32489" s="1" t="s">
        <v>38211</v>
      </c>
      <c r="B32489" s="1" t="s">
        <v>38212</v>
      </c>
      <c r="C32489" s="1" t="s">
        <v>38213</v>
      </c>
      <c r="D32489" s="1" t="s">
        <v>38214</v>
      </c>
      <c r="E32489" s="1" t="s">
        <v>38215</v>
      </c>
    </row>
    <row r="32490" spans="1:6">
      <c r="A32490" s="1" t="s">
        <v>38216</v>
      </c>
      <c r="B32490" s="1">
        <v>1</v>
      </c>
      <c r="C32490" s="1">
        <v>2</v>
      </c>
      <c r="D32490" s="1">
        <v>3</v>
      </c>
      <c r="E32490" s="1">
        <v>4</v>
      </c>
      <c r="F32490" s="2">
        <v>1</v>
      </c>
    </row>
    <row r="32491" spans="1:6">
      <c r="A32491" s="1" t="s">
        <v>38217</v>
      </c>
      <c r="B32491" s="1">
        <v>1</v>
      </c>
      <c r="C32491" s="1">
        <v>2</v>
      </c>
      <c r="D32491" s="1">
        <v>3</v>
      </c>
      <c r="E32491" s="1">
        <v>4</v>
      </c>
      <c r="F32491" s="2">
        <v>1</v>
      </c>
    </row>
    <row r="32492" spans="1:6">
      <c r="A32492" s="1" t="s">
        <v>38218</v>
      </c>
      <c r="B32492" s="1">
        <v>1</v>
      </c>
      <c r="C32492" s="1">
        <v>2</v>
      </c>
      <c r="D32492" s="1">
        <v>3</v>
      </c>
      <c r="E32492" s="1">
        <v>4</v>
      </c>
      <c r="F32492" s="2">
        <v>1</v>
      </c>
    </row>
    <row r="32493" spans="1:6">
      <c r="A32493" s="1" t="s">
        <v>38219</v>
      </c>
      <c r="B32493" s="1" t="s">
        <v>38212</v>
      </c>
    </row>
    <row r="32494" spans="1:6">
      <c r="A32494" s="1" t="s">
        <v>38220</v>
      </c>
      <c r="B32494" s="1" t="s">
        <v>38212</v>
      </c>
    </row>
    <row r="32495" spans="1:6">
      <c r="A32495" s="1" t="s">
        <v>38221</v>
      </c>
      <c r="B32495" s="1" t="s">
        <v>38212</v>
      </c>
    </row>
    <row r="32496" spans="1:6">
      <c r="A32496" s="1" t="s">
        <v>38222</v>
      </c>
      <c r="B32496" s="1" t="s">
        <v>38213</v>
      </c>
    </row>
    <row r="32497" spans="1:7">
      <c r="A32497" s="1" t="s">
        <v>38223</v>
      </c>
      <c r="B32497" s="1" t="s">
        <v>38213</v>
      </c>
    </row>
    <row r="32498" spans="1:7">
      <c r="A32498" s="1" t="s">
        <v>38224</v>
      </c>
      <c r="B32498" s="1" t="s">
        <v>38213</v>
      </c>
    </row>
    <row r="32499" spans="1:7">
      <c r="A32499" s="1" t="s">
        <v>38225</v>
      </c>
      <c r="B32499" s="1" t="s">
        <v>38214</v>
      </c>
    </row>
    <row r="32500" spans="1:7">
      <c r="A32500" s="1" t="s">
        <v>38226</v>
      </c>
      <c r="B32500" s="1" t="s">
        <v>38215</v>
      </c>
    </row>
    <row r="32501" spans="1:7">
      <c r="A32501" s="1" t="s">
        <v>38227</v>
      </c>
      <c r="B32501" s="1" t="s">
        <v>38215</v>
      </c>
    </row>
    <row r="32502" spans="1:7">
      <c r="A32502" s="1" t="s">
        <v>38228</v>
      </c>
      <c r="B32502" s="1" t="s">
        <v>38215</v>
      </c>
    </row>
    <row r="32504" spans="1:7">
      <c r="A32504" s="1" t="s">
        <v>38229</v>
      </c>
      <c r="B32504" s="1" t="s">
        <v>38230</v>
      </c>
      <c r="C32504" s="1" t="s">
        <v>38231</v>
      </c>
      <c r="D32504" s="1" t="s">
        <v>38232</v>
      </c>
      <c r="E32504" s="1" t="s">
        <v>38233</v>
      </c>
      <c r="F32504" s="1" t="s">
        <v>38234</v>
      </c>
    </row>
    <row r="32505" spans="1:7">
      <c r="A32505" s="1" t="s">
        <v>38235</v>
      </c>
      <c r="B32505" s="1">
        <v>1</v>
      </c>
      <c r="C32505" s="1">
        <v>2</v>
      </c>
      <c r="D32505" s="1">
        <v>3</v>
      </c>
      <c r="E32505" s="1">
        <v>4</v>
      </c>
      <c r="F32505" s="1">
        <v>5</v>
      </c>
      <c r="G32505" s="2">
        <v>1</v>
      </c>
    </row>
    <row r="32506" spans="1:7">
      <c r="A32506" s="1" t="s">
        <v>38236</v>
      </c>
      <c r="B32506" s="1">
        <v>1</v>
      </c>
      <c r="C32506" s="1">
        <v>2</v>
      </c>
      <c r="D32506" s="1">
        <v>3</v>
      </c>
      <c r="E32506" s="1">
        <v>4</v>
      </c>
      <c r="F32506" s="1">
        <v>5</v>
      </c>
      <c r="G32506" s="2">
        <v>1</v>
      </c>
    </row>
    <row r="32507" spans="1:7">
      <c r="A32507" s="1" t="s">
        <v>38237</v>
      </c>
      <c r="B32507" s="1">
        <v>1</v>
      </c>
      <c r="C32507" s="1">
        <v>2</v>
      </c>
      <c r="D32507" s="1">
        <v>3</v>
      </c>
      <c r="E32507" s="1">
        <v>4</v>
      </c>
      <c r="F32507" s="1">
        <v>5</v>
      </c>
      <c r="G32507" s="2">
        <v>1</v>
      </c>
    </row>
    <row r="32508" spans="1:7">
      <c r="A32508" s="1" t="s">
        <v>38238</v>
      </c>
      <c r="B32508" s="1" t="s">
        <v>38231</v>
      </c>
    </row>
    <row r="32509" spans="1:7">
      <c r="A32509" s="1" t="s">
        <v>38239</v>
      </c>
      <c r="B32509" s="1" t="s">
        <v>38231</v>
      </c>
    </row>
    <row r="32510" spans="1:7">
      <c r="A32510" s="1" t="s">
        <v>38240</v>
      </c>
      <c r="B32510" s="1" t="s">
        <v>38231</v>
      </c>
    </row>
    <row r="32511" spans="1:7">
      <c r="A32511" s="1" t="s">
        <v>38241</v>
      </c>
      <c r="B32511" s="1" t="s">
        <v>38232</v>
      </c>
    </row>
    <row r="32512" spans="1:7">
      <c r="A32512" s="1" t="s">
        <v>38242</v>
      </c>
      <c r="B32512" s="1" t="s">
        <v>38232</v>
      </c>
    </row>
    <row r="32513" spans="1:10">
      <c r="A32513" s="1" t="s">
        <v>38243</v>
      </c>
      <c r="B32513" s="1" t="s">
        <v>38232</v>
      </c>
    </row>
    <row r="32514" spans="1:10">
      <c r="A32514" s="1" t="s">
        <v>38244</v>
      </c>
      <c r="B32514" s="1" t="s">
        <v>38234</v>
      </c>
    </row>
    <row r="32515" spans="1:10">
      <c r="A32515" s="1" t="s">
        <v>38245</v>
      </c>
      <c r="B32515" s="1" t="s">
        <v>38234</v>
      </c>
    </row>
    <row r="32516" spans="1:10">
      <c r="A32516" s="1" t="s">
        <v>38246</v>
      </c>
      <c r="B32516" s="1" t="s">
        <v>38234</v>
      </c>
    </row>
    <row r="32518" spans="1:10">
      <c r="A32518" s="1" t="s">
        <v>38247</v>
      </c>
      <c r="B32518" s="1" t="s">
        <v>38248</v>
      </c>
    </row>
    <row r="32519" spans="1:10">
      <c r="A32519" s="1" t="s">
        <v>38249</v>
      </c>
      <c r="B32519" s="1" t="s">
        <v>38248</v>
      </c>
    </row>
    <row r="32520" spans="1:10">
      <c r="A32520" s="1" t="s">
        <v>38250</v>
      </c>
      <c r="B32520" s="1" t="s">
        <v>38248</v>
      </c>
    </row>
    <row r="32521" spans="1:10">
      <c r="A32521" s="1" t="s">
        <v>38251</v>
      </c>
      <c r="B32521" s="1" t="s">
        <v>38248</v>
      </c>
    </row>
    <row r="32523" spans="1:10">
      <c r="A32523" s="1" t="s">
        <v>38252</v>
      </c>
      <c r="B32523" s="1" t="s">
        <v>38253</v>
      </c>
      <c r="C32523" s="1" t="s">
        <v>38254</v>
      </c>
      <c r="D32523" s="1" t="s">
        <v>38255</v>
      </c>
      <c r="E32523" s="1" t="s">
        <v>38256</v>
      </c>
      <c r="F32523" s="1" t="s">
        <v>38257</v>
      </c>
      <c r="G32523" s="1" t="s">
        <v>38258</v>
      </c>
      <c r="H32523" s="1" t="s">
        <v>38259</v>
      </c>
      <c r="I32523" s="1" t="s">
        <v>38260</v>
      </c>
      <c r="J32523" s="1" t="s">
        <v>38261</v>
      </c>
    </row>
    <row r="32524" spans="1:10">
      <c r="A32524" s="1" t="s">
        <v>38262</v>
      </c>
      <c r="B32524" s="1">
        <v>1</v>
      </c>
      <c r="C32524" s="1">
        <v>2</v>
      </c>
      <c r="D32524" s="1" t="s">
        <v>551</v>
      </c>
      <c r="E32524" s="1" t="s">
        <v>551</v>
      </c>
      <c r="F32524" s="1" t="s">
        <v>551</v>
      </c>
      <c r="G32524" s="1" t="s">
        <v>551</v>
      </c>
      <c r="H32524" s="1" t="s">
        <v>551</v>
      </c>
      <c r="I32524" s="1" t="s">
        <v>551</v>
      </c>
      <c r="J32524" s="1" t="s">
        <v>551</v>
      </c>
    </row>
    <row r="32525" spans="1:10">
      <c r="A32525" s="1" t="s">
        <v>38263</v>
      </c>
      <c r="B32525" s="1">
        <v>1</v>
      </c>
      <c r="C32525" s="1">
        <v>2</v>
      </c>
      <c r="D32525" s="1" t="s">
        <v>551</v>
      </c>
      <c r="E32525" s="1" t="s">
        <v>551</v>
      </c>
      <c r="F32525" s="1" t="s">
        <v>551</v>
      </c>
      <c r="G32525" s="1" t="s">
        <v>551</v>
      </c>
      <c r="H32525" s="1" t="s">
        <v>551</v>
      </c>
      <c r="I32525" s="1" t="s">
        <v>551</v>
      </c>
      <c r="J32525" s="1" t="s">
        <v>551</v>
      </c>
    </row>
    <row r="32526" spans="1:10">
      <c r="A32526" s="1" t="s">
        <v>38264</v>
      </c>
      <c r="B32526" s="1" t="s">
        <v>551</v>
      </c>
      <c r="C32526" s="1" t="s">
        <v>551</v>
      </c>
      <c r="D32526" s="1" t="s">
        <v>551</v>
      </c>
      <c r="E32526" s="1">
        <v>4</v>
      </c>
      <c r="F32526" s="1" t="s">
        <v>551</v>
      </c>
      <c r="G32526" s="1" t="s">
        <v>551</v>
      </c>
      <c r="H32526" s="1" t="s">
        <v>551</v>
      </c>
      <c r="I32526" s="1" t="s">
        <v>551</v>
      </c>
      <c r="J32526" s="1" t="s">
        <v>551</v>
      </c>
    </row>
    <row r="32527" spans="1:10">
      <c r="A32527" s="1" t="s">
        <v>38265</v>
      </c>
      <c r="B32527" s="1" t="s">
        <v>38253</v>
      </c>
    </row>
    <row r="32528" spans="1:10">
      <c r="A32528" s="1" t="s">
        <v>38266</v>
      </c>
      <c r="B32528" s="1" t="s">
        <v>38253</v>
      </c>
    </row>
    <row r="32529" spans="1:2">
      <c r="A32529" s="1" t="s">
        <v>38267</v>
      </c>
      <c r="B32529" s="1" t="s">
        <v>38253</v>
      </c>
    </row>
    <row r="32530" spans="1:2">
      <c r="A32530" s="1" t="s">
        <v>38268</v>
      </c>
      <c r="B32530" s="1" t="s">
        <v>38254</v>
      </c>
    </row>
    <row r="32531" spans="1:2">
      <c r="A32531" s="1" t="s">
        <v>38269</v>
      </c>
      <c r="B32531" s="1" t="s">
        <v>38254</v>
      </c>
    </row>
    <row r="32532" spans="1:2">
      <c r="A32532" s="1" t="s">
        <v>38270</v>
      </c>
      <c r="B32532" s="1" t="s">
        <v>38254</v>
      </c>
    </row>
    <row r="32533" spans="1:2">
      <c r="A32533" s="1" t="s">
        <v>38271</v>
      </c>
      <c r="B32533" s="1" t="s">
        <v>38256</v>
      </c>
    </row>
    <row r="32534" spans="1:2">
      <c r="A32534" s="1" t="s">
        <v>38272</v>
      </c>
      <c r="B32534" s="1" t="s">
        <v>38256</v>
      </c>
    </row>
    <row r="32535" spans="1:2">
      <c r="A32535" s="1" t="s">
        <v>38273</v>
      </c>
      <c r="B32535" s="1" t="s">
        <v>38256</v>
      </c>
    </row>
    <row r="32536" spans="1:2">
      <c r="A32536" s="1" t="s">
        <v>38274</v>
      </c>
      <c r="B32536" s="1" t="s">
        <v>38257</v>
      </c>
    </row>
    <row r="32537" spans="1:2">
      <c r="A32537" s="1" t="s">
        <v>38275</v>
      </c>
      <c r="B32537" s="1" t="s">
        <v>38257</v>
      </c>
    </row>
    <row r="32538" spans="1:2">
      <c r="A32538" s="1" t="s">
        <v>38276</v>
      </c>
      <c r="B32538" s="1" t="s">
        <v>38257</v>
      </c>
    </row>
    <row r="32539" spans="1:2">
      <c r="A32539" s="1" t="s">
        <v>38277</v>
      </c>
      <c r="B32539" s="1" t="s">
        <v>38258</v>
      </c>
    </row>
    <row r="32540" spans="1:2">
      <c r="A32540" s="1" t="s">
        <v>38278</v>
      </c>
      <c r="B32540" s="1" t="s">
        <v>38258</v>
      </c>
    </row>
    <row r="32541" spans="1:2">
      <c r="A32541" s="1" t="s">
        <v>38279</v>
      </c>
      <c r="B32541" s="1" t="s">
        <v>38258</v>
      </c>
    </row>
    <row r="32542" spans="1:2">
      <c r="A32542" s="1" t="s">
        <v>38280</v>
      </c>
      <c r="B32542" s="1" t="s">
        <v>38259</v>
      </c>
    </row>
    <row r="32543" spans="1:2">
      <c r="A32543" s="1" t="s">
        <v>38281</v>
      </c>
      <c r="B32543" s="1" t="s">
        <v>38259</v>
      </c>
    </row>
    <row r="32544" spans="1:2">
      <c r="A32544" s="1" t="s">
        <v>38282</v>
      </c>
      <c r="B32544" s="1" t="s">
        <v>38259</v>
      </c>
    </row>
    <row r="32545" spans="1:10">
      <c r="A32545" s="1" t="s">
        <v>38283</v>
      </c>
      <c r="B32545" s="1" t="s">
        <v>38260</v>
      </c>
    </row>
    <row r="32546" spans="1:10">
      <c r="A32546" s="1" t="s">
        <v>38284</v>
      </c>
      <c r="B32546" s="1" t="s">
        <v>38285</v>
      </c>
    </row>
    <row r="32547" spans="1:10">
      <c r="A32547" s="1" t="s">
        <v>38286</v>
      </c>
      <c r="B32547" s="1" t="s">
        <v>38285</v>
      </c>
    </row>
    <row r="32548" spans="1:10">
      <c r="A32548" s="1" t="s">
        <v>38287</v>
      </c>
      <c r="B32548" s="1" t="s">
        <v>38285</v>
      </c>
    </row>
    <row r="32550" spans="1:10">
      <c r="A32550" s="1" t="s">
        <v>38288</v>
      </c>
      <c r="B32550" s="1" t="s">
        <v>38289</v>
      </c>
      <c r="C32550" s="1" t="s">
        <v>38290</v>
      </c>
      <c r="D32550" s="1" t="s">
        <v>38291</v>
      </c>
      <c r="E32550" s="1" t="s">
        <v>38292</v>
      </c>
      <c r="F32550" s="1" t="s">
        <v>38293</v>
      </c>
      <c r="G32550" s="1" t="s">
        <v>38294</v>
      </c>
      <c r="H32550" s="1" t="s">
        <v>38295</v>
      </c>
      <c r="I32550" s="1" t="s">
        <v>38296</v>
      </c>
      <c r="J32550" s="1" t="s">
        <v>38297</v>
      </c>
    </row>
    <row r="32551" spans="1:10">
      <c r="A32551" s="1" t="s">
        <v>38298</v>
      </c>
      <c r="B32551" s="1" t="s">
        <v>551</v>
      </c>
      <c r="C32551" s="1" t="s">
        <v>551</v>
      </c>
      <c r="D32551" s="1" t="s">
        <v>551</v>
      </c>
      <c r="E32551" s="1">
        <v>4</v>
      </c>
      <c r="F32551" s="1" t="s">
        <v>551</v>
      </c>
      <c r="G32551" s="1" t="s">
        <v>551</v>
      </c>
      <c r="H32551" s="1" t="s">
        <v>551</v>
      </c>
      <c r="I32551" s="1" t="s">
        <v>551</v>
      </c>
      <c r="J32551" s="1">
        <v>9</v>
      </c>
    </row>
    <row r="32552" spans="1:10">
      <c r="A32552" s="1" t="s">
        <v>38299</v>
      </c>
      <c r="B32552" s="1" t="s">
        <v>551</v>
      </c>
      <c r="C32552" s="1" t="s">
        <v>551</v>
      </c>
      <c r="D32552" s="1" t="s">
        <v>551</v>
      </c>
      <c r="E32552" s="1">
        <v>4</v>
      </c>
      <c r="F32552" s="1" t="s">
        <v>551</v>
      </c>
      <c r="G32552" s="1" t="s">
        <v>551</v>
      </c>
      <c r="H32552" s="1" t="s">
        <v>551</v>
      </c>
      <c r="I32552" s="1" t="s">
        <v>551</v>
      </c>
      <c r="J32552" s="1">
        <v>9</v>
      </c>
    </row>
    <row r="32553" spans="1:10">
      <c r="A32553" s="1" t="s">
        <v>38300</v>
      </c>
      <c r="B32553" s="1" t="s">
        <v>551</v>
      </c>
      <c r="C32553" s="1" t="s">
        <v>551</v>
      </c>
      <c r="D32553" s="1" t="s">
        <v>551</v>
      </c>
      <c r="E32553" s="1">
        <v>4</v>
      </c>
      <c r="F32553" s="1" t="s">
        <v>551</v>
      </c>
      <c r="G32553" s="1" t="s">
        <v>551</v>
      </c>
      <c r="H32553" s="1" t="s">
        <v>551</v>
      </c>
      <c r="I32553" s="1" t="s">
        <v>551</v>
      </c>
      <c r="J32553" s="1">
        <v>9</v>
      </c>
    </row>
    <row r="32554" spans="1:10">
      <c r="A32554" s="1" t="s">
        <v>38301</v>
      </c>
      <c r="B32554" s="1" t="s">
        <v>38289</v>
      </c>
    </row>
    <row r="32555" spans="1:10">
      <c r="A32555" s="1" t="s">
        <v>38302</v>
      </c>
      <c r="B32555" s="1" t="s">
        <v>38289</v>
      </c>
    </row>
    <row r="32556" spans="1:10">
      <c r="A32556" s="1" t="s">
        <v>38303</v>
      </c>
      <c r="B32556" s="1" t="s">
        <v>38289</v>
      </c>
    </row>
    <row r="32557" spans="1:10">
      <c r="A32557" s="1" t="s">
        <v>38304</v>
      </c>
      <c r="B32557" s="1" t="s">
        <v>38292</v>
      </c>
    </row>
    <row r="32558" spans="1:10">
      <c r="A32558" s="1" t="s">
        <v>38305</v>
      </c>
      <c r="B32558" s="1" t="s">
        <v>38292</v>
      </c>
    </row>
    <row r="32559" spans="1:10">
      <c r="A32559" s="1" t="s">
        <v>38306</v>
      </c>
      <c r="B32559" s="1" t="s">
        <v>38292</v>
      </c>
    </row>
    <row r="32560" spans="1:10">
      <c r="A32560" s="1" t="s">
        <v>38307</v>
      </c>
      <c r="B32560" s="1" t="s">
        <v>38293</v>
      </c>
    </row>
    <row r="32561" spans="1:3">
      <c r="A32561" s="1" t="s">
        <v>38308</v>
      </c>
      <c r="B32561" s="1" t="s">
        <v>38293</v>
      </c>
    </row>
    <row r="32562" spans="1:3">
      <c r="A32562" s="1" t="s">
        <v>38309</v>
      </c>
      <c r="B32562" s="1" t="s">
        <v>38293</v>
      </c>
    </row>
    <row r="32563" spans="1:3">
      <c r="A32563" s="1" t="s">
        <v>38310</v>
      </c>
      <c r="B32563" s="1" t="s">
        <v>38294</v>
      </c>
    </row>
    <row r="32564" spans="1:3">
      <c r="A32564" s="1" t="s">
        <v>38311</v>
      </c>
      <c r="B32564" s="1" t="s">
        <v>38294</v>
      </c>
    </row>
    <row r="32565" spans="1:3">
      <c r="A32565" s="1" t="s">
        <v>38312</v>
      </c>
      <c r="B32565" s="1" t="s">
        <v>38294</v>
      </c>
    </row>
    <row r="32566" spans="1:3">
      <c r="A32566" s="1" t="s">
        <v>38313</v>
      </c>
      <c r="B32566" s="1" t="s">
        <v>38295</v>
      </c>
    </row>
    <row r="32567" spans="1:3">
      <c r="A32567" s="1" t="s">
        <v>38314</v>
      </c>
      <c r="B32567" s="1" t="s">
        <v>38295</v>
      </c>
    </row>
    <row r="32568" spans="1:3">
      <c r="A32568" s="1" t="s">
        <v>38315</v>
      </c>
      <c r="B32568" s="1" t="s">
        <v>38295</v>
      </c>
    </row>
    <row r="32570" spans="1:3">
      <c r="A32570" s="1" t="s">
        <v>38316</v>
      </c>
      <c r="B32570" s="1" t="s">
        <v>38317</v>
      </c>
    </row>
    <row r="32571" spans="1:3">
      <c r="A32571" s="1" t="s">
        <v>38318</v>
      </c>
      <c r="B32571" s="1" t="s">
        <v>38317</v>
      </c>
    </row>
    <row r="32572" spans="1:3">
      <c r="A32572" s="1" t="s">
        <v>38319</v>
      </c>
      <c r="B32572" s="1" t="s">
        <v>38317</v>
      </c>
    </row>
    <row r="32573" spans="1:3">
      <c r="A32573" s="1" t="s">
        <v>38320</v>
      </c>
      <c r="B32573" s="1" t="s">
        <v>38317</v>
      </c>
    </row>
    <row r="32575" spans="1:3">
      <c r="A32575" s="1" t="s">
        <v>38321</v>
      </c>
      <c r="B32575" s="1" t="s">
        <v>38322</v>
      </c>
      <c r="C32575" s="1" t="s">
        <v>38323</v>
      </c>
    </row>
    <row r="32577" spans="1:6">
      <c r="A32577" s="1" t="s">
        <v>38324</v>
      </c>
      <c r="B32577" s="1" t="s">
        <v>38325</v>
      </c>
      <c r="C32577" s="1" t="s">
        <v>38326</v>
      </c>
      <c r="D32577" s="1" t="s">
        <v>38327</v>
      </c>
      <c r="E32577" s="1" t="s">
        <v>38328</v>
      </c>
    </row>
    <row r="32578" spans="1:6">
      <c r="A32578" s="1" t="s">
        <v>38329</v>
      </c>
      <c r="B32578" s="1" t="s">
        <v>551</v>
      </c>
      <c r="C32578" s="1">
        <v>2</v>
      </c>
      <c r="D32578" s="1">
        <v>3</v>
      </c>
      <c r="E32578" s="1" t="s">
        <v>551</v>
      </c>
      <c r="F32578" s="2">
        <v>0.5</v>
      </c>
    </row>
    <row r="32579" spans="1:6">
      <c r="A32579" s="1" t="s">
        <v>38330</v>
      </c>
      <c r="B32579" s="1" t="s">
        <v>551</v>
      </c>
      <c r="C32579" s="1">
        <v>2</v>
      </c>
      <c r="D32579" s="1">
        <v>3</v>
      </c>
      <c r="E32579" s="1" t="s">
        <v>551</v>
      </c>
      <c r="F32579" s="2">
        <v>0.5</v>
      </c>
    </row>
    <row r="32580" spans="1:6">
      <c r="A32580" s="1" t="s">
        <v>38331</v>
      </c>
      <c r="B32580" s="1" t="s">
        <v>38325</v>
      </c>
    </row>
    <row r="32581" spans="1:6">
      <c r="A32581" s="1" t="s">
        <v>38332</v>
      </c>
      <c r="B32581" s="1" t="s">
        <v>38325</v>
      </c>
    </row>
    <row r="32582" spans="1:6">
      <c r="A32582" s="1" t="s">
        <v>38333</v>
      </c>
      <c r="B32582" s="1" t="s">
        <v>38325</v>
      </c>
    </row>
    <row r="32583" spans="1:6">
      <c r="A32583" s="1" t="s">
        <v>38334</v>
      </c>
      <c r="B32583" s="1" t="s">
        <v>38326</v>
      </c>
    </row>
    <row r="32584" spans="1:6">
      <c r="A32584" s="1" t="s">
        <v>38335</v>
      </c>
      <c r="B32584" s="1" t="s">
        <v>38326</v>
      </c>
    </row>
    <row r="32585" spans="1:6">
      <c r="A32585" s="1" t="s">
        <v>38336</v>
      </c>
      <c r="B32585" s="1" t="s">
        <v>38327</v>
      </c>
    </row>
    <row r="32586" spans="1:6">
      <c r="A32586" s="1" t="s">
        <v>38337</v>
      </c>
      <c r="B32586" s="1" t="s">
        <v>38327</v>
      </c>
    </row>
    <row r="32587" spans="1:6">
      <c r="A32587" s="1" t="s">
        <v>38338</v>
      </c>
      <c r="B32587" s="1" t="s">
        <v>38327</v>
      </c>
    </row>
    <row r="32588" spans="1:6">
      <c r="A32588" s="1" t="s">
        <v>38339</v>
      </c>
      <c r="B32588" s="1" t="s">
        <v>38328</v>
      </c>
    </row>
    <row r="32589" spans="1:6">
      <c r="A32589" s="1" t="s">
        <v>38340</v>
      </c>
      <c r="B32589" s="1" t="s">
        <v>38328</v>
      </c>
    </row>
    <row r="32591" spans="1:6">
      <c r="A32591" s="1" t="s">
        <v>38341</v>
      </c>
      <c r="B32591" s="1" t="s">
        <v>38342</v>
      </c>
      <c r="C32591" s="1" t="s">
        <v>38343</v>
      </c>
      <c r="D32591" s="1" t="s">
        <v>38344</v>
      </c>
      <c r="E32591" s="1" t="s">
        <v>38345</v>
      </c>
    </row>
    <row r="32592" spans="1:6">
      <c r="A32592" s="1" t="s">
        <v>38346</v>
      </c>
      <c r="B32592" s="1">
        <v>1</v>
      </c>
      <c r="C32592" s="1" t="s">
        <v>551</v>
      </c>
      <c r="D32592" s="1">
        <v>3</v>
      </c>
      <c r="E32592" s="1" t="s">
        <v>551</v>
      </c>
      <c r="F32592" s="2">
        <v>0.5</v>
      </c>
    </row>
    <row r="32593" spans="1:10">
      <c r="A32593" s="1" t="s">
        <v>38347</v>
      </c>
      <c r="B32593" s="1">
        <v>1</v>
      </c>
      <c r="C32593" s="1" t="s">
        <v>551</v>
      </c>
      <c r="D32593" s="1">
        <v>3</v>
      </c>
      <c r="E32593" s="1" t="s">
        <v>551</v>
      </c>
      <c r="F32593" s="2">
        <v>0.5</v>
      </c>
    </row>
    <row r="32594" spans="1:10">
      <c r="A32594" s="1" t="s">
        <v>38348</v>
      </c>
      <c r="B32594" s="1">
        <v>1</v>
      </c>
      <c r="C32594" s="1" t="s">
        <v>551</v>
      </c>
      <c r="D32594" s="1">
        <v>3</v>
      </c>
      <c r="E32594" s="1" t="s">
        <v>551</v>
      </c>
      <c r="F32594" s="2">
        <v>0.5</v>
      </c>
    </row>
    <row r="32595" spans="1:10">
      <c r="A32595" s="1" t="s">
        <v>38349</v>
      </c>
      <c r="B32595" s="1" t="s">
        <v>38342</v>
      </c>
    </row>
    <row r="32596" spans="1:10">
      <c r="A32596" s="1" t="s">
        <v>38350</v>
      </c>
      <c r="B32596" s="1" t="s">
        <v>38343</v>
      </c>
    </row>
    <row r="32597" spans="1:10">
      <c r="A32597" s="1" t="s">
        <v>38351</v>
      </c>
      <c r="B32597" s="1" t="s">
        <v>38343</v>
      </c>
    </row>
    <row r="32598" spans="1:10">
      <c r="A32598" s="1" t="s">
        <v>38352</v>
      </c>
      <c r="B32598" s="1" t="s">
        <v>38343</v>
      </c>
    </row>
    <row r="32599" spans="1:10">
      <c r="A32599" s="1" t="s">
        <v>38353</v>
      </c>
      <c r="B32599" s="1" t="s">
        <v>38344</v>
      </c>
    </row>
    <row r="32600" spans="1:10">
      <c r="A32600" s="1" t="s">
        <v>38354</v>
      </c>
      <c r="B32600" s="1" t="s">
        <v>38344</v>
      </c>
    </row>
    <row r="32601" spans="1:10">
      <c r="A32601" s="1" t="s">
        <v>38355</v>
      </c>
      <c r="B32601" s="1" t="s">
        <v>38344</v>
      </c>
    </row>
    <row r="32603" spans="1:10">
      <c r="A32603" s="1" t="s">
        <v>38356</v>
      </c>
      <c r="B32603" s="1" t="s">
        <v>38357</v>
      </c>
      <c r="C32603" s="1" t="s">
        <v>38358</v>
      </c>
      <c r="D32603" s="1" t="s">
        <v>38359</v>
      </c>
      <c r="E32603" s="1" t="s">
        <v>38360</v>
      </c>
      <c r="F32603" s="1" t="s">
        <v>38361</v>
      </c>
      <c r="G32603" s="1" t="s">
        <v>38362</v>
      </c>
      <c r="H32603" s="1" t="s">
        <v>38363</v>
      </c>
      <c r="I32603" s="1" t="s">
        <v>38364</v>
      </c>
      <c r="J32603" s="1" t="s">
        <v>38365</v>
      </c>
    </row>
    <row r="32604" spans="1:10">
      <c r="A32604" s="1" t="s">
        <v>38366</v>
      </c>
      <c r="B32604" s="1">
        <v>1</v>
      </c>
      <c r="C32604" s="1" t="s">
        <v>551</v>
      </c>
      <c r="D32604" s="1">
        <v>3</v>
      </c>
      <c r="E32604" s="1" t="s">
        <v>551</v>
      </c>
      <c r="F32604" s="1" t="s">
        <v>551</v>
      </c>
      <c r="G32604" s="1" t="s">
        <v>551</v>
      </c>
      <c r="H32604" s="1" t="s">
        <v>551</v>
      </c>
      <c r="I32604" s="1" t="s">
        <v>551</v>
      </c>
      <c r="J32604" s="1" t="s">
        <v>551</v>
      </c>
    </row>
    <row r="32605" spans="1:10">
      <c r="A32605" s="1" t="s">
        <v>38367</v>
      </c>
      <c r="B32605" s="1">
        <v>1</v>
      </c>
      <c r="C32605" s="1" t="s">
        <v>551</v>
      </c>
      <c r="D32605" s="1" t="s">
        <v>551</v>
      </c>
      <c r="E32605" s="1" t="s">
        <v>551</v>
      </c>
      <c r="F32605" s="1" t="s">
        <v>551</v>
      </c>
      <c r="G32605" s="1" t="s">
        <v>551</v>
      </c>
      <c r="H32605" s="1" t="s">
        <v>551</v>
      </c>
      <c r="I32605" s="1">
        <v>8</v>
      </c>
      <c r="J32605" s="1" t="s">
        <v>551</v>
      </c>
    </row>
    <row r="32606" spans="1:10">
      <c r="A32606" s="1" t="s">
        <v>38368</v>
      </c>
      <c r="B32606" s="1">
        <v>1</v>
      </c>
      <c r="C32606" s="1" t="s">
        <v>551</v>
      </c>
      <c r="D32606" s="1">
        <v>3</v>
      </c>
      <c r="E32606" s="1" t="s">
        <v>551</v>
      </c>
      <c r="F32606" s="1" t="s">
        <v>551</v>
      </c>
      <c r="G32606" s="1" t="s">
        <v>551</v>
      </c>
      <c r="H32606" s="1" t="s">
        <v>551</v>
      </c>
      <c r="I32606" s="1" t="s">
        <v>551</v>
      </c>
      <c r="J32606" s="1" t="s">
        <v>551</v>
      </c>
    </row>
    <row r="32607" spans="1:10">
      <c r="A32607" s="1" t="s">
        <v>38369</v>
      </c>
      <c r="B32607" s="1" t="s">
        <v>38357</v>
      </c>
    </row>
    <row r="32608" spans="1:10">
      <c r="A32608" s="1" t="s">
        <v>38370</v>
      </c>
      <c r="B32608" s="1" t="s">
        <v>38357</v>
      </c>
    </row>
    <row r="32609" spans="1:2">
      <c r="A32609" s="1" t="s">
        <v>38371</v>
      </c>
      <c r="B32609" s="1" t="s">
        <v>38357</v>
      </c>
    </row>
    <row r="32610" spans="1:2">
      <c r="A32610" s="1" t="s">
        <v>38372</v>
      </c>
      <c r="B32610" s="1" t="s">
        <v>38358</v>
      </c>
    </row>
    <row r="32611" spans="1:2">
      <c r="A32611" s="1" t="s">
        <v>38373</v>
      </c>
      <c r="B32611" s="1" t="s">
        <v>38358</v>
      </c>
    </row>
    <row r="32612" spans="1:2">
      <c r="A32612" s="1" t="s">
        <v>38374</v>
      </c>
      <c r="B32612" s="1" t="s">
        <v>38358</v>
      </c>
    </row>
    <row r="32613" spans="1:2">
      <c r="A32613" s="1" t="s">
        <v>38375</v>
      </c>
      <c r="B32613" s="1" t="s">
        <v>38359</v>
      </c>
    </row>
    <row r="32614" spans="1:2">
      <c r="A32614" s="1" t="s">
        <v>38376</v>
      </c>
      <c r="B32614" s="1" t="s">
        <v>38359</v>
      </c>
    </row>
    <row r="32615" spans="1:2">
      <c r="A32615" s="1" t="s">
        <v>38377</v>
      </c>
      <c r="B32615" s="1" t="s">
        <v>38359</v>
      </c>
    </row>
    <row r="32616" spans="1:2">
      <c r="A32616" s="1" t="s">
        <v>38378</v>
      </c>
      <c r="B32616" s="1" t="s">
        <v>38360</v>
      </c>
    </row>
    <row r="32617" spans="1:2">
      <c r="A32617" s="1" t="s">
        <v>38379</v>
      </c>
      <c r="B32617" s="1" t="s">
        <v>38360</v>
      </c>
    </row>
    <row r="32618" spans="1:2">
      <c r="A32618" s="1" t="s">
        <v>38380</v>
      </c>
      <c r="B32618" s="1" t="s">
        <v>38360</v>
      </c>
    </row>
    <row r="32619" spans="1:2">
      <c r="A32619" s="1" t="s">
        <v>38381</v>
      </c>
      <c r="B32619" s="1" t="s">
        <v>38361</v>
      </c>
    </row>
    <row r="32620" spans="1:2">
      <c r="A32620" s="1" t="s">
        <v>38382</v>
      </c>
      <c r="B32620" s="1" t="s">
        <v>38361</v>
      </c>
    </row>
    <row r="32621" spans="1:2">
      <c r="A32621" s="1" t="s">
        <v>38383</v>
      </c>
      <c r="B32621" s="1" t="s">
        <v>38361</v>
      </c>
    </row>
    <row r="32622" spans="1:2">
      <c r="A32622" s="1" t="s">
        <v>38384</v>
      </c>
      <c r="B32622" s="1" t="s">
        <v>38362</v>
      </c>
    </row>
    <row r="32623" spans="1:2">
      <c r="A32623" s="1" t="s">
        <v>38385</v>
      </c>
      <c r="B32623" s="1" t="s">
        <v>38362</v>
      </c>
    </row>
    <row r="32624" spans="1:2">
      <c r="A32624" s="1" t="s">
        <v>38386</v>
      </c>
      <c r="B32624" s="1" t="s">
        <v>38362</v>
      </c>
    </row>
    <row r="32625" spans="1:8">
      <c r="A32625" s="1" t="s">
        <v>38387</v>
      </c>
      <c r="B32625" s="1" t="s">
        <v>38364</v>
      </c>
    </row>
    <row r="32626" spans="1:8">
      <c r="A32626" s="1" t="s">
        <v>38388</v>
      </c>
      <c r="B32626" s="1" t="s">
        <v>38365</v>
      </c>
    </row>
    <row r="32627" spans="1:8">
      <c r="A32627" s="1" t="s">
        <v>38389</v>
      </c>
      <c r="B32627" s="1" t="s">
        <v>38365</v>
      </c>
    </row>
    <row r="32629" spans="1:8">
      <c r="A32629" s="1" t="s">
        <v>38390</v>
      </c>
      <c r="B32629" s="1" t="s">
        <v>38391</v>
      </c>
      <c r="C32629" s="1" t="s">
        <v>38392</v>
      </c>
      <c r="D32629" s="1" t="s">
        <v>38393</v>
      </c>
      <c r="E32629" s="1" t="s">
        <v>38394</v>
      </c>
      <c r="F32629" s="1" t="s">
        <v>38395</v>
      </c>
      <c r="G32629" s="1" t="s">
        <v>38396</v>
      </c>
    </row>
    <row r="32630" spans="1:8">
      <c r="A32630" s="1" t="s">
        <v>38397</v>
      </c>
      <c r="B32630" s="1" t="s">
        <v>551</v>
      </c>
      <c r="C32630" s="1" t="s">
        <v>551</v>
      </c>
      <c r="D32630" s="1">
        <v>3</v>
      </c>
      <c r="E32630" s="1" t="s">
        <v>551</v>
      </c>
      <c r="F32630" s="1">
        <v>5</v>
      </c>
      <c r="G32630" s="1" t="s">
        <v>551</v>
      </c>
      <c r="H32630" s="2">
        <v>0.33329999999999999</v>
      </c>
    </row>
    <row r="32631" spans="1:8">
      <c r="A32631" s="1" t="s">
        <v>38398</v>
      </c>
      <c r="B32631" s="1" t="s">
        <v>551</v>
      </c>
      <c r="C32631" s="1" t="s">
        <v>551</v>
      </c>
      <c r="D32631" s="1">
        <v>3</v>
      </c>
      <c r="E32631" s="1" t="s">
        <v>551</v>
      </c>
      <c r="F32631" s="1">
        <v>5</v>
      </c>
      <c r="G32631" s="1" t="s">
        <v>551</v>
      </c>
      <c r="H32631" s="2">
        <v>0.33329999999999999</v>
      </c>
    </row>
    <row r="32632" spans="1:8">
      <c r="A32632" s="1" t="s">
        <v>38399</v>
      </c>
      <c r="B32632" s="1" t="s">
        <v>551</v>
      </c>
      <c r="C32632" s="1" t="s">
        <v>551</v>
      </c>
      <c r="D32632" s="1">
        <v>3</v>
      </c>
      <c r="E32632" s="1" t="s">
        <v>551</v>
      </c>
      <c r="F32632" s="1">
        <v>5</v>
      </c>
      <c r="G32632" s="1" t="s">
        <v>551</v>
      </c>
      <c r="H32632" s="2">
        <v>0.33329999999999999</v>
      </c>
    </row>
    <row r="32633" spans="1:8">
      <c r="A32633" s="1" t="s">
        <v>38400</v>
      </c>
      <c r="B32633" s="1" t="s">
        <v>38392</v>
      </c>
    </row>
    <row r="32634" spans="1:8">
      <c r="A32634" s="1" t="s">
        <v>38401</v>
      </c>
      <c r="B32634" s="1" t="s">
        <v>38392</v>
      </c>
    </row>
    <row r="32635" spans="1:8">
      <c r="A32635" s="1" t="s">
        <v>38402</v>
      </c>
      <c r="B32635" s="1" t="s">
        <v>38392</v>
      </c>
    </row>
    <row r="32636" spans="1:8">
      <c r="A32636" s="1" t="s">
        <v>38403</v>
      </c>
      <c r="B32636" s="1" t="s">
        <v>38395</v>
      </c>
    </row>
    <row r="32637" spans="1:8">
      <c r="A32637" s="1" t="s">
        <v>38404</v>
      </c>
      <c r="B32637" s="1" t="s">
        <v>38395</v>
      </c>
    </row>
    <row r="32638" spans="1:8">
      <c r="A32638" s="1" t="s">
        <v>38405</v>
      </c>
      <c r="B32638" s="1" t="s">
        <v>38395</v>
      </c>
    </row>
    <row r="32640" spans="1:8">
      <c r="A32640" s="1" t="s">
        <v>38406</v>
      </c>
      <c r="B32640" s="1" t="s">
        <v>38407</v>
      </c>
      <c r="C32640" s="1" t="s">
        <v>38408</v>
      </c>
      <c r="D32640" s="1" t="s">
        <v>38409</v>
      </c>
      <c r="E32640" s="1" t="s">
        <v>38410</v>
      </c>
      <c r="F32640" s="1" t="s">
        <v>38411</v>
      </c>
    </row>
    <row r="32641" spans="1:8">
      <c r="A32641" s="1" t="s">
        <v>38412</v>
      </c>
      <c r="B32641" s="1" t="s">
        <v>551</v>
      </c>
      <c r="C32641" s="1">
        <v>2</v>
      </c>
      <c r="D32641" s="1" t="s">
        <v>551</v>
      </c>
      <c r="E32641" s="1">
        <v>4</v>
      </c>
      <c r="F32641" s="1" t="s">
        <v>551</v>
      </c>
      <c r="G32641" s="2">
        <v>0.4</v>
      </c>
    </row>
    <row r="32642" spans="1:8">
      <c r="A32642" s="1" t="s">
        <v>38413</v>
      </c>
      <c r="B32642" s="1" t="s">
        <v>551</v>
      </c>
      <c r="C32642" s="1">
        <v>2</v>
      </c>
      <c r="D32642" s="1" t="s">
        <v>551</v>
      </c>
      <c r="E32642" s="1">
        <v>4</v>
      </c>
      <c r="F32642" s="1" t="s">
        <v>551</v>
      </c>
      <c r="G32642" s="2">
        <v>0.4</v>
      </c>
    </row>
    <row r="32643" spans="1:8">
      <c r="A32643" s="1" t="s">
        <v>38414</v>
      </c>
      <c r="B32643" s="1" t="s">
        <v>551</v>
      </c>
      <c r="C32643" s="1">
        <v>2</v>
      </c>
      <c r="D32643" s="1" t="s">
        <v>551</v>
      </c>
      <c r="E32643" s="1">
        <v>4</v>
      </c>
      <c r="F32643" s="1" t="s">
        <v>551</v>
      </c>
      <c r="G32643" s="2">
        <v>0.4</v>
      </c>
    </row>
    <row r="32644" spans="1:8">
      <c r="A32644" s="1" t="s">
        <v>38415</v>
      </c>
      <c r="B32644" s="1" t="s">
        <v>38407</v>
      </c>
    </row>
    <row r="32645" spans="1:8">
      <c r="A32645" s="1" t="s">
        <v>38416</v>
      </c>
      <c r="B32645" s="1" t="s">
        <v>38407</v>
      </c>
    </row>
    <row r="32646" spans="1:8">
      <c r="A32646" s="1" t="s">
        <v>38417</v>
      </c>
      <c r="B32646" s="1" t="s">
        <v>38407</v>
      </c>
    </row>
    <row r="32647" spans="1:8">
      <c r="A32647" s="1" t="s">
        <v>38418</v>
      </c>
      <c r="B32647" s="1" t="s">
        <v>38408</v>
      </c>
    </row>
    <row r="32648" spans="1:8">
      <c r="A32648" s="1" t="s">
        <v>38419</v>
      </c>
      <c r="B32648" s="1" t="s">
        <v>38408</v>
      </c>
    </row>
    <row r="32649" spans="1:8">
      <c r="A32649" s="1" t="s">
        <v>38420</v>
      </c>
      <c r="B32649" s="1" t="s">
        <v>38408</v>
      </c>
    </row>
    <row r="32650" spans="1:8">
      <c r="A32650" s="1" t="s">
        <v>38421</v>
      </c>
      <c r="B32650" s="1" t="s">
        <v>38410</v>
      </c>
    </row>
    <row r="32651" spans="1:8">
      <c r="A32651" s="1" t="s">
        <v>38422</v>
      </c>
      <c r="B32651" s="1" t="s">
        <v>38410</v>
      </c>
    </row>
    <row r="32652" spans="1:8">
      <c r="A32652" s="1" t="s">
        <v>38423</v>
      </c>
      <c r="B32652" s="1" t="s">
        <v>38410</v>
      </c>
    </row>
    <row r="32654" spans="1:8">
      <c r="A32654" s="1" t="s">
        <v>38424</v>
      </c>
      <c r="B32654" s="1" t="s">
        <v>38425</v>
      </c>
      <c r="C32654" s="1" t="s">
        <v>38426</v>
      </c>
      <c r="D32654" s="1" t="s">
        <v>38427</v>
      </c>
      <c r="E32654" s="1" t="s">
        <v>38428</v>
      </c>
      <c r="F32654" s="1" t="s">
        <v>38429</v>
      </c>
      <c r="G32654" s="1" t="s">
        <v>38430</v>
      </c>
    </row>
    <row r="32655" spans="1:8">
      <c r="A32655" s="1" t="s">
        <v>38431</v>
      </c>
      <c r="B32655" s="1" t="s">
        <v>551</v>
      </c>
      <c r="C32655" s="1" t="s">
        <v>551</v>
      </c>
      <c r="D32655" s="1">
        <v>3</v>
      </c>
      <c r="E32655" s="1" t="s">
        <v>551</v>
      </c>
      <c r="F32655" s="1">
        <v>5</v>
      </c>
      <c r="G32655" s="1" t="s">
        <v>551</v>
      </c>
      <c r="H32655" s="2">
        <v>0.33329999999999999</v>
      </c>
    </row>
    <row r="32656" spans="1:8">
      <c r="A32656" s="1" t="s">
        <v>38432</v>
      </c>
      <c r="B32656" s="1" t="s">
        <v>551</v>
      </c>
      <c r="C32656" s="1" t="s">
        <v>551</v>
      </c>
      <c r="D32656" s="1">
        <v>3</v>
      </c>
      <c r="E32656" s="1" t="s">
        <v>551</v>
      </c>
      <c r="F32656" s="1">
        <v>5</v>
      </c>
      <c r="G32656" s="1" t="s">
        <v>551</v>
      </c>
      <c r="H32656" s="2">
        <v>0.33329999999999999</v>
      </c>
    </row>
    <row r="32657" spans="1:8">
      <c r="A32657" s="1" t="s">
        <v>38433</v>
      </c>
      <c r="B32657" s="1" t="s">
        <v>551</v>
      </c>
      <c r="C32657" s="1" t="s">
        <v>551</v>
      </c>
      <c r="D32657" s="1">
        <v>3</v>
      </c>
      <c r="E32657" s="1" t="s">
        <v>551</v>
      </c>
      <c r="F32657" s="1" t="s">
        <v>551</v>
      </c>
      <c r="G32657" s="1">
        <v>6</v>
      </c>
      <c r="H32657" s="2">
        <v>0.33329999999999999</v>
      </c>
    </row>
    <row r="32658" spans="1:8">
      <c r="A32658" s="1" t="s">
        <v>38434</v>
      </c>
      <c r="B32658" s="1" t="s">
        <v>38426</v>
      </c>
    </row>
    <row r="32659" spans="1:8">
      <c r="A32659" s="1" t="s">
        <v>38435</v>
      </c>
      <c r="B32659" s="1" t="s">
        <v>38426</v>
      </c>
    </row>
    <row r="32660" spans="1:8">
      <c r="A32660" s="1" t="s">
        <v>38436</v>
      </c>
      <c r="B32660" s="1" t="s">
        <v>38426</v>
      </c>
    </row>
    <row r="32661" spans="1:8">
      <c r="A32661" s="1" t="s">
        <v>38437</v>
      </c>
      <c r="B32661" s="1" t="s">
        <v>38427</v>
      </c>
    </row>
    <row r="32662" spans="1:8">
      <c r="A32662" s="1" t="s">
        <v>38438</v>
      </c>
      <c r="B32662" s="1" t="s">
        <v>38427</v>
      </c>
    </row>
    <row r="32663" spans="1:8">
      <c r="A32663" s="1" t="s">
        <v>38439</v>
      </c>
      <c r="B32663" s="1" t="s">
        <v>38427</v>
      </c>
    </row>
    <row r="32664" spans="1:8">
      <c r="A32664" s="1" t="s">
        <v>38440</v>
      </c>
      <c r="B32664" s="1" t="s">
        <v>38428</v>
      </c>
    </row>
    <row r="32665" spans="1:8">
      <c r="A32665" s="1" t="s">
        <v>38441</v>
      </c>
      <c r="B32665" s="1" t="s">
        <v>38428</v>
      </c>
    </row>
    <row r="32666" spans="1:8">
      <c r="A32666" s="1" t="s">
        <v>38442</v>
      </c>
      <c r="B32666" s="1" t="s">
        <v>38428</v>
      </c>
    </row>
    <row r="32667" spans="1:8">
      <c r="A32667" s="1" t="s">
        <v>38443</v>
      </c>
      <c r="B32667" s="1" t="s">
        <v>38429</v>
      </c>
    </row>
    <row r="32668" spans="1:8">
      <c r="A32668" s="1" t="s">
        <v>38444</v>
      </c>
      <c r="B32668" s="1" t="s">
        <v>38429</v>
      </c>
    </row>
    <row r="32669" spans="1:8">
      <c r="A32669" s="1" t="s">
        <v>38445</v>
      </c>
      <c r="B32669" s="1" t="s">
        <v>38429</v>
      </c>
    </row>
    <row r="32670" spans="1:8">
      <c r="A32670" s="1" t="s">
        <v>38446</v>
      </c>
      <c r="B32670" s="1" t="s">
        <v>38430</v>
      </c>
    </row>
    <row r="32671" spans="1:8">
      <c r="A32671" s="1" t="s">
        <v>38447</v>
      </c>
      <c r="B32671" s="1" t="s">
        <v>38430</v>
      </c>
    </row>
    <row r="32672" spans="1:8">
      <c r="A32672" s="1" t="s">
        <v>38448</v>
      </c>
      <c r="B32672" s="1" t="s">
        <v>38430</v>
      </c>
    </row>
    <row r="32674" spans="1:10">
      <c r="A32674" s="1" t="s">
        <v>38449</v>
      </c>
      <c r="B32674" s="1" t="s">
        <v>38450</v>
      </c>
      <c r="C32674" s="1" t="s">
        <v>38451</v>
      </c>
    </row>
    <row r="32675" spans="1:10">
      <c r="A32675" s="1" t="s">
        <v>38452</v>
      </c>
      <c r="B32675" s="1">
        <v>1</v>
      </c>
      <c r="C32675" s="1">
        <v>2</v>
      </c>
      <c r="D32675" s="2">
        <v>1</v>
      </c>
    </row>
    <row r="32676" spans="1:10">
      <c r="A32676" s="1" t="s">
        <v>38453</v>
      </c>
      <c r="B32676" s="1">
        <v>1</v>
      </c>
      <c r="C32676" s="1">
        <v>2</v>
      </c>
      <c r="D32676" s="2">
        <v>1</v>
      </c>
    </row>
    <row r="32677" spans="1:10">
      <c r="A32677" s="1" t="s">
        <v>38454</v>
      </c>
      <c r="B32677" s="1">
        <v>1</v>
      </c>
      <c r="C32677" s="1">
        <v>2</v>
      </c>
      <c r="D32677" s="2">
        <v>1</v>
      </c>
    </row>
    <row r="32678" spans="1:10">
      <c r="A32678" s="1" t="s">
        <v>38455</v>
      </c>
      <c r="B32678" s="1" t="s">
        <v>38450</v>
      </c>
    </row>
    <row r="32679" spans="1:10">
      <c r="A32679" s="1" t="s">
        <v>38456</v>
      </c>
      <c r="B32679" s="1" t="s">
        <v>38450</v>
      </c>
    </row>
    <row r="32680" spans="1:10">
      <c r="A32680" s="1" t="s">
        <v>38457</v>
      </c>
      <c r="B32680" s="1" t="s">
        <v>38450</v>
      </c>
    </row>
    <row r="32681" spans="1:10">
      <c r="A32681" s="1" t="s">
        <v>38458</v>
      </c>
      <c r="B32681" s="1" t="s">
        <v>38451</v>
      </c>
    </row>
    <row r="32682" spans="1:10">
      <c r="A32682" s="1" t="s">
        <v>38459</v>
      </c>
      <c r="B32682" s="1" t="s">
        <v>38451</v>
      </c>
    </row>
    <row r="32683" spans="1:10">
      <c r="A32683" s="1" t="s">
        <v>38460</v>
      </c>
      <c r="B32683" s="1" t="s">
        <v>38451</v>
      </c>
    </row>
    <row r="32685" spans="1:10">
      <c r="A32685" s="1" t="s">
        <v>38461</v>
      </c>
      <c r="B32685" s="1" t="s">
        <v>38462</v>
      </c>
      <c r="C32685" s="1" t="s">
        <v>38463</v>
      </c>
      <c r="D32685" s="1" t="s">
        <v>38464</v>
      </c>
      <c r="E32685" s="1" t="s">
        <v>38465</v>
      </c>
      <c r="F32685" s="1" t="s">
        <v>38466</v>
      </c>
      <c r="G32685" s="1" t="s">
        <v>38467</v>
      </c>
      <c r="H32685" s="1" t="s">
        <v>38468</v>
      </c>
      <c r="I32685" s="1" t="s">
        <v>38469</v>
      </c>
      <c r="J32685" s="1" t="s">
        <v>38470</v>
      </c>
    </row>
    <row r="32686" spans="1:10">
      <c r="A32686" s="1" t="s">
        <v>38471</v>
      </c>
      <c r="B32686" s="1">
        <v>1</v>
      </c>
      <c r="C32686" s="1" t="s">
        <v>551</v>
      </c>
      <c r="D32686" s="1" t="s">
        <v>551</v>
      </c>
      <c r="E32686" s="1">
        <v>4</v>
      </c>
      <c r="F32686" s="1" t="s">
        <v>551</v>
      </c>
      <c r="G32686" s="1" t="s">
        <v>551</v>
      </c>
      <c r="H32686" s="1" t="s">
        <v>551</v>
      </c>
      <c r="I32686" s="1" t="s">
        <v>551</v>
      </c>
      <c r="J32686" s="1" t="s">
        <v>551</v>
      </c>
    </row>
    <row r="32687" spans="1:10">
      <c r="A32687" s="1" t="s">
        <v>38472</v>
      </c>
      <c r="B32687" s="1">
        <v>1</v>
      </c>
      <c r="C32687" s="1" t="s">
        <v>551</v>
      </c>
      <c r="D32687" s="1" t="s">
        <v>551</v>
      </c>
      <c r="E32687" s="1">
        <v>4</v>
      </c>
      <c r="F32687" s="1" t="s">
        <v>551</v>
      </c>
      <c r="G32687" s="1" t="s">
        <v>551</v>
      </c>
      <c r="H32687" s="1" t="s">
        <v>551</v>
      </c>
      <c r="I32687" s="1" t="s">
        <v>551</v>
      </c>
      <c r="J32687" s="1" t="s">
        <v>551</v>
      </c>
    </row>
    <row r="32688" spans="1:10">
      <c r="A32688" s="1" t="s">
        <v>38473</v>
      </c>
      <c r="B32688" s="1">
        <v>1</v>
      </c>
      <c r="C32688" s="1" t="s">
        <v>551</v>
      </c>
      <c r="D32688" s="1" t="s">
        <v>551</v>
      </c>
      <c r="E32688" s="1">
        <v>4</v>
      </c>
      <c r="F32688" s="1" t="s">
        <v>551</v>
      </c>
      <c r="G32688" s="1" t="s">
        <v>551</v>
      </c>
      <c r="H32688" s="1" t="s">
        <v>551</v>
      </c>
      <c r="I32688" s="1" t="s">
        <v>551</v>
      </c>
      <c r="J32688" s="1" t="s">
        <v>551</v>
      </c>
    </row>
    <row r="32689" spans="1:2">
      <c r="A32689" s="1" t="s">
        <v>38474</v>
      </c>
      <c r="B32689" s="1" t="s">
        <v>38463</v>
      </c>
    </row>
    <row r="32690" spans="1:2">
      <c r="A32690" s="1" t="s">
        <v>38475</v>
      </c>
      <c r="B32690" s="1" t="s">
        <v>38463</v>
      </c>
    </row>
    <row r="32691" spans="1:2">
      <c r="A32691" s="1" t="s">
        <v>38476</v>
      </c>
      <c r="B32691" s="1" t="s">
        <v>38463</v>
      </c>
    </row>
    <row r="32692" spans="1:2">
      <c r="A32692" s="1" t="s">
        <v>38477</v>
      </c>
      <c r="B32692" s="1" t="s">
        <v>38464</v>
      </c>
    </row>
    <row r="32693" spans="1:2">
      <c r="A32693" s="1" t="s">
        <v>38478</v>
      </c>
      <c r="B32693" s="1" t="s">
        <v>38464</v>
      </c>
    </row>
    <row r="32694" spans="1:2">
      <c r="A32694" s="1" t="s">
        <v>38479</v>
      </c>
      <c r="B32694" s="1" t="s">
        <v>38464</v>
      </c>
    </row>
    <row r="32695" spans="1:2">
      <c r="A32695" s="1" t="s">
        <v>38480</v>
      </c>
      <c r="B32695" s="1" t="s">
        <v>38465</v>
      </c>
    </row>
    <row r="32696" spans="1:2">
      <c r="A32696" s="1" t="s">
        <v>38481</v>
      </c>
      <c r="B32696" s="1" t="s">
        <v>38465</v>
      </c>
    </row>
    <row r="32697" spans="1:2">
      <c r="A32697" s="1" t="s">
        <v>38482</v>
      </c>
      <c r="B32697" s="1" t="s">
        <v>38465</v>
      </c>
    </row>
    <row r="32698" spans="1:2">
      <c r="A32698" s="1" t="s">
        <v>38483</v>
      </c>
      <c r="B32698" s="1" t="s">
        <v>38467</v>
      </c>
    </row>
    <row r="32699" spans="1:2">
      <c r="A32699" s="1" t="s">
        <v>38484</v>
      </c>
      <c r="B32699" s="1" t="s">
        <v>38467</v>
      </c>
    </row>
    <row r="32700" spans="1:2">
      <c r="A32700" s="1" t="s">
        <v>38485</v>
      </c>
      <c r="B32700" s="1" t="s">
        <v>38469</v>
      </c>
    </row>
    <row r="32701" spans="1:2">
      <c r="A32701" s="1" t="s">
        <v>38486</v>
      </c>
      <c r="B32701" s="1" t="s">
        <v>38469</v>
      </c>
    </row>
    <row r="32702" spans="1:2">
      <c r="A32702" s="1" t="s">
        <v>38487</v>
      </c>
      <c r="B32702" s="1" t="s">
        <v>38469</v>
      </c>
    </row>
    <row r="32703" spans="1:2">
      <c r="A32703" s="1" t="s">
        <v>38488</v>
      </c>
      <c r="B32703" s="1" t="s">
        <v>38470</v>
      </c>
    </row>
    <row r="32704" spans="1:2">
      <c r="A32704" s="1" t="s">
        <v>38489</v>
      </c>
      <c r="B32704" s="1" t="s">
        <v>38490</v>
      </c>
    </row>
    <row r="32705" spans="1:8">
      <c r="A32705" s="1" t="s">
        <v>38491</v>
      </c>
      <c r="B32705" s="1" t="s">
        <v>38490</v>
      </c>
    </row>
    <row r="32707" spans="1:8">
      <c r="A32707" s="1" t="s">
        <v>38492</v>
      </c>
      <c r="B32707" s="1" t="s">
        <v>38493</v>
      </c>
      <c r="C32707" s="1" t="s">
        <v>38494</v>
      </c>
      <c r="D32707" s="1" t="s">
        <v>38495</v>
      </c>
      <c r="E32707" s="1" t="s">
        <v>38496</v>
      </c>
      <c r="F32707" s="1" t="s">
        <v>38497</v>
      </c>
    </row>
    <row r="32708" spans="1:8">
      <c r="A32708" s="1" t="s">
        <v>38498</v>
      </c>
      <c r="B32708" s="1">
        <v>1</v>
      </c>
      <c r="C32708" s="1">
        <v>2</v>
      </c>
      <c r="D32708" s="1" t="s">
        <v>551</v>
      </c>
      <c r="E32708" s="1" t="s">
        <v>551</v>
      </c>
      <c r="F32708" s="1" t="s">
        <v>551</v>
      </c>
      <c r="G32708" s="2">
        <v>0.4</v>
      </c>
    </row>
    <row r="32709" spans="1:8">
      <c r="A32709" s="1" t="s">
        <v>38499</v>
      </c>
      <c r="B32709" s="1">
        <v>1</v>
      </c>
      <c r="C32709" s="1">
        <v>2</v>
      </c>
      <c r="D32709" s="1" t="s">
        <v>551</v>
      </c>
      <c r="E32709" s="1" t="s">
        <v>551</v>
      </c>
      <c r="F32709" s="1" t="s">
        <v>551</v>
      </c>
      <c r="G32709" s="2">
        <v>0.4</v>
      </c>
    </row>
    <row r="32710" spans="1:8">
      <c r="A32710" s="1" t="s">
        <v>38500</v>
      </c>
      <c r="B32710" s="1">
        <v>1</v>
      </c>
      <c r="C32710" s="1">
        <v>2</v>
      </c>
      <c r="D32710" s="1" t="s">
        <v>551</v>
      </c>
      <c r="E32710" s="1" t="s">
        <v>551</v>
      </c>
      <c r="F32710" s="1" t="s">
        <v>551</v>
      </c>
      <c r="G32710" s="2">
        <v>0.4</v>
      </c>
    </row>
    <row r="32711" spans="1:8">
      <c r="A32711" s="1" t="s">
        <v>38501</v>
      </c>
      <c r="B32711" s="1" t="s">
        <v>38494</v>
      </c>
    </row>
    <row r="32712" spans="1:8">
      <c r="A32712" s="1" t="s">
        <v>38502</v>
      </c>
      <c r="B32712" s="1" t="s">
        <v>38494</v>
      </c>
    </row>
    <row r="32713" spans="1:8">
      <c r="A32713" s="1" t="s">
        <v>38503</v>
      </c>
      <c r="B32713" s="1" t="s">
        <v>38494</v>
      </c>
    </row>
    <row r="32715" spans="1:8">
      <c r="A32715" s="1" t="s">
        <v>38504</v>
      </c>
      <c r="B32715" s="1" t="s">
        <v>38505</v>
      </c>
      <c r="C32715" s="1" t="s">
        <v>38506</v>
      </c>
      <c r="D32715" s="1" t="s">
        <v>38507</v>
      </c>
      <c r="E32715" s="1" t="s">
        <v>38508</v>
      </c>
      <c r="F32715" s="1" t="s">
        <v>38509</v>
      </c>
      <c r="G32715" s="1" t="s">
        <v>38510</v>
      </c>
    </row>
    <row r="32716" spans="1:8">
      <c r="A32716" s="1" t="s">
        <v>38511</v>
      </c>
      <c r="B32716" s="1" t="s">
        <v>551</v>
      </c>
      <c r="C32716" s="1">
        <v>2</v>
      </c>
      <c r="D32716" s="1">
        <v>3</v>
      </c>
      <c r="E32716" s="1" t="s">
        <v>551</v>
      </c>
      <c r="F32716" s="1" t="s">
        <v>551</v>
      </c>
      <c r="G32716" s="1" t="s">
        <v>551</v>
      </c>
      <c r="H32716" s="2">
        <v>0.33329999999999999</v>
      </c>
    </row>
    <row r="32717" spans="1:8">
      <c r="A32717" s="1" t="s">
        <v>38512</v>
      </c>
      <c r="B32717" s="1" t="s">
        <v>551</v>
      </c>
      <c r="C32717" s="1">
        <v>2</v>
      </c>
      <c r="D32717" s="1">
        <v>3</v>
      </c>
      <c r="E32717" s="1" t="s">
        <v>551</v>
      </c>
      <c r="F32717" s="1" t="s">
        <v>551</v>
      </c>
      <c r="G32717" s="1" t="s">
        <v>551</v>
      </c>
      <c r="H32717" s="2">
        <v>0.33329999999999999</v>
      </c>
    </row>
    <row r="32718" spans="1:8">
      <c r="A32718" s="1" t="s">
        <v>38513</v>
      </c>
      <c r="B32718" s="1" t="s">
        <v>551</v>
      </c>
      <c r="C32718" s="1" t="s">
        <v>551</v>
      </c>
      <c r="D32718" s="1">
        <v>3</v>
      </c>
      <c r="E32718" s="1" t="s">
        <v>551</v>
      </c>
      <c r="F32718" s="1" t="s">
        <v>551</v>
      </c>
      <c r="G32718" s="1">
        <v>6</v>
      </c>
      <c r="H32718" s="2">
        <v>0.33329999999999999</v>
      </c>
    </row>
    <row r="32719" spans="1:8">
      <c r="A32719" s="1" t="s">
        <v>38514</v>
      </c>
      <c r="B32719" s="1" t="s">
        <v>38507</v>
      </c>
    </row>
    <row r="32720" spans="1:8">
      <c r="A32720" s="1" t="s">
        <v>38515</v>
      </c>
      <c r="B32720" s="1" t="s">
        <v>38507</v>
      </c>
    </row>
    <row r="32721" spans="1:8">
      <c r="A32721" s="1" t="s">
        <v>38516</v>
      </c>
      <c r="B32721" s="1" t="s">
        <v>38507</v>
      </c>
    </row>
    <row r="32723" spans="1:8">
      <c r="A32723" s="1" t="s">
        <v>38517</v>
      </c>
      <c r="B32723" s="1" t="s">
        <v>38518</v>
      </c>
      <c r="C32723" s="1" t="s">
        <v>38519</v>
      </c>
    </row>
    <row r="32724" spans="1:8">
      <c r="A32724" s="1" t="s">
        <v>38520</v>
      </c>
      <c r="B32724" s="1">
        <v>1</v>
      </c>
      <c r="C32724" s="1">
        <v>2</v>
      </c>
      <c r="D32724" s="2">
        <v>1</v>
      </c>
    </row>
    <row r="32725" spans="1:8">
      <c r="A32725" s="1" t="s">
        <v>38521</v>
      </c>
      <c r="B32725" s="1">
        <v>1</v>
      </c>
      <c r="C32725" s="1">
        <v>2</v>
      </c>
      <c r="D32725" s="2">
        <v>1</v>
      </c>
    </row>
    <row r="32726" spans="1:8">
      <c r="A32726" s="1" t="s">
        <v>38522</v>
      </c>
      <c r="B32726" s="1">
        <v>1</v>
      </c>
      <c r="C32726" s="1">
        <v>2</v>
      </c>
      <c r="D32726" s="2">
        <v>1</v>
      </c>
    </row>
    <row r="32727" spans="1:8">
      <c r="A32727" s="1" t="s">
        <v>38523</v>
      </c>
      <c r="B32727" s="1" t="s">
        <v>38518</v>
      </c>
    </row>
    <row r="32728" spans="1:8">
      <c r="A32728" s="1" t="s">
        <v>38524</v>
      </c>
      <c r="B32728" s="1" t="s">
        <v>38518</v>
      </c>
    </row>
    <row r="32729" spans="1:8">
      <c r="A32729" s="1" t="s">
        <v>38525</v>
      </c>
      <c r="B32729" s="1" t="s">
        <v>38518</v>
      </c>
    </row>
    <row r="32731" spans="1:8">
      <c r="A32731" s="1" t="s">
        <v>38526</v>
      </c>
      <c r="B32731" s="1" t="s">
        <v>38527</v>
      </c>
      <c r="C32731" s="1" t="s">
        <v>38528</v>
      </c>
      <c r="D32731" s="1" t="s">
        <v>38529</v>
      </c>
      <c r="E32731" s="1" t="s">
        <v>38530</v>
      </c>
      <c r="F32731" s="1" t="s">
        <v>38531</v>
      </c>
      <c r="G32731" s="1" t="s">
        <v>38532</v>
      </c>
    </row>
    <row r="32732" spans="1:8">
      <c r="A32732" s="1" t="s">
        <v>38533</v>
      </c>
      <c r="B32732" s="1" t="s">
        <v>551</v>
      </c>
      <c r="C32732" s="1">
        <v>2</v>
      </c>
      <c r="D32732" s="1" t="s">
        <v>551</v>
      </c>
      <c r="E32732" s="1">
        <v>4</v>
      </c>
      <c r="F32732" s="1" t="s">
        <v>551</v>
      </c>
      <c r="G32732" s="1" t="s">
        <v>551</v>
      </c>
      <c r="H32732" s="2">
        <v>0.33329999999999999</v>
      </c>
    </row>
    <row r="32733" spans="1:8">
      <c r="A32733" s="1" t="s">
        <v>38534</v>
      </c>
      <c r="B32733" s="1" t="s">
        <v>551</v>
      </c>
      <c r="C32733" s="1">
        <v>2</v>
      </c>
      <c r="D32733" s="1" t="s">
        <v>551</v>
      </c>
      <c r="E32733" s="1">
        <v>4</v>
      </c>
      <c r="F32733" s="1" t="s">
        <v>551</v>
      </c>
      <c r="G32733" s="1" t="s">
        <v>551</v>
      </c>
      <c r="H32733" s="2">
        <v>0.33329999999999999</v>
      </c>
    </row>
    <row r="32734" spans="1:8">
      <c r="A32734" s="1" t="s">
        <v>38535</v>
      </c>
      <c r="B32734" s="1" t="s">
        <v>551</v>
      </c>
      <c r="C32734" s="1">
        <v>2</v>
      </c>
      <c r="D32734" s="1" t="s">
        <v>551</v>
      </c>
      <c r="E32734" s="1">
        <v>4</v>
      </c>
      <c r="F32734" s="1" t="s">
        <v>551</v>
      </c>
      <c r="G32734" s="1" t="s">
        <v>551</v>
      </c>
      <c r="H32734" s="2">
        <v>0.33329999999999999</v>
      </c>
    </row>
    <row r="32735" spans="1:8">
      <c r="A32735" s="1" t="s">
        <v>38536</v>
      </c>
      <c r="B32735" s="1" t="s">
        <v>38528</v>
      </c>
    </row>
    <row r="32736" spans="1:8">
      <c r="A32736" s="1" t="s">
        <v>38537</v>
      </c>
      <c r="B32736" s="1" t="s">
        <v>38528</v>
      </c>
    </row>
    <row r="32737" spans="1:10">
      <c r="A32737" s="1" t="s">
        <v>38538</v>
      </c>
      <c r="B32737" s="1" t="s">
        <v>38528</v>
      </c>
    </row>
    <row r="32738" spans="1:10">
      <c r="A32738" s="1" t="s">
        <v>38539</v>
      </c>
      <c r="B32738" s="1" t="s">
        <v>38529</v>
      </c>
    </row>
    <row r="32739" spans="1:10">
      <c r="A32739" s="1" t="s">
        <v>38540</v>
      </c>
      <c r="B32739" s="1" t="s">
        <v>38529</v>
      </c>
    </row>
    <row r="32740" spans="1:10">
      <c r="A32740" s="1" t="s">
        <v>38541</v>
      </c>
      <c r="B32740" s="1" t="s">
        <v>38529</v>
      </c>
    </row>
    <row r="32742" spans="1:10">
      <c r="A32742" s="1" t="s">
        <v>38542</v>
      </c>
      <c r="B32742" s="1" t="s">
        <v>38543</v>
      </c>
      <c r="C32742" s="1" t="s">
        <v>38544</v>
      </c>
      <c r="D32742" s="1" t="s">
        <v>38545</v>
      </c>
      <c r="E32742" s="1" t="s">
        <v>38546</v>
      </c>
      <c r="F32742" s="1" t="s">
        <v>38547</v>
      </c>
      <c r="G32742" s="1" t="s">
        <v>38548</v>
      </c>
      <c r="H32742" s="1" t="s">
        <v>38549</v>
      </c>
      <c r="I32742" s="1" t="s">
        <v>38550</v>
      </c>
      <c r="J32742" s="1" t="s">
        <v>38551</v>
      </c>
    </row>
    <row r="32743" spans="1:10">
      <c r="A32743" s="1" t="s">
        <v>38552</v>
      </c>
      <c r="B32743" s="1" t="s">
        <v>551</v>
      </c>
      <c r="C32743" s="1">
        <v>2</v>
      </c>
      <c r="D32743" s="1" t="s">
        <v>551</v>
      </c>
      <c r="E32743" s="1" t="s">
        <v>551</v>
      </c>
      <c r="F32743" s="1" t="s">
        <v>551</v>
      </c>
      <c r="G32743" s="1" t="s">
        <v>551</v>
      </c>
      <c r="H32743" s="1" t="s">
        <v>551</v>
      </c>
      <c r="I32743" s="1" t="s">
        <v>551</v>
      </c>
      <c r="J32743" s="1" t="s">
        <v>551</v>
      </c>
    </row>
    <row r="32744" spans="1:10">
      <c r="A32744" s="1" t="s">
        <v>38553</v>
      </c>
      <c r="B32744" s="1" t="s">
        <v>551</v>
      </c>
      <c r="C32744" s="1">
        <v>2</v>
      </c>
      <c r="D32744" s="1" t="s">
        <v>551</v>
      </c>
      <c r="E32744" s="1" t="s">
        <v>551</v>
      </c>
      <c r="F32744" s="1" t="s">
        <v>551</v>
      </c>
      <c r="G32744" s="1" t="s">
        <v>551</v>
      </c>
      <c r="H32744" s="1" t="s">
        <v>551</v>
      </c>
      <c r="I32744" s="1" t="s">
        <v>551</v>
      </c>
      <c r="J32744" s="1" t="s">
        <v>551</v>
      </c>
    </row>
    <row r="32745" spans="1:10">
      <c r="A32745" s="1" t="s">
        <v>38554</v>
      </c>
      <c r="B32745" s="1" t="s">
        <v>551</v>
      </c>
      <c r="C32745" s="1">
        <v>2</v>
      </c>
      <c r="D32745" s="1" t="s">
        <v>551</v>
      </c>
      <c r="E32745" s="1" t="s">
        <v>551</v>
      </c>
      <c r="F32745" s="1" t="s">
        <v>551</v>
      </c>
      <c r="G32745" s="1" t="s">
        <v>551</v>
      </c>
      <c r="H32745" s="1" t="s">
        <v>551</v>
      </c>
      <c r="I32745" s="1" t="s">
        <v>551</v>
      </c>
      <c r="J32745" s="1" t="s">
        <v>551</v>
      </c>
    </row>
    <row r="32746" spans="1:10">
      <c r="A32746" s="1" t="s">
        <v>38555</v>
      </c>
      <c r="B32746" s="1" t="s">
        <v>38544</v>
      </c>
    </row>
    <row r="32747" spans="1:10">
      <c r="A32747" s="1" t="s">
        <v>38556</v>
      </c>
      <c r="B32747" s="1" t="s">
        <v>38544</v>
      </c>
    </row>
    <row r="32748" spans="1:10">
      <c r="A32748" s="1" t="s">
        <v>38557</v>
      </c>
      <c r="B32748" s="1" t="s">
        <v>38545</v>
      </c>
    </row>
    <row r="32749" spans="1:10">
      <c r="A32749" s="1" t="s">
        <v>38558</v>
      </c>
      <c r="B32749" s="1" t="s">
        <v>38545</v>
      </c>
    </row>
    <row r="32750" spans="1:10">
      <c r="A32750" s="1" t="s">
        <v>38559</v>
      </c>
      <c r="B32750" s="1" t="s">
        <v>38545</v>
      </c>
    </row>
    <row r="32751" spans="1:10">
      <c r="A32751" s="1" t="s">
        <v>38560</v>
      </c>
      <c r="B32751" s="1" t="s">
        <v>38548</v>
      </c>
    </row>
    <row r="32752" spans="1:10">
      <c r="A32752" s="1" t="s">
        <v>38561</v>
      </c>
      <c r="B32752" s="1" t="s">
        <v>38548</v>
      </c>
    </row>
    <row r="32753" spans="1:9">
      <c r="A32753" s="1" t="s">
        <v>38562</v>
      </c>
      <c r="B32753" s="1" t="s">
        <v>38548</v>
      </c>
    </row>
    <row r="32754" spans="1:9">
      <c r="A32754" s="1" t="s">
        <v>38563</v>
      </c>
      <c r="B32754" s="1" t="s">
        <v>38550</v>
      </c>
    </row>
    <row r="32755" spans="1:9">
      <c r="A32755" s="1" t="s">
        <v>38564</v>
      </c>
      <c r="B32755" s="1" t="s">
        <v>38550</v>
      </c>
    </row>
    <row r="32756" spans="1:9">
      <c r="A32756" s="1" t="s">
        <v>38565</v>
      </c>
      <c r="B32756" s="1" t="s">
        <v>38550</v>
      </c>
    </row>
    <row r="32757" spans="1:9">
      <c r="A32757" s="1" t="s">
        <v>38566</v>
      </c>
      <c r="B32757" s="1" t="s">
        <v>38551</v>
      </c>
    </row>
    <row r="32759" spans="1:9">
      <c r="A32759" s="1" t="s">
        <v>38567</v>
      </c>
      <c r="B32759" s="1" t="s">
        <v>38568</v>
      </c>
      <c r="C32759" s="1" t="s">
        <v>38569</v>
      </c>
      <c r="D32759" s="1" t="s">
        <v>38570</v>
      </c>
      <c r="E32759" s="1" t="s">
        <v>38571</v>
      </c>
      <c r="F32759" s="1" t="s">
        <v>38572</v>
      </c>
      <c r="G32759" s="1" t="s">
        <v>38573</v>
      </c>
      <c r="H32759" s="1" t="s">
        <v>38574</v>
      </c>
    </row>
    <row r="32760" spans="1:9">
      <c r="A32760" s="1" t="s">
        <v>38575</v>
      </c>
      <c r="B32760" s="1" t="s">
        <v>551</v>
      </c>
      <c r="C32760" s="1">
        <v>2</v>
      </c>
      <c r="D32760" s="1" t="s">
        <v>551</v>
      </c>
      <c r="E32760" s="1">
        <v>4</v>
      </c>
      <c r="F32760" s="1" t="s">
        <v>551</v>
      </c>
      <c r="G32760" s="1" t="s">
        <v>551</v>
      </c>
      <c r="H32760" s="1" t="s">
        <v>551</v>
      </c>
      <c r="I32760" s="2">
        <v>0.28570000000000001</v>
      </c>
    </row>
    <row r="32761" spans="1:9">
      <c r="A32761" s="1" t="s">
        <v>38576</v>
      </c>
      <c r="B32761" s="1" t="s">
        <v>551</v>
      </c>
      <c r="C32761" s="1">
        <v>2</v>
      </c>
      <c r="D32761" s="1" t="s">
        <v>551</v>
      </c>
      <c r="E32761" s="1" t="s">
        <v>551</v>
      </c>
      <c r="F32761" s="1" t="s">
        <v>551</v>
      </c>
      <c r="G32761" s="1">
        <v>6</v>
      </c>
      <c r="H32761" s="1" t="s">
        <v>551</v>
      </c>
      <c r="I32761" s="2">
        <v>0.28570000000000001</v>
      </c>
    </row>
    <row r="32762" spans="1:9">
      <c r="A32762" s="1" t="s">
        <v>38577</v>
      </c>
      <c r="B32762" s="1" t="s">
        <v>551</v>
      </c>
      <c r="C32762" s="1">
        <v>2</v>
      </c>
      <c r="D32762" s="1" t="s">
        <v>551</v>
      </c>
      <c r="E32762" s="1" t="s">
        <v>551</v>
      </c>
      <c r="F32762" s="1" t="s">
        <v>551</v>
      </c>
      <c r="G32762" s="1">
        <v>6</v>
      </c>
      <c r="H32762" s="1" t="s">
        <v>551</v>
      </c>
      <c r="I32762" s="2">
        <v>0.28570000000000001</v>
      </c>
    </row>
    <row r="32763" spans="1:9">
      <c r="A32763" s="1" t="s">
        <v>38578</v>
      </c>
      <c r="B32763" s="1" t="s">
        <v>38568</v>
      </c>
    </row>
    <row r="32764" spans="1:9">
      <c r="A32764" s="1" t="s">
        <v>38579</v>
      </c>
      <c r="B32764" s="1" t="s">
        <v>38568</v>
      </c>
    </row>
    <row r="32765" spans="1:9">
      <c r="A32765" s="1" t="s">
        <v>38580</v>
      </c>
      <c r="B32765" s="1" t="s">
        <v>38568</v>
      </c>
    </row>
    <row r="32766" spans="1:9">
      <c r="A32766" s="1" t="s">
        <v>38581</v>
      </c>
      <c r="B32766" s="1" t="s">
        <v>38569</v>
      </c>
    </row>
    <row r="32767" spans="1:9">
      <c r="A32767" s="1" t="s">
        <v>38582</v>
      </c>
      <c r="B32767" s="1" t="s">
        <v>38570</v>
      </c>
    </row>
    <row r="32768" spans="1:9">
      <c r="A32768" s="1" t="s">
        <v>38583</v>
      </c>
      <c r="B32768" s="1" t="s">
        <v>38571</v>
      </c>
    </row>
    <row r="32769" spans="1:6">
      <c r="A32769" s="1" t="s">
        <v>38584</v>
      </c>
      <c r="B32769" s="1" t="s">
        <v>38571</v>
      </c>
    </row>
    <row r="32770" spans="1:6">
      <c r="A32770" s="1" t="s">
        <v>38585</v>
      </c>
      <c r="B32770" s="1" t="s">
        <v>38571</v>
      </c>
    </row>
    <row r="32771" spans="1:6">
      <c r="A32771" s="1" t="s">
        <v>38586</v>
      </c>
      <c r="B32771" s="1" t="s">
        <v>38572</v>
      </c>
    </row>
    <row r="32772" spans="1:6">
      <c r="A32772" s="1" t="s">
        <v>38587</v>
      </c>
      <c r="B32772" s="1" t="s">
        <v>38572</v>
      </c>
    </row>
    <row r="32773" spans="1:6">
      <c r="A32773" s="1" t="s">
        <v>38588</v>
      </c>
      <c r="B32773" s="1" t="s">
        <v>38573</v>
      </c>
    </row>
    <row r="32774" spans="1:6">
      <c r="A32774" s="1" t="s">
        <v>38589</v>
      </c>
      <c r="B32774" s="1" t="s">
        <v>38573</v>
      </c>
    </row>
    <row r="32775" spans="1:6">
      <c r="A32775" s="1" t="s">
        <v>38590</v>
      </c>
      <c r="B32775" s="1" t="s">
        <v>38573</v>
      </c>
    </row>
    <row r="32776" spans="1:6">
      <c r="A32776" s="1" t="s">
        <v>38591</v>
      </c>
      <c r="B32776" s="1" t="s">
        <v>38574</v>
      </c>
    </row>
    <row r="32777" spans="1:6">
      <c r="A32777" s="1" t="s">
        <v>38592</v>
      </c>
      <c r="B32777" s="1" t="s">
        <v>38574</v>
      </c>
    </row>
    <row r="32778" spans="1:6">
      <c r="A32778" s="1" t="s">
        <v>38593</v>
      </c>
      <c r="B32778" s="1" t="s">
        <v>38574</v>
      </c>
    </row>
    <row r="32780" spans="1:6">
      <c r="A32780" s="1" t="s">
        <v>38594</v>
      </c>
      <c r="B32780" s="1" t="s">
        <v>38595</v>
      </c>
      <c r="C32780" s="1" t="s">
        <v>38596</v>
      </c>
      <c r="D32780" s="1" t="s">
        <v>38597</v>
      </c>
      <c r="E32780" s="1" t="s">
        <v>38598</v>
      </c>
    </row>
    <row r="32781" spans="1:6">
      <c r="A32781" s="1" t="s">
        <v>38599</v>
      </c>
      <c r="B32781" s="1">
        <v>1</v>
      </c>
      <c r="C32781" s="1">
        <v>2</v>
      </c>
      <c r="D32781" s="1">
        <v>3</v>
      </c>
      <c r="E32781" s="1">
        <v>4</v>
      </c>
      <c r="F32781" s="2">
        <v>1</v>
      </c>
    </row>
    <row r="32782" spans="1:6">
      <c r="A32782" s="1" t="s">
        <v>38600</v>
      </c>
      <c r="B32782" s="1">
        <v>1</v>
      </c>
      <c r="C32782" s="1">
        <v>2</v>
      </c>
      <c r="D32782" s="1">
        <v>3</v>
      </c>
      <c r="E32782" s="1">
        <v>4</v>
      </c>
      <c r="F32782" s="2">
        <v>1</v>
      </c>
    </row>
    <row r="32783" spans="1:6">
      <c r="A32783" s="1" t="s">
        <v>38601</v>
      </c>
      <c r="B32783" s="1">
        <v>1</v>
      </c>
      <c r="C32783" s="1">
        <v>2</v>
      </c>
      <c r="D32783" s="1">
        <v>3</v>
      </c>
      <c r="E32783" s="1">
        <v>4</v>
      </c>
      <c r="F32783" s="2">
        <v>1</v>
      </c>
    </row>
    <row r="32784" spans="1:6">
      <c r="A32784" s="1" t="s">
        <v>38602</v>
      </c>
      <c r="B32784" s="1" t="s">
        <v>38595</v>
      </c>
    </row>
    <row r="32785" spans="1:6">
      <c r="A32785" s="1" t="s">
        <v>38603</v>
      </c>
      <c r="B32785" s="1" t="s">
        <v>38595</v>
      </c>
    </row>
    <row r="32786" spans="1:6">
      <c r="A32786" s="1" t="s">
        <v>38604</v>
      </c>
      <c r="B32786" s="1" t="s">
        <v>38595</v>
      </c>
    </row>
    <row r="32787" spans="1:6">
      <c r="A32787" s="1" t="s">
        <v>38605</v>
      </c>
      <c r="B32787" s="1" t="s">
        <v>38596</v>
      </c>
    </row>
    <row r="32788" spans="1:6">
      <c r="A32788" s="1" t="s">
        <v>38606</v>
      </c>
      <c r="B32788" s="1" t="s">
        <v>38596</v>
      </c>
    </row>
    <row r="32789" spans="1:6">
      <c r="A32789" s="1" t="s">
        <v>38607</v>
      </c>
      <c r="B32789" s="1" t="s">
        <v>38596</v>
      </c>
    </row>
    <row r="32790" spans="1:6">
      <c r="A32790" s="1" t="s">
        <v>38608</v>
      </c>
      <c r="B32790" s="1" t="s">
        <v>38597</v>
      </c>
    </row>
    <row r="32791" spans="1:6">
      <c r="A32791" s="1" t="s">
        <v>38609</v>
      </c>
      <c r="B32791" s="1" t="s">
        <v>38597</v>
      </c>
    </row>
    <row r="32792" spans="1:6">
      <c r="A32792" s="1" t="s">
        <v>38610</v>
      </c>
      <c r="B32792" s="1" t="s">
        <v>38597</v>
      </c>
    </row>
    <row r="32794" spans="1:6">
      <c r="A32794" s="1" t="s">
        <v>38611</v>
      </c>
      <c r="B32794" s="1" t="s">
        <v>38612</v>
      </c>
      <c r="C32794" s="1" t="s">
        <v>38613</v>
      </c>
      <c r="D32794" s="1" t="s">
        <v>38614</v>
      </c>
      <c r="E32794" s="1" t="s">
        <v>38615</v>
      </c>
    </row>
    <row r="32795" spans="1:6">
      <c r="A32795" s="1" t="s">
        <v>38616</v>
      </c>
      <c r="B32795" s="1" t="s">
        <v>551</v>
      </c>
      <c r="C32795" s="1">
        <v>2</v>
      </c>
      <c r="D32795" s="1" t="s">
        <v>551</v>
      </c>
      <c r="E32795" s="1">
        <v>4</v>
      </c>
      <c r="F32795" s="2">
        <v>0.5</v>
      </c>
    </row>
    <row r="32796" spans="1:6">
      <c r="A32796" s="1" t="s">
        <v>38617</v>
      </c>
      <c r="B32796" s="1" t="s">
        <v>551</v>
      </c>
      <c r="C32796" s="1">
        <v>2</v>
      </c>
      <c r="D32796" s="1" t="s">
        <v>551</v>
      </c>
      <c r="E32796" s="1">
        <v>4</v>
      </c>
      <c r="F32796" s="2">
        <v>0.5</v>
      </c>
    </row>
    <row r="32797" spans="1:6">
      <c r="A32797" s="1" t="s">
        <v>38618</v>
      </c>
      <c r="B32797" s="1" t="s">
        <v>551</v>
      </c>
      <c r="C32797" s="1">
        <v>2</v>
      </c>
      <c r="D32797" s="1" t="s">
        <v>551</v>
      </c>
      <c r="E32797" s="1">
        <v>4</v>
      </c>
      <c r="F32797" s="2">
        <v>0.5</v>
      </c>
    </row>
    <row r="32798" spans="1:6">
      <c r="A32798" s="1" t="s">
        <v>38619</v>
      </c>
      <c r="B32798" s="1" t="s">
        <v>38613</v>
      </c>
    </row>
    <row r="32799" spans="1:6">
      <c r="A32799" s="1" t="s">
        <v>38620</v>
      </c>
      <c r="B32799" s="1" t="s">
        <v>38613</v>
      </c>
    </row>
    <row r="32800" spans="1:6">
      <c r="A32800" s="1" t="s">
        <v>38621</v>
      </c>
      <c r="B32800" s="1" t="s">
        <v>38613</v>
      </c>
    </row>
    <row r="32801" spans="1:10">
      <c r="A32801" s="1" t="s">
        <v>38622</v>
      </c>
      <c r="B32801" s="1" t="s">
        <v>38614</v>
      </c>
    </row>
    <row r="32802" spans="1:10">
      <c r="A32802" s="1" t="s">
        <v>38623</v>
      </c>
      <c r="B32802" s="1" t="s">
        <v>38614</v>
      </c>
    </row>
    <row r="32803" spans="1:10">
      <c r="A32803" s="1" t="s">
        <v>38624</v>
      </c>
      <c r="B32803" s="1" t="s">
        <v>38614</v>
      </c>
    </row>
    <row r="32805" spans="1:10">
      <c r="A32805" s="1" t="s">
        <v>38625</v>
      </c>
      <c r="B32805" s="1" t="s">
        <v>38626</v>
      </c>
      <c r="C32805" s="1" t="s">
        <v>38627</v>
      </c>
      <c r="D32805" s="1" t="s">
        <v>38628</v>
      </c>
      <c r="E32805" s="1" t="s">
        <v>38629</v>
      </c>
      <c r="F32805" s="1" t="s">
        <v>38630</v>
      </c>
      <c r="G32805" s="1" t="s">
        <v>38631</v>
      </c>
      <c r="H32805" s="1" t="s">
        <v>38632</v>
      </c>
      <c r="I32805" s="1" t="s">
        <v>38633</v>
      </c>
      <c r="J32805" s="1" t="s">
        <v>38634</v>
      </c>
    </row>
    <row r="32806" spans="1:10">
      <c r="A32806" s="1" t="s">
        <v>38635</v>
      </c>
      <c r="B32806" s="1" t="s">
        <v>551</v>
      </c>
      <c r="C32806" s="1" t="s">
        <v>551</v>
      </c>
      <c r="D32806" s="1" t="s">
        <v>551</v>
      </c>
      <c r="E32806" s="1">
        <v>4</v>
      </c>
      <c r="F32806" s="1">
        <v>5</v>
      </c>
      <c r="G32806" s="1" t="s">
        <v>551</v>
      </c>
      <c r="H32806" s="1" t="s">
        <v>551</v>
      </c>
      <c r="I32806" s="1" t="s">
        <v>551</v>
      </c>
      <c r="J32806" s="1" t="s">
        <v>551</v>
      </c>
    </row>
    <row r="32807" spans="1:10">
      <c r="A32807" s="1" t="s">
        <v>38636</v>
      </c>
      <c r="B32807" s="1" t="s">
        <v>551</v>
      </c>
      <c r="C32807" s="1" t="s">
        <v>551</v>
      </c>
      <c r="D32807" s="1" t="s">
        <v>551</v>
      </c>
      <c r="E32807" s="1">
        <v>4</v>
      </c>
      <c r="F32807" s="1">
        <v>5</v>
      </c>
      <c r="G32807" s="1" t="s">
        <v>551</v>
      </c>
      <c r="H32807" s="1" t="s">
        <v>551</v>
      </c>
      <c r="I32807" s="1" t="s">
        <v>551</v>
      </c>
      <c r="J32807" s="1" t="s">
        <v>551</v>
      </c>
    </row>
    <row r="32808" spans="1:10">
      <c r="A32808" s="1" t="s">
        <v>38637</v>
      </c>
      <c r="B32808" s="1" t="s">
        <v>551</v>
      </c>
      <c r="C32808" s="1" t="s">
        <v>551</v>
      </c>
      <c r="D32808" s="1" t="s">
        <v>551</v>
      </c>
      <c r="E32808" s="1">
        <v>4</v>
      </c>
      <c r="F32808" s="1">
        <v>5</v>
      </c>
      <c r="G32808" s="1" t="s">
        <v>551</v>
      </c>
      <c r="H32808" s="1" t="s">
        <v>551</v>
      </c>
      <c r="I32808" s="1" t="s">
        <v>551</v>
      </c>
      <c r="J32808" s="1" t="s">
        <v>551</v>
      </c>
    </row>
    <row r="32809" spans="1:10">
      <c r="A32809" s="1" t="s">
        <v>38638</v>
      </c>
      <c r="B32809" s="1" t="s">
        <v>38631</v>
      </c>
    </row>
    <row r="32810" spans="1:10">
      <c r="A32810" s="1" t="s">
        <v>38639</v>
      </c>
      <c r="B32810" s="1" t="s">
        <v>38631</v>
      </c>
    </row>
    <row r="32811" spans="1:10">
      <c r="A32811" s="1" t="s">
        <v>38640</v>
      </c>
      <c r="B32811" s="1" t="s">
        <v>38631</v>
      </c>
    </row>
    <row r="32812" spans="1:10">
      <c r="A32812" s="1" t="s">
        <v>38641</v>
      </c>
      <c r="B32812" s="1" t="s">
        <v>38632</v>
      </c>
    </row>
    <row r="32813" spans="1:10">
      <c r="A32813" s="1" t="s">
        <v>38642</v>
      </c>
      <c r="B32813" s="1" t="s">
        <v>38632</v>
      </c>
    </row>
    <row r="32814" spans="1:10">
      <c r="A32814" s="1" t="s">
        <v>38643</v>
      </c>
      <c r="B32814" s="1" t="s">
        <v>38632</v>
      </c>
    </row>
    <row r="32815" spans="1:10">
      <c r="A32815" s="1" t="s">
        <v>38644</v>
      </c>
      <c r="B32815" s="1" t="s">
        <v>38633</v>
      </c>
    </row>
    <row r="32816" spans="1:10">
      <c r="A32816" s="1" t="s">
        <v>38645</v>
      </c>
      <c r="B32816" s="1" t="s">
        <v>38633</v>
      </c>
    </row>
    <row r="32817" spans="1:10">
      <c r="A32817" s="1" t="s">
        <v>38646</v>
      </c>
      <c r="B32817" s="1" t="s">
        <v>38633</v>
      </c>
    </row>
    <row r="32818" spans="1:10">
      <c r="A32818" s="1" t="s">
        <v>38647</v>
      </c>
      <c r="B32818" s="1" t="s">
        <v>38634</v>
      </c>
    </row>
    <row r="32819" spans="1:10">
      <c r="A32819" s="1" t="s">
        <v>38648</v>
      </c>
      <c r="B32819" s="1" t="s">
        <v>38634</v>
      </c>
    </row>
    <row r="32820" spans="1:10">
      <c r="A32820" s="1" t="s">
        <v>38649</v>
      </c>
      <c r="B32820" s="1" t="s">
        <v>38634</v>
      </c>
    </row>
    <row r="32821" spans="1:10">
      <c r="A32821" s="1" t="s">
        <v>38650</v>
      </c>
      <c r="B32821" s="1" t="s">
        <v>38651</v>
      </c>
    </row>
    <row r="32822" spans="1:10">
      <c r="A32822" s="1" t="s">
        <v>38652</v>
      </c>
      <c r="B32822" s="1" t="s">
        <v>38651</v>
      </c>
    </row>
    <row r="32823" spans="1:10">
      <c r="A32823" s="1" t="s">
        <v>38653</v>
      </c>
      <c r="B32823" s="1" t="s">
        <v>38651</v>
      </c>
    </row>
    <row r="32825" spans="1:10">
      <c r="A32825" s="1" t="s">
        <v>38654</v>
      </c>
      <c r="B32825" s="1" t="s">
        <v>38655</v>
      </c>
      <c r="C32825" s="1" t="s">
        <v>38656</v>
      </c>
      <c r="D32825" s="1" t="s">
        <v>38657</v>
      </c>
      <c r="E32825" s="1" t="s">
        <v>38658</v>
      </c>
      <c r="F32825" s="1" t="s">
        <v>38659</v>
      </c>
      <c r="G32825" s="1" t="s">
        <v>38660</v>
      </c>
      <c r="H32825" s="1" t="s">
        <v>38661</v>
      </c>
      <c r="I32825" s="1" t="s">
        <v>38662</v>
      </c>
      <c r="J32825" s="1" t="s">
        <v>38663</v>
      </c>
    </row>
    <row r="32826" spans="1:10">
      <c r="A32826" s="1" t="s">
        <v>38664</v>
      </c>
      <c r="B32826" s="1" t="s">
        <v>551</v>
      </c>
      <c r="C32826" s="1" t="s">
        <v>551</v>
      </c>
      <c r="D32826" s="1" t="s">
        <v>551</v>
      </c>
      <c r="E32826" s="1" t="s">
        <v>551</v>
      </c>
      <c r="F32826" s="1" t="s">
        <v>551</v>
      </c>
      <c r="G32826" s="1">
        <v>6</v>
      </c>
      <c r="H32826" s="1" t="s">
        <v>551</v>
      </c>
      <c r="I32826" s="1" t="s">
        <v>551</v>
      </c>
      <c r="J32826" s="1">
        <v>9</v>
      </c>
    </row>
    <row r="32827" spans="1:10">
      <c r="A32827" s="1" t="s">
        <v>38665</v>
      </c>
      <c r="B32827" s="1" t="s">
        <v>551</v>
      </c>
      <c r="C32827" s="1" t="s">
        <v>551</v>
      </c>
      <c r="D32827" s="1" t="s">
        <v>551</v>
      </c>
      <c r="E32827" s="1" t="s">
        <v>551</v>
      </c>
      <c r="F32827" s="1" t="s">
        <v>551</v>
      </c>
      <c r="G32827" s="1">
        <v>6</v>
      </c>
      <c r="H32827" s="1" t="s">
        <v>551</v>
      </c>
      <c r="I32827" s="1" t="s">
        <v>551</v>
      </c>
      <c r="J32827" s="1">
        <v>9</v>
      </c>
    </row>
    <row r="32828" spans="1:10">
      <c r="A32828" s="1" t="s">
        <v>38666</v>
      </c>
      <c r="B32828" s="1" t="s">
        <v>551</v>
      </c>
      <c r="C32828" s="1" t="s">
        <v>551</v>
      </c>
      <c r="D32828" s="1" t="s">
        <v>551</v>
      </c>
      <c r="E32828" s="1" t="s">
        <v>551</v>
      </c>
      <c r="F32828" s="1" t="s">
        <v>551</v>
      </c>
      <c r="G32828" s="1">
        <v>6</v>
      </c>
      <c r="H32828" s="1" t="s">
        <v>551</v>
      </c>
      <c r="I32828" s="1" t="s">
        <v>551</v>
      </c>
      <c r="J32828" s="1">
        <v>9</v>
      </c>
    </row>
    <row r="32829" spans="1:10">
      <c r="A32829" s="1" t="s">
        <v>38667</v>
      </c>
      <c r="B32829" s="1" t="s">
        <v>38655</v>
      </c>
    </row>
    <row r="32830" spans="1:10">
      <c r="A32830" s="1" t="s">
        <v>38668</v>
      </c>
      <c r="B32830" s="1" t="s">
        <v>38655</v>
      </c>
    </row>
    <row r="32831" spans="1:10">
      <c r="A32831" s="1" t="s">
        <v>38669</v>
      </c>
      <c r="B32831" s="1" t="s">
        <v>38655</v>
      </c>
    </row>
    <row r="32832" spans="1:10">
      <c r="A32832" s="1" t="s">
        <v>38670</v>
      </c>
      <c r="B32832" s="1" t="s">
        <v>38658</v>
      </c>
    </row>
    <row r="32833" spans="1:7">
      <c r="A32833" s="1" t="s">
        <v>38671</v>
      </c>
      <c r="B32833" s="1" t="s">
        <v>38658</v>
      </c>
    </row>
    <row r="32834" spans="1:7">
      <c r="A32834" s="1" t="s">
        <v>38672</v>
      </c>
      <c r="B32834" s="1" t="s">
        <v>38658</v>
      </c>
    </row>
    <row r="32835" spans="1:7">
      <c r="A32835" s="1" t="s">
        <v>38673</v>
      </c>
      <c r="B32835" s="1" t="s">
        <v>38659</v>
      </c>
    </row>
    <row r="32836" spans="1:7">
      <c r="A32836" s="1" t="s">
        <v>38674</v>
      </c>
      <c r="B32836" s="1" t="s">
        <v>38659</v>
      </c>
    </row>
    <row r="32837" spans="1:7">
      <c r="A32837" s="1" t="s">
        <v>38675</v>
      </c>
      <c r="B32837" s="1" t="s">
        <v>38659</v>
      </c>
    </row>
    <row r="32838" spans="1:7">
      <c r="A32838" s="1" t="s">
        <v>38676</v>
      </c>
      <c r="B32838" s="1" t="s">
        <v>38660</v>
      </c>
    </row>
    <row r="32839" spans="1:7">
      <c r="A32839" s="1" t="s">
        <v>38677</v>
      </c>
      <c r="B32839" s="1" t="s">
        <v>38660</v>
      </c>
    </row>
    <row r="32840" spans="1:7">
      <c r="A32840" s="1" t="s">
        <v>38678</v>
      </c>
      <c r="B32840" s="1" t="s">
        <v>38660</v>
      </c>
    </row>
    <row r="32841" spans="1:7">
      <c r="A32841" s="1" t="s">
        <v>38679</v>
      </c>
      <c r="B32841" s="1" t="s">
        <v>38662</v>
      </c>
    </row>
    <row r="32842" spans="1:7">
      <c r="A32842" s="1" t="s">
        <v>38680</v>
      </c>
      <c r="B32842" s="1" t="s">
        <v>38662</v>
      </c>
    </row>
    <row r="32843" spans="1:7">
      <c r="A32843" s="1" t="s">
        <v>38681</v>
      </c>
      <c r="B32843" s="1" t="s">
        <v>38662</v>
      </c>
    </row>
    <row r="32844" spans="1:7">
      <c r="A32844" s="1" t="s">
        <v>38682</v>
      </c>
      <c r="B32844" s="1" t="s">
        <v>38663</v>
      </c>
    </row>
    <row r="32845" spans="1:7">
      <c r="A32845" s="1" t="s">
        <v>38683</v>
      </c>
      <c r="B32845" s="1" t="s">
        <v>38663</v>
      </c>
    </row>
    <row r="32846" spans="1:7">
      <c r="A32846" s="1" t="s">
        <v>38684</v>
      </c>
      <c r="B32846" s="1" t="s">
        <v>38663</v>
      </c>
    </row>
    <row r="32848" spans="1:7">
      <c r="A32848" s="1" t="s">
        <v>38685</v>
      </c>
      <c r="B32848" s="1" t="s">
        <v>38686</v>
      </c>
      <c r="C32848" s="1" t="s">
        <v>38687</v>
      </c>
      <c r="D32848" s="1" t="s">
        <v>38688</v>
      </c>
      <c r="E32848" s="1" t="s">
        <v>38689</v>
      </c>
      <c r="F32848" s="1" t="s">
        <v>38690</v>
      </c>
      <c r="G32848" s="1" t="s">
        <v>38691</v>
      </c>
    </row>
    <row r="32849" spans="1:10">
      <c r="A32849" s="1" t="s">
        <v>38692</v>
      </c>
      <c r="B32849" s="1">
        <v>1</v>
      </c>
      <c r="C32849" s="1">
        <v>2</v>
      </c>
      <c r="D32849" s="1">
        <v>3</v>
      </c>
      <c r="E32849" s="1">
        <v>4</v>
      </c>
      <c r="F32849" s="1">
        <v>5</v>
      </c>
      <c r="G32849" s="1">
        <v>6</v>
      </c>
      <c r="H32849" s="2">
        <v>1</v>
      </c>
    </row>
    <row r="32850" spans="1:10">
      <c r="A32850" s="1" t="s">
        <v>38693</v>
      </c>
      <c r="B32850" s="1" t="s">
        <v>551</v>
      </c>
      <c r="C32850" s="1">
        <v>2</v>
      </c>
      <c r="D32850" s="1" t="s">
        <v>551</v>
      </c>
      <c r="E32850" s="1">
        <v>4</v>
      </c>
      <c r="F32850" s="1" t="s">
        <v>551</v>
      </c>
      <c r="G32850" s="1" t="s">
        <v>551</v>
      </c>
      <c r="H32850" s="2">
        <v>0.33329999999999999</v>
      </c>
    </row>
    <row r="32851" spans="1:10">
      <c r="A32851" s="1" t="s">
        <v>38694</v>
      </c>
      <c r="B32851" s="1" t="s">
        <v>551</v>
      </c>
      <c r="C32851" s="1">
        <v>2</v>
      </c>
      <c r="D32851" s="1" t="s">
        <v>551</v>
      </c>
      <c r="E32851" s="1">
        <v>4</v>
      </c>
      <c r="F32851" s="1" t="s">
        <v>551</v>
      </c>
      <c r="G32851" s="1" t="s">
        <v>551</v>
      </c>
      <c r="H32851" s="2">
        <v>0.33329999999999999</v>
      </c>
    </row>
    <row r="32852" spans="1:10">
      <c r="A32852" s="1" t="s">
        <v>38695</v>
      </c>
      <c r="B32852" s="1" t="s">
        <v>38687</v>
      </c>
    </row>
    <row r="32853" spans="1:10">
      <c r="A32853" s="1" t="s">
        <v>38696</v>
      </c>
      <c r="B32853" s="1" t="s">
        <v>38687</v>
      </c>
    </row>
    <row r="32854" spans="1:10">
      <c r="A32854" s="1" t="s">
        <v>38697</v>
      </c>
      <c r="B32854" s="1" t="s">
        <v>38687</v>
      </c>
    </row>
    <row r="32855" spans="1:10">
      <c r="A32855" s="1" t="s">
        <v>38698</v>
      </c>
      <c r="B32855" s="1" t="s">
        <v>38688</v>
      </c>
    </row>
    <row r="32856" spans="1:10">
      <c r="A32856" s="1" t="s">
        <v>38699</v>
      </c>
      <c r="B32856" s="1" t="s">
        <v>38688</v>
      </c>
    </row>
    <row r="32857" spans="1:10">
      <c r="A32857" s="1" t="s">
        <v>38700</v>
      </c>
      <c r="B32857" s="1" t="s">
        <v>38688</v>
      </c>
    </row>
    <row r="32859" spans="1:10">
      <c r="A32859" s="1" t="s">
        <v>38701</v>
      </c>
      <c r="B32859" s="1" t="s">
        <v>38702</v>
      </c>
      <c r="C32859" s="1" t="s">
        <v>38703</v>
      </c>
      <c r="D32859" s="1" t="s">
        <v>38704</v>
      </c>
      <c r="E32859" s="1" t="s">
        <v>38705</v>
      </c>
      <c r="F32859" s="1" t="s">
        <v>38706</v>
      </c>
      <c r="G32859" s="1" t="s">
        <v>38707</v>
      </c>
      <c r="H32859" s="1" t="s">
        <v>38708</v>
      </c>
      <c r="I32859" s="1" t="s">
        <v>38709</v>
      </c>
      <c r="J32859" s="1" t="s">
        <v>38710</v>
      </c>
    </row>
    <row r="32860" spans="1:10">
      <c r="A32860" s="1" t="s">
        <v>38711</v>
      </c>
      <c r="B32860" s="1">
        <v>1</v>
      </c>
      <c r="C32860" s="1" t="s">
        <v>551</v>
      </c>
      <c r="D32860" s="1" t="s">
        <v>551</v>
      </c>
      <c r="E32860" s="1" t="s">
        <v>551</v>
      </c>
      <c r="F32860" s="1" t="s">
        <v>551</v>
      </c>
      <c r="G32860" s="1" t="s">
        <v>551</v>
      </c>
      <c r="H32860" s="1" t="s">
        <v>551</v>
      </c>
      <c r="I32860" s="1" t="s">
        <v>551</v>
      </c>
      <c r="J32860" s="1" t="s">
        <v>551</v>
      </c>
    </row>
    <row r="32861" spans="1:10">
      <c r="A32861" s="1" t="s">
        <v>38712</v>
      </c>
      <c r="B32861" s="1" t="s">
        <v>551</v>
      </c>
      <c r="C32861" s="1" t="s">
        <v>551</v>
      </c>
      <c r="D32861" s="1" t="s">
        <v>551</v>
      </c>
      <c r="E32861" s="1" t="s">
        <v>551</v>
      </c>
      <c r="F32861" s="1" t="s">
        <v>551</v>
      </c>
      <c r="G32861" s="1" t="s">
        <v>551</v>
      </c>
      <c r="H32861" s="1" t="s">
        <v>551</v>
      </c>
      <c r="I32861" s="1" t="s">
        <v>551</v>
      </c>
      <c r="J32861" s="1" t="s">
        <v>551</v>
      </c>
    </row>
    <row r="32862" spans="1:10">
      <c r="A32862" s="1" t="s">
        <v>38713</v>
      </c>
      <c r="B32862" s="1" t="s">
        <v>551</v>
      </c>
      <c r="C32862" s="1" t="s">
        <v>551</v>
      </c>
      <c r="D32862" s="1" t="s">
        <v>551</v>
      </c>
      <c r="E32862" s="1" t="s">
        <v>551</v>
      </c>
      <c r="F32862" s="1" t="s">
        <v>551</v>
      </c>
      <c r="G32862" s="1" t="s">
        <v>551</v>
      </c>
      <c r="H32862" s="1" t="s">
        <v>551</v>
      </c>
      <c r="I32862" s="1" t="s">
        <v>551</v>
      </c>
      <c r="J32862" s="1" t="s">
        <v>551</v>
      </c>
    </row>
    <row r="32863" spans="1:10">
      <c r="A32863" s="1" t="s">
        <v>38714</v>
      </c>
      <c r="B32863" s="1" t="s">
        <v>38702</v>
      </c>
    </row>
    <row r="32864" spans="1:10">
      <c r="A32864" s="1" t="s">
        <v>38715</v>
      </c>
      <c r="B32864" s="1" t="s">
        <v>38702</v>
      </c>
    </row>
    <row r="32865" spans="1:2">
      <c r="A32865" s="1" t="s">
        <v>38716</v>
      </c>
      <c r="B32865" s="1" t="s">
        <v>38702</v>
      </c>
    </row>
    <row r="32866" spans="1:2">
      <c r="A32866" s="1" t="s">
        <v>38717</v>
      </c>
      <c r="B32866" s="1" t="s">
        <v>38703</v>
      </c>
    </row>
    <row r="32867" spans="1:2">
      <c r="A32867" s="1" t="s">
        <v>38718</v>
      </c>
      <c r="B32867" s="1" t="s">
        <v>38703</v>
      </c>
    </row>
    <row r="32868" spans="1:2">
      <c r="A32868" s="1" t="s">
        <v>38719</v>
      </c>
      <c r="B32868" s="1" t="s">
        <v>38703</v>
      </c>
    </row>
    <row r="32869" spans="1:2">
      <c r="A32869" s="1" t="s">
        <v>38720</v>
      </c>
      <c r="B32869" s="1" t="s">
        <v>38704</v>
      </c>
    </row>
    <row r="32870" spans="1:2">
      <c r="A32870" s="1" t="s">
        <v>38721</v>
      </c>
      <c r="B32870" s="1" t="s">
        <v>38704</v>
      </c>
    </row>
    <row r="32871" spans="1:2">
      <c r="A32871" s="1" t="s">
        <v>38722</v>
      </c>
      <c r="B32871" s="1" t="s">
        <v>38704</v>
      </c>
    </row>
    <row r="32872" spans="1:2">
      <c r="A32872" s="1" t="s">
        <v>38723</v>
      </c>
      <c r="B32872" s="1" t="s">
        <v>38705</v>
      </c>
    </row>
    <row r="32873" spans="1:2">
      <c r="A32873" s="1" t="s">
        <v>38724</v>
      </c>
      <c r="B32873" s="1" t="s">
        <v>38705</v>
      </c>
    </row>
    <row r="32874" spans="1:2">
      <c r="A32874" s="1" t="s">
        <v>38725</v>
      </c>
      <c r="B32874" s="1" t="s">
        <v>38705</v>
      </c>
    </row>
    <row r="32875" spans="1:2">
      <c r="A32875" s="1" t="s">
        <v>38726</v>
      </c>
      <c r="B32875" s="1" t="s">
        <v>38706</v>
      </c>
    </row>
    <row r="32876" spans="1:2">
      <c r="A32876" s="1" t="s">
        <v>38727</v>
      </c>
      <c r="B32876" s="1" t="s">
        <v>38706</v>
      </c>
    </row>
    <row r="32877" spans="1:2">
      <c r="A32877" s="1" t="s">
        <v>38728</v>
      </c>
      <c r="B32877" s="1" t="s">
        <v>38706</v>
      </c>
    </row>
    <row r="32878" spans="1:2">
      <c r="A32878" s="1" t="s">
        <v>38729</v>
      </c>
      <c r="B32878" s="1" t="s">
        <v>38707</v>
      </c>
    </row>
    <row r="32879" spans="1:2">
      <c r="A32879" s="1" t="s">
        <v>38730</v>
      </c>
      <c r="B32879" s="1" t="s">
        <v>38707</v>
      </c>
    </row>
    <row r="32880" spans="1:2">
      <c r="A32880" s="1" t="s">
        <v>38731</v>
      </c>
      <c r="B32880" s="1" t="s">
        <v>38707</v>
      </c>
    </row>
    <row r="32881" spans="1:2">
      <c r="A32881" s="1" t="s">
        <v>38732</v>
      </c>
      <c r="B32881" s="1" t="s">
        <v>38708</v>
      </c>
    </row>
    <row r="32882" spans="1:2">
      <c r="A32882" s="1" t="s">
        <v>38733</v>
      </c>
      <c r="B32882" s="1" t="s">
        <v>38708</v>
      </c>
    </row>
    <row r="32883" spans="1:2">
      <c r="A32883" s="1" t="s">
        <v>38734</v>
      </c>
      <c r="B32883" s="1" t="s">
        <v>38708</v>
      </c>
    </row>
    <row r="32884" spans="1:2">
      <c r="A32884" s="1" t="s">
        <v>38735</v>
      </c>
      <c r="B32884" s="1" t="s">
        <v>38709</v>
      </c>
    </row>
    <row r="32885" spans="1:2">
      <c r="A32885" s="1" t="s">
        <v>38736</v>
      </c>
      <c r="B32885" s="1" t="s">
        <v>38709</v>
      </c>
    </row>
    <row r="32886" spans="1:2">
      <c r="A32886" s="1" t="s">
        <v>38737</v>
      </c>
      <c r="B32886" s="1" t="s">
        <v>38709</v>
      </c>
    </row>
    <row r="32887" spans="1:2">
      <c r="A32887" s="1" t="s">
        <v>38738</v>
      </c>
      <c r="B32887" s="1" t="s">
        <v>38710</v>
      </c>
    </row>
    <row r="32888" spans="1:2">
      <c r="A32888" s="1" t="s">
        <v>38739</v>
      </c>
      <c r="B32888" s="1" t="s">
        <v>38710</v>
      </c>
    </row>
    <row r="32889" spans="1:2">
      <c r="A32889" s="1" t="s">
        <v>38740</v>
      </c>
      <c r="B32889" s="1" t="s">
        <v>38710</v>
      </c>
    </row>
    <row r="32890" spans="1:2">
      <c r="A32890" s="1" t="s">
        <v>38741</v>
      </c>
      <c r="B32890" s="1" t="s">
        <v>38742</v>
      </c>
    </row>
    <row r="32891" spans="1:2">
      <c r="A32891" s="1" t="s">
        <v>38743</v>
      </c>
      <c r="B32891" s="1" t="s">
        <v>38742</v>
      </c>
    </row>
    <row r="32892" spans="1:2">
      <c r="A32892" s="1" t="s">
        <v>38744</v>
      </c>
      <c r="B32892" s="1" t="s">
        <v>38742</v>
      </c>
    </row>
    <row r="32893" spans="1:2">
      <c r="A32893" s="1" t="s">
        <v>38745</v>
      </c>
      <c r="B32893" s="1" t="s">
        <v>38746</v>
      </c>
    </row>
    <row r="32894" spans="1:2">
      <c r="A32894" s="1" t="s">
        <v>38747</v>
      </c>
      <c r="B32894" s="1" t="s">
        <v>38746</v>
      </c>
    </row>
    <row r="32895" spans="1:2">
      <c r="A32895" s="1" t="s">
        <v>38748</v>
      </c>
      <c r="B32895" s="1" t="s">
        <v>38746</v>
      </c>
    </row>
    <row r="32896" spans="1:2">
      <c r="A32896" s="1" t="s">
        <v>38749</v>
      </c>
      <c r="B32896" s="1" t="s">
        <v>38750</v>
      </c>
    </row>
    <row r="32897" spans="1:2">
      <c r="A32897" s="1" t="s">
        <v>38751</v>
      </c>
      <c r="B32897" s="1" t="s">
        <v>38750</v>
      </c>
    </row>
    <row r="32898" spans="1:2">
      <c r="A32898" s="1" t="s">
        <v>38752</v>
      </c>
      <c r="B32898" s="1" t="s">
        <v>38750</v>
      </c>
    </row>
    <row r="32899" spans="1:2">
      <c r="A32899" s="1" t="s">
        <v>38753</v>
      </c>
      <c r="B32899" s="1" t="s">
        <v>38754</v>
      </c>
    </row>
    <row r="32900" spans="1:2">
      <c r="A32900" s="1" t="s">
        <v>38755</v>
      </c>
      <c r="B32900" s="1" t="s">
        <v>38754</v>
      </c>
    </row>
    <row r="32901" spans="1:2">
      <c r="A32901" s="1" t="s">
        <v>38756</v>
      </c>
      <c r="B32901" s="1" t="s">
        <v>38754</v>
      </c>
    </row>
    <row r="32902" spans="1:2">
      <c r="A32902" s="1" t="s">
        <v>38757</v>
      </c>
      <c r="B32902" s="1" t="s">
        <v>38758</v>
      </c>
    </row>
    <row r="32903" spans="1:2">
      <c r="A32903" s="1" t="s">
        <v>38759</v>
      </c>
      <c r="B32903" s="1" t="s">
        <v>38758</v>
      </c>
    </row>
    <row r="32904" spans="1:2">
      <c r="A32904" s="1" t="s">
        <v>38760</v>
      </c>
      <c r="B32904" s="1" t="s">
        <v>38758</v>
      </c>
    </row>
    <row r="32905" spans="1:2">
      <c r="A32905" s="1" t="s">
        <v>38761</v>
      </c>
      <c r="B32905" s="1" t="s">
        <v>38762</v>
      </c>
    </row>
    <row r="32906" spans="1:2">
      <c r="A32906" s="1" t="s">
        <v>38763</v>
      </c>
      <c r="B32906" s="1" t="s">
        <v>38762</v>
      </c>
    </row>
    <row r="32907" spans="1:2">
      <c r="A32907" s="1" t="s">
        <v>38764</v>
      </c>
      <c r="B32907" s="1" t="s">
        <v>38762</v>
      </c>
    </row>
    <row r="32908" spans="1:2">
      <c r="A32908" s="1" t="s">
        <v>38765</v>
      </c>
      <c r="B32908" s="1" t="s">
        <v>38766</v>
      </c>
    </row>
    <row r="32909" spans="1:2">
      <c r="A32909" s="1" t="s">
        <v>38767</v>
      </c>
      <c r="B32909" s="1" t="s">
        <v>38766</v>
      </c>
    </row>
    <row r="32910" spans="1:2">
      <c r="A32910" s="1" t="s">
        <v>38768</v>
      </c>
      <c r="B32910" s="1" t="s">
        <v>38766</v>
      </c>
    </row>
    <row r="32911" spans="1:2">
      <c r="A32911" s="1" t="s">
        <v>38769</v>
      </c>
      <c r="B32911" s="1" t="s">
        <v>38770</v>
      </c>
    </row>
    <row r="32912" spans="1:2">
      <c r="A32912" s="1" t="s">
        <v>38771</v>
      </c>
      <c r="B32912" s="1" t="s">
        <v>38770</v>
      </c>
    </row>
    <row r="32913" spans="1:6">
      <c r="A32913" s="1" t="s">
        <v>38772</v>
      </c>
      <c r="B32913" s="1" t="s">
        <v>38770</v>
      </c>
    </row>
    <row r="32914" spans="1:6">
      <c r="A32914" s="1" t="s">
        <v>38773</v>
      </c>
      <c r="B32914" s="1" t="s">
        <v>38774</v>
      </c>
    </row>
    <row r="32915" spans="1:6">
      <c r="A32915" s="1" t="s">
        <v>38775</v>
      </c>
      <c r="B32915" s="1" t="s">
        <v>38776</v>
      </c>
    </row>
    <row r="32916" spans="1:6">
      <c r="A32916" s="1" t="s">
        <v>38777</v>
      </c>
      <c r="B32916" s="1" t="s">
        <v>38778</v>
      </c>
    </row>
    <row r="32917" spans="1:6">
      <c r="A32917" s="1" t="s">
        <v>38779</v>
      </c>
      <c r="B32917" s="1" t="s">
        <v>38778</v>
      </c>
    </row>
    <row r="32918" spans="1:6">
      <c r="A32918" s="1" t="s">
        <v>38780</v>
      </c>
      <c r="B32918" s="1" t="s">
        <v>38778</v>
      </c>
    </row>
    <row r="32919" spans="1:6">
      <c r="A32919" s="1" t="s">
        <v>38781</v>
      </c>
      <c r="B32919" s="1" t="s">
        <v>38782</v>
      </c>
    </row>
    <row r="32920" spans="1:6">
      <c r="A32920" s="1" t="s">
        <v>38783</v>
      </c>
      <c r="B32920" s="1" t="s">
        <v>38782</v>
      </c>
    </row>
    <row r="32921" spans="1:6">
      <c r="A32921" s="1" t="s">
        <v>38784</v>
      </c>
      <c r="B32921" s="1" t="s">
        <v>38782</v>
      </c>
    </row>
    <row r="32923" spans="1:6">
      <c r="A32923" s="1" t="s">
        <v>38785</v>
      </c>
      <c r="B32923" s="1" t="s">
        <v>38786</v>
      </c>
      <c r="C32923" s="1" t="s">
        <v>38787</v>
      </c>
      <c r="D32923" s="1" t="s">
        <v>38788</v>
      </c>
      <c r="E32923" s="1" t="s">
        <v>38789</v>
      </c>
    </row>
    <row r="32924" spans="1:6">
      <c r="A32924" s="1" t="s">
        <v>38790</v>
      </c>
      <c r="B32924" s="1" t="s">
        <v>551</v>
      </c>
      <c r="C32924" s="1">
        <v>2</v>
      </c>
      <c r="D32924" s="1">
        <v>3</v>
      </c>
      <c r="E32924" s="1" t="s">
        <v>551</v>
      </c>
      <c r="F32924" s="2">
        <v>0.5</v>
      </c>
    </row>
    <row r="32925" spans="1:6">
      <c r="A32925" s="1" t="s">
        <v>38791</v>
      </c>
      <c r="B32925" s="1" t="s">
        <v>551</v>
      </c>
      <c r="C32925" s="1">
        <v>2</v>
      </c>
      <c r="D32925" s="1">
        <v>3</v>
      </c>
      <c r="E32925" s="1" t="s">
        <v>551</v>
      </c>
      <c r="F32925" s="2">
        <v>0.5</v>
      </c>
    </row>
    <row r="32926" spans="1:6">
      <c r="A32926" s="1" t="s">
        <v>38792</v>
      </c>
      <c r="B32926" s="1" t="s">
        <v>551</v>
      </c>
      <c r="C32926" s="1">
        <v>2</v>
      </c>
      <c r="D32926" s="1">
        <v>3</v>
      </c>
      <c r="E32926" s="1" t="s">
        <v>551</v>
      </c>
      <c r="F32926" s="2">
        <v>0.5</v>
      </c>
    </row>
    <row r="32927" spans="1:6">
      <c r="A32927" s="1" t="s">
        <v>38793</v>
      </c>
      <c r="B32927" s="1" t="s">
        <v>38786</v>
      </c>
    </row>
    <row r="32928" spans="1:6">
      <c r="A32928" s="1" t="s">
        <v>38794</v>
      </c>
      <c r="B32928" s="1" t="s">
        <v>38786</v>
      </c>
    </row>
    <row r="32929" spans="1:10">
      <c r="A32929" s="1" t="s">
        <v>38795</v>
      </c>
      <c r="B32929" s="1" t="s">
        <v>38786</v>
      </c>
    </row>
    <row r="32930" spans="1:10">
      <c r="A32930" s="1" t="s">
        <v>38796</v>
      </c>
      <c r="B32930" s="1" t="s">
        <v>38788</v>
      </c>
    </row>
    <row r="32931" spans="1:10">
      <c r="A32931" s="1" t="s">
        <v>38797</v>
      </c>
      <c r="B32931" s="1" t="s">
        <v>38788</v>
      </c>
    </row>
    <row r="32932" spans="1:10">
      <c r="A32932" s="1" t="s">
        <v>38798</v>
      </c>
      <c r="B32932" s="1" t="s">
        <v>38788</v>
      </c>
    </row>
    <row r="32934" spans="1:10">
      <c r="A32934" s="1" t="s">
        <v>38799</v>
      </c>
      <c r="B32934" s="1" t="s">
        <v>38800</v>
      </c>
      <c r="C32934" s="1" t="s">
        <v>38801</v>
      </c>
      <c r="D32934" s="1" t="s">
        <v>38802</v>
      </c>
      <c r="E32934" s="1" t="s">
        <v>38803</v>
      </c>
      <c r="F32934" s="1" t="s">
        <v>38804</v>
      </c>
      <c r="G32934" s="1" t="s">
        <v>38805</v>
      </c>
      <c r="H32934" s="1" t="s">
        <v>38806</v>
      </c>
      <c r="I32934" s="1" t="s">
        <v>38807</v>
      </c>
    </row>
    <row r="32935" spans="1:10">
      <c r="A32935" s="1" t="s">
        <v>38808</v>
      </c>
      <c r="B32935" s="1">
        <v>1</v>
      </c>
      <c r="C32935" s="1" t="s">
        <v>551</v>
      </c>
      <c r="D32935" s="1" t="s">
        <v>551</v>
      </c>
      <c r="E32935" s="1" t="s">
        <v>551</v>
      </c>
      <c r="F32935" s="1" t="s">
        <v>551</v>
      </c>
      <c r="G32935" s="1" t="s">
        <v>551</v>
      </c>
      <c r="H32935" s="1">
        <v>7</v>
      </c>
      <c r="I32935" s="1" t="s">
        <v>551</v>
      </c>
      <c r="J32935" s="2">
        <v>0.25</v>
      </c>
    </row>
    <row r="32936" spans="1:10">
      <c r="A32936" s="1" t="s">
        <v>38809</v>
      </c>
      <c r="B32936" s="1">
        <v>1</v>
      </c>
      <c r="C32936" s="1" t="s">
        <v>551</v>
      </c>
      <c r="D32936" s="1" t="s">
        <v>551</v>
      </c>
      <c r="E32936" s="1" t="s">
        <v>551</v>
      </c>
      <c r="F32936" s="1" t="s">
        <v>551</v>
      </c>
      <c r="G32936" s="1" t="s">
        <v>551</v>
      </c>
      <c r="H32936" s="1">
        <v>7</v>
      </c>
      <c r="I32936" s="1" t="s">
        <v>551</v>
      </c>
      <c r="J32936" s="2">
        <v>0.25</v>
      </c>
    </row>
    <row r="32937" spans="1:10">
      <c r="A32937" s="1" t="s">
        <v>38810</v>
      </c>
      <c r="B32937" s="1">
        <v>1</v>
      </c>
      <c r="C32937" s="1" t="s">
        <v>551</v>
      </c>
      <c r="D32937" s="1" t="s">
        <v>551</v>
      </c>
      <c r="E32937" s="1" t="s">
        <v>551</v>
      </c>
      <c r="F32937" s="1" t="s">
        <v>551</v>
      </c>
      <c r="G32937" s="1" t="s">
        <v>551</v>
      </c>
      <c r="H32937" s="1">
        <v>7</v>
      </c>
      <c r="I32937" s="1" t="s">
        <v>551</v>
      </c>
      <c r="J32937" s="2">
        <v>0.25</v>
      </c>
    </row>
    <row r="32938" spans="1:10">
      <c r="A32938" s="1" t="s">
        <v>38811</v>
      </c>
      <c r="B32938" s="1" t="s">
        <v>38802</v>
      </c>
    </row>
    <row r="32939" spans="1:10">
      <c r="A32939" s="1" t="s">
        <v>38812</v>
      </c>
      <c r="B32939" s="1" t="s">
        <v>38802</v>
      </c>
    </row>
    <row r="32940" spans="1:10">
      <c r="A32940" s="1" t="s">
        <v>38813</v>
      </c>
      <c r="B32940" s="1" t="s">
        <v>38802</v>
      </c>
    </row>
    <row r="32941" spans="1:10">
      <c r="A32941" s="1" t="s">
        <v>38814</v>
      </c>
      <c r="B32941" s="1" t="s">
        <v>38803</v>
      </c>
    </row>
    <row r="32942" spans="1:10">
      <c r="A32942" s="1" t="s">
        <v>38815</v>
      </c>
      <c r="B32942" s="1" t="s">
        <v>38803</v>
      </c>
    </row>
    <row r="32943" spans="1:10">
      <c r="A32943" s="1" t="s">
        <v>38816</v>
      </c>
      <c r="B32943" s="1" t="s">
        <v>38803</v>
      </c>
    </row>
    <row r="32944" spans="1:10">
      <c r="A32944" s="1" t="s">
        <v>38817</v>
      </c>
      <c r="B32944" s="1" t="s">
        <v>38804</v>
      </c>
    </row>
    <row r="32945" spans="1:5">
      <c r="A32945" s="1" t="s">
        <v>38818</v>
      </c>
      <c r="B32945" s="1" t="s">
        <v>38805</v>
      </c>
    </row>
    <row r="32946" spans="1:5">
      <c r="A32946" s="1" t="s">
        <v>38819</v>
      </c>
      <c r="B32946" s="1" t="s">
        <v>38805</v>
      </c>
    </row>
    <row r="32947" spans="1:5">
      <c r="A32947" s="1" t="s">
        <v>38820</v>
      </c>
      <c r="B32947" s="1" t="s">
        <v>38805</v>
      </c>
    </row>
    <row r="32948" spans="1:5">
      <c r="A32948" s="1" t="s">
        <v>38821</v>
      </c>
      <c r="B32948" s="1" t="s">
        <v>38806</v>
      </c>
    </row>
    <row r="32949" spans="1:5">
      <c r="A32949" s="1" t="s">
        <v>38822</v>
      </c>
      <c r="B32949" s="1" t="s">
        <v>38806</v>
      </c>
    </row>
    <row r="32950" spans="1:5">
      <c r="A32950" s="1" t="s">
        <v>38823</v>
      </c>
      <c r="B32950" s="1" t="s">
        <v>38806</v>
      </c>
    </row>
    <row r="32952" spans="1:5">
      <c r="A32952" s="1" t="s">
        <v>38824</v>
      </c>
      <c r="B32952" s="1" t="s">
        <v>38825</v>
      </c>
      <c r="C32952" s="1" t="s">
        <v>38826</v>
      </c>
      <c r="D32952" s="1" t="s">
        <v>38827</v>
      </c>
    </row>
    <row r="32953" spans="1:5">
      <c r="A32953" s="1" t="s">
        <v>38828</v>
      </c>
      <c r="B32953" s="1">
        <v>1</v>
      </c>
      <c r="C32953" s="1" t="s">
        <v>551</v>
      </c>
      <c r="D32953" s="1">
        <v>3</v>
      </c>
      <c r="E32953" s="2">
        <v>0.66670000000000007</v>
      </c>
    </row>
    <row r="32954" spans="1:5">
      <c r="A32954" s="1" t="s">
        <v>38829</v>
      </c>
      <c r="B32954" s="1">
        <v>1</v>
      </c>
      <c r="C32954" s="1" t="s">
        <v>551</v>
      </c>
      <c r="D32954" s="1">
        <v>3</v>
      </c>
      <c r="E32954" s="2">
        <v>0.66670000000000007</v>
      </c>
    </row>
    <row r="32955" spans="1:5">
      <c r="A32955" s="1" t="s">
        <v>38830</v>
      </c>
      <c r="B32955" s="1">
        <v>1</v>
      </c>
      <c r="C32955" s="1" t="s">
        <v>551</v>
      </c>
      <c r="D32955" s="1">
        <v>3</v>
      </c>
      <c r="E32955" s="2">
        <v>0.66670000000000007</v>
      </c>
    </row>
    <row r="32956" spans="1:5">
      <c r="A32956" s="1" t="s">
        <v>38831</v>
      </c>
      <c r="B32956" s="1" t="s">
        <v>38825</v>
      </c>
    </row>
    <row r="32957" spans="1:5">
      <c r="A32957" s="1" t="s">
        <v>38832</v>
      </c>
      <c r="B32957" s="1" t="s">
        <v>38825</v>
      </c>
    </row>
    <row r="32958" spans="1:5">
      <c r="A32958" s="1" t="s">
        <v>38833</v>
      </c>
      <c r="B32958" s="1" t="s">
        <v>38825</v>
      </c>
    </row>
    <row r="32959" spans="1:5">
      <c r="A32959" s="1" t="s">
        <v>38834</v>
      </c>
      <c r="B32959" s="1" t="s">
        <v>38826</v>
      </c>
    </row>
    <row r="32960" spans="1:5">
      <c r="A32960" s="1" t="s">
        <v>38835</v>
      </c>
      <c r="B32960" s="1" t="s">
        <v>38826</v>
      </c>
    </row>
    <row r="32961" spans="1:10">
      <c r="A32961" s="1" t="s">
        <v>38836</v>
      </c>
      <c r="B32961" s="1" t="s">
        <v>38826</v>
      </c>
    </row>
    <row r="32963" spans="1:10">
      <c r="A32963" s="1" t="s">
        <v>38837</v>
      </c>
      <c r="B32963" s="1" t="s">
        <v>38838</v>
      </c>
      <c r="C32963" s="1" t="s">
        <v>38839</v>
      </c>
      <c r="D32963" s="1" t="s">
        <v>38840</v>
      </c>
      <c r="E32963" s="1" t="s">
        <v>38841</v>
      </c>
    </row>
    <row r="32964" spans="1:10">
      <c r="A32964" s="1" t="s">
        <v>38842</v>
      </c>
      <c r="B32964" s="1" t="s">
        <v>551</v>
      </c>
      <c r="C32964" s="1">
        <v>2</v>
      </c>
      <c r="D32964" s="1">
        <v>3</v>
      </c>
      <c r="E32964" s="1" t="s">
        <v>551</v>
      </c>
      <c r="F32964" s="2">
        <v>0.5</v>
      </c>
    </row>
    <row r="32965" spans="1:10">
      <c r="A32965" s="1" t="s">
        <v>38843</v>
      </c>
      <c r="B32965" s="1" t="s">
        <v>551</v>
      </c>
      <c r="C32965" s="1">
        <v>2</v>
      </c>
      <c r="D32965" s="1">
        <v>3</v>
      </c>
      <c r="E32965" s="1" t="s">
        <v>551</v>
      </c>
      <c r="F32965" s="2">
        <v>0.5</v>
      </c>
    </row>
    <row r="32966" spans="1:10">
      <c r="A32966" s="1" t="s">
        <v>38844</v>
      </c>
      <c r="B32966" s="1" t="s">
        <v>551</v>
      </c>
      <c r="C32966" s="1">
        <v>2</v>
      </c>
      <c r="D32966" s="1">
        <v>3</v>
      </c>
      <c r="E32966" s="1" t="s">
        <v>551</v>
      </c>
      <c r="F32966" s="2">
        <v>0.5</v>
      </c>
    </row>
    <row r="32967" spans="1:10">
      <c r="A32967" s="1" t="s">
        <v>38845</v>
      </c>
      <c r="B32967" s="1" t="s">
        <v>38839</v>
      </c>
    </row>
    <row r="32968" spans="1:10">
      <c r="A32968" s="1" t="s">
        <v>38846</v>
      </c>
      <c r="B32968" s="1" t="s">
        <v>38839</v>
      </c>
    </row>
    <row r="32969" spans="1:10">
      <c r="A32969" s="1" t="s">
        <v>38847</v>
      </c>
      <c r="B32969" s="1" t="s">
        <v>38839</v>
      </c>
    </row>
    <row r="32971" spans="1:10">
      <c r="A32971" s="1" t="s">
        <v>38848</v>
      </c>
      <c r="B32971" s="1" t="s">
        <v>38849</v>
      </c>
      <c r="C32971" s="1" t="s">
        <v>38850</v>
      </c>
      <c r="D32971" s="1" t="s">
        <v>38851</v>
      </c>
      <c r="E32971" s="1" t="s">
        <v>38852</v>
      </c>
    </row>
    <row r="32973" spans="1:10">
      <c r="A32973" s="1" t="s">
        <v>38853</v>
      </c>
      <c r="B32973" s="1" t="s">
        <v>38854</v>
      </c>
      <c r="C32973" s="1" t="s">
        <v>38855</v>
      </c>
      <c r="D32973" s="1" t="s">
        <v>38856</v>
      </c>
      <c r="E32973" s="1" t="s">
        <v>38857</v>
      </c>
      <c r="F32973" s="1" t="s">
        <v>38858</v>
      </c>
      <c r="G32973" s="1" t="s">
        <v>38859</v>
      </c>
      <c r="H32973" s="1" t="s">
        <v>38860</v>
      </c>
      <c r="I32973" s="1" t="s">
        <v>38861</v>
      </c>
      <c r="J32973" s="1" t="s">
        <v>38862</v>
      </c>
    </row>
    <row r="32974" spans="1:10">
      <c r="A32974" s="1" t="s">
        <v>38863</v>
      </c>
      <c r="B32974" s="1">
        <v>1</v>
      </c>
      <c r="C32974" s="1" t="s">
        <v>551</v>
      </c>
      <c r="D32974" s="1" t="s">
        <v>551</v>
      </c>
      <c r="E32974" s="1" t="s">
        <v>551</v>
      </c>
      <c r="F32974" s="1" t="s">
        <v>551</v>
      </c>
      <c r="G32974" s="1" t="s">
        <v>551</v>
      </c>
      <c r="H32974" s="1" t="s">
        <v>551</v>
      </c>
      <c r="I32974" s="1" t="s">
        <v>551</v>
      </c>
      <c r="J32974" s="1">
        <v>9</v>
      </c>
    </row>
    <row r="32975" spans="1:10">
      <c r="A32975" s="1" t="s">
        <v>38864</v>
      </c>
      <c r="B32975" s="1">
        <v>1</v>
      </c>
      <c r="C32975" s="1" t="s">
        <v>551</v>
      </c>
      <c r="D32975" s="1" t="s">
        <v>551</v>
      </c>
      <c r="E32975" s="1" t="s">
        <v>551</v>
      </c>
      <c r="F32975" s="1" t="s">
        <v>551</v>
      </c>
      <c r="G32975" s="1" t="s">
        <v>551</v>
      </c>
      <c r="H32975" s="1">
        <v>7</v>
      </c>
      <c r="I32975" s="1" t="s">
        <v>551</v>
      </c>
      <c r="J32975" s="1" t="s">
        <v>551</v>
      </c>
    </row>
    <row r="32976" spans="1:10">
      <c r="A32976" s="1" t="s">
        <v>38865</v>
      </c>
      <c r="B32976" s="1">
        <v>1</v>
      </c>
      <c r="C32976" s="1" t="s">
        <v>551</v>
      </c>
      <c r="D32976" s="1" t="s">
        <v>551</v>
      </c>
      <c r="E32976" s="1" t="s">
        <v>551</v>
      </c>
      <c r="F32976" s="1" t="s">
        <v>551</v>
      </c>
      <c r="G32976" s="1" t="s">
        <v>551</v>
      </c>
      <c r="H32976" s="1">
        <v>7</v>
      </c>
      <c r="I32976" s="1" t="s">
        <v>551</v>
      </c>
      <c r="J32976" s="1" t="s">
        <v>551</v>
      </c>
    </row>
    <row r="32977" spans="1:7">
      <c r="A32977" s="1" t="s">
        <v>38866</v>
      </c>
      <c r="B32977" s="1" t="s">
        <v>38856</v>
      </c>
    </row>
    <row r="32978" spans="1:7">
      <c r="A32978" s="1" t="s">
        <v>38867</v>
      </c>
      <c r="B32978" s="1" t="s">
        <v>38856</v>
      </c>
    </row>
    <row r="32979" spans="1:7">
      <c r="A32979" s="1" t="s">
        <v>38868</v>
      </c>
      <c r="B32979" s="1" t="s">
        <v>38856</v>
      </c>
    </row>
    <row r="32980" spans="1:7">
      <c r="A32980" s="1" t="s">
        <v>38869</v>
      </c>
      <c r="B32980" s="1" t="s">
        <v>38857</v>
      </c>
    </row>
    <row r="32981" spans="1:7">
      <c r="A32981" s="1" t="s">
        <v>38870</v>
      </c>
      <c r="B32981" s="1" t="s">
        <v>38857</v>
      </c>
    </row>
    <row r="32982" spans="1:7">
      <c r="A32982" s="1" t="s">
        <v>38871</v>
      </c>
      <c r="B32982" s="1" t="s">
        <v>38857</v>
      </c>
    </row>
    <row r="32983" spans="1:7">
      <c r="A32983" s="1" t="s">
        <v>38872</v>
      </c>
      <c r="B32983" s="1" t="s">
        <v>38859</v>
      </c>
    </row>
    <row r="32984" spans="1:7">
      <c r="A32984" s="1" t="s">
        <v>38873</v>
      </c>
      <c r="B32984" s="1" t="s">
        <v>38859</v>
      </c>
    </row>
    <row r="32985" spans="1:7">
      <c r="A32985" s="1" t="s">
        <v>38874</v>
      </c>
      <c r="B32985" s="1" t="s">
        <v>38859</v>
      </c>
    </row>
    <row r="32986" spans="1:7">
      <c r="A32986" s="1" t="s">
        <v>38875</v>
      </c>
      <c r="B32986" s="1" t="s">
        <v>38876</v>
      </c>
    </row>
    <row r="32987" spans="1:7">
      <c r="A32987" s="1" t="s">
        <v>38877</v>
      </c>
      <c r="B32987" s="1" t="s">
        <v>38876</v>
      </c>
    </row>
    <row r="32988" spans="1:7">
      <c r="A32988" s="1" t="s">
        <v>38878</v>
      </c>
      <c r="B32988" s="1" t="s">
        <v>38876</v>
      </c>
    </row>
    <row r="32990" spans="1:7">
      <c r="A32990" s="1" t="s">
        <v>38879</v>
      </c>
      <c r="B32990" s="1" t="s">
        <v>38880</v>
      </c>
      <c r="C32990" s="1" t="s">
        <v>38881</v>
      </c>
      <c r="D32990" s="1" t="s">
        <v>38882</v>
      </c>
      <c r="E32990" s="1" t="s">
        <v>38883</v>
      </c>
      <c r="F32990" s="1" t="s">
        <v>38884</v>
      </c>
    </row>
    <row r="32991" spans="1:7">
      <c r="A32991" s="1" t="s">
        <v>38885</v>
      </c>
      <c r="B32991" s="1">
        <v>1</v>
      </c>
      <c r="C32991" s="1" t="s">
        <v>551</v>
      </c>
      <c r="D32991" s="1" t="s">
        <v>551</v>
      </c>
      <c r="E32991" s="1">
        <v>4</v>
      </c>
      <c r="F32991" s="1" t="s">
        <v>551</v>
      </c>
      <c r="G32991" s="2">
        <v>0.4</v>
      </c>
    </row>
    <row r="32992" spans="1:7">
      <c r="A32992" s="1" t="s">
        <v>38886</v>
      </c>
      <c r="B32992" s="1">
        <v>1</v>
      </c>
      <c r="C32992" s="1" t="s">
        <v>551</v>
      </c>
      <c r="D32992" s="1" t="s">
        <v>551</v>
      </c>
      <c r="E32992" s="1">
        <v>4</v>
      </c>
      <c r="F32992" s="1" t="s">
        <v>551</v>
      </c>
      <c r="G32992" s="2">
        <v>0.4</v>
      </c>
    </row>
    <row r="32993" spans="1:8">
      <c r="A32993" s="1" t="s">
        <v>38887</v>
      </c>
      <c r="B32993" s="1">
        <v>1</v>
      </c>
      <c r="C32993" s="1">
        <v>2</v>
      </c>
      <c r="D32993" s="1" t="s">
        <v>551</v>
      </c>
      <c r="E32993" s="1" t="s">
        <v>551</v>
      </c>
      <c r="F32993" s="1" t="s">
        <v>551</v>
      </c>
      <c r="G32993" s="2">
        <v>0.4</v>
      </c>
    </row>
    <row r="32994" spans="1:8">
      <c r="A32994" s="1" t="s">
        <v>38888</v>
      </c>
      <c r="B32994" s="1" t="s">
        <v>38880</v>
      </c>
    </row>
    <row r="32995" spans="1:8">
      <c r="A32995" s="1" t="s">
        <v>38889</v>
      </c>
      <c r="B32995" s="1" t="s">
        <v>38880</v>
      </c>
    </row>
    <row r="32996" spans="1:8">
      <c r="A32996" s="1" t="s">
        <v>38890</v>
      </c>
      <c r="B32996" s="1" t="s">
        <v>38880</v>
      </c>
    </row>
    <row r="32997" spans="1:8">
      <c r="A32997" s="1" t="s">
        <v>38891</v>
      </c>
      <c r="B32997" s="1" t="s">
        <v>38881</v>
      </c>
    </row>
    <row r="32998" spans="1:8">
      <c r="A32998" s="1" t="s">
        <v>38892</v>
      </c>
      <c r="B32998" s="1" t="s">
        <v>38881</v>
      </c>
    </row>
    <row r="32999" spans="1:8">
      <c r="A32999" s="1" t="s">
        <v>38893</v>
      </c>
      <c r="B32999" s="1" t="s">
        <v>38881</v>
      </c>
    </row>
    <row r="33000" spans="1:8">
      <c r="A33000" s="1" t="s">
        <v>38894</v>
      </c>
      <c r="B33000" s="1" t="s">
        <v>38882</v>
      </c>
    </row>
    <row r="33001" spans="1:8">
      <c r="A33001" s="1" t="s">
        <v>38895</v>
      </c>
      <c r="B33001" s="1" t="s">
        <v>38882</v>
      </c>
    </row>
    <row r="33002" spans="1:8">
      <c r="A33002" s="1" t="s">
        <v>38896</v>
      </c>
      <c r="B33002" s="1" t="s">
        <v>38882</v>
      </c>
    </row>
    <row r="33003" spans="1:8">
      <c r="A33003" s="1" t="s">
        <v>38897</v>
      </c>
      <c r="B33003" s="1" t="s">
        <v>38883</v>
      </c>
    </row>
    <row r="33004" spans="1:8">
      <c r="A33004" s="1" t="s">
        <v>38898</v>
      </c>
      <c r="B33004" s="1" t="s">
        <v>38883</v>
      </c>
    </row>
    <row r="33005" spans="1:8">
      <c r="A33005" s="1" t="s">
        <v>38899</v>
      </c>
      <c r="B33005" s="1" t="s">
        <v>38883</v>
      </c>
    </row>
    <row r="33007" spans="1:8">
      <c r="A33007" s="1" t="s">
        <v>38900</v>
      </c>
      <c r="B33007" s="1" t="s">
        <v>38901</v>
      </c>
      <c r="C33007" s="1" t="s">
        <v>38902</v>
      </c>
      <c r="D33007" s="1" t="s">
        <v>38903</v>
      </c>
      <c r="E33007" s="1" t="s">
        <v>38904</v>
      </c>
      <c r="F33007" s="1" t="s">
        <v>38905</v>
      </c>
      <c r="G33007" s="1" t="s">
        <v>38906</v>
      </c>
    </row>
    <row r="33008" spans="1:8">
      <c r="A33008" s="1" t="s">
        <v>38907</v>
      </c>
      <c r="B33008" s="1">
        <v>1</v>
      </c>
      <c r="C33008" s="1">
        <v>2</v>
      </c>
      <c r="D33008" s="1">
        <v>3</v>
      </c>
      <c r="E33008" s="1">
        <v>4</v>
      </c>
      <c r="F33008" s="1">
        <v>5</v>
      </c>
      <c r="G33008" s="1">
        <v>6</v>
      </c>
      <c r="H33008" s="2">
        <v>1</v>
      </c>
    </row>
    <row r="33009" spans="1:9">
      <c r="A33009" s="1" t="s">
        <v>38908</v>
      </c>
      <c r="B33009" s="1">
        <v>1</v>
      </c>
      <c r="C33009" s="1">
        <v>2</v>
      </c>
      <c r="D33009" s="1">
        <v>3</v>
      </c>
      <c r="E33009" s="1">
        <v>4</v>
      </c>
      <c r="F33009" s="1">
        <v>5</v>
      </c>
      <c r="G33009" s="1">
        <v>6</v>
      </c>
      <c r="H33009" s="2">
        <v>1</v>
      </c>
    </row>
    <row r="33010" spans="1:9">
      <c r="A33010" s="1" t="s">
        <v>38909</v>
      </c>
      <c r="B33010" s="1">
        <v>1</v>
      </c>
      <c r="C33010" s="1" t="s">
        <v>551</v>
      </c>
      <c r="D33010" s="1" t="s">
        <v>551</v>
      </c>
      <c r="E33010" s="1" t="s">
        <v>551</v>
      </c>
      <c r="F33010" s="1" t="s">
        <v>551</v>
      </c>
      <c r="G33010" s="1">
        <v>6</v>
      </c>
      <c r="H33010" s="2">
        <v>0.33329999999999999</v>
      </c>
    </row>
    <row r="33011" spans="1:9">
      <c r="A33011" s="1" t="s">
        <v>38910</v>
      </c>
      <c r="B33011" s="1" t="s">
        <v>38902</v>
      </c>
    </row>
    <row r="33012" spans="1:9">
      <c r="A33012" s="1" t="s">
        <v>38911</v>
      </c>
      <c r="B33012" s="1" t="s">
        <v>38902</v>
      </c>
    </row>
    <row r="33013" spans="1:9">
      <c r="A33013" s="1" t="s">
        <v>38912</v>
      </c>
      <c r="B33013" s="1" t="s">
        <v>38902</v>
      </c>
    </row>
    <row r="33014" spans="1:9">
      <c r="A33014" s="1" t="s">
        <v>38913</v>
      </c>
      <c r="B33014" s="1" t="s">
        <v>38903</v>
      </c>
    </row>
    <row r="33015" spans="1:9">
      <c r="A33015" s="1" t="s">
        <v>38914</v>
      </c>
      <c r="B33015" s="1" t="s">
        <v>38903</v>
      </c>
    </row>
    <row r="33016" spans="1:9">
      <c r="A33016" s="1" t="s">
        <v>38915</v>
      </c>
      <c r="B33016" s="1" t="s">
        <v>38903</v>
      </c>
    </row>
    <row r="33017" spans="1:9">
      <c r="A33017" s="1" t="s">
        <v>38916</v>
      </c>
      <c r="B33017" s="1" t="s">
        <v>38905</v>
      </c>
    </row>
    <row r="33019" spans="1:9">
      <c r="A33019" s="1" t="s">
        <v>38917</v>
      </c>
      <c r="B33019" s="1" t="s">
        <v>38918</v>
      </c>
      <c r="C33019" s="1" t="s">
        <v>38919</v>
      </c>
      <c r="D33019" s="1" t="s">
        <v>38920</v>
      </c>
      <c r="E33019" s="1" t="s">
        <v>38921</v>
      </c>
      <c r="F33019" s="1" t="s">
        <v>38922</v>
      </c>
      <c r="G33019" s="1" t="s">
        <v>38923</v>
      </c>
      <c r="H33019" s="1" t="s">
        <v>38924</v>
      </c>
    </row>
    <row r="33020" spans="1:9">
      <c r="A33020" s="1" t="s">
        <v>38925</v>
      </c>
      <c r="B33020" s="1" t="s">
        <v>551</v>
      </c>
      <c r="C33020" s="1">
        <v>2</v>
      </c>
      <c r="D33020" s="1" t="s">
        <v>551</v>
      </c>
      <c r="E33020" s="1" t="s">
        <v>551</v>
      </c>
      <c r="F33020" s="1" t="s">
        <v>551</v>
      </c>
      <c r="G33020" s="1">
        <v>6</v>
      </c>
      <c r="H33020" s="1" t="s">
        <v>551</v>
      </c>
      <c r="I33020" s="2">
        <v>0.28570000000000001</v>
      </c>
    </row>
    <row r="33021" spans="1:9">
      <c r="A33021" s="1" t="s">
        <v>38926</v>
      </c>
      <c r="B33021" s="1" t="s">
        <v>551</v>
      </c>
      <c r="C33021" s="1" t="s">
        <v>551</v>
      </c>
      <c r="D33021" s="1">
        <v>3</v>
      </c>
      <c r="E33021" s="1" t="s">
        <v>551</v>
      </c>
      <c r="F33021" s="1">
        <v>5</v>
      </c>
      <c r="G33021" s="1" t="s">
        <v>551</v>
      </c>
      <c r="H33021" s="1" t="s">
        <v>551</v>
      </c>
      <c r="I33021" s="2">
        <v>0.28570000000000001</v>
      </c>
    </row>
    <row r="33022" spans="1:9">
      <c r="A33022" s="1" t="s">
        <v>38927</v>
      </c>
      <c r="B33022" s="1" t="s">
        <v>551</v>
      </c>
      <c r="C33022" s="1" t="s">
        <v>551</v>
      </c>
      <c r="D33022" s="1">
        <v>3</v>
      </c>
      <c r="E33022" s="1" t="s">
        <v>551</v>
      </c>
      <c r="F33022" s="1">
        <v>5</v>
      </c>
      <c r="G33022" s="1" t="s">
        <v>551</v>
      </c>
      <c r="H33022" s="1" t="s">
        <v>551</v>
      </c>
      <c r="I33022" s="2">
        <v>0.28570000000000001</v>
      </c>
    </row>
    <row r="33023" spans="1:9">
      <c r="A33023" s="1" t="s">
        <v>38928</v>
      </c>
      <c r="B33023" s="1" t="s">
        <v>38920</v>
      </c>
    </row>
    <row r="33024" spans="1:9">
      <c r="A33024" s="1" t="s">
        <v>38929</v>
      </c>
      <c r="B33024" s="1" t="s">
        <v>38920</v>
      </c>
    </row>
    <row r="33025" spans="1:10">
      <c r="A33025" s="1" t="s">
        <v>38930</v>
      </c>
      <c r="B33025" s="1" t="s">
        <v>38920</v>
      </c>
    </row>
    <row r="33026" spans="1:10">
      <c r="A33026" s="1" t="s">
        <v>38931</v>
      </c>
      <c r="B33026" s="1" t="s">
        <v>38921</v>
      </c>
    </row>
    <row r="33027" spans="1:10">
      <c r="A33027" s="1" t="s">
        <v>38932</v>
      </c>
      <c r="B33027" s="1" t="s">
        <v>38921</v>
      </c>
    </row>
    <row r="33028" spans="1:10">
      <c r="A33028" s="1" t="s">
        <v>38933</v>
      </c>
      <c r="B33028" s="1" t="s">
        <v>38921</v>
      </c>
    </row>
    <row r="33029" spans="1:10">
      <c r="A33029" s="1" t="s">
        <v>38934</v>
      </c>
      <c r="B33029" s="1" t="s">
        <v>38922</v>
      </c>
    </row>
    <row r="33030" spans="1:10">
      <c r="A33030" s="1" t="s">
        <v>38935</v>
      </c>
      <c r="B33030" s="1" t="s">
        <v>38922</v>
      </c>
    </row>
    <row r="33032" spans="1:10">
      <c r="A33032" s="1" t="s">
        <v>38936</v>
      </c>
      <c r="B33032" s="1" t="s">
        <v>38937</v>
      </c>
      <c r="C33032" s="1" t="s">
        <v>38938</v>
      </c>
      <c r="D33032" s="1" t="s">
        <v>38939</v>
      </c>
      <c r="E33032" s="1" t="s">
        <v>38940</v>
      </c>
      <c r="F33032" s="1" t="s">
        <v>38941</v>
      </c>
      <c r="G33032" s="1" t="s">
        <v>38942</v>
      </c>
      <c r="H33032" s="1" t="s">
        <v>38943</v>
      </c>
      <c r="I33032" s="1" t="s">
        <v>38944</v>
      </c>
      <c r="J33032" s="1" t="s">
        <v>38945</v>
      </c>
    </row>
    <row r="33033" spans="1:10">
      <c r="A33033" s="1" t="s">
        <v>38946</v>
      </c>
      <c r="B33033" s="1">
        <v>1</v>
      </c>
      <c r="C33033" s="1" t="s">
        <v>551</v>
      </c>
      <c r="D33033" s="1" t="s">
        <v>551</v>
      </c>
      <c r="E33033" s="1" t="s">
        <v>551</v>
      </c>
      <c r="F33033" s="1" t="s">
        <v>551</v>
      </c>
      <c r="G33033" s="1" t="s">
        <v>551</v>
      </c>
      <c r="H33033" s="1" t="s">
        <v>551</v>
      </c>
      <c r="I33033" s="1">
        <v>8</v>
      </c>
      <c r="J33033" s="1" t="s">
        <v>551</v>
      </c>
    </row>
    <row r="33034" spans="1:10">
      <c r="A33034" s="1" t="s">
        <v>38947</v>
      </c>
      <c r="B33034" s="1">
        <v>1</v>
      </c>
      <c r="C33034" s="1" t="s">
        <v>551</v>
      </c>
      <c r="D33034" s="1" t="s">
        <v>551</v>
      </c>
      <c r="E33034" s="1" t="s">
        <v>551</v>
      </c>
      <c r="F33034" s="1" t="s">
        <v>551</v>
      </c>
      <c r="G33034" s="1" t="s">
        <v>551</v>
      </c>
      <c r="H33034" s="1" t="s">
        <v>551</v>
      </c>
      <c r="I33034" s="1">
        <v>8</v>
      </c>
      <c r="J33034" s="1" t="s">
        <v>551</v>
      </c>
    </row>
    <row r="33035" spans="1:10">
      <c r="A33035" s="1" t="s">
        <v>38948</v>
      </c>
      <c r="B33035" s="1">
        <v>1</v>
      </c>
      <c r="C33035" s="1" t="s">
        <v>551</v>
      </c>
      <c r="D33035" s="1" t="s">
        <v>551</v>
      </c>
      <c r="E33035" s="1" t="s">
        <v>551</v>
      </c>
      <c r="F33035" s="1" t="s">
        <v>551</v>
      </c>
      <c r="G33035" s="1" t="s">
        <v>551</v>
      </c>
      <c r="H33035" s="1" t="s">
        <v>551</v>
      </c>
      <c r="I33035" s="1">
        <v>8</v>
      </c>
      <c r="J33035" s="1" t="s">
        <v>551</v>
      </c>
    </row>
    <row r="33036" spans="1:10">
      <c r="A33036" s="1" t="s">
        <v>38949</v>
      </c>
      <c r="B33036" s="1" t="s">
        <v>38937</v>
      </c>
    </row>
    <row r="33037" spans="1:10">
      <c r="A33037" s="1" t="s">
        <v>38950</v>
      </c>
      <c r="B33037" s="1" t="s">
        <v>38937</v>
      </c>
    </row>
    <row r="33038" spans="1:10">
      <c r="A33038" s="1" t="s">
        <v>38951</v>
      </c>
      <c r="B33038" s="1" t="s">
        <v>38937</v>
      </c>
    </row>
    <row r="33039" spans="1:10">
      <c r="A33039" s="1" t="s">
        <v>38952</v>
      </c>
      <c r="B33039" s="1" t="s">
        <v>38938</v>
      </c>
    </row>
    <row r="33040" spans="1:10">
      <c r="A33040" s="1" t="s">
        <v>38953</v>
      </c>
      <c r="B33040" s="1" t="s">
        <v>38938</v>
      </c>
    </row>
    <row r="33041" spans="1:5">
      <c r="A33041" s="1" t="s">
        <v>38954</v>
      </c>
      <c r="B33041" s="1" t="s">
        <v>38938</v>
      </c>
    </row>
    <row r="33042" spans="1:5">
      <c r="A33042" s="1" t="s">
        <v>38955</v>
      </c>
      <c r="B33042" s="1" t="s">
        <v>38944</v>
      </c>
    </row>
    <row r="33043" spans="1:5">
      <c r="A33043" s="1" t="s">
        <v>38956</v>
      </c>
      <c r="B33043" s="1" t="s">
        <v>38944</v>
      </c>
    </row>
    <row r="33045" spans="1:5">
      <c r="A33045" s="1" t="s">
        <v>38957</v>
      </c>
      <c r="B33045" s="1" t="s">
        <v>38958</v>
      </c>
      <c r="C33045" s="1" t="s">
        <v>38959</v>
      </c>
      <c r="D33045" s="1" t="s">
        <v>38960</v>
      </c>
    </row>
    <row r="33046" spans="1:5">
      <c r="A33046" s="1" t="s">
        <v>38961</v>
      </c>
      <c r="B33046" s="1">
        <v>1</v>
      </c>
      <c r="C33046" s="1" t="s">
        <v>551</v>
      </c>
      <c r="D33046" s="1">
        <v>3</v>
      </c>
      <c r="E33046" s="2">
        <v>0.66670000000000007</v>
      </c>
    </row>
    <row r="33047" spans="1:5">
      <c r="A33047" s="1" t="s">
        <v>38962</v>
      </c>
      <c r="B33047" s="1">
        <v>1</v>
      </c>
      <c r="C33047" s="1" t="s">
        <v>551</v>
      </c>
      <c r="D33047" s="1">
        <v>3</v>
      </c>
      <c r="E33047" s="2">
        <v>0.66670000000000007</v>
      </c>
    </row>
    <row r="33048" spans="1:5">
      <c r="A33048" s="1" t="s">
        <v>38963</v>
      </c>
      <c r="B33048" s="1">
        <v>1</v>
      </c>
      <c r="C33048" s="1" t="s">
        <v>551</v>
      </c>
      <c r="D33048" s="1">
        <v>3</v>
      </c>
      <c r="E33048" s="2">
        <v>0.66670000000000007</v>
      </c>
    </row>
    <row r="33049" spans="1:5">
      <c r="A33049" s="1" t="s">
        <v>38964</v>
      </c>
      <c r="B33049" s="1" t="s">
        <v>38958</v>
      </c>
    </row>
    <row r="33050" spans="1:5">
      <c r="A33050" s="1" t="s">
        <v>38965</v>
      </c>
      <c r="B33050" s="1" t="s">
        <v>38958</v>
      </c>
    </row>
    <row r="33051" spans="1:5">
      <c r="A33051" s="1" t="s">
        <v>38966</v>
      </c>
      <c r="B33051" s="1" t="s">
        <v>38958</v>
      </c>
    </row>
    <row r="33052" spans="1:5">
      <c r="A33052" s="1" t="s">
        <v>38967</v>
      </c>
      <c r="B33052" s="1" t="s">
        <v>38959</v>
      </c>
    </row>
    <row r="33053" spans="1:5">
      <c r="A33053" s="1" t="s">
        <v>38968</v>
      </c>
      <c r="B33053" s="1" t="s">
        <v>38959</v>
      </c>
    </row>
    <row r="33054" spans="1:5">
      <c r="A33054" s="1" t="s">
        <v>38969</v>
      </c>
      <c r="B33054" s="1" t="s">
        <v>38959</v>
      </c>
    </row>
    <row r="33055" spans="1:5">
      <c r="A33055" s="1" t="s">
        <v>38970</v>
      </c>
      <c r="B33055" s="1" t="s">
        <v>38960</v>
      </c>
    </row>
    <row r="33056" spans="1:5">
      <c r="A33056" s="1" t="s">
        <v>38971</v>
      </c>
      <c r="B33056" s="1" t="s">
        <v>38960</v>
      </c>
    </row>
    <row r="33058" spans="1:8">
      <c r="A33058" s="1" t="s">
        <v>38972</v>
      </c>
      <c r="B33058" s="1" t="s">
        <v>38973</v>
      </c>
      <c r="C33058" s="1" t="s">
        <v>38974</v>
      </c>
      <c r="D33058" s="1" t="s">
        <v>38975</v>
      </c>
      <c r="E33058" s="1" t="s">
        <v>38976</v>
      </c>
      <c r="F33058" s="1" t="s">
        <v>38977</v>
      </c>
      <c r="G33058" s="1" t="s">
        <v>38978</v>
      </c>
    </row>
    <row r="33059" spans="1:8">
      <c r="A33059" s="1" t="s">
        <v>38979</v>
      </c>
      <c r="B33059" s="1">
        <v>1</v>
      </c>
      <c r="C33059" s="1">
        <v>2</v>
      </c>
      <c r="D33059" s="1">
        <v>3</v>
      </c>
      <c r="E33059" s="1">
        <v>4</v>
      </c>
      <c r="F33059" s="1">
        <v>5</v>
      </c>
      <c r="G33059" s="1">
        <v>6</v>
      </c>
      <c r="H33059" s="2">
        <v>1</v>
      </c>
    </row>
    <row r="33060" spans="1:8">
      <c r="A33060" s="1" t="s">
        <v>38980</v>
      </c>
      <c r="B33060" s="1">
        <v>1</v>
      </c>
      <c r="C33060" s="1">
        <v>2</v>
      </c>
      <c r="D33060" s="1" t="s">
        <v>551</v>
      </c>
      <c r="E33060" s="1" t="s">
        <v>551</v>
      </c>
      <c r="F33060" s="1" t="s">
        <v>551</v>
      </c>
      <c r="G33060" s="1" t="s">
        <v>551</v>
      </c>
      <c r="H33060" s="2">
        <v>0.33329999999999999</v>
      </c>
    </row>
    <row r="33061" spans="1:8">
      <c r="A33061" s="1" t="s">
        <v>38981</v>
      </c>
      <c r="B33061" s="1">
        <v>1</v>
      </c>
      <c r="C33061" s="1">
        <v>2</v>
      </c>
      <c r="D33061" s="1" t="s">
        <v>551</v>
      </c>
      <c r="E33061" s="1" t="s">
        <v>551</v>
      </c>
      <c r="F33061" s="1" t="s">
        <v>551</v>
      </c>
      <c r="G33061" s="1" t="s">
        <v>551</v>
      </c>
      <c r="H33061" s="2">
        <v>0.33329999999999999</v>
      </c>
    </row>
    <row r="33062" spans="1:8">
      <c r="A33062" s="1" t="s">
        <v>38982</v>
      </c>
      <c r="B33062" s="1" t="s">
        <v>38974</v>
      </c>
    </row>
    <row r="33063" spans="1:8">
      <c r="A33063" s="1" t="s">
        <v>38983</v>
      </c>
      <c r="B33063" s="1" t="s">
        <v>38974</v>
      </c>
    </row>
    <row r="33064" spans="1:8">
      <c r="A33064" s="1" t="s">
        <v>38984</v>
      </c>
      <c r="B33064" s="1" t="s">
        <v>38974</v>
      </c>
    </row>
    <row r="33065" spans="1:8">
      <c r="A33065" s="1" t="s">
        <v>38985</v>
      </c>
      <c r="B33065" s="1" t="s">
        <v>38975</v>
      </c>
    </row>
    <row r="33066" spans="1:8">
      <c r="A33066" s="1" t="s">
        <v>38986</v>
      </c>
      <c r="B33066" s="1" t="s">
        <v>38975</v>
      </c>
    </row>
    <row r="33067" spans="1:8">
      <c r="A33067" s="1" t="s">
        <v>38987</v>
      </c>
      <c r="B33067" s="1" t="s">
        <v>38975</v>
      </c>
    </row>
    <row r="33068" spans="1:8">
      <c r="A33068" s="1" t="s">
        <v>38988</v>
      </c>
      <c r="B33068" s="1" t="s">
        <v>38977</v>
      </c>
    </row>
    <row r="33069" spans="1:8">
      <c r="A33069" s="1" t="s">
        <v>38989</v>
      </c>
      <c r="B33069" s="1" t="s">
        <v>38977</v>
      </c>
    </row>
    <row r="33070" spans="1:8">
      <c r="A33070" s="1" t="s">
        <v>38990</v>
      </c>
      <c r="B33070" s="1" t="s">
        <v>38978</v>
      </c>
    </row>
    <row r="33071" spans="1:8">
      <c r="A33071" s="1" t="s">
        <v>38991</v>
      </c>
      <c r="B33071" s="1" t="s">
        <v>38978</v>
      </c>
    </row>
    <row r="33072" spans="1:8">
      <c r="A33072" s="1" t="s">
        <v>38992</v>
      </c>
      <c r="B33072" s="1" t="s">
        <v>38978</v>
      </c>
    </row>
    <row r="33074" spans="1:7">
      <c r="A33074" s="1" t="s">
        <v>38993</v>
      </c>
      <c r="B33074" s="1" t="s">
        <v>38994</v>
      </c>
      <c r="C33074" s="1" t="s">
        <v>38995</v>
      </c>
    </row>
    <row r="33075" spans="1:7">
      <c r="A33075" s="1" t="s">
        <v>38996</v>
      </c>
      <c r="B33075" s="1">
        <v>1</v>
      </c>
      <c r="C33075" s="1">
        <v>2</v>
      </c>
      <c r="D33075" s="2">
        <v>1</v>
      </c>
    </row>
    <row r="33076" spans="1:7">
      <c r="A33076" s="1" t="s">
        <v>38997</v>
      </c>
      <c r="B33076" s="1">
        <v>1</v>
      </c>
      <c r="C33076" s="1">
        <v>2</v>
      </c>
      <c r="D33076" s="2">
        <v>1</v>
      </c>
    </row>
    <row r="33077" spans="1:7">
      <c r="A33077" s="1" t="s">
        <v>38998</v>
      </c>
      <c r="B33077" s="1">
        <v>1</v>
      </c>
      <c r="C33077" s="1">
        <v>2</v>
      </c>
      <c r="D33077" s="2">
        <v>1</v>
      </c>
    </row>
    <row r="33078" spans="1:7">
      <c r="A33078" s="1" t="s">
        <v>38999</v>
      </c>
      <c r="B33078" s="1" t="s">
        <v>38994</v>
      </c>
    </row>
    <row r="33079" spans="1:7">
      <c r="A33079" s="1" t="s">
        <v>39000</v>
      </c>
      <c r="B33079" s="1" t="s">
        <v>38994</v>
      </c>
    </row>
    <row r="33080" spans="1:7">
      <c r="A33080" s="1" t="s">
        <v>39001</v>
      </c>
      <c r="B33080" s="1" t="s">
        <v>38994</v>
      </c>
    </row>
    <row r="33081" spans="1:7">
      <c r="A33081" s="1" t="s">
        <v>39002</v>
      </c>
      <c r="B33081" s="1" t="s">
        <v>38995</v>
      </c>
    </row>
    <row r="33083" spans="1:7">
      <c r="A33083" s="1" t="s">
        <v>39003</v>
      </c>
      <c r="B33083" s="1" t="s">
        <v>39004</v>
      </c>
      <c r="C33083" s="1" t="s">
        <v>39005</v>
      </c>
      <c r="D33083" s="1" t="s">
        <v>39006</v>
      </c>
      <c r="E33083" s="1" t="s">
        <v>39007</v>
      </c>
      <c r="F33083" s="1" t="s">
        <v>39008</v>
      </c>
    </row>
    <row r="33084" spans="1:7">
      <c r="A33084" s="1" t="s">
        <v>39009</v>
      </c>
      <c r="B33084" s="1">
        <v>1</v>
      </c>
      <c r="C33084" s="1" t="s">
        <v>551</v>
      </c>
      <c r="D33084" s="1">
        <v>3</v>
      </c>
      <c r="E33084" s="1" t="s">
        <v>551</v>
      </c>
      <c r="F33084" s="1" t="s">
        <v>551</v>
      </c>
      <c r="G33084" s="2">
        <v>0.4</v>
      </c>
    </row>
    <row r="33085" spans="1:7">
      <c r="A33085" s="1" t="s">
        <v>39010</v>
      </c>
      <c r="B33085" s="1" t="s">
        <v>551</v>
      </c>
      <c r="C33085" s="1">
        <v>2</v>
      </c>
      <c r="D33085" s="1" t="s">
        <v>551</v>
      </c>
      <c r="E33085" s="1" t="s">
        <v>551</v>
      </c>
      <c r="F33085" s="1">
        <v>5</v>
      </c>
      <c r="G33085" s="2">
        <v>0.4</v>
      </c>
    </row>
    <row r="33086" spans="1:7">
      <c r="A33086" s="1" t="s">
        <v>39011</v>
      </c>
      <c r="B33086" s="1" t="s">
        <v>551</v>
      </c>
      <c r="C33086" s="1">
        <v>2</v>
      </c>
      <c r="D33086" s="1" t="s">
        <v>551</v>
      </c>
      <c r="E33086" s="1" t="s">
        <v>551</v>
      </c>
      <c r="F33086" s="1">
        <v>5</v>
      </c>
      <c r="G33086" s="2">
        <v>0.4</v>
      </c>
    </row>
    <row r="33087" spans="1:7">
      <c r="A33087" s="1" t="s">
        <v>39012</v>
      </c>
      <c r="B33087" s="1" t="s">
        <v>39005</v>
      </c>
    </row>
    <row r="33088" spans="1:7">
      <c r="A33088" s="1" t="s">
        <v>39013</v>
      </c>
      <c r="B33088" s="1" t="s">
        <v>39005</v>
      </c>
    </row>
    <row r="33089" spans="1:8">
      <c r="A33089" s="1" t="s">
        <v>39014</v>
      </c>
      <c r="B33089" s="1" t="s">
        <v>39005</v>
      </c>
    </row>
    <row r="33090" spans="1:8">
      <c r="A33090" s="1" t="s">
        <v>39015</v>
      </c>
      <c r="B33090" s="1" t="s">
        <v>39007</v>
      </c>
    </row>
    <row r="33091" spans="1:8">
      <c r="A33091" s="1" t="s">
        <v>39016</v>
      </c>
      <c r="B33091" s="1" t="s">
        <v>39007</v>
      </c>
    </row>
    <row r="33092" spans="1:8">
      <c r="A33092" s="1" t="s">
        <v>39017</v>
      </c>
      <c r="B33092" s="1" t="s">
        <v>39007</v>
      </c>
    </row>
    <row r="33093" spans="1:8">
      <c r="A33093" s="1" t="s">
        <v>39018</v>
      </c>
      <c r="B33093" s="1" t="s">
        <v>39008</v>
      </c>
    </row>
    <row r="33095" spans="1:8">
      <c r="A33095" s="1" t="s">
        <v>39019</v>
      </c>
      <c r="B33095" s="1" t="s">
        <v>39020</v>
      </c>
      <c r="C33095" s="1" t="s">
        <v>39021</v>
      </c>
      <c r="D33095" s="1" t="s">
        <v>39022</v>
      </c>
      <c r="E33095" s="1" t="s">
        <v>39023</v>
      </c>
      <c r="F33095" s="1" t="s">
        <v>39024</v>
      </c>
      <c r="G33095" s="1" t="s">
        <v>39025</v>
      </c>
    </row>
    <row r="33096" spans="1:8">
      <c r="A33096" s="1" t="s">
        <v>39026</v>
      </c>
      <c r="B33096" s="1">
        <v>1</v>
      </c>
      <c r="C33096" s="1">
        <v>2</v>
      </c>
      <c r="D33096" s="1">
        <v>3</v>
      </c>
      <c r="E33096" s="1">
        <v>4</v>
      </c>
      <c r="F33096" s="1">
        <v>5</v>
      </c>
      <c r="G33096" s="1">
        <v>6</v>
      </c>
      <c r="H33096" s="2">
        <v>1</v>
      </c>
    </row>
    <row r="33097" spans="1:8">
      <c r="A33097" s="1" t="s">
        <v>39027</v>
      </c>
      <c r="B33097" s="1">
        <v>1</v>
      </c>
      <c r="C33097" s="1">
        <v>2</v>
      </c>
      <c r="D33097" s="1">
        <v>3</v>
      </c>
      <c r="E33097" s="1">
        <v>4</v>
      </c>
      <c r="F33097" s="1">
        <v>5</v>
      </c>
      <c r="G33097" s="1">
        <v>6</v>
      </c>
      <c r="H33097" s="2">
        <v>1</v>
      </c>
    </row>
    <row r="33098" spans="1:8">
      <c r="A33098" s="1" t="s">
        <v>39028</v>
      </c>
      <c r="B33098" s="1">
        <v>1</v>
      </c>
      <c r="C33098" s="1">
        <v>2</v>
      </c>
      <c r="D33098" s="1">
        <v>3</v>
      </c>
      <c r="E33098" s="1">
        <v>4</v>
      </c>
      <c r="F33098" s="1">
        <v>5</v>
      </c>
      <c r="G33098" s="1">
        <v>6</v>
      </c>
      <c r="H33098" s="2">
        <v>1</v>
      </c>
    </row>
    <row r="33099" spans="1:8">
      <c r="A33099" s="1" t="s">
        <v>39029</v>
      </c>
      <c r="B33099" s="1" t="s">
        <v>39020</v>
      </c>
    </row>
    <row r="33100" spans="1:8">
      <c r="A33100" s="1" t="s">
        <v>39030</v>
      </c>
      <c r="B33100" s="1" t="s">
        <v>39020</v>
      </c>
    </row>
    <row r="33101" spans="1:8">
      <c r="A33101" s="1" t="s">
        <v>39031</v>
      </c>
      <c r="B33101" s="1" t="s">
        <v>39020</v>
      </c>
    </row>
    <row r="33102" spans="1:8">
      <c r="A33102" s="1" t="s">
        <v>39032</v>
      </c>
      <c r="B33102" s="1" t="s">
        <v>39021</v>
      </c>
    </row>
    <row r="33103" spans="1:8">
      <c r="A33103" s="1" t="s">
        <v>39033</v>
      </c>
      <c r="B33103" s="1" t="s">
        <v>39021</v>
      </c>
    </row>
    <row r="33104" spans="1:8">
      <c r="A33104" s="1" t="s">
        <v>39034</v>
      </c>
      <c r="B33104" s="1" t="s">
        <v>39021</v>
      </c>
    </row>
    <row r="33105" spans="1:9">
      <c r="A33105" s="1" t="s">
        <v>39035</v>
      </c>
      <c r="B33105" s="1" t="s">
        <v>39022</v>
      </c>
    </row>
    <row r="33106" spans="1:9">
      <c r="A33106" s="1" t="s">
        <v>39036</v>
      </c>
      <c r="B33106" s="1" t="s">
        <v>39022</v>
      </c>
    </row>
    <row r="33107" spans="1:9">
      <c r="A33107" s="1" t="s">
        <v>39037</v>
      </c>
      <c r="B33107" s="1" t="s">
        <v>39022</v>
      </c>
    </row>
    <row r="33109" spans="1:9">
      <c r="A33109" s="1" t="s">
        <v>39038</v>
      </c>
      <c r="B33109" s="1" t="s">
        <v>39039</v>
      </c>
      <c r="C33109" s="1" t="s">
        <v>39040</v>
      </c>
      <c r="D33109" s="1" t="s">
        <v>39041</v>
      </c>
      <c r="E33109" s="1" t="s">
        <v>39042</v>
      </c>
      <c r="F33109" s="1" t="s">
        <v>39043</v>
      </c>
      <c r="G33109" s="1" t="s">
        <v>39044</v>
      </c>
      <c r="H33109" s="1" t="s">
        <v>39045</v>
      </c>
    </row>
    <row r="33110" spans="1:9">
      <c r="A33110" s="1" t="s">
        <v>39046</v>
      </c>
      <c r="B33110" s="1">
        <v>1</v>
      </c>
      <c r="C33110" s="1">
        <v>2</v>
      </c>
      <c r="D33110" s="1">
        <v>3</v>
      </c>
      <c r="E33110" s="1">
        <v>4</v>
      </c>
      <c r="F33110" s="1">
        <v>5</v>
      </c>
      <c r="G33110" s="1">
        <v>6</v>
      </c>
      <c r="H33110" s="1">
        <v>7</v>
      </c>
      <c r="I33110" s="2">
        <v>1</v>
      </c>
    </row>
    <row r="33111" spans="1:9">
      <c r="A33111" s="1" t="s">
        <v>39047</v>
      </c>
      <c r="B33111" s="1">
        <v>1</v>
      </c>
      <c r="C33111" s="1" t="s">
        <v>551</v>
      </c>
      <c r="D33111" s="1" t="s">
        <v>551</v>
      </c>
      <c r="E33111" s="1">
        <v>4</v>
      </c>
      <c r="F33111" s="1" t="s">
        <v>551</v>
      </c>
      <c r="G33111" s="1" t="s">
        <v>551</v>
      </c>
      <c r="H33111" s="1" t="s">
        <v>551</v>
      </c>
      <c r="I33111" s="2">
        <v>0.28570000000000001</v>
      </c>
    </row>
    <row r="33112" spans="1:9">
      <c r="A33112" s="1" t="s">
        <v>39048</v>
      </c>
      <c r="B33112" s="1">
        <v>1</v>
      </c>
      <c r="C33112" s="1" t="s">
        <v>551</v>
      </c>
      <c r="D33112" s="1" t="s">
        <v>551</v>
      </c>
      <c r="E33112" s="1">
        <v>4</v>
      </c>
      <c r="F33112" s="1" t="s">
        <v>551</v>
      </c>
      <c r="G33112" s="1" t="s">
        <v>551</v>
      </c>
      <c r="H33112" s="1" t="s">
        <v>551</v>
      </c>
      <c r="I33112" s="2">
        <v>0.28570000000000001</v>
      </c>
    </row>
    <row r="33113" spans="1:9">
      <c r="A33113" s="1" t="s">
        <v>39049</v>
      </c>
      <c r="B33113" s="1" t="s">
        <v>39040</v>
      </c>
    </row>
    <row r="33114" spans="1:9">
      <c r="A33114" s="1" t="s">
        <v>39050</v>
      </c>
      <c r="B33114" s="1" t="s">
        <v>39040</v>
      </c>
    </row>
    <row r="33115" spans="1:9">
      <c r="A33115" s="1" t="s">
        <v>39051</v>
      </c>
      <c r="B33115" s="1" t="s">
        <v>39040</v>
      </c>
    </row>
    <row r="33116" spans="1:9">
      <c r="A33116" s="1" t="s">
        <v>39052</v>
      </c>
      <c r="B33116" s="1" t="s">
        <v>39041</v>
      </c>
    </row>
    <row r="33117" spans="1:9">
      <c r="A33117" s="1" t="s">
        <v>39053</v>
      </c>
      <c r="B33117" s="1" t="s">
        <v>39041</v>
      </c>
    </row>
    <row r="33118" spans="1:9">
      <c r="A33118" s="1" t="s">
        <v>39054</v>
      </c>
      <c r="B33118" s="1" t="s">
        <v>39041</v>
      </c>
    </row>
    <row r="33119" spans="1:9">
      <c r="A33119" s="1" t="s">
        <v>39055</v>
      </c>
      <c r="B33119" s="1" t="s">
        <v>39042</v>
      </c>
    </row>
    <row r="33120" spans="1:9">
      <c r="A33120" s="1" t="s">
        <v>39056</v>
      </c>
      <c r="B33120" s="1" t="s">
        <v>39042</v>
      </c>
    </row>
    <row r="33121" spans="1:10">
      <c r="A33121" s="1" t="s">
        <v>39057</v>
      </c>
      <c r="B33121" s="1" t="s">
        <v>39042</v>
      </c>
    </row>
    <row r="33122" spans="1:10">
      <c r="A33122" s="1" t="s">
        <v>39058</v>
      </c>
      <c r="B33122" s="1" t="s">
        <v>39044</v>
      </c>
    </row>
    <row r="33124" spans="1:10">
      <c r="A33124" s="1" t="s">
        <v>39059</v>
      </c>
      <c r="B33124" s="1" t="s">
        <v>39060</v>
      </c>
      <c r="C33124" s="1" t="s">
        <v>39061</v>
      </c>
    </row>
    <row r="33126" spans="1:10">
      <c r="A33126" s="1" t="s">
        <v>39062</v>
      </c>
      <c r="B33126" s="1" t="s">
        <v>39063</v>
      </c>
      <c r="C33126" s="1" t="s">
        <v>39064</v>
      </c>
      <c r="D33126" s="1" t="s">
        <v>39065</v>
      </c>
      <c r="E33126" s="1" t="s">
        <v>39066</v>
      </c>
      <c r="F33126" s="1" t="s">
        <v>39067</v>
      </c>
      <c r="G33126" s="1" t="s">
        <v>39068</v>
      </c>
      <c r="H33126" s="1" t="s">
        <v>39069</v>
      </c>
      <c r="I33126" s="1" t="s">
        <v>39070</v>
      </c>
      <c r="J33126" s="1" t="s">
        <v>39071</v>
      </c>
    </row>
    <row r="33127" spans="1:10">
      <c r="A33127" s="1" t="s">
        <v>39072</v>
      </c>
      <c r="B33127" s="1">
        <v>1</v>
      </c>
      <c r="C33127" s="1" t="s">
        <v>551</v>
      </c>
      <c r="D33127" s="1" t="s">
        <v>551</v>
      </c>
      <c r="E33127" s="1" t="s">
        <v>551</v>
      </c>
      <c r="F33127" s="1">
        <v>5</v>
      </c>
      <c r="G33127" s="1" t="s">
        <v>551</v>
      </c>
      <c r="H33127" s="1" t="s">
        <v>551</v>
      </c>
      <c r="I33127" s="1" t="s">
        <v>551</v>
      </c>
      <c r="J33127" s="1" t="s">
        <v>551</v>
      </c>
    </row>
    <row r="33128" spans="1:10">
      <c r="A33128" s="1" t="s">
        <v>39073</v>
      </c>
      <c r="B33128" s="1">
        <v>1</v>
      </c>
      <c r="C33128" s="1" t="s">
        <v>551</v>
      </c>
      <c r="D33128" s="1" t="s">
        <v>551</v>
      </c>
      <c r="E33128" s="1" t="s">
        <v>551</v>
      </c>
      <c r="F33128" s="1" t="s">
        <v>551</v>
      </c>
      <c r="G33128" s="1">
        <v>6</v>
      </c>
      <c r="H33128" s="1" t="s">
        <v>551</v>
      </c>
      <c r="I33128" s="1" t="s">
        <v>551</v>
      </c>
      <c r="J33128" s="1" t="s">
        <v>551</v>
      </c>
    </row>
    <row r="33129" spans="1:10">
      <c r="A33129" s="1" t="s">
        <v>39074</v>
      </c>
      <c r="B33129" s="1">
        <v>1</v>
      </c>
      <c r="C33129" s="1" t="s">
        <v>551</v>
      </c>
      <c r="D33129" s="1" t="s">
        <v>551</v>
      </c>
      <c r="E33129" s="1" t="s">
        <v>551</v>
      </c>
      <c r="F33129" s="1">
        <v>5</v>
      </c>
      <c r="G33129" s="1" t="s">
        <v>551</v>
      </c>
      <c r="H33129" s="1" t="s">
        <v>551</v>
      </c>
      <c r="I33129" s="1" t="s">
        <v>551</v>
      </c>
      <c r="J33129" s="1" t="s">
        <v>551</v>
      </c>
    </row>
    <row r="33130" spans="1:10">
      <c r="A33130" s="1" t="s">
        <v>39075</v>
      </c>
      <c r="B33130" s="1" t="s">
        <v>39063</v>
      </c>
    </row>
    <row r="33131" spans="1:10">
      <c r="A33131" s="1" t="s">
        <v>39076</v>
      </c>
      <c r="B33131" s="1" t="s">
        <v>39063</v>
      </c>
    </row>
    <row r="33132" spans="1:10">
      <c r="A33132" s="1" t="s">
        <v>39077</v>
      </c>
      <c r="B33132" s="1" t="s">
        <v>39063</v>
      </c>
    </row>
    <row r="33133" spans="1:10">
      <c r="A33133" s="1" t="s">
        <v>39078</v>
      </c>
      <c r="B33133" s="1" t="s">
        <v>39066</v>
      </c>
    </row>
    <row r="33134" spans="1:10">
      <c r="A33134" s="1" t="s">
        <v>39079</v>
      </c>
      <c r="B33134" s="1" t="s">
        <v>39066</v>
      </c>
    </row>
    <row r="33135" spans="1:10">
      <c r="A33135" s="1" t="s">
        <v>39080</v>
      </c>
      <c r="B33135" s="1" t="s">
        <v>39067</v>
      </c>
    </row>
    <row r="33136" spans="1:10">
      <c r="A33136" s="1" t="s">
        <v>39081</v>
      </c>
      <c r="B33136" s="1" t="s">
        <v>39067</v>
      </c>
    </row>
    <row r="33137" spans="1:6">
      <c r="A33137" s="1" t="s">
        <v>39082</v>
      </c>
      <c r="B33137" s="1" t="s">
        <v>39067</v>
      </c>
    </row>
    <row r="33138" spans="1:6">
      <c r="A33138" s="1" t="s">
        <v>39083</v>
      </c>
      <c r="B33138" s="1" t="s">
        <v>39068</v>
      </c>
    </row>
    <row r="33139" spans="1:6">
      <c r="A33139" s="1" t="s">
        <v>39084</v>
      </c>
      <c r="B33139" s="1" t="s">
        <v>39068</v>
      </c>
    </row>
    <row r="33140" spans="1:6">
      <c r="A33140" s="1" t="s">
        <v>39085</v>
      </c>
      <c r="B33140" s="1" t="s">
        <v>39068</v>
      </c>
    </row>
    <row r="33141" spans="1:6">
      <c r="A33141" s="1" t="s">
        <v>39086</v>
      </c>
      <c r="B33141" s="1" t="s">
        <v>39071</v>
      </c>
    </row>
    <row r="33142" spans="1:6">
      <c r="A33142" s="1" t="s">
        <v>39087</v>
      </c>
      <c r="B33142" s="1" t="s">
        <v>39071</v>
      </c>
    </row>
    <row r="33143" spans="1:6">
      <c r="A33143" s="1" t="s">
        <v>39088</v>
      </c>
      <c r="B33143" s="1" t="s">
        <v>39071</v>
      </c>
    </row>
    <row r="33145" spans="1:6">
      <c r="A33145" s="1" t="s">
        <v>39089</v>
      </c>
      <c r="B33145" s="1" t="s">
        <v>39090</v>
      </c>
      <c r="C33145" s="1" t="s">
        <v>39091</v>
      </c>
      <c r="D33145" s="1" t="s">
        <v>39092</v>
      </c>
      <c r="E33145" s="1" t="s">
        <v>39093</v>
      </c>
    </row>
    <row r="33146" spans="1:6">
      <c r="A33146" s="1" t="s">
        <v>39094</v>
      </c>
      <c r="B33146" s="1">
        <v>1</v>
      </c>
      <c r="C33146" s="1" t="s">
        <v>551</v>
      </c>
      <c r="D33146" s="1">
        <v>3</v>
      </c>
      <c r="E33146" s="1" t="s">
        <v>551</v>
      </c>
      <c r="F33146" s="2">
        <v>0.5</v>
      </c>
    </row>
    <row r="33147" spans="1:6">
      <c r="A33147" s="1" t="s">
        <v>39095</v>
      </c>
      <c r="B33147" s="1">
        <v>1</v>
      </c>
      <c r="C33147" s="1" t="s">
        <v>551</v>
      </c>
      <c r="D33147" s="1">
        <v>3</v>
      </c>
      <c r="E33147" s="1" t="s">
        <v>551</v>
      </c>
      <c r="F33147" s="2">
        <v>0.5</v>
      </c>
    </row>
    <row r="33148" spans="1:6">
      <c r="A33148" s="1" t="s">
        <v>39096</v>
      </c>
      <c r="B33148" s="1">
        <v>1</v>
      </c>
      <c r="C33148" s="1" t="s">
        <v>551</v>
      </c>
      <c r="D33148" s="1">
        <v>3</v>
      </c>
      <c r="E33148" s="1" t="s">
        <v>551</v>
      </c>
      <c r="F33148" s="2">
        <v>0.5</v>
      </c>
    </row>
    <row r="33149" spans="1:6">
      <c r="A33149" s="1" t="s">
        <v>39097</v>
      </c>
      <c r="B33149" s="1" t="s">
        <v>39092</v>
      </c>
    </row>
    <row r="33150" spans="1:6">
      <c r="A33150" s="1" t="s">
        <v>39098</v>
      </c>
      <c r="B33150" s="1" t="s">
        <v>39093</v>
      </c>
    </row>
    <row r="33151" spans="1:6">
      <c r="A33151" s="1" t="s">
        <v>39099</v>
      </c>
      <c r="B33151" s="1" t="s">
        <v>39093</v>
      </c>
    </row>
    <row r="33152" spans="1:6">
      <c r="A33152" s="1" t="s">
        <v>39100</v>
      </c>
      <c r="B33152" s="1" t="s">
        <v>39093</v>
      </c>
    </row>
    <row r="33154" spans="1:7">
      <c r="A33154" s="1" t="s">
        <v>39101</v>
      </c>
      <c r="B33154" s="1" t="s">
        <v>39102</v>
      </c>
      <c r="C33154" s="1" t="s">
        <v>39103</v>
      </c>
      <c r="D33154" s="1" t="s">
        <v>39104</v>
      </c>
      <c r="E33154" s="1" t="s">
        <v>39105</v>
      </c>
      <c r="F33154" s="1" t="s">
        <v>39106</v>
      </c>
    </row>
    <row r="33155" spans="1:7">
      <c r="A33155" s="1" t="s">
        <v>39107</v>
      </c>
      <c r="B33155" s="1" t="s">
        <v>551</v>
      </c>
      <c r="C33155" s="1" t="s">
        <v>551</v>
      </c>
      <c r="D33155" s="1">
        <v>3</v>
      </c>
      <c r="E33155" s="1">
        <v>4</v>
      </c>
      <c r="F33155" s="1" t="s">
        <v>551</v>
      </c>
      <c r="G33155" s="2">
        <v>0.4</v>
      </c>
    </row>
    <row r="33156" spans="1:7">
      <c r="A33156" s="1" t="s">
        <v>39108</v>
      </c>
      <c r="B33156" s="1" t="s">
        <v>551</v>
      </c>
      <c r="C33156" s="1" t="s">
        <v>551</v>
      </c>
      <c r="D33156" s="1">
        <v>3</v>
      </c>
      <c r="E33156" s="1">
        <v>4</v>
      </c>
      <c r="F33156" s="1" t="s">
        <v>551</v>
      </c>
      <c r="G33156" s="2">
        <v>0.4</v>
      </c>
    </row>
    <row r="33157" spans="1:7">
      <c r="A33157" s="1" t="s">
        <v>39109</v>
      </c>
      <c r="B33157" s="1">
        <v>1</v>
      </c>
      <c r="C33157" s="1" t="s">
        <v>551</v>
      </c>
      <c r="D33157" s="1" t="s">
        <v>551</v>
      </c>
      <c r="E33157" s="1">
        <v>4</v>
      </c>
      <c r="F33157" s="1" t="s">
        <v>551</v>
      </c>
      <c r="G33157" s="2">
        <v>0.4</v>
      </c>
    </row>
    <row r="33158" spans="1:7">
      <c r="A33158" s="1" t="s">
        <v>39110</v>
      </c>
      <c r="B33158" s="1" t="s">
        <v>39102</v>
      </c>
    </row>
    <row r="33159" spans="1:7">
      <c r="A33159" s="1" t="s">
        <v>39111</v>
      </c>
      <c r="B33159" s="1" t="s">
        <v>39102</v>
      </c>
    </row>
    <row r="33160" spans="1:7">
      <c r="A33160" s="1" t="s">
        <v>39112</v>
      </c>
      <c r="B33160" s="1" t="s">
        <v>39102</v>
      </c>
    </row>
    <row r="33161" spans="1:7">
      <c r="A33161" s="1" t="s">
        <v>39113</v>
      </c>
      <c r="B33161" s="1" t="s">
        <v>39103</v>
      </c>
    </row>
    <row r="33162" spans="1:7">
      <c r="A33162" s="1" t="s">
        <v>39114</v>
      </c>
      <c r="B33162" s="1" t="s">
        <v>39103</v>
      </c>
    </row>
    <row r="33163" spans="1:7">
      <c r="A33163" s="1" t="s">
        <v>39115</v>
      </c>
      <c r="B33163" s="1" t="s">
        <v>39103</v>
      </c>
    </row>
    <row r="33164" spans="1:7">
      <c r="A33164" s="1" t="s">
        <v>39116</v>
      </c>
      <c r="B33164" s="1" t="s">
        <v>39104</v>
      </c>
    </row>
    <row r="33165" spans="1:7">
      <c r="A33165" s="1" t="s">
        <v>39117</v>
      </c>
      <c r="B33165" s="1" t="s">
        <v>39104</v>
      </c>
    </row>
    <row r="33166" spans="1:7">
      <c r="A33166" s="1" t="s">
        <v>39118</v>
      </c>
      <c r="B33166" s="1" t="s">
        <v>39104</v>
      </c>
    </row>
    <row r="33167" spans="1:7">
      <c r="A33167" s="1" t="s">
        <v>39119</v>
      </c>
      <c r="B33167" s="1" t="s">
        <v>39105</v>
      </c>
    </row>
    <row r="33168" spans="1:7">
      <c r="A33168" s="1" t="s">
        <v>39120</v>
      </c>
      <c r="B33168" s="1" t="s">
        <v>39105</v>
      </c>
    </row>
    <row r="33169" spans="1:5">
      <c r="A33169" s="1" t="s">
        <v>39121</v>
      </c>
      <c r="B33169" s="1" t="s">
        <v>39105</v>
      </c>
    </row>
    <row r="33170" spans="1:5">
      <c r="A33170" s="1" t="s">
        <v>39122</v>
      </c>
      <c r="B33170" s="1" t="s">
        <v>39106</v>
      </c>
    </row>
    <row r="33171" spans="1:5">
      <c r="A33171" s="1" t="s">
        <v>39123</v>
      </c>
      <c r="B33171" s="1" t="s">
        <v>39106</v>
      </c>
    </row>
    <row r="33172" spans="1:5">
      <c r="A33172" s="1" t="s">
        <v>39124</v>
      </c>
      <c r="B33172" s="1" t="s">
        <v>39106</v>
      </c>
    </row>
    <row r="33174" spans="1:5">
      <c r="A33174" s="1" t="s">
        <v>39125</v>
      </c>
      <c r="B33174" s="1" t="s">
        <v>39126</v>
      </c>
    </row>
    <row r="33176" spans="1:5">
      <c r="A33176" s="1" t="s">
        <v>39127</v>
      </c>
      <c r="B33176" s="1" t="s">
        <v>39128</v>
      </c>
      <c r="C33176" s="1" t="s">
        <v>39129</v>
      </c>
      <c r="D33176" s="1" t="s">
        <v>39130</v>
      </c>
    </row>
    <row r="33177" spans="1:5">
      <c r="A33177" s="1" t="s">
        <v>39131</v>
      </c>
      <c r="B33177" s="1">
        <v>1</v>
      </c>
      <c r="C33177" s="1">
        <v>2</v>
      </c>
      <c r="D33177" s="1">
        <v>3</v>
      </c>
      <c r="E33177" s="2">
        <v>1</v>
      </c>
    </row>
    <row r="33178" spans="1:5">
      <c r="A33178" s="1" t="s">
        <v>39132</v>
      </c>
      <c r="B33178" s="1">
        <v>1</v>
      </c>
      <c r="C33178" s="1">
        <v>2</v>
      </c>
      <c r="D33178" s="1">
        <v>3</v>
      </c>
      <c r="E33178" s="2">
        <v>1</v>
      </c>
    </row>
    <row r="33179" spans="1:5">
      <c r="A33179" s="1" t="s">
        <v>39133</v>
      </c>
      <c r="B33179" s="1">
        <v>1</v>
      </c>
      <c r="C33179" s="1">
        <v>2</v>
      </c>
      <c r="D33179" s="1">
        <v>3</v>
      </c>
      <c r="E33179" s="2">
        <v>1</v>
      </c>
    </row>
    <row r="33180" spans="1:5">
      <c r="A33180" s="1" t="s">
        <v>39134</v>
      </c>
      <c r="B33180" s="1" t="s">
        <v>39128</v>
      </c>
    </row>
    <row r="33181" spans="1:5">
      <c r="A33181" s="1" t="s">
        <v>39135</v>
      </c>
      <c r="B33181" s="1" t="s">
        <v>39128</v>
      </c>
    </row>
    <row r="33182" spans="1:5">
      <c r="A33182" s="1" t="s">
        <v>39136</v>
      </c>
      <c r="B33182" s="1" t="s">
        <v>39128</v>
      </c>
    </row>
    <row r="33183" spans="1:5">
      <c r="A33183" s="1" t="s">
        <v>39137</v>
      </c>
      <c r="B33183" s="1" t="s">
        <v>39129</v>
      </c>
    </row>
    <row r="33184" spans="1:5">
      <c r="A33184" s="1" t="s">
        <v>39138</v>
      </c>
      <c r="B33184" s="1" t="s">
        <v>39130</v>
      </c>
    </row>
    <row r="33186" spans="1:10">
      <c r="A33186" s="1" t="s">
        <v>39139</v>
      </c>
      <c r="B33186" s="1" t="s">
        <v>39140</v>
      </c>
      <c r="C33186" s="1" t="s">
        <v>39141</v>
      </c>
      <c r="D33186" s="1" t="s">
        <v>39142</v>
      </c>
      <c r="E33186" s="1" t="s">
        <v>39143</v>
      </c>
    </row>
    <row r="33187" spans="1:10">
      <c r="A33187" s="1" t="s">
        <v>39144</v>
      </c>
      <c r="B33187" s="1">
        <v>1</v>
      </c>
      <c r="C33187" s="1">
        <v>2</v>
      </c>
      <c r="D33187" s="1">
        <v>3</v>
      </c>
      <c r="E33187" s="1">
        <v>4</v>
      </c>
      <c r="F33187" s="2">
        <v>1</v>
      </c>
    </row>
    <row r="33188" spans="1:10">
      <c r="A33188" s="1" t="s">
        <v>39145</v>
      </c>
      <c r="B33188" s="1">
        <v>1</v>
      </c>
      <c r="C33188" s="1">
        <v>2</v>
      </c>
      <c r="D33188" s="1">
        <v>3</v>
      </c>
      <c r="E33188" s="1">
        <v>4</v>
      </c>
      <c r="F33188" s="2">
        <v>1</v>
      </c>
    </row>
    <row r="33189" spans="1:10">
      <c r="A33189" s="1" t="s">
        <v>39146</v>
      </c>
      <c r="B33189" s="1">
        <v>1</v>
      </c>
      <c r="C33189" s="1">
        <v>2</v>
      </c>
      <c r="D33189" s="1">
        <v>3</v>
      </c>
      <c r="E33189" s="1">
        <v>4</v>
      </c>
      <c r="F33189" s="2">
        <v>1</v>
      </c>
    </row>
    <row r="33190" spans="1:10">
      <c r="A33190" s="1" t="s">
        <v>39147</v>
      </c>
      <c r="B33190" s="1" t="s">
        <v>39140</v>
      </c>
    </row>
    <row r="33191" spans="1:10">
      <c r="A33191" s="1" t="s">
        <v>39148</v>
      </c>
      <c r="B33191" s="1" t="s">
        <v>39140</v>
      </c>
    </row>
    <row r="33192" spans="1:10">
      <c r="A33192" s="1" t="s">
        <v>39149</v>
      </c>
      <c r="B33192" s="1" t="s">
        <v>39140</v>
      </c>
    </row>
    <row r="33194" spans="1:10">
      <c r="A33194" s="1" t="s">
        <v>39150</v>
      </c>
      <c r="B33194" s="1" t="s">
        <v>39151</v>
      </c>
      <c r="C33194" s="1" t="s">
        <v>39152</v>
      </c>
      <c r="D33194" s="1" t="s">
        <v>39153</v>
      </c>
      <c r="E33194" s="1" t="s">
        <v>39154</v>
      </c>
      <c r="F33194" s="1" t="s">
        <v>39155</v>
      </c>
      <c r="G33194" s="1" t="s">
        <v>39156</v>
      </c>
      <c r="H33194" s="1" t="s">
        <v>39157</v>
      </c>
      <c r="I33194" s="1" t="s">
        <v>39158</v>
      </c>
      <c r="J33194" s="1" t="s">
        <v>39159</v>
      </c>
    </row>
    <row r="33195" spans="1:10">
      <c r="A33195" s="1" t="s">
        <v>39160</v>
      </c>
      <c r="B33195" s="1" t="s">
        <v>551</v>
      </c>
      <c r="C33195" s="1" t="s">
        <v>551</v>
      </c>
      <c r="D33195" s="1" t="s">
        <v>551</v>
      </c>
      <c r="E33195" s="1">
        <v>4</v>
      </c>
      <c r="F33195" s="1" t="s">
        <v>551</v>
      </c>
      <c r="G33195" s="1" t="s">
        <v>551</v>
      </c>
      <c r="H33195" s="1" t="s">
        <v>551</v>
      </c>
      <c r="I33195" s="1" t="s">
        <v>551</v>
      </c>
      <c r="J33195" s="1">
        <v>9</v>
      </c>
    </row>
    <row r="33196" spans="1:10">
      <c r="A33196" s="1" t="s">
        <v>39161</v>
      </c>
      <c r="B33196" s="1" t="s">
        <v>551</v>
      </c>
      <c r="C33196" s="1" t="s">
        <v>551</v>
      </c>
      <c r="D33196" s="1" t="s">
        <v>551</v>
      </c>
      <c r="E33196" s="1">
        <v>4</v>
      </c>
      <c r="F33196" s="1" t="s">
        <v>551</v>
      </c>
      <c r="G33196" s="1" t="s">
        <v>551</v>
      </c>
      <c r="H33196" s="1" t="s">
        <v>551</v>
      </c>
      <c r="I33196" s="1" t="s">
        <v>551</v>
      </c>
      <c r="J33196" s="1">
        <v>9</v>
      </c>
    </row>
    <row r="33197" spans="1:10">
      <c r="A33197" s="1" t="s">
        <v>39162</v>
      </c>
      <c r="B33197" s="1" t="s">
        <v>551</v>
      </c>
      <c r="C33197" s="1" t="s">
        <v>551</v>
      </c>
      <c r="D33197" s="1" t="s">
        <v>551</v>
      </c>
      <c r="E33197" s="1">
        <v>4</v>
      </c>
      <c r="F33197" s="1" t="s">
        <v>551</v>
      </c>
      <c r="G33197" s="1" t="s">
        <v>551</v>
      </c>
      <c r="H33197" s="1" t="s">
        <v>551</v>
      </c>
      <c r="I33197" s="1" t="s">
        <v>551</v>
      </c>
      <c r="J33197" s="1">
        <v>9</v>
      </c>
    </row>
    <row r="33198" spans="1:10">
      <c r="A33198" s="1" t="s">
        <v>39163</v>
      </c>
      <c r="B33198" s="1" t="s">
        <v>39151</v>
      </c>
    </row>
    <row r="33199" spans="1:10">
      <c r="A33199" s="1" t="s">
        <v>39164</v>
      </c>
      <c r="B33199" s="1" t="s">
        <v>39151</v>
      </c>
    </row>
    <row r="33200" spans="1:10">
      <c r="A33200" s="1" t="s">
        <v>39165</v>
      </c>
      <c r="B33200" s="1" t="s">
        <v>39151</v>
      </c>
    </row>
    <row r="33201" spans="1:4">
      <c r="A33201" s="1" t="s">
        <v>39166</v>
      </c>
      <c r="B33201" s="1" t="s">
        <v>39152</v>
      </c>
    </row>
    <row r="33202" spans="1:4">
      <c r="A33202" s="1" t="s">
        <v>39167</v>
      </c>
      <c r="B33202" s="1" t="s">
        <v>39152</v>
      </c>
    </row>
    <row r="33203" spans="1:4">
      <c r="A33203" s="1" t="s">
        <v>39168</v>
      </c>
      <c r="B33203" s="1" t="s">
        <v>39152</v>
      </c>
    </row>
    <row r="33204" spans="1:4">
      <c r="A33204" s="1" t="s">
        <v>39169</v>
      </c>
      <c r="B33204" s="1" t="s">
        <v>39154</v>
      </c>
    </row>
    <row r="33205" spans="1:4">
      <c r="A33205" s="1" t="s">
        <v>39170</v>
      </c>
      <c r="B33205" s="1" t="s">
        <v>39154</v>
      </c>
    </row>
    <row r="33206" spans="1:4">
      <c r="A33206" s="1" t="s">
        <v>39171</v>
      </c>
      <c r="B33206" s="1" t="s">
        <v>39154</v>
      </c>
    </row>
    <row r="33207" spans="1:4">
      <c r="A33207" s="1" t="s">
        <v>39172</v>
      </c>
      <c r="B33207" s="1" t="s">
        <v>39155</v>
      </c>
    </row>
    <row r="33208" spans="1:4">
      <c r="A33208" s="1" t="s">
        <v>39173</v>
      </c>
      <c r="B33208" s="1" t="s">
        <v>39155</v>
      </c>
    </row>
    <row r="33209" spans="1:4">
      <c r="A33209" s="1" t="s">
        <v>39174</v>
      </c>
      <c r="B33209" s="1" t="s">
        <v>39155</v>
      </c>
    </row>
    <row r="33210" spans="1:4">
      <c r="A33210" s="1" t="s">
        <v>39175</v>
      </c>
      <c r="B33210" s="1" t="s">
        <v>39176</v>
      </c>
    </row>
    <row r="33211" spans="1:4">
      <c r="A33211" s="1" t="s">
        <v>39177</v>
      </c>
      <c r="B33211" s="1" t="s">
        <v>39176</v>
      </c>
    </row>
    <row r="33212" spans="1:4">
      <c r="A33212" s="1" t="s">
        <v>39178</v>
      </c>
      <c r="B33212" s="1" t="s">
        <v>39176</v>
      </c>
    </row>
    <row r="33214" spans="1:4">
      <c r="A33214" s="1" t="s">
        <v>39179</v>
      </c>
      <c r="B33214" s="1" t="s">
        <v>39180</v>
      </c>
      <c r="C33214" s="1" t="s">
        <v>39181</v>
      </c>
    </row>
    <row r="33215" spans="1:4">
      <c r="A33215" s="1" t="s">
        <v>39182</v>
      </c>
      <c r="B33215" s="1">
        <v>1</v>
      </c>
      <c r="C33215" s="1">
        <v>2</v>
      </c>
      <c r="D33215" s="2">
        <v>1</v>
      </c>
    </row>
    <row r="33216" spans="1:4">
      <c r="A33216" s="1" t="s">
        <v>39183</v>
      </c>
      <c r="B33216" s="1">
        <v>1</v>
      </c>
      <c r="C33216" s="1">
        <v>2</v>
      </c>
      <c r="D33216" s="2">
        <v>1</v>
      </c>
    </row>
    <row r="33217" spans="1:9">
      <c r="A33217" s="1" t="s">
        <v>39184</v>
      </c>
      <c r="B33217" s="1">
        <v>1</v>
      </c>
      <c r="C33217" s="1">
        <v>2</v>
      </c>
      <c r="D33217" s="2">
        <v>1</v>
      </c>
    </row>
    <row r="33218" spans="1:9">
      <c r="A33218" s="1" t="s">
        <v>39185</v>
      </c>
      <c r="B33218" s="1" t="s">
        <v>39181</v>
      </c>
    </row>
    <row r="33219" spans="1:9">
      <c r="A33219" s="1" t="s">
        <v>39186</v>
      </c>
      <c r="B33219" s="1" t="s">
        <v>39181</v>
      </c>
    </row>
    <row r="33220" spans="1:9">
      <c r="A33220" s="1" t="s">
        <v>39187</v>
      </c>
      <c r="B33220" s="1" t="s">
        <v>39181</v>
      </c>
    </row>
    <row r="33222" spans="1:9">
      <c r="A33222" s="1" t="s">
        <v>39188</v>
      </c>
      <c r="B33222" s="1" t="s">
        <v>39189</v>
      </c>
      <c r="C33222" s="1" t="s">
        <v>39190</v>
      </c>
      <c r="D33222" s="1" t="s">
        <v>39191</v>
      </c>
      <c r="E33222" s="1" t="s">
        <v>39192</v>
      </c>
      <c r="F33222" s="1" t="s">
        <v>39193</v>
      </c>
      <c r="G33222" s="1" t="s">
        <v>39194</v>
      </c>
      <c r="H33222" s="1" t="s">
        <v>39195</v>
      </c>
    </row>
    <row r="33223" spans="1:9">
      <c r="A33223" s="1" t="s">
        <v>39196</v>
      </c>
      <c r="B33223" s="1">
        <v>1</v>
      </c>
      <c r="C33223" s="1" t="s">
        <v>551</v>
      </c>
      <c r="D33223" s="1" t="s">
        <v>551</v>
      </c>
      <c r="E33223" s="1">
        <v>4</v>
      </c>
      <c r="F33223" s="1" t="s">
        <v>551</v>
      </c>
      <c r="G33223" s="1" t="s">
        <v>551</v>
      </c>
      <c r="H33223" s="1" t="s">
        <v>551</v>
      </c>
      <c r="I33223" s="2">
        <v>0.28570000000000001</v>
      </c>
    </row>
    <row r="33224" spans="1:9">
      <c r="A33224" s="1" t="s">
        <v>39197</v>
      </c>
      <c r="B33224" s="1">
        <v>1</v>
      </c>
      <c r="C33224" s="1" t="s">
        <v>551</v>
      </c>
      <c r="D33224" s="1" t="s">
        <v>551</v>
      </c>
      <c r="E33224" s="1">
        <v>4</v>
      </c>
      <c r="F33224" s="1" t="s">
        <v>551</v>
      </c>
      <c r="G33224" s="1" t="s">
        <v>551</v>
      </c>
      <c r="H33224" s="1" t="s">
        <v>551</v>
      </c>
      <c r="I33224" s="2">
        <v>0.28570000000000001</v>
      </c>
    </row>
    <row r="33225" spans="1:9">
      <c r="A33225" s="1" t="s">
        <v>39198</v>
      </c>
      <c r="B33225" s="1">
        <v>1</v>
      </c>
      <c r="C33225" s="1" t="s">
        <v>551</v>
      </c>
      <c r="D33225" s="1" t="s">
        <v>551</v>
      </c>
      <c r="E33225" s="1">
        <v>4</v>
      </c>
      <c r="F33225" s="1" t="s">
        <v>551</v>
      </c>
      <c r="G33225" s="1" t="s">
        <v>551</v>
      </c>
      <c r="H33225" s="1" t="s">
        <v>551</v>
      </c>
      <c r="I33225" s="2">
        <v>0.28570000000000001</v>
      </c>
    </row>
    <row r="33226" spans="1:9">
      <c r="A33226" s="1" t="s">
        <v>39199</v>
      </c>
      <c r="B33226" s="1" t="s">
        <v>39189</v>
      </c>
    </row>
    <row r="33227" spans="1:9">
      <c r="A33227" s="1" t="s">
        <v>39200</v>
      </c>
      <c r="B33227" s="1" t="s">
        <v>39189</v>
      </c>
    </row>
    <row r="33228" spans="1:9">
      <c r="A33228" s="1" t="s">
        <v>39201</v>
      </c>
      <c r="B33228" s="1" t="s">
        <v>39189</v>
      </c>
    </row>
    <row r="33229" spans="1:9">
      <c r="A33229" s="1" t="s">
        <v>39202</v>
      </c>
      <c r="B33229" s="1" t="s">
        <v>39190</v>
      </c>
    </row>
    <row r="33230" spans="1:9">
      <c r="A33230" s="1" t="s">
        <v>39203</v>
      </c>
      <c r="B33230" s="1" t="s">
        <v>39190</v>
      </c>
    </row>
    <row r="33231" spans="1:9">
      <c r="A33231" s="1" t="s">
        <v>39204</v>
      </c>
      <c r="B33231" s="1" t="s">
        <v>39190</v>
      </c>
    </row>
    <row r="33232" spans="1:9">
      <c r="A33232" s="1" t="s">
        <v>39205</v>
      </c>
      <c r="B33232" s="1" t="s">
        <v>39191</v>
      </c>
    </row>
    <row r="33233" spans="1:8">
      <c r="A33233" s="1" t="s">
        <v>39206</v>
      </c>
      <c r="B33233" s="1" t="s">
        <v>39191</v>
      </c>
    </row>
    <row r="33234" spans="1:8">
      <c r="A33234" s="1" t="s">
        <v>39207</v>
      </c>
      <c r="B33234" s="1" t="s">
        <v>39191</v>
      </c>
    </row>
    <row r="33235" spans="1:8">
      <c r="A33235" s="1" t="s">
        <v>39208</v>
      </c>
      <c r="B33235" s="1" t="s">
        <v>39194</v>
      </c>
    </row>
    <row r="33236" spans="1:8">
      <c r="A33236" s="1" t="s">
        <v>39209</v>
      </c>
      <c r="B33236" s="1" t="s">
        <v>39194</v>
      </c>
    </row>
    <row r="33237" spans="1:8">
      <c r="A33237" s="1" t="s">
        <v>39210</v>
      </c>
      <c r="B33237" s="1" t="s">
        <v>39194</v>
      </c>
    </row>
    <row r="33238" spans="1:8">
      <c r="A33238" s="1" t="s">
        <v>39211</v>
      </c>
      <c r="B33238" s="1" t="s">
        <v>39195</v>
      </c>
    </row>
    <row r="33239" spans="1:8">
      <c r="A33239" s="1" t="s">
        <v>39212</v>
      </c>
      <c r="B33239" s="1" t="s">
        <v>39195</v>
      </c>
    </row>
    <row r="33240" spans="1:8">
      <c r="A33240" s="1" t="s">
        <v>39213</v>
      </c>
      <c r="B33240" s="1" t="s">
        <v>39195</v>
      </c>
    </row>
    <row r="33242" spans="1:8">
      <c r="A33242" s="1" t="s">
        <v>39214</v>
      </c>
      <c r="B33242" s="1" t="s">
        <v>39215</v>
      </c>
      <c r="C33242" s="1" t="s">
        <v>39216</v>
      </c>
      <c r="D33242" s="1" t="s">
        <v>39217</v>
      </c>
      <c r="E33242" s="1" t="s">
        <v>39218</v>
      </c>
      <c r="F33242" s="1" t="s">
        <v>39219</v>
      </c>
      <c r="G33242" s="1" t="s">
        <v>39220</v>
      </c>
    </row>
    <row r="33243" spans="1:8">
      <c r="A33243" s="1" t="s">
        <v>39221</v>
      </c>
      <c r="B33243" s="1">
        <v>1</v>
      </c>
      <c r="C33243" s="1" t="s">
        <v>551</v>
      </c>
      <c r="D33243" s="1" t="s">
        <v>551</v>
      </c>
      <c r="E33243" s="1">
        <v>4</v>
      </c>
      <c r="F33243" s="1" t="s">
        <v>551</v>
      </c>
      <c r="G33243" s="1" t="s">
        <v>551</v>
      </c>
      <c r="H33243" s="2">
        <v>0.33329999999999999</v>
      </c>
    </row>
    <row r="33244" spans="1:8">
      <c r="A33244" s="1" t="s">
        <v>39222</v>
      </c>
      <c r="B33244" s="1">
        <v>1</v>
      </c>
      <c r="C33244" s="1" t="s">
        <v>551</v>
      </c>
      <c r="D33244" s="1" t="s">
        <v>551</v>
      </c>
      <c r="E33244" s="1">
        <v>4</v>
      </c>
      <c r="F33244" s="1" t="s">
        <v>551</v>
      </c>
      <c r="G33244" s="1" t="s">
        <v>551</v>
      </c>
      <c r="H33244" s="2">
        <v>0.33329999999999999</v>
      </c>
    </row>
    <row r="33245" spans="1:8">
      <c r="A33245" s="1" t="s">
        <v>39223</v>
      </c>
      <c r="B33245" s="1">
        <v>1</v>
      </c>
      <c r="C33245" s="1" t="s">
        <v>551</v>
      </c>
      <c r="D33245" s="1" t="s">
        <v>551</v>
      </c>
      <c r="E33245" s="1">
        <v>4</v>
      </c>
      <c r="F33245" s="1" t="s">
        <v>551</v>
      </c>
      <c r="G33245" s="1" t="s">
        <v>551</v>
      </c>
      <c r="H33245" s="2">
        <v>0.33329999999999999</v>
      </c>
    </row>
    <row r="33246" spans="1:8">
      <c r="A33246" s="1" t="s">
        <v>39224</v>
      </c>
      <c r="B33246" s="1" t="s">
        <v>39216</v>
      </c>
    </row>
    <row r="33247" spans="1:8">
      <c r="A33247" s="1" t="s">
        <v>39225</v>
      </c>
      <c r="B33247" s="1" t="s">
        <v>39216</v>
      </c>
    </row>
    <row r="33248" spans="1:8">
      <c r="A33248" s="1" t="s">
        <v>39226</v>
      </c>
      <c r="B33248" s="1" t="s">
        <v>39216</v>
      </c>
    </row>
    <row r="33249" spans="1:10">
      <c r="A33249" s="1" t="s">
        <v>39227</v>
      </c>
      <c r="B33249" s="1" t="s">
        <v>39217</v>
      </c>
    </row>
    <row r="33250" spans="1:10">
      <c r="A33250" s="1" t="s">
        <v>39228</v>
      </c>
      <c r="B33250" s="1" t="s">
        <v>39217</v>
      </c>
    </row>
    <row r="33251" spans="1:10">
      <c r="A33251" s="1" t="s">
        <v>39229</v>
      </c>
      <c r="B33251" s="1" t="s">
        <v>39217</v>
      </c>
    </row>
    <row r="33252" spans="1:10">
      <c r="A33252" s="1" t="s">
        <v>39230</v>
      </c>
      <c r="B33252" s="1" t="s">
        <v>39218</v>
      </c>
    </row>
    <row r="33253" spans="1:10">
      <c r="A33253" s="1" t="s">
        <v>39231</v>
      </c>
      <c r="B33253" s="1" t="s">
        <v>39218</v>
      </c>
    </row>
    <row r="33254" spans="1:10">
      <c r="A33254" s="1" t="s">
        <v>39232</v>
      </c>
      <c r="B33254" s="1" t="s">
        <v>39218</v>
      </c>
    </row>
    <row r="33255" spans="1:10">
      <c r="A33255" s="1" t="s">
        <v>39233</v>
      </c>
      <c r="B33255" s="1" t="s">
        <v>39220</v>
      </c>
    </row>
    <row r="33256" spans="1:10">
      <c r="A33256" s="1" t="s">
        <v>39234</v>
      </c>
      <c r="B33256" s="1" t="s">
        <v>39220</v>
      </c>
    </row>
    <row r="33257" spans="1:10">
      <c r="A33257" s="1" t="s">
        <v>39235</v>
      </c>
      <c r="B33257" s="1" t="s">
        <v>39220</v>
      </c>
    </row>
    <row r="33259" spans="1:10">
      <c r="A33259" s="1" t="s">
        <v>39236</v>
      </c>
      <c r="B33259" s="1" t="s">
        <v>39237</v>
      </c>
      <c r="C33259" s="1" t="s">
        <v>39238</v>
      </c>
      <c r="D33259" s="1" t="s">
        <v>39239</v>
      </c>
      <c r="E33259" s="1" t="s">
        <v>39240</v>
      </c>
      <c r="F33259" s="1" t="s">
        <v>39241</v>
      </c>
      <c r="G33259" s="1" t="s">
        <v>39242</v>
      </c>
      <c r="H33259" s="1" t="s">
        <v>39243</v>
      </c>
      <c r="I33259" s="1" t="s">
        <v>39244</v>
      </c>
    </row>
    <row r="33260" spans="1:10">
      <c r="A33260" s="1" t="s">
        <v>39245</v>
      </c>
      <c r="B33260" s="1" t="s">
        <v>551</v>
      </c>
      <c r="C33260" s="1">
        <v>2</v>
      </c>
      <c r="D33260" s="1" t="s">
        <v>551</v>
      </c>
      <c r="E33260" s="1" t="s">
        <v>551</v>
      </c>
      <c r="F33260" s="1" t="s">
        <v>551</v>
      </c>
      <c r="G33260" s="1">
        <v>6</v>
      </c>
      <c r="H33260" s="1" t="s">
        <v>551</v>
      </c>
      <c r="I33260" s="1" t="s">
        <v>551</v>
      </c>
      <c r="J33260" s="2">
        <v>0.25</v>
      </c>
    </row>
    <row r="33261" spans="1:10">
      <c r="A33261" s="1" t="s">
        <v>39246</v>
      </c>
      <c r="B33261" s="1" t="s">
        <v>551</v>
      </c>
      <c r="C33261" s="1">
        <v>2</v>
      </c>
      <c r="D33261" s="1" t="s">
        <v>551</v>
      </c>
      <c r="E33261" s="1" t="s">
        <v>551</v>
      </c>
      <c r="F33261" s="1" t="s">
        <v>551</v>
      </c>
      <c r="G33261" s="1">
        <v>6</v>
      </c>
      <c r="H33261" s="1" t="s">
        <v>551</v>
      </c>
      <c r="I33261" s="1" t="s">
        <v>551</v>
      </c>
      <c r="J33261" s="2">
        <v>0.25</v>
      </c>
    </row>
    <row r="33262" spans="1:10">
      <c r="A33262" s="1" t="s">
        <v>39247</v>
      </c>
      <c r="B33262" s="1" t="s">
        <v>551</v>
      </c>
      <c r="C33262" s="1">
        <v>2</v>
      </c>
      <c r="D33262" s="1" t="s">
        <v>551</v>
      </c>
      <c r="E33262" s="1" t="s">
        <v>551</v>
      </c>
      <c r="F33262" s="1" t="s">
        <v>551</v>
      </c>
      <c r="G33262" s="1">
        <v>6</v>
      </c>
      <c r="H33262" s="1" t="s">
        <v>551</v>
      </c>
      <c r="I33262" s="1" t="s">
        <v>551</v>
      </c>
      <c r="J33262" s="2">
        <v>0.25</v>
      </c>
    </row>
    <row r="33263" spans="1:10">
      <c r="A33263" s="1" t="s">
        <v>39248</v>
      </c>
      <c r="B33263" s="1" t="s">
        <v>39238</v>
      </c>
    </row>
    <row r="33264" spans="1:10">
      <c r="A33264" s="1" t="s">
        <v>39249</v>
      </c>
      <c r="B33264" s="1" t="s">
        <v>39238</v>
      </c>
    </row>
    <row r="33265" spans="1:2">
      <c r="A33265" s="1" t="s">
        <v>39250</v>
      </c>
      <c r="B33265" s="1" t="s">
        <v>39238</v>
      </c>
    </row>
    <row r="33266" spans="1:2">
      <c r="A33266" s="1" t="s">
        <v>39251</v>
      </c>
      <c r="B33266" s="1" t="s">
        <v>39239</v>
      </c>
    </row>
    <row r="33267" spans="1:2">
      <c r="A33267" s="1" t="s">
        <v>39252</v>
      </c>
      <c r="B33267" s="1" t="s">
        <v>39239</v>
      </c>
    </row>
    <row r="33268" spans="1:2">
      <c r="A33268" s="1" t="s">
        <v>39253</v>
      </c>
      <c r="B33268" s="1" t="s">
        <v>39239</v>
      </c>
    </row>
    <row r="33269" spans="1:2">
      <c r="A33269" s="1" t="s">
        <v>39254</v>
      </c>
      <c r="B33269" s="1" t="s">
        <v>39240</v>
      </c>
    </row>
    <row r="33270" spans="1:2">
      <c r="A33270" s="1" t="s">
        <v>39255</v>
      </c>
      <c r="B33270" s="1" t="s">
        <v>39240</v>
      </c>
    </row>
    <row r="33271" spans="1:2">
      <c r="A33271" s="1" t="s">
        <v>39256</v>
      </c>
      <c r="B33271" s="1" t="s">
        <v>39240</v>
      </c>
    </row>
    <row r="33272" spans="1:2">
      <c r="A33272" s="1" t="s">
        <v>39257</v>
      </c>
      <c r="B33272" s="1" t="s">
        <v>39241</v>
      </c>
    </row>
    <row r="33273" spans="1:2">
      <c r="A33273" s="1" t="s">
        <v>39258</v>
      </c>
      <c r="B33273" s="1" t="s">
        <v>39241</v>
      </c>
    </row>
    <row r="33274" spans="1:2">
      <c r="A33274" s="1" t="s">
        <v>39259</v>
      </c>
      <c r="B33274" s="1" t="s">
        <v>39241</v>
      </c>
    </row>
    <row r="33275" spans="1:2">
      <c r="A33275" s="1" t="s">
        <v>39260</v>
      </c>
      <c r="B33275" s="1" t="s">
        <v>39242</v>
      </c>
    </row>
    <row r="33276" spans="1:2">
      <c r="A33276" s="1" t="s">
        <v>39261</v>
      </c>
      <c r="B33276" s="1" t="s">
        <v>39242</v>
      </c>
    </row>
    <row r="33277" spans="1:2">
      <c r="A33277" s="1" t="s">
        <v>39262</v>
      </c>
      <c r="B33277" s="1" t="s">
        <v>39242</v>
      </c>
    </row>
    <row r="33278" spans="1:2">
      <c r="A33278" s="1" t="s">
        <v>39263</v>
      </c>
      <c r="B33278" s="1" t="s">
        <v>39244</v>
      </c>
    </row>
    <row r="33279" spans="1:2">
      <c r="A33279" s="1" t="s">
        <v>39264</v>
      </c>
      <c r="B33279" s="1" t="s">
        <v>39244</v>
      </c>
    </row>
    <row r="33280" spans="1:2">
      <c r="A33280" s="1" t="s">
        <v>39265</v>
      </c>
      <c r="B33280" s="1" t="s">
        <v>39244</v>
      </c>
    </row>
    <row r="33282" spans="1:6">
      <c r="A33282" s="1" t="s">
        <v>39266</v>
      </c>
      <c r="B33282" s="1" t="s">
        <v>39267</v>
      </c>
      <c r="C33282" s="1" t="s">
        <v>39268</v>
      </c>
      <c r="D33282" s="1" t="s">
        <v>39269</v>
      </c>
      <c r="E33282" s="1" t="s">
        <v>39270</v>
      </c>
    </row>
    <row r="33283" spans="1:6">
      <c r="A33283" s="1" t="s">
        <v>39271</v>
      </c>
      <c r="B33283" s="1">
        <v>1</v>
      </c>
      <c r="C33283" s="1">
        <v>2</v>
      </c>
      <c r="D33283" s="1">
        <v>3</v>
      </c>
      <c r="E33283" s="1">
        <v>4</v>
      </c>
      <c r="F33283" s="2">
        <v>1</v>
      </c>
    </row>
    <row r="33284" spans="1:6">
      <c r="A33284" s="1" t="s">
        <v>39272</v>
      </c>
      <c r="B33284" s="1">
        <v>1</v>
      </c>
      <c r="C33284" s="1">
        <v>2</v>
      </c>
      <c r="D33284" s="1">
        <v>3</v>
      </c>
      <c r="E33284" s="1">
        <v>4</v>
      </c>
      <c r="F33284" s="2">
        <v>1</v>
      </c>
    </row>
    <row r="33285" spans="1:6">
      <c r="A33285" s="1" t="s">
        <v>39273</v>
      </c>
      <c r="B33285" s="1">
        <v>1</v>
      </c>
      <c r="C33285" s="1">
        <v>2</v>
      </c>
      <c r="D33285" s="1">
        <v>3</v>
      </c>
      <c r="E33285" s="1">
        <v>4</v>
      </c>
      <c r="F33285" s="2">
        <v>1</v>
      </c>
    </row>
    <row r="33286" spans="1:6">
      <c r="A33286" s="1" t="s">
        <v>39274</v>
      </c>
      <c r="B33286" s="1" t="s">
        <v>39267</v>
      </c>
    </row>
    <row r="33287" spans="1:6">
      <c r="A33287" s="1" t="s">
        <v>39275</v>
      </c>
      <c r="B33287" s="1" t="s">
        <v>39267</v>
      </c>
    </row>
    <row r="33288" spans="1:6">
      <c r="A33288" s="1" t="s">
        <v>39276</v>
      </c>
      <c r="B33288" s="1" t="s">
        <v>39267</v>
      </c>
    </row>
    <row r="33289" spans="1:6">
      <c r="A33289" s="1" t="s">
        <v>39277</v>
      </c>
      <c r="B33289" s="1" t="s">
        <v>39268</v>
      </c>
    </row>
    <row r="33290" spans="1:6">
      <c r="A33290" s="1" t="s">
        <v>39278</v>
      </c>
      <c r="B33290" s="1" t="s">
        <v>39268</v>
      </c>
    </row>
    <row r="33291" spans="1:6">
      <c r="A33291" s="1" t="s">
        <v>39279</v>
      </c>
      <c r="B33291" s="1" t="s">
        <v>39268</v>
      </c>
    </row>
    <row r="33292" spans="1:6">
      <c r="A33292" s="1" t="s">
        <v>39280</v>
      </c>
      <c r="B33292" s="1" t="s">
        <v>39269</v>
      </c>
    </row>
    <row r="33293" spans="1:6">
      <c r="A33293" s="1" t="s">
        <v>39281</v>
      </c>
      <c r="B33293" s="1" t="s">
        <v>39269</v>
      </c>
    </row>
    <row r="33294" spans="1:6">
      <c r="A33294" s="1" t="s">
        <v>39282</v>
      </c>
      <c r="B33294" s="1" t="s">
        <v>39269</v>
      </c>
    </row>
    <row r="33296" spans="1:6">
      <c r="A33296" s="1" t="s">
        <v>39283</v>
      </c>
      <c r="B33296" s="1" t="s">
        <v>39284</v>
      </c>
      <c r="C33296" s="1" t="s">
        <v>39285</v>
      </c>
    </row>
    <row r="33297" spans="1:6">
      <c r="A33297" s="1" t="s">
        <v>39286</v>
      </c>
      <c r="B33297" s="1">
        <v>1</v>
      </c>
      <c r="C33297" s="1">
        <v>2</v>
      </c>
      <c r="D33297" s="2">
        <v>1</v>
      </c>
    </row>
    <row r="33298" spans="1:6">
      <c r="A33298" s="1" t="s">
        <v>39287</v>
      </c>
      <c r="B33298" s="1">
        <v>1</v>
      </c>
      <c r="C33298" s="1">
        <v>2</v>
      </c>
      <c r="D33298" s="2">
        <v>1</v>
      </c>
    </row>
    <row r="33299" spans="1:6">
      <c r="A33299" s="1" t="s">
        <v>39288</v>
      </c>
      <c r="B33299" s="1">
        <v>1</v>
      </c>
      <c r="C33299" s="1">
        <v>2</v>
      </c>
      <c r="D33299" s="2">
        <v>1</v>
      </c>
    </row>
    <row r="33300" spans="1:6">
      <c r="A33300" s="1" t="s">
        <v>39289</v>
      </c>
      <c r="B33300" s="1" t="s">
        <v>39284</v>
      </c>
    </row>
    <row r="33301" spans="1:6">
      <c r="A33301" s="1" t="s">
        <v>39290</v>
      </c>
      <c r="B33301" s="1" t="s">
        <v>39284</v>
      </c>
    </row>
    <row r="33302" spans="1:6">
      <c r="A33302" s="1" t="s">
        <v>39291</v>
      </c>
      <c r="B33302" s="1" t="s">
        <v>39284</v>
      </c>
    </row>
    <row r="33304" spans="1:6">
      <c r="A33304" s="1" t="s">
        <v>39292</v>
      </c>
      <c r="B33304" s="1" t="s">
        <v>39293</v>
      </c>
      <c r="C33304" s="1" t="s">
        <v>39294</v>
      </c>
      <c r="D33304" s="1" t="s">
        <v>39295</v>
      </c>
      <c r="E33304" s="1" t="s">
        <v>39296</v>
      </c>
    </row>
    <row r="33305" spans="1:6">
      <c r="A33305" s="1" t="s">
        <v>39297</v>
      </c>
      <c r="B33305" s="1" t="s">
        <v>551</v>
      </c>
      <c r="C33305" s="1">
        <v>2</v>
      </c>
      <c r="D33305" s="1" t="s">
        <v>551</v>
      </c>
      <c r="E33305" s="1">
        <v>4</v>
      </c>
      <c r="F33305" s="2">
        <v>0.5</v>
      </c>
    </row>
    <row r="33306" spans="1:6">
      <c r="A33306" s="1" t="s">
        <v>39298</v>
      </c>
      <c r="B33306" s="1" t="s">
        <v>551</v>
      </c>
      <c r="C33306" s="1">
        <v>2</v>
      </c>
      <c r="D33306" s="1" t="s">
        <v>551</v>
      </c>
      <c r="E33306" s="1">
        <v>4</v>
      </c>
      <c r="F33306" s="2">
        <v>0.5</v>
      </c>
    </row>
    <row r="33307" spans="1:6">
      <c r="A33307" s="1" t="s">
        <v>39299</v>
      </c>
      <c r="B33307" s="1" t="s">
        <v>551</v>
      </c>
      <c r="C33307" s="1">
        <v>2</v>
      </c>
      <c r="D33307" s="1" t="s">
        <v>551</v>
      </c>
      <c r="E33307" s="1">
        <v>4</v>
      </c>
      <c r="F33307" s="2">
        <v>0.5</v>
      </c>
    </row>
    <row r="33308" spans="1:6">
      <c r="A33308" s="1" t="s">
        <v>39300</v>
      </c>
      <c r="B33308" s="1" t="s">
        <v>39294</v>
      </c>
    </row>
    <row r="33309" spans="1:6">
      <c r="A33309" s="1" t="s">
        <v>39301</v>
      </c>
      <c r="B33309" s="1" t="s">
        <v>39294</v>
      </c>
    </row>
    <row r="33310" spans="1:6">
      <c r="A33310" s="1" t="s">
        <v>39302</v>
      </c>
      <c r="B33310" s="1" t="s">
        <v>39294</v>
      </c>
    </row>
    <row r="33311" spans="1:6">
      <c r="A33311" s="1" t="s">
        <v>39303</v>
      </c>
      <c r="B33311" s="1" t="s">
        <v>39295</v>
      </c>
    </row>
    <row r="33312" spans="1:6">
      <c r="A33312" s="1" t="s">
        <v>39304</v>
      </c>
      <c r="B33312" s="1" t="s">
        <v>39295</v>
      </c>
    </row>
    <row r="33313" spans="1:6">
      <c r="A33313" s="1" t="s">
        <v>39305</v>
      </c>
      <c r="B33313" s="1" t="s">
        <v>39295</v>
      </c>
    </row>
    <row r="33315" spans="1:6">
      <c r="A33315" s="1" t="s">
        <v>39306</v>
      </c>
      <c r="B33315" s="1" t="s">
        <v>39307</v>
      </c>
      <c r="C33315" s="1" t="s">
        <v>39308</v>
      </c>
      <c r="D33315" s="1" t="s">
        <v>39309</v>
      </c>
      <c r="E33315" s="1" t="s">
        <v>39310</v>
      </c>
    </row>
    <row r="33316" spans="1:6">
      <c r="A33316" s="1" t="s">
        <v>39311</v>
      </c>
      <c r="B33316" s="1">
        <v>1</v>
      </c>
      <c r="C33316" s="1" t="s">
        <v>551</v>
      </c>
      <c r="D33316" s="1">
        <v>3</v>
      </c>
      <c r="E33316" s="1" t="s">
        <v>551</v>
      </c>
      <c r="F33316" s="2">
        <v>0.5</v>
      </c>
    </row>
    <row r="33317" spans="1:6">
      <c r="A33317" s="1" t="s">
        <v>39312</v>
      </c>
      <c r="B33317" s="1">
        <v>1</v>
      </c>
      <c r="C33317" s="1" t="s">
        <v>551</v>
      </c>
      <c r="D33317" s="1">
        <v>3</v>
      </c>
      <c r="E33317" s="1" t="s">
        <v>551</v>
      </c>
      <c r="F33317" s="2">
        <v>0.5</v>
      </c>
    </row>
    <row r="33318" spans="1:6">
      <c r="A33318" s="1" t="s">
        <v>39313</v>
      </c>
      <c r="B33318" s="1">
        <v>1</v>
      </c>
      <c r="C33318" s="1" t="s">
        <v>551</v>
      </c>
      <c r="D33318" s="1">
        <v>3</v>
      </c>
      <c r="E33318" s="1" t="s">
        <v>551</v>
      </c>
      <c r="F33318" s="2">
        <v>0.5</v>
      </c>
    </row>
    <row r="33319" spans="1:6">
      <c r="A33319" s="1" t="s">
        <v>39314</v>
      </c>
      <c r="B33319" s="1" t="s">
        <v>39307</v>
      </c>
    </row>
    <row r="33320" spans="1:6">
      <c r="A33320" s="1" t="s">
        <v>39315</v>
      </c>
      <c r="B33320" s="1" t="s">
        <v>39307</v>
      </c>
    </row>
    <row r="33321" spans="1:6">
      <c r="A33321" s="1" t="s">
        <v>39316</v>
      </c>
      <c r="B33321" s="1" t="s">
        <v>39307</v>
      </c>
    </row>
    <row r="33322" spans="1:6">
      <c r="A33322" s="1" t="s">
        <v>39317</v>
      </c>
      <c r="B33322" s="1" t="s">
        <v>39308</v>
      </c>
    </row>
    <row r="33323" spans="1:6">
      <c r="A33323" s="1" t="s">
        <v>39318</v>
      </c>
      <c r="B33323" s="1" t="s">
        <v>39308</v>
      </c>
    </row>
    <row r="33324" spans="1:6">
      <c r="A33324" s="1" t="s">
        <v>39319</v>
      </c>
      <c r="B33324" s="1" t="s">
        <v>39308</v>
      </c>
    </row>
    <row r="33325" spans="1:6">
      <c r="A33325" s="1" t="s">
        <v>39320</v>
      </c>
      <c r="B33325" s="1" t="s">
        <v>39309</v>
      </c>
    </row>
    <row r="33326" spans="1:6">
      <c r="A33326" s="1" t="s">
        <v>39321</v>
      </c>
      <c r="B33326" s="1" t="s">
        <v>39309</v>
      </c>
    </row>
    <row r="33327" spans="1:6">
      <c r="A33327" s="1" t="s">
        <v>39322</v>
      </c>
      <c r="B33327" s="1" t="s">
        <v>39309</v>
      </c>
    </row>
    <row r="33329" spans="1:10">
      <c r="A33329" s="1" t="s">
        <v>39323</v>
      </c>
      <c r="B33329" s="1" t="s">
        <v>39324</v>
      </c>
    </row>
    <row r="33330" spans="1:10">
      <c r="A33330" s="1" t="s">
        <v>39325</v>
      </c>
      <c r="B33330" s="1" t="s">
        <v>39324</v>
      </c>
    </row>
    <row r="33331" spans="1:10">
      <c r="A33331" s="1" t="s">
        <v>39326</v>
      </c>
      <c r="B33331" s="1" t="s">
        <v>39324</v>
      </c>
    </row>
    <row r="33332" spans="1:10">
      <c r="A33332" s="1" t="s">
        <v>39327</v>
      </c>
      <c r="B33332" s="1" t="s">
        <v>39324</v>
      </c>
    </row>
    <row r="33334" spans="1:10">
      <c r="A33334" s="1" t="s">
        <v>39328</v>
      </c>
      <c r="B33334" s="1" t="s">
        <v>39329</v>
      </c>
      <c r="C33334" s="1" t="s">
        <v>39330</v>
      </c>
      <c r="D33334" s="1" t="s">
        <v>39331</v>
      </c>
      <c r="E33334" s="1" t="s">
        <v>39332</v>
      </c>
      <c r="F33334" s="1" t="s">
        <v>39333</v>
      </c>
      <c r="G33334" s="1" t="s">
        <v>39334</v>
      </c>
      <c r="H33334" s="1" t="s">
        <v>39335</v>
      </c>
      <c r="I33334" s="1" t="s">
        <v>39336</v>
      </c>
      <c r="J33334" s="1" t="s">
        <v>39337</v>
      </c>
    </row>
    <row r="33335" spans="1:10">
      <c r="A33335" s="1" t="s">
        <v>39338</v>
      </c>
      <c r="B33335" s="1" t="s">
        <v>551</v>
      </c>
      <c r="C33335" s="1">
        <v>2</v>
      </c>
      <c r="D33335" s="1" t="s">
        <v>551</v>
      </c>
      <c r="E33335" s="1" t="s">
        <v>551</v>
      </c>
      <c r="F33335" s="1" t="s">
        <v>551</v>
      </c>
      <c r="G33335" s="1" t="s">
        <v>551</v>
      </c>
      <c r="H33335" s="1" t="s">
        <v>551</v>
      </c>
      <c r="I33335" s="1">
        <v>8</v>
      </c>
      <c r="J33335" s="1" t="s">
        <v>551</v>
      </c>
    </row>
    <row r="33336" spans="1:10">
      <c r="A33336" s="1" t="s">
        <v>39339</v>
      </c>
      <c r="B33336" s="1" t="s">
        <v>551</v>
      </c>
      <c r="C33336" s="1" t="s">
        <v>551</v>
      </c>
      <c r="D33336" s="1" t="s">
        <v>551</v>
      </c>
      <c r="E33336" s="1" t="s">
        <v>551</v>
      </c>
      <c r="F33336" s="1" t="s">
        <v>551</v>
      </c>
      <c r="G33336" s="1" t="s">
        <v>551</v>
      </c>
      <c r="H33336" s="1" t="s">
        <v>551</v>
      </c>
      <c r="I33336" s="1">
        <v>8</v>
      </c>
      <c r="J33336" s="1">
        <v>9</v>
      </c>
    </row>
    <row r="33337" spans="1:10">
      <c r="A33337" s="1" t="s">
        <v>39340</v>
      </c>
      <c r="B33337" s="1" t="s">
        <v>551</v>
      </c>
      <c r="C33337" s="1" t="s">
        <v>551</v>
      </c>
      <c r="D33337" s="1">
        <v>3</v>
      </c>
      <c r="E33337" s="1" t="s">
        <v>551</v>
      </c>
      <c r="F33337" s="1" t="s">
        <v>551</v>
      </c>
      <c r="G33337" s="1" t="s">
        <v>551</v>
      </c>
      <c r="H33337" s="1" t="s">
        <v>551</v>
      </c>
      <c r="I33337" s="1" t="s">
        <v>551</v>
      </c>
      <c r="J33337" s="1">
        <v>9</v>
      </c>
    </row>
    <row r="33338" spans="1:10">
      <c r="A33338" s="1" t="s">
        <v>39341</v>
      </c>
      <c r="B33338" s="1" t="s">
        <v>39330</v>
      </c>
    </row>
    <row r="33339" spans="1:10">
      <c r="A33339" s="1" t="s">
        <v>39342</v>
      </c>
      <c r="B33339" s="1" t="s">
        <v>39330</v>
      </c>
    </row>
    <row r="33340" spans="1:10">
      <c r="A33340" s="1" t="s">
        <v>39343</v>
      </c>
      <c r="B33340" s="1" t="s">
        <v>39330</v>
      </c>
    </row>
    <row r="33341" spans="1:10">
      <c r="A33341" s="1" t="s">
        <v>39344</v>
      </c>
      <c r="B33341" s="1" t="s">
        <v>39332</v>
      </c>
    </row>
    <row r="33342" spans="1:10">
      <c r="A33342" s="1" t="s">
        <v>39345</v>
      </c>
      <c r="B33342" s="1" t="s">
        <v>39332</v>
      </c>
    </row>
    <row r="33343" spans="1:10">
      <c r="A33343" s="1" t="s">
        <v>39346</v>
      </c>
      <c r="B33343" s="1" t="s">
        <v>39332</v>
      </c>
    </row>
    <row r="33344" spans="1:10">
      <c r="A33344" s="1" t="s">
        <v>39347</v>
      </c>
      <c r="B33344" s="1" t="s">
        <v>39333</v>
      </c>
    </row>
    <row r="33345" spans="1:10">
      <c r="A33345" s="1" t="s">
        <v>39348</v>
      </c>
      <c r="B33345" s="1" t="s">
        <v>39333</v>
      </c>
    </row>
    <row r="33346" spans="1:10">
      <c r="A33346" s="1" t="s">
        <v>39349</v>
      </c>
      <c r="B33346" s="1" t="s">
        <v>39334</v>
      </c>
    </row>
    <row r="33347" spans="1:10">
      <c r="A33347" s="1" t="s">
        <v>39350</v>
      </c>
      <c r="B33347" s="1" t="s">
        <v>39334</v>
      </c>
    </row>
    <row r="33348" spans="1:10">
      <c r="A33348" s="1" t="s">
        <v>39351</v>
      </c>
      <c r="B33348" s="1" t="s">
        <v>39334</v>
      </c>
    </row>
    <row r="33349" spans="1:10">
      <c r="A33349" s="1" t="s">
        <v>39352</v>
      </c>
      <c r="B33349" s="1" t="s">
        <v>39335</v>
      </c>
    </row>
    <row r="33350" spans="1:10">
      <c r="A33350" s="1" t="s">
        <v>39353</v>
      </c>
      <c r="B33350" s="1" t="s">
        <v>39335</v>
      </c>
    </row>
    <row r="33351" spans="1:10">
      <c r="A33351" s="1" t="s">
        <v>39354</v>
      </c>
      <c r="B33351" s="1" t="s">
        <v>39335</v>
      </c>
    </row>
    <row r="33352" spans="1:10">
      <c r="A33352" s="1" t="s">
        <v>39355</v>
      </c>
      <c r="B33352" s="1" t="s">
        <v>39336</v>
      </c>
    </row>
    <row r="33353" spans="1:10">
      <c r="A33353" s="1" t="s">
        <v>39356</v>
      </c>
      <c r="B33353" s="1" t="s">
        <v>39336</v>
      </c>
    </row>
    <row r="33354" spans="1:10">
      <c r="A33354" s="1" t="s">
        <v>39357</v>
      </c>
      <c r="B33354" s="1" t="s">
        <v>39336</v>
      </c>
    </row>
    <row r="33355" spans="1:10">
      <c r="A33355" s="1" t="s">
        <v>39358</v>
      </c>
      <c r="B33355" s="1" t="s">
        <v>39337</v>
      </c>
    </row>
    <row r="33356" spans="1:10">
      <c r="A33356" s="1" t="s">
        <v>39359</v>
      </c>
      <c r="B33356" s="1" t="s">
        <v>39337</v>
      </c>
    </row>
    <row r="33357" spans="1:10">
      <c r="A33357" s="1" t="s">
        <v>39360</v>
      </c>
      <c r="B33357" s="1" t="s">
        <v>39337</v>
      </c>
    </row>
    <row r="33359" spans="1:10">
      <c r="A33359" s="1" t="s">
        <v>39361</v>
      </c>
      <c r="B33359" s="1" t="s">
        <v>39362</v>
      </c>
      <c r="C33359" s="1" t="s">
        <v>39363</v>
      </c>
      <c r="D33359" s="1" t="s">
        <v>39364</v>
      </c>
      <c r="E33359" s="1" t="s">
        <v>39365</v>
      </c>
      <c r="F33359" s="1" t="s">
        <v>39366</v>
      </c>
      <c r="G33359" s="1" t="s">
        <v>39367</v>
      </c>
      <c r="H33359" s="1" t="s">
        <v>39368</v>
      </c>
      <c r="I33359" s="1" t="s">
        <v>39369</v>
      </c>
      <c r="J33359" s="1" t="s">
        <v>39370</v>
      </c>
    </row>
    <row r="33360" spans="1:10">
      <c r="A33360" s="1" t="s">
        <v>39371</v>
      </c>
      <c r="B33360" s="1">
        <v>1</v>
      </c>
      <c r="C33360" s="1">
        <v>2</v>
      </c>
      <c r="D33360" s="1" t="s">
        <v>551</v>
      </c>
      <c r="E33360" s="1" t="s">
        <v>551</v>
      </c>
      <c r="F33360" s="1" t="s">
        <v>551</v>
      </c>
      <c r="G33360" s="1" t="s">
        <v>551</v>
      </c>
      <c r="H33360" s="1" t="s">
        <v>551</v>
      </c>
      <c r="I33360" s="1" t="s">
        <v>551</v>
      </c>
      <c r="J33360" s="1" t="s">
        <v>551</v>
      </c>
    </row>
    <row r="33361" spans="1:10">
      <c r="A33361" s="1" t="s">
        <v>39372</v>
      </c>
      <c r="B33361" s="1">
        <v>1</v>
      </c>
      <c r="C33361" s="1">
        <v>2</v>
      </c>
      <c r="D33361" s="1" t="s">
        <v>551</v>
      </c>
      <c r="E33361" s="1" t="s">
        <v>551</v>
      </c>
      <c r="F33361" s="1" t="s">
        <v>551</v>
      </c>
      <c r="G33361" s="1" t="s">
        <v>551</v>
      </c>
      <c r="H33361" s="1" t="s">
        <v>551</v>
      </c>
      <c r="I33361" s="1" t="s">
        <v>551</v>
      </c>
      <c r="J33361" s="1" t="s">
        <v>551</v>
      </c>
    </row>
    <row r="33362" spans="1:10">
      <c r="A33362" s="1" t="s">
        <v>39373</v>
      </c>
      <c r="B33362" s="1">
        <v>1</v>
      </c>
      <c r="C33362" s="1" t="s">
        <v>551</v>
      </c>
      <c r="D33362" s="1" t="s">
        <v>551</v>
      </c>
      <c r="E33362" s="1" t="s">
        <v>551</v>
      </c>
      <c r="F33362" s="1" t="s">
        <v>551</v>
      </c>
      <c r="G33362" s="1" t="s">
        <v>551</v>
      </c>
      <c r="H33362" s="1" t="s">
        <v>551</v>
      </c>
      <c r="I33362" s="1" t="s">
        <v>551</v>
      </c>
      <c r="J33362" s="1" t="s">
        <v>551</v>
      </c>
    </row>
    <row r="33363" spans="1:10">
      <c r="A33363" s="1" t="s">
        <v>39374</v>
      </c>
      <c r="B33363" s="1" t="s">
        <v>39362</v>
      </c>
    </row>
    <row r="33364" spans="1:10">
      <c r="A33364" s="1" t="s">
        <v>39375</v>
      </c>
      <c r="B33364" s="1" t="s">
        <v>39362</v>
      </c>
    </row>
    <row r="33365" spans="1:10">
      <c r="A33365" s="1" t="s">
        <v>39376</v>
      </c>
      <c r="B33365" s="1" t="s">
        <v>39363</v>
      </c>
    </row>
    <row r="33366" spans="1:10">
      <c r="A33366" s="1" t="s">
        <v>39377</v>
      </c>
      <c r="B33366" s="1" t="s">
        <v>39363</v>
      </c>
    </row>
    <row r="33367" spans="1:10">
      <c r="A33367" s="1" t="s">
        <v>39378</v>
      </c>
      <c r="B33367" s="1" t="s">
        <v>39363</v>
      </c>
    </row>
    <row r="33368" spans="1:10">
      <c r="A33368" s="1" t="s">
        <v>39379</v>
      </c>
      <c r="B33368" s="1" t="s">
        <v>39364</v>
      </c>
    </row>
    <row r="33369" spans="1:10">
      <c r="A33369" s="1" t="s">
        <v>39380</v>
      </c>
      <c r="B33369" s="1" t="s">
        <v>39364</v>
      </c>
    </row>
    <row r="33370" spans="1:10">
      <c r="A33370" s="1" t="s">
        <v>39381</v>
      </c>
      <c r="B33370" s="1" t="s">
        <v>39364</v>
      </c>
    </row>
    <row r="33371" spans="1:10">
      <c r="A33371" s="1" t="s">
        <v>39382</v>
      </c>
      <c r="B33371" s="1" t="s">
        <v>39365</v>
      </c>
    </row>
    <row r="33372" spans="1:10">
      <c r="A33372" s="1" t="s">
        <v>39383</v>
      </c>
      <c r="B33372" s="1" t="s">
        <v>39365</v>
      </c>
    </row>
    <row r="33373" spans="1:10">
      <c r="A33373" s="1" t="s">
        <v>39384</v>
      </c>
      <c r="B33373" s="1" t="s">
        <v>39367</v>
      </c>
    </row>
    <row r="33374" spans="1:10">
      <c r="A33374" s="1" t="s">
        <v>39385</v>
      </c>
      <c r="B33374" s="1" t="s">
        <v>39367</v>
      </c>
    </row>
    <row r="33375" spans="1:10">
      <c r="A33375" s="1" t="s">
        <v>39386</v>
      </c>
      <c r="B33375" s="1" t="s">
        <v>39367</v>
      </c>
    </row>
    <row r="33376" spans="1:10">
      <c r="A33376" s="1" t="s">
        <v>39387</v>
      </c>
      <c r="B33376" s="1" t="s">
        <v>39368</v>
      </c>
    </row>
    <row r="33377" spans="1:2">
      <c r="A33377" s="1" t="s">
        <v>39388</v>
      </c>
      <c r="B33377" s="1" t="s">
        <v>39368</v>
      </c>
    </row>
    <row r="33378" spans="1:2">
      <c r="A33378" s="1" t="s">
        <v>39389</v>
      </c>
      <c r="B33378" s="1" t="s">
        <v>39368</v>
      </c>
    </row>
    <row r="33379" spans="1:2">
      <c r="A33379" s="1" t="s">
        <v>39390</v>
      </c>
      <c r="B33379" s="1" t="s">
        <v>39369</v>
      </c>
    </row>
    <row r="33380" spans="1:2">
      <c r="A33380" s="1" t="s">
        <v>39391</v>
      </c>
      <c r="B33380" s="1" t="s">
        <v>39369</v>
      </c>
    </row>
    <row r="33381" spans="1:2">
      <c r="A33381" s="1" t="s">
        <v>39392</v>
      </c>
      <c r="B33381" s="1" t="s">
        <v>39369</v>
      </c>
    </row>
    <row r="33382" spans="1:2">
      <c r="A33382" s="1" t="s">
        <v>39393</v>
      </c>
      <c r="B33382" s="1" t="s">
        <v>39394</v>
      </c>
    </row>
    <row r="33383" spans="1:2">
      <c r="A33383" s="1" t="s">
        <v>39395</v>
      </c>
      <c r="B33383" s="1" t="s">
        <v>39394</v>
      </c>
    </row>
    <row r="33384" spans="1:2">
      <c r="A33384" s="1" t="s">
        <v>39396</v>
      </c>
      <c r="B33384" s="1" t="s">
        <v>39394</v>
      </c>
    </row>
    <row r="33385" spans="1:2">
      <c r="A33385" s="1" t="s">
        <v>39397</v>
      </c>
      <c r="B33385" s="1" t="s">
        <v>39398</v>
      </c>
    </row>
    <row r="33386" spans="1:2">
      <c r="A33386" s="1" t="s">
        <v>39399</v>
      </c>
      <c r="B33386" s="1" t="s">
        <v>39398</v>
      </c>
    </row>
    <row r="33387" spans="1:2">
      <c r="A33387" s="1" t="s">
        <v>39400</v>
      </c>
      <c r="B33387" s="1" t="s">
        <v>39398</v>
      </c>
    </row>
    <row r="33388" spans="1:2">
      <c r="A33388" s="1" t="s">
        <v>39401</v>
      </c>
      <c r="B33388" s="1" t="s">
        <v>39402</v>
      </c>
    </row>
    <row r="33389" spans="1:2">
      <c r="A33389" s="1" t="s">
        <v>39403</v>
      </c>
      <c r="B33389" s="1" t="s">
        <v>39402</v>
      </c>
    </row>
    <row r="33390" spans="1:2">
      <c r="A33390" s="1" t="s">
        <v>39404</v>
      </c>
      <c r="B33390" s="1" t="s">
        <v>39402</v>
      </c>
    </row>
    <row r="33391" spans="1:2">
      <c r="A33391" s="1" t="s">
        <v>39405</v>
      </c>
      <c r="B33391" s="1" t="s">
        <v>39406</v>
      </c>
    </row>
    <row r="33392" spans="1:2">
      <c r="A33392" s="1" t="s">
        <v>39407</v>
      </c>
      <c r="B33392" s="1" t="s">
        <v>39406</v>
      </c>
    </row>
    <row r="33393" spans="1:8">
      <c r="A33393" s="1" t="s">
        <v>39408</v>
      </c>
      <c r="B33393" s="1" t="s">
        <v>39406</v>
      </c>
    </row>
    <row r="33394" spans="1:8">
      <c r="A33394" s="1" t="s">
        <v>39409</v>
      </c>
      <c r="B33394" s="1" t="s">
        <v>39410</v>
      </c>
    </row>
    <row r="33395" spans="1:8">
      <c r="A33395" s="1" t="s">
        <v>39411</v>
      </c>
      <c r="B33395" s="1" t="s">
        <v>39410</v>
      </c>
    </row>
    <row r="33396" spans="1:8">
      <c r="A33396" s="1" t="s">
        <v>39412</v>
      </c>
      <c r="B33396" s="1" t="s">
        <v>39410</v>
      </c>
    </row>
    <row r="33397" spans="1:8">
      <c r="A33397" s="1" t="s">
        <v>39413</v>
      </c>
      <c r="B33397" s="1" t="s">
        <v>39414</v>
      </c>
    </row>
    <row r="33398" spans="1:8">
      <c r="A33398" s="1" t="s">
        <v>39415</v>
      </c>
      <c r="B33398" s="1" t="s">
        <v>39414</v>
      </c>
    </row>
    <row r="33399" spans="1:8">
      <c r="A33399" s="1" t="s">
        <v>39416</v>
      </c>
      <c r="B33399" s="1" t="s">
        <v>39414</v>
      </c>
    </row>
    <row r="33400" spans="1:8">
      <c r="A33400" s="1" t="s">
        <v>39417</v>
      </c>
      <c r="B33400" s="1" t="s">
        <v>39418</v>
      </c>
    </row>
    <row r="33401" spans="1:8">
      <c r="A33401" s="1" t="s">
        <v>39419</v>
      </c>
      <c r="B33401" s="1" t="s">
        <v>39418</v>
      </c>
    </row>
    <row r="33402" spans="1:8">
      <c r="A33402" s="1" t="s">
        <v>39420</v>
      </c>
      <c r="B33402" s="1" t="s">
        <v>39418</v>
      </c>
    </row>
    <row r="33404" spans="1:8">
      <c r="A33404" s="1" t="s">
        <v>39421</v>
      </c>
      <c r="B33404" s="1" t="s">
        <v>39422</v>
      </c>
      <c r="C33404" s="1" t="s">
        <v>39423</v>
      </c>
      <c r="D33404" s="1" t="s">
        <v>39424</v>
      </c>
      <c r="E33404" s="1" t="s">
        <v>39425</v>
      </c>
      <c r="F33404" s="1" t="s">
        <v>39426</v>
      </c>
      <c r="G33404" s="1" t="s">
        <v>39427</v>
      </c>
    </row>
    <row r="33405" spans="1:8">
      <c r="A33405" s="1" t="s">
        <v>39428</v>
      </c>
      <c r="B33405" s="1" t="s">
        <v>551</v>
      </c>
      <c r="C33405" s="1" t="s">
        <v>551</v>
      </c>
      <c r="D33405" s="1">
        <v>3</v>
      </c>
      <c r="E33405" s="1" t="s">
        <v>551</v>
      </c>
      <c r="F33405" s="1">
        <v>5</v>
      </c>
      <c r="G33405" s="1" t="s">
        <v>551</v>
      </c>
      <c r="H33405" s="2">
        <v>0.33329999999999999</v>
      </c>
    </row>
    <row r="33406" spans="1:8">
      <c r="A33406" s="1" t="s">
        <v>39429</v>
      </c>
      <c r="B33406" s="1" t="s">
        <v>551</v>
      </c>
      <c r="C33406" s="1" t="s">
        <v>551</v>
      </c>
      <c r="D33406" s="1">
        <v>3</v>
      </c>
      <c r="E33406" s="1" t="s">
        <v>551</v>
      </c>
      <c r="F33406" s="1">
        <v>5</v>
      </c>
      <c r="G33406" s="1" t="s">
        <v>551</v>
      </c>
      <c r="H33406" s="2">
        <v>0.33329999999999999</v>
      </c>
    </row>
    <row r="33407" spans="1:8">
      <c r="A33407" s="1" t="s">
        <v>39430</v>
      </c>
      <c r="B33407" s="1" t="s">
        <v>551</v>
      </c>
      <c r="C33407" s="1" t="s">
        <v>551</v>
      </c>
      <c r="D33407" s="1">
        <v>3</v>
      </c>
      <c r="E33407" s="1" t="s">
        <v>551</v>
      </c>
      <c r="F33407" s="1">
        <v>5</v>
      </c>
      <c r="G33407" s="1" t="s">
        <v>551</v>
      </c>
      <c r="H33407" s="2">
        <v>0.33329999999999999</v>
      </c>
    </row>
    <row r="33408" spans="1:8">
      <c r="A33408" s="1" t="s">
        <v>39431</v>
      </c>
      <c r="B33408" s="1" t="s">
        <v>39422</v>
      </c>
    </row>
    <row r="33409" spans="1:8">
      <c r="A33409" s="1" t="s">
        <v>39432</v>
      </c>
      <c r="B33409" s="1" t="s">
        <v>39422</v>
      </c>
    </row>
    <row r="33410" spans="1:8">
      <c r="A33410" s="1" t="s">
        <v>39433</v>
      </c>
      <c r="B33410" s="1" t="s">
        <v>39422</v>
      </c>
    </row>
    <row r="33411" spans="1:8">
      <c r="A33411" s="1" t="s">
        <v>39434</v>
      </c>
      <c r="B33411" s="1" t="s">
        <v>39424</v>
      </c>
    </row>
    <row r="33412" spans="1:8">
      <c r="A33412" s="1" t="s">
        <v>39435</v>
      </c>
      <c r="B33412" s="1" t="s">
        <v>39424</v>
      </c>
    </row>
    <row r="33413" spans="1:8">
      <c r="A33413" s="1" t="s">
        <v>39436</v>
      </c>
      <c r="B33413" s="1" t="s">
        <v>39424</v>
      </c>
    </row>
    <row r="33414" spans="1:8">
      <c r="A33414" s="1" t="s">
        <v>39437</v>
      </c>
      <c r="B33414" s="1" t="s">
        <v>39426</v>
      </c>
    </row>
    <row r="33415" spans="1:8">
      <c r="A33415" s="1" t="s">
        <v>39438</v>
      </c>
      <c r="B33415" s="1" t="s">
        <v>39426</v>
      </c>
    </row>
    <row r="33416" spans="1:8">
      <c r="A33416" s="1" t="s">
        <v>39439</v>
      </c>
      <c r="B33416" s="1" t="s">
        <v>39426</v>
      </c>
    </row>
    <row r="33417" spans="1:8">
      <c r="A33417" s="1" t="s">
        <v>39440</v>
      </c>
      <c r="B33417" s="1" t="s">
        <v>39427</v>
      </c>
    </row>
    <row r="33418" spans="1:8">
      <c r="A33418" s="1" t="s">
        <v>39441</v>
      </c>
      <c r="B33418" s="1" t="s">
        <v>39427</v>
      </c>
    </row>
    <row r="33419" spans="1:8">
      <c r="A33419" s="1" t="s">
        <v>39442</v>
      </c>
      <c r="B33419" s="1" t="s">
        <v>39427</v>
      </c>
    </row>
    <row r="33421" spans="1:8">
      <c r="A33421" s="1" t="s">
        <v>39443</v>
      </c>
      <c r="B33421" s="1" t="s">
        <v>39444</v>
      </c>
      <c r="C33421" s="1" t="s">
        <v>39445</v>
      </c>
      <c r="D33421" s="1" t="s">
        <v>39446</v>
      </c>
      <c r="E33421" s="1" t="s">
        <v>39447</v>
      </c>
      <c r="F33421" s="1" t="s">
        <v>39448</v>
      </c>
      <c r="G33421" s="1" t="s">
        <v>39449</v>
      </c>
    </row>
    <row r="33422" spans="1:8">
      <c r="A33422" s="1" t="s">
        <v>39450</v>
      </c>
      <c r="B33422" s="1" t="s">
        <v>551</v>
      </c>
      <c r="C33422" s="1">
        <v>2</v>
      </c>
      <c r="D33422" s="1" t="s">
        <v>551</v>
      </c>
      <c r="E33422" s="1" t="s">
        <v>551</v>
      </c>
      <c r="F33422" s="1" t="s">
        <v>551</v>
      </c>
      <c r="G33422" s="1">
        <v>6</v>
      </c>
      <c r="H33422" s="2">
        <v>0.33329999999999999</v>
      </c>
    </row>
    <row r="33423" spans="1:8">
      <c r="A33423" s="1" t="s">
        <v>39451</v>
      </c>
      <c r="B33423" s="1" t="s">
        <v>551</v>
      </c>
      <c r="C33423" s="1">
        <v>2</v>
      </c>
      <c r="D33423" s="1" t="s">
        <v>551</v>
      </c>
      <c r="E33423" s="1" t="s">
        <v>551</v>
      </c>
      <c r="F33423" s="1" t="s">
        <v>551</v>
      </c>
      <c r="G33423" s="1">
        <v>6</v>
      </c>
      <c r="H33423" s="2">
        <v>0.33329999999999999</v>
      </c>
    </row>
    <row r="33424" spans="1:8">
      <c r="A33424" s="1" t="s">
        <v>39452</v>
      </c>
      <c r="B33424" s="1">
        <v>1</v>
      </c>
      <c r="C33424" s="1" t="s">
        <v>551</v>
      </c>
      <c r="D33424" s="1" t="s">
        <v>551</v>
      </c>
      <c r="E33424" s="1">
        <v>4</v>
      </c>
      <c r="F33424" s="1" t="s">
        <v>551</v>
      </c>
      <c r="G33424" s="1" t="s">
        <v>551</v>
      </c>
      <c r="H33424" s="2">
        <v>0.33329999999999999</v>
      </c>
    </row>
    <row r="33425" spans="1:6">
      <c r="A33425" s="1" t="s">
        <v>39453</v>
      </c>
      <c r="B33425" s="1" t="s">
        <v>39444</v>
      </c>
    </row>
    <row r="33426" spans="1:6">
      <c r="A33426" s="1" t="s">
        <v>39454</v>
      </c>
      <c r="B33426" s="1" t="s">
        <v>39444</v>
      </c>
    </row>
    <row r="33427" spans="1:6">
      <c r="A33427" s="1" t="s">
        <v>39455</v>
      </c>
      <c r="B33427" s="1" t="s">
        <v>39444</v>
      </c>
    </row>
    <row r="33428" spans="1:6">
      <c r="A33428" s="1" t="s">
        <v>39456</v>
      </c>
      <c r="B33428" s="1" t="s">
        <v>39446</v>
      </c>
    </row>
    <row r="33429" spans="1:6">
      <c r="A33429" s="1" t="s">
        <v>39457</v>
      </c>
      <c r="B33429" s="1" t="s">
        <v>39446</v>
      </c>
    </row>
    <row r="33430" spans="1:6">
      <c r="A33430" s="1" t="s">
        <v>39458</v>
      </c>
      <c r="B33430" s="1" t="s">
        <v>39446</v>
      </c>
    </row>
    <row r="33431" spans="1:6">
      <c r="A33431" s="1" t="s">
        <v>39459</v>
      </c>
      <c r="B33431" s="1" t="s">
        <v>39447</v>
      </c>
    </row>
    <row r="33432" spans="1:6">
      <c r="A33432" s="1" t="s">
        <v>39460</v>
      </c>
      <c r="B33432" s="1" t="s">
        <v>39447</v>
      </c>
    </row>
    <row r="33433" spans="1:6">
      <c r="A33433" s="1" t="s">
        <v>39461</v>
      </c>
      <c r="B33433" s="1" t="s">
        <v>39447</v>
      </c>
    </row>
    <row r="33435" spans="1:6">
      <c r="A33435" s="1" t="s">
        <v>39462</v>
      </c>
      <c r="B33435" s="1" t="s">
        <v>39463</v>
      </c>
      <c r="C33435" s="1" t="s">
        <v>39464</v>
      </c>
      <c r="D33435" s="1" t="s">
        <v>39465</v>
      </c>
      <c r="E33435" s="1" t="s">
        <v>39466</v>
      </c>
    </row>
    <row r="33436" spans="1:6">
      <c r="A33436" s="1" t="s">
        <v>39467</v>
      </c>
      <c r="B33436" s="1" t="s">
        <v>551</v>
      </c>
      <c r="C33436" s="1">
        <v>2</v>
      </c>
      <c r="D33436" s="1">
        <v>3</v>
      </c>
      <c r="E33436" s="1" t="s">
        <v>551</v>
      </c>
      <c r="F33436" s="2">
        <v>0.5</v>
      </c>
    </row>
    <row r="33438" spans="1:6">
      <c r="A33438" s="1" t="s">
        <v>39468</v>
      </c>
      <c r="B33438" s="1" t="s">
        <v>39469</v>
      </c>
      <c r="C33438" s="1" t="s">
        <v>39470</v>
      </c>
      <c r="D33438" s="1" t="s">
        <v>39471</v>
      </c>
    </row>
    <row r="33439" spans="1:6">
      <c r="A33439" s="1" t="s">
        <v>39472</v>
      </c>
      <c r="B33439" s="1">
        <v>1</v>
      </c>
      <c r="C33439" s="1" t="s">
        <v>551</v>
      </c>
      <c r="D33439" s="1">
        <v>3</v>
      </c>
      <c r="E33439" s="2">
        <v>0.66670000000000007</v>
      </c>
    </row>
    <row r="33440" spans="1:6">
      <c r="A33440" s="1" t="s">
        <v>39473</v>
      </c>
      <c r="B33440" s="1">
        <v>1</v>
      </c>
      <c r="C33440" s="1" t="s">
        <v>551</v>
      </c>
      <c r="D33440" s="1">
        <v>3</v>
      </c>
      <c r="E33440" s="2">
        <v>0.66670000000000007</v>
      </c>
    </row>
    <row r="33441" spans="1:6">
      <c r="A33441" s="1" t="s">
        <v>39474</v>
      </c>
      <c r="B33441" s="1" t="s">
        <v>551</v>
      </c>
      <c r="C33441" s="1">
        <v>2</v>
      </c>
      <c r="D33441" s="1">
        <v>3</v>
      </c>
      <c r="E33441" s="2">
        <v>0.66670000000000007</v>
      </c>
    </row>
    <row r="33442" spans="1:6">
      <c r="A33442" s="1" t="s">
        <v>39475</v>
      </c>
      <c r="B33442" s="1" t="s">
        <v>39470</v>
      </c>
    </row>
    <row r="33443" spans="1:6">
      <c r="A33443" s="1" t="s">
        <v>39476</v>
      </c>
      <c r="B33443" s="1" t="s">
        <v>39470</v>
      </c>
    </row>
    <row r="33444" spans="1:6">
      <c r="A33444" s="1" t="s">
        <v>39477</v>
      </c>
      <c r="B33444" s="1" t="s">
        <v>39470</v>
      </c>
    </row>
    <row r="33446" spans="1:6">
      <c r="A33446" s="1" t="s">
        <v>39478</v>
      </c>
      <c r="B33446" s="1" t="s">
        <v>39479</v>
      </c>
      <c r="C33446" s="1" t="s">
        <v>39480</v>
      </c>
    </row>
    <row r="33447" spans="1:6">
      <c r="A33447" s="1" t="s">
        <v>39481</v>
      </c>
      <c r="B33447" s="1">
        <v>1</v>
      </c>
      <c r="C33447" s="1">
        <v>2</v>
      </c>
      <c r="D33447" s="2">
        <v>1</v>
      </c>
    </row>
    <row r="33448" spans="1:6">
      <c r="A33448" s="1" t="s">
        <v>39482</v>
      </c>
      <c r="B33448" s="1">
        <v>1</v>
      </c>
      <c r="C33448" s="1">
        <v>2</v>
      </c>
      <c r="D33448" s="2">
        <v>1</v>
      </c>
    </row>
    <row r="33449" spans="1:6">
      <c r="A33449" s="1" t="s">
        <v>39483</v>
      </c>
      <c r="B33449" s="1">
        <v>1</v>
      </c>
      <c r="C33449" s="1">
        <v>2</v>
      </c>
      <c r="D33449" s="2">
        <v>1</v>
      </c>
    </row>
    <row r="33450" spans="1:6">
      <c r="A33450" s="1" t="s">
        <v>39484</v>
      </c>
      <c r="B33450" s="1" t="s">
        <v>39479</v>
      </c>
    </row>
    <row r="33451" spans="1:6">
      <c r="A33451" s="1" t="s">
        <v>39485</v>
      </c>
      <c r="B33451" s="1" t="s">
        <v>39479</v>
      </c>
    </row>
    <row r="33452" spans="1:6">
      <c r="A33452" s="1" t="s">
        <v>39486</v>
      </c>
      <c r="B33452" s="1" t="s">
        <v>39479</v>
      </c>
    </row>
    <row r="33454" spans="1:6">
      <c r="A33454" s="1" t="s">
        <v>39487</v>
      </c>
      <c r="B33454" s="1" t="s">
        <v>39488</v>
      </c>
      <c r="C33454" s="1" t="s">
        <v>39489</v>
      </c>
      <c r="D33454" s="1" t="s">
        <v>39490</v>
      </c>
      <c r="E33454" s="1" t="s">
        <v>39491</v>
      </c>
    </row>
    <row r="33455" spans="1:6">
      <c r="A33455" s="1" t="s">
        <v>39492</v>
      </c>
      <c r="B33455" s="1">
        <v>1</v>
      </c>
      <c r="C33455" s="1">
        <v>2</v>
      </c>
      <c r="D33455" s="1">
        <v>3</v>
      </c>
      <c r="E33455" s="1">
        <v>4</v>
      </c>
      <c r="F33455" s="2">
        <v>1</v>
      </c>
    </row>
    <row r="33456" spans="1:6">
      <c r="A33456" s="1" t="s">
        <v>39493</v>
      </c>
      <c r="B33456" s="1">
        <v>1</v>
      </c>
      <c r="C33456" s="1">
        <v>2</v>
      </c>
      <c r="D33456" s="1">
        <v>3</v>
      </c>
      <c r="E33456" s="1">
        <v>4</v>
      </c>
      <c r="F33456" s="2">
        <v>1</v>
      </c>
    </row>
    <row r="33457" spans="1:8">
      <c r="A33457" s="1" t="s">
        <v>39494</v>
      </c>
      <c r="B33457" s="1">
        <v>1</v>
      </c>
      <c r="C33457" s="1">
        <v>2</v>
      </c>
      <c r="D33457" s="1">
        <v>3</v>
      </c>
      <c r="E33457" s="1">
        <v>4</v>
      </c>
      <c r="F33457" s="2">
        <v>1</v>
      </c>
    </row>
    <row r="33458" spans="1:8">
      <c r="A33458" s="1" t="s">
        <v>39495</v>
      </c>
      <c r="B33458" s="1" t="s">
        <v>39489</v>
      </c>
    </row>
    <row r="33459" spans="1:8">
      <c r="A33459" s="1" t="s">
        <v>39496</v>
      </c>
      <c r="B33459" s="1" t="s">
        <v>39489</v>
      </c>
    </row>
    <row r="33460" spans="1:8">
      <c r="A33460" s="1" t="s">
        <v>39497</v>
      </c>
      <c r="B33460" s="1" t="s">
        <v>39489</v>
      </c>
    </row>
    <row r="33462" spans="1:8">
      <c r="A33462" s="1" t="s">
        <v>39498</v>
      </c>
      <c r="B33462" s="1" t="s">
        <v>39499</v>
      </c>
      <c r="C33462" s="1" t="s">
        <v>39500</v>
      </c>
      <c r="D33462" s="1" t="s">
        <v>39501</v>
      </c>
      <c r="E33462" s="1" t="s">
        <v>39502</v>
      </c>
      <c r="F33462" s="1" t="s">
        <v>39503</v>
      </c>
      <c r="G33462" s="1" t="s">
        <v>39504</v>
      </c>
    </row>
    <row r="33463" spans="1:8">
      <c r="A33463" s="1" t="s">
        <v>39505</v>
      </c>
      <c r="B33463" s="1">
        <v>1</v>
      </c>
      <c r="C33463" s="1" t="s">
        <v>551</v>
      </c>
      <c r="D33463" s="1" t="s">
        <v>551</v>
      </c>
      <c r="E33463" s="1">
        <v>4</v>
      </c>
      <c r="F33463" s="1" t="s">
        <v>551</v>
      </c>
      <c r="G33463" s="1" t="s">
        <v>551</v>
      </c>
      <c r="H33463" s="2">
        <v>0.33329999999999999</v>
      </c>
    </row>
    <row r="33464" spans="1:8">
      <c r="A33464" s="1" t="s">
        <v>39506</v>
      </c>
      <c r="B33464" s="1">
        <v>1</v>
      </c>
      <c r="C33464" s="1" t="s">
        <v>551</v>
      </c>
      <c r="D33464" s="1" t="s">
        <v>551</v>
      </c>
      <c r="E33464" s="1">
        <v>4</v>
      </c>
      <c r="F33464" s="1" t="s">
        <v>551</v>
      </c>
      <c r="G33464" s="1" t="s">
        <v>551</v>
      </c>
      <c r="H33464" s="2">
        <v>0.33329999999999999</v>
      </c>
    </row>
    <row r="33465" spans="1:8">
      <c r="A33465" s="1" t="s">
        <v>39507</v>
      </c>
      <c r="B33465" s="1">
        <v>1</v>
      </c>
      <c r="C33465" s="1" t="s">
        <v>551</v>
      </c>
      <c r="D33465" s="1" t="s">
        <v>551</v>
      </c>
      <c r="E33465" s="1" t="s">
        <v>551</v>
      </c>
      <c r="F33465" s="1" t="s">
        <v>551</v>
      </c>
      <c r="G33465" s="1">
        <v>6</v>
      </c>
      <c r="H33465" s="2">
        <v>0.33329999999999999</v>
      </c>
    </row>
    <row r="33466" spans="1:8">
      <c r="A33466" s="1" t="s">
        <v>39508</v>
      </c>
      <c r="B33466" s="1" t="s">
        <v>39499</v>
      </c>
    </row>
    <row r="33467" spans="1:8">
      <c r="A33467" s="1" t="s">
        <v>39509</v>
      </c>
      <c r="B33467" s="1" t="s">
        <v>39499</v>
      </c>
    </row>
    <row r="33468" spans="1:8">
      <c r="A33468" s="1" t="s">
        <v>39510</v>
      </c>
      <c r="B33468" s="1" t="s">
        <v>39499</v>
      </c>
    </row>
    <row r="33469" spans="1:8">
      <c r="A33469" s="1" t="s">
        <v>39511</v>
      </c>
      <c r="B33469" s="1" t="s">
        <v>39500</v>
      </c>
    </row>
    <row r="33470" spans="1:8">
      <c r="A33470" s="1" t="s">
        <v>39512</v>
      </c>
      <c r="B33470" s="1" t="s">
        <v>39500</v>
      </c>
    </row>
    <row r="33471" spans="1:8">
      <c r="A33471" s="1" t="s">
        <v>39513</v>
      </c>
      <c r="B33471" s="1" t="s">
        <v>39500</v>
      </c>
    </row>
    <row r="33472" spans="1:8">
      <c r="A33472" s="1" t="s">
        <v>39514</v>
      </c>
      <c r="B33472" s="1" t="s">
        <v>39501</v>
      </c>
    </row>
    <row r="33473" spans="1:10">
      <c r="A33473" s="1" t="s">
        <v>39515</v>
      </c>
      <c r="B33473" s="1" t="s">
        <v>39501</v>
      </c>
    </row>
    <row r="33474" spans="1:10">
      <c r="A33474" s="1" t="s">
        <v>39516</v>
      </c>
      <c r="B33474" s="1" t="s">
        <v>39501</v>
      </c>
    </row>
    <row r="33475" spans="1:10">
      <c r="A33475" s="1" t="s">
        <v>39517</v>
      </c>
      <c r="B33475" s="1" t="s">
        <v>39503</v>
      </c>
    </row>
    <row r="33476" spans="1:10">
      <c r="A33476" s="1" t="s">
        <v>39518</v>
      </c>
      <c r="B33476" s="1" t="s">
        <v>39503</v>
      </c>
    </row>
    <row r="33477" spans="1:10">
      <c r="A33477" s="1" t="s">
        <v>39519</v>
      </c>
      <c r="B33477" s="1" t="s">
        <v>39503</v>
      </c>
    </row>
    <row r="33478" spans="1:10">
      <c r="A33478" s="1" t="s">
        <v>39520</v>
      </c>
      <c r="B33478" s="1" t="s">
        <v>39504</v>
      </c>
    </row>
    <row r="33479" spans="1:10">
      <c r="A33479" s="1" t="s">
        <v>39521</v>
      </c>
      <c r="B33479" s="1" t="s">
        <v>39504</v>
      </c>
    </row>
    <row r="33480" spans="1:10">
      <c r="A33480" s="1" t="s">
        <v>39522</v>
      </c>
      <c r="B33480" s="1" t="s">
        <v>39504</v>
      </c>
    </row>
    <row r="33482" spans="1:10">
      <c r="A33482" s="1" t="s">
        <v>39523</v>
      </c>
      <c r="B33482" s="1" t="s">
        <v>39524</v>
      </c>
      <c r="C33482" s="1" t="s">
        <v>39525</v>
      </c>
      <c r="D33482" s="1" t="s">
        <v>39526</v>
      </c>
      <c r="E33482" s="1" t="s">
        <v>39527</v>
      </c>
      <c r="F33482" s="1" t="s">
        <v>39528</v>
      </c>
      <c r="G33482" s="1" t="s">
        <v>39529</v>
      </c>
      <c r="H33482" s="1" t="s">
        <v>39530</v>
      </c>
      <c r="I33482" s="1" t="s">
        <v>39531</v>
      </c>
    </row>
    <row r="33483" spans="1:10">
      <c r="A33483" s="1" t="s">
        <v>39532</v>
      </c>
      <c r="B33483" s="1">
        <v>1</v>
      </c>
      <c r="C33483" s="1">
        <v>2</v>
      </c>
      <c r="D33483" s="1">
        <v>3</v>
      </c>
      <c r="E33483" s="1">
        <v>4</v>
      </c>
      <c r="F33483" s="1">
        <v>5</v>
      </c>
      <c r="G33483" s="1">
        <v>6</v>
      </c>
      <c r="H33483" s="1">
        <v>7</v>
      </c>
      <c r="I33483" s="1">
        <v>8</v>
      </c>
      <c r="J33483" s="2">
        <v>1</v>
      </c>
    </row>
    <row r="33484" spans="1:10">
      <c r="A33484" s="1" t="s">
        <v>39533</v>
      </c>
      <c r="B33484" s="1" t="s">
        <v>551</v>
      </c>
      <c r="C33484" s="1">
        <v>2</v>
      </c>
      <c r="D33484" s="1">
        <v>3</v>
      </c>
      <c r="E33484" s="1" t="s">
        <v>551</v>
      </c>
      <c r="F33484" s="1" t="s">
        <v>551</v>
      </c>
      <c r="G33484" s="1" t="s">
        <v>551</v>
      </c>
      <c r="H33484" s="1" t="s">
        <v>551</v>
      </c>
      <c r="I33484" s="1" t="s">
        <v>551</v>
      </c>
      <c r="J33484" s="2">
        <v>0.25</v>
      </c>
    </row>
    <row r="33485" spans="1:10">
      <c r="A33485" s="1" t="s">
        <v>39534</v>
      </c>
      <c r="B33485" s="1" t="s">
        <v>551</v>
      </c>
      <c r="C33485" s="1">
        <v>2</v>
      </c>
      <c r="D33485" s="1">
        <v>3</v>
      </c>
      <c r="E33485" s="1" t="s">
        <v>551</v>
      </c>
      <c r="F33485" s="1" t="s">
        <v>551</v>
      </c>
      <c r="G33485" s="1" t="s">
        <v>551</v>
      </c>
      <c r="H33485" s="1" t="s">
        <v>551</v>
      </c>
      <c r="I33485" s="1" t="s">
        <v>551</v>
      </c>
      <c r="J33485" s="2">
        <v>0.25</v>
      </c>
    </row>
    <row r="33486" spans="1:10">
      <c r="A33486" s="1" t="s">
        <v>39535</v>
      </c>
      <c r="B33486" s="1" t="s">
        <v>39524</v>
      </c>
    </row>
    <row r="33487" spans="1:10">
      <c r="A33487" s="1" t="s">
        <v>39536</v>
      </c>
      <c r="B33487" s="1" t="s">
        <v>39524</v>
      </c>
    </row>
    <row r="33488" spans="1:10">
      <c r="A33488" s="1" t="s">
        <v>39537</v>
      </c>
      <c r="B33488" s="1" t="s">
        <v>39524</v>
      </c>
    </row>
    <row r="33489" spans="1:6">
      <c r="A33489" s="1" t="s">
        <v>39538</v>
      </c>
      <c r="B33489" s="1" t="s">
        <v>39528</v>
      </c>
    </row>
    <row r="33490" spans="1:6">
      <c r="A33490" s="1" t="s">
        <v>39539</v>
      </c>
      <c r="B33490" s="1" t="s">
        <v>39528</v>
      </c>
    </row>
    <row r="33491" spans="1:6">
      <c r="A33491" s="1" t="s">
        <v>39540</v>
      </c>
      <c r="B33491" s="1" t="s">
        <v>39528</v>
      </c>
    </row>
    <row r="33492" spans="1:6">
      <c r="A33492" s="1" t="s">
        <v>39541</v>
      </c>
      <c r="B33492" s="1" t="s">
        <v>39531</v>
      </c>
    </row>
    <row r="33493" spans="1:6">
      <c r="A33493" s="1" t="s">
        <v>39542</v>
      </c>
      <c r="B33493" s="1" t="s">
        <v>39531</v>
      </c>
    </row>
    <row r="33494" spans="1:6">
      <c r="A33494" s="1" t="s">
        <v>39543</v>
      </c>
      <c r="B33494" s="1" t="s">
        <v>39531</v>
      </c>
    </row>
    <row r="33496" spans="1:6">
      <c r="A33496" s="1" t="s">
        <v>39544</v>
      </c>
      <c r="B33496" s="1" t="s">
        <v>39545</v>
      </c>
      <c r="C33496" s="1" t="s">
        <v>39546</v>
      </c>
      <c r="D33496" s="1" t="s">
        <v>39547</v>
      </c>
      <c r="E33496" s="1" t="s">
        <v>39548</v>
      </c>
    </row>
    <row r="33497" spans="1:6">
      <c r="A33497" s="1" t="s">
        <v>39549</v>
      </c>
      <c r="B33497" s="1">
        <v>1</v>
      </c>
      <c r="C33497" s="1">
        <v>2</v>
      </c>
      <c r="D33497" s="1">
        <v>3</v>
      </c>
      <c r="E33497" s="1">
        <v>4</v>
      </c>
      <c r="F33497" s="2">
        <v>1</v>
      </c>
    </row>
    <row r="33498" spans="1:6">
      <c r="A33498" s="1" t="s">
        <v>39550</v>
      </c>
      <c r="B33498" s="1">
        <v>1</v>
      </c>
      <c r="C33498" s="1">
        <v>2</v>
      </c>
      <c r="D33498" s="1">
        <v>3</v>
      </c>
      <c r="E33498" s="1">
        <v>4</v>
      </c>
      <c r="F33498" s="2">
        <v>1</v>
      </c>
    </row>
    <row r="33499" spans="1:6">
      <c r="A33499" s="1" t="s">
        <v>39551</v>
      </c>
      <c r="B33499" s="1">
        <v>1</v>
      </c>
      <c r="C33499" s="1">
        <v>2</v>
      </c>
      <c r="D33499" s="1">
        <v>3</v>
      </c>
      <c r="E33499" s="1">
        <v>4</v>
      </c>
      <c r="F33499" s="2">
        <v>1</v>
      </c>
    </row>
    <row r="33500" spans="1:6">
      <c r="A33500" s="1" t="s">
        <v>39552</v>
      </c>
      <c r="B33500" s="1" t="s">
        <v>39545</v>
      </c>
    </row>
    <row r="33501" spans="1:6">
      <c r="A33501" s="1" t="s">
        <v>39553</v>
      </c>
      <c r="B33501" s="1" t="s">
        <v>39545</v>
      </c>
    </row>
    <row r="33502" spans="1:6">
      <c r="A33502" s="1" t="s">
        <v>39554</v>
      </c>
      <c r="B33502" s="1" t="s">
        <v>39545</v>
      </c>
    </row>
    <row r="33503" spans="1:6">
      <c r="A33503" s="1" t="s">
        <v>39555</v>
      </c>
      <c r="B33503" s="1" t="s">
        <v>39547</v>
      </c>
    </row>
    <row r="33504" spans="1:6">
      <c r="A33504" s="1" t="s">
        <v>39556</v>
      </c>
      <c r="B33504" s="1" t="s">
        <v>39547</v>
      </c>
    </row>
    <row r="33505" spans="1:9">
      <c r="A33505" s="1" t="s">
        <v>39557</v>
      </c>
      <c r="B33505" s="1" t="s">
        <v>39547</v>
      </c>
    </row>
    <row r="33507" spans="1:9">
      <c r="A33507" s="1" t="s">
        <v>39558</v>
      </c>
      <c r="B33507" s="1" t="s">
        <v>39559</v>
      </c>
      <c r="C33507" s="1" t="s">
        <v>39560</v>
      </c>
      <c r="D33507" s="1" t="s">
        <v>39561</v>
      </c>
      <c r="E33507" s="1" t="s">
        <v>39562</v>
      </c>
      <c r="F33507" s="1" t="s">
        <v>39563</v>
      </c>
      <c r="G33507" s="1" t="s">
        <v>39564</v>
      </c>
      <c r="H33507" s="1" t="s">
        <v>39565</v>
      </c>
    </row>
    <row r="33508" spans="1:9">
      <c r="A33508" s="1" t="s">
        <v>39566</v>
      </c>
      <c r="B33508" s="1" t="s">
        <v>551</v>
      </c>
      <c r="C33508" s="1" t="s">
        <v>551</v>
      </c>
      <c r="D33508" s="1">
        <v>3</v>
      </c>
      <c r="E33508" s="1" t="s">
        <v>551</v>
      </c>
      <c r="F33508" s="1">
        <v>5</v>
      </c>
      <c r="G33508" s="1" t="s">
        <v>551</v>
      </c>
      <c r="H33508" s="1" t="s">
        <v>551</v>
      </c>
      <c r="I33508" s="2">
        <v>0.28570000000000001</v>
      </c>
    </row>
    <row r="33509" spans="1:9">
      <c r="A33509" s="1" t="s">
        <v>39567</v>
      </c>
      <c r="B33509" s="1" t="s">
        <v>551</v>
      </c>
      <c r="C33509" s="1" t="s">
        <v>551</v>
      </c>
      <c r="D33509" s="1" t="s">
        <v>551</v>
      </c>
      <c r="E33509" s="1">
        <v>4</v>
      </c>
      <c r="F33509" s="1" t="s">
        <v>551</v>
      </c>
      <c r="G33509" s="1">
        <v>6</v>
      </c>
      <c r="H33509" s="1" t="s">
        <v>551</v>
      </c>
      <c r="I33509" s="2">
        <v>0.28570000000000001</v>
      </c>
    </row>
    <row r="33510" spans="1:9">
      <c r="A33510" s="1" t="s">
        <v>39568</v>
      </c>
      <c r="B33510" s="1" t="s">
        <v>551</v>
      </c>
      <c r="C33510" s="1" t="s">
        <v>551</v>
      </c>
      <c r="D33510" s="1" t="s">
        <v>551</v>
      </c>
      <c r="E33510" s="1">
        <v>4</v>
      </c>
      <c r="F33510" s="1" t="s">
        <v>551</v>
      </c>
      <c r="G33510" s="1">
        <v>6</v>
      </c>
      <c r="H33510" s="1" t="s">
        <v>551</v>
      </c>
      <c r="I33510" s="2">
        <v>0.28570000000000001</v>
      </c>
    </row>
    <row r="33511" spans="1:9">
      <c r="A33511" s="1" t="s">
        <v>39569</v>
      </c>
      <c r="B33511" s="1" t="s">
        <v>39559</v>
      </c>
    </row>
    <row r="33512" spans="1:9">
      <c r="A33512" s="1" t="s">
        <v>39570</v>
      </c>
      <c r="B33512" s="1" t="s">
        <v>39559</v>
      </c>
    </row>
    <row r="33513" spans="1:9">
      <c r="A33513" s="1" t="s">
        <v>39571</v>
      </c>
      <c r="B33513" s="1" t="s">
        <v>39559</v>
      </c>
    </row>
    <row r="33514" spans="1:9">
      <c r="A33514" s="1" t="s">
        <v>39572</v>
      </c>
      <c r="B33514" s="1" t="s">
        <v>39561</v>
      </c>
    </row>
    <row r="33515" spans="1:9">
      <c r="A33515" s="1" t="s">
        <v>39573</v>
      </c>
      <c r="B33515" s="1" t="s">
        <v>39561</v>
      </c>
    </row>
    <row r="33516" spans="1:9">
      <c r="A33516" s="1" t="s">
        <v>39574</v>
      </c>
      <c r="B33516" s="1" t="s">
        <v>39561</v>
      </c>
    </row>
    <row r="33517" spans="1:9">
      <c r="A33517" s="1" t="s">
        <v>39575</v>
      </c>
      <c r="B33517" s="1" t="s">
        <v>39563</v>
      </c>
    </row>
    <row r="33518" spans="1:9">
      <c r="A33518" s="1" t="s">
        <v>39576</v>
      </c>
      <c r="B33518" s="1" t="s">
        <v>39563</v>
      </c>
    </row>
    <row r="33519" spans="1:9">
      <c r="A33519" s="1" t="s">
        <v>39577</v>
      </c>
      <c r="B33519" s="1" t="s">
        <v>39563</v>
      </c>
    </row>
    <row r="33521" spans="1:10">
      <c r="A33521" s="1" t="s">
        <v>39578</v>
      </c>
      <c r="B33521" s="1" t="s">
        <v>39579</v>
      </c>
      <c r="C33521" s="1" t="s">
        <v>39580</v>
      </c>
      <c r="D33521" s="1" t="s">
        <v>39581</v>
      </c>
      <c r="E33521" s="1" t="s">
        <v>39582</v>
      </c>
      <c r="F33521" s="1" t="s">
        <v>39583</v>
      </c>
      <c r="G33521" s="1" t="s">
        <v>39584</v>
      </c>
      <c r="H33521" s="1" t="s">
        <v>39585</v>
      </c>
      <c r="I33521" s="1" t="s">
        <v>39586</v>
      </c>
    </row>
    <row r="33522" spans="1:10">
      <c r="A33522" s="1" t="s">
        <v>39587</v>
      </c>
      <c r="B33522" s="1" t="s">
        <v>551</v>
      </c>
      <c r="C33522" s="1" t="s">
        <v>551</v>
      </c>
      <c r="D33522" s="1" t="s">
        <v>551</v>
      </c>
      <c r="E33522" s="1" t="s">
        <v>551</v>
      </c>
      <c r="F33522" s="1">
        <v>5</v>
      </c>
      <c r="G33522" s="1">
        <v>6</v>
      </c>
      <c r="H33522" s="1" t="s">
        <v>551</v>
      </c>
      <c r="I33522" s="1" t="s">
        <v>551</v>
      </c>
      <c r="J33522" s="2">
        <v>0.25</v>
      </c>
    </row>
    <row r="33523" spans="1:10">
      <c r="A33523" s="1" t="s">
        <v>39588</v>
      </c>
      <c r="B33523" s="1" t="s">
        <v>551</v>
      </c>
      <c r="C33523" s="1" t="s">
        <v>551</v>
      </c>
      <c r="D33523" s="1" t="s">
        <v>551</v>
      </c>
      <c r="E33523" s="1" t="s">
        <v>551</v>
      </c>
      <c r="F33523" s="1">
        <v>5</v>
      </c>
      <c r="G33523" s="1">
        <v>6</v>
      </c>
      <c r="H33523" s="1" t="s">
        <v>551</v>
      </c>
      <c r="I33523" s="1" t="s">
        <v>551</v>
      </c>
      <c r="J33523" s="2">
        <v>0.25</v>
      </c>
    </row>
    <row r="33524" spans="1:10">
      <c r="A33524" s="1" t="s">
        <v>39589</v>
      </c>
      <c r="B33524" s="1" t="s">
        <v>551</v>
      </c>
      <c r="C33524" s="1" t="s">
        <v>551</v>
      </c>
      <c r="D33524" s="1" t="s">
        <v>551</v>
      </c>
      <c r="E33524" s="1" t="s">
        <v>551</v>
      </c>
      <c r="F33524" s="1">
        <v>5</v>
      </c>
      <c r="G33524" s="1">
        <v>6</v>
      </c>
      <c r="H33524" s="1" t="s">
        <v>551</v>
      </c>
      <c r="I33524" s="1" t="s">
        <v>551</v>
      </c>
      <c r="J33524" s="2">
        <v>0.25</v>
      </c>
    </row>
    <row r="33525" spans="1:10">
      <c r="A33525" s="1" t="s">
        <v>39590</v>
      </c>
      <c r="B33525" s="1" t="s">
        <v>39579</v>
      </c>
    </row>
    <row r="33526" spans="1:10">
      <c r="A33526" s="1" t="s">
        <v>39591</v>
      </c>
      <c r="B33526" s="1" t="s">
        <v>39579</v>
      </c>
    </row>
    <row r="33527" spans="1:10">
      <c r="A33527" s="1" t="s">
        <v>39592</v>
      </c>
      <c r="B33527" s="1" t="s">
        <v>39579</v>
      </c>
    </row>
    <row r="33528" spans="1:10">
      <c r="A33528" s="1" t="s">
        <v>39593</v>
      </c>
      <c r="B33528" s="1" t="s">
        <v>39581</v>
      </c>
    </row>
    <row r="33529" spans="1:10">
      <c r="A33529" s="1" t="s">
        <v>39594</v>
      </c>
      <c r="B33529" s="1" t="s">
        <v>39581</v>
      </c>
    </row>
    <row r="33530" spans="1:10">
      <c r="A33530" s="1" t="s">
        <v>39595</v>
      </c>
      <c r="B33530" s="1" t="s">
        <v>39581</v>
      </c>
    </row>
    <row r="33531" spans="1:10">
      <c r="A33531" s="1" t="s">
        <v>39596</v>
      </c>
      <c r="B33531" s="1" t="s">
        <v>39582</v>
      </c>
    </row>
    <row r="33532" spans="1:10">
      <c r="A33532" s="1" t="s">
        <v>39597</v>
      </c>
      <c r="B33532" s="1" t="s">
        <v>39582</v>
      </c>
    </row>
    <row r="33533" spans="1:10">
      <c r="A33533" s="1" t="s">
        <v>39598</v>
      </c>
      <c r="B33533" s="1" t="s">
        <v>39582</v>
      </c>
    </row>
    <row r="33534" spans="1:10">
      <c r="A33534" s="1" t="s">
        <v>39599</v>
      </c>
      <c r="B33534" s="1" t="s">
        <v>39584</v>
      </c>
    </row>
    <row r="33535" spans="1:10">
      <c r="A33535" s="1" t="s">
        <v>39600</v>
      </c>
      <c r="B33535" s="1" t="s">
        <v>39584</v>
      </c>
    </row>
    <row r="33536" spans="1:10">
      <c r="A33536" s="1" t="s">
        <v>39601</v>
      </c>
      <c r="B33536" s="1" t="s">
        <v>39584</v>
      </c>
    </row>
    <row r="33537" spans="1:6">
      <c r="A33537" s="1" t="s">
        <v>39602</v>
      </c>
      <c r="B33537" s="1" t="s">
        <v>39585</v>
      </c>
    </row>
    <row r="33539" spans="1:6">
      <c r="A33539" s="1" t="s">
        <v>39603</v>
      </c>
      <c r="B33539" s="1" t="s">
        <v>39604</v>
      </c>
      <c r="C33539" s="1" t="s">
        <v>39605</v>
      </c>
      <c r="D33539" s="1" t="s">
        <v>39606</v>
      </c>
    </row>
    <row r="33540" spans="1:6">
      <c r="A33540" s="1" t="s">
        <v>39607</v>
      </c>
      <c r="B33540" s="1" t="s">
        <v>39606</v>
      </c>
    </row>
    <row r="33541" spans="1:6">
      <c r="A33541" s="1" t="s">
        <v>39608</v>
      </c>
      <c r="B33541" s="1" t="s">
        <v>39606</v>
      </c>
    </row>
    <row r="33542" spans="1:6">
      <c r="A33542" s="1" t="s">
        <v>39609</v>
      </c>
      <c r="B33542" s="1" t="s">
        <v>39606</v>
      </c>
    </row>
    <row r="33544" spans="1:6">
      <c r="A33544" s="1" t="s">
        <v>39610</v>
      </c>
      <c r="B33544" s="1" t="s">
        <v>39611</v>
      </c>
      <c r="C33544" s="1" t="s">
        <v>39612</v>
      </c>
      <c r="D33544" s="1" t="s">
        <v>39613</v>
      </c>
      <c r="E33544" s="1" t="s">
        <v>39614</v>
      </c>
    </row>
    <row r="33545" spans="1:6">
      <c r="A33545" s="1" t="s">
        <v>39615</v>
      </c>
      <c r="B33545" s="1">
        <v>1</v>
      </c>
      <c r="C33545" s="1">
        <v>2</v>
      </c>
      <c r="D33545" s="1">
        <v>3</v>
      </c>
      <c r="E33545" s="1">
        <v>4</v>
      </c>
      <c r="F33545" s="2">
        <v>1</v>
      </c>
    </row>
    <row r="33546" spans="1:6">
      <c r="A33546" s="1" t="s">
        <v>39616</v>
      </c>
      <c r="B33546" s="1">
        <v>1</v>
      </c>
      <c r="C33546" s="1">
        <v>2</v>
      </c>
      <c r="D33546" s="1">
        <v>3</v>
      </c>
      <c r="E33546" s="1">
        <v>4</v>
      </c>
      <c r="F33546" s="2">
        <v>1</v>
      </c>
    </row>
    <row r="33547" spans="1:6">
      <c r="A33547" s="1" t="s">
        <v>39617</v>
      </c>
      <c r="B33547" s="1">
        <v>1</v>
      </c>
      <c r="C33547" s="1">
        <v>2</v>
      </c>
      <c r="D33547" s="1">
        <v>3</v>
      </c>
      <c r="E33547" s="1">
        <v>4</v>
      </c>
      <c r="F33547" s="2">
        <v>1</v>
      </c>
    </row>
    <row r="33548" spans="1:6">
      <c r="A33548" s="1" t="s">
        <v>39618</v>
      </c>
      <c r="B33548" s="1" t="s">
        <v>39611</v>
      </c>
    </row>
    <row r="33549" spans="1:6">
      <c r="A33549" s="1" t="s">
        <v>39619</v>
      </c>
      <c r="B33549" s="1" t="s">
        <v>39611</v>
      </c>
    </row>
    <row r="33550" spans="1:6">
      <c r="A33550" s="1" t="s">
        <v>39620</v>
      </c>
      <c r="B33550" s="1" t="s">
        <v>39611</v>
      </c>
    </row>
    <row r="33551" spans="1:6">
      <c r="A33551" s="1" t="s">
        <v>39621</v>
      </c>
      <c r="B33551" s="1" t="s">
        <v>39612</v>
      </c>
    </row>
    <row r="33552" spans="1:6">
      <c r="A33552" s="1" t="s">
        <v>39622</v>
      </c>
      <c r="B33552" s="1" t="s">
        <v>39612</v>
      </c>
    </row>
    <row r="33553" spans="1:5">
      <c r="A33553" s="1" t="s">
        <v>39623</v>
      </c>
      <c r="B33553" s="1" t="s">
        <v>39612</v>
      </c>
    </row>
    <row r="33554" spans="1:5">
      <c r="A33554" s="1" t="s">
        <v>39624</v>
      </c>
      <c r="B33554" s="1" t="s">
        <v>39613</v>
      </c>
    </row>
    <row r="33555" spans="1:5">
      <c r="A33555" s="1" t="s">
        <v>39625</v>
      </c>
      <c r="B33555" s="1" t="s">
        <v>39613</v>
      </c>
    </row>
    <row r="33556" spans="1:5">
      <c r="A33556" s="1" t="s">
        <v>39626</v>
      </c>
      <c r="B33556" s="1" t="s">
        <v>39613</v>
      </c>
    </row>
    <row r="33557" spans="1:5">
      <c r="A33557" s="1" t="s">
        <v>39627</v>
      </c>
      <c r="B33557" s="1" t="s">
        <v>39614</v>
      </c>
    </row>
    <row r="33558" spans="1:5">
      <c r="A33558" s="1" t="s">
        <v>39628</v>
      </c>
      <c r="B33558" s="1" t="s">
        <v>39614</v>
      </c>
    </row>
    <row r="33559" spans="1:5">
      <c r="A33559" s="1" t="s">
        <v>39629</v>
      </c>
      <c r="B33559" s="1" t="s">
        <v>39614</v>
      </c>
    </row>
    <row r="33561" spans="1:5">
      <c r="A33561" s="1" t="s">
        <v>39630</v>
      </c>
      <c r="B33561" s="1" t="s">
        <v>39631</v>
      </c>
      <c r="C33561" s="1" t="s">
        <v>39632</v>
      </c>
      <c r="D33561" s="1" t="s">
        <v>39633</v>
      </c>
    </row>
    <row r="33562" spans="1:5">
      <c r="A33562" s="1" t="s">
        <v>39634</v>
      </c>
      <c r="B33562" s="1">
        <v>1</v>
      </c>
      <c r="C33562" s="1">
        <v>2</v>
      </c>
      <c r="D33562" s="1">
        <v>3</v>
      </c>
      <c r="E33562" s="2">
        <v>1</v>
      </c>
    </row>
    <row r="33563" spans="1:5">
      <c r="A33563" s="1" t="s">
        <v>39635</v>
      </c>
      <c r="B33563" s="1">
        <v>1</v>
      </c>
      <c r="C33563" s="1">
        <v>2</v>
      </c>
      <c r="D33563" s="1">
        <v>3</v>
      </c>
      <c r="E33563" s="2">
        <v>1</v>
      </c>
    </row>
    <row r="33564" spans="1:5">
      <c r="A33564" s="1" t="s">
        <v>39636</v>
      </c>
      <c r="B33564" s="1">
        <v>1</v>
      </c>
      <c r="C33564" s="1">
        <v>2</v>
      </c>
      <c r="D33564" s="1">
        <v>3</v>
      </c>
      <c r="E33564" s="2">
        <v>1</v>
      </c>
    </row>
    <row r="33565" spans="1:5">
      <c r="A33565" s="1" t="s">
        <v>39637</v>
      </c>
      <c r="B33565" s="1" t="s">
        <v>39631</v>
      </c>
    </row>
    <row r="33566" spans="1:5">
      <c r="A33566" s="1" t="s">
        <v>39638</v>
      </c>
      <c r="B33566" s="1" t="s">
        <v>39631</v>
      </c>
    </row>
    <row r="33567" spans="1:5">
      <c r="A33567" s="1" t="s">
        <v>39639</v>
      </c>
      <c r="B33567" s="1" t="s">
        <v>39631</v>
      </c>
    </row>
    <row r="33568" spans="1:5">
      <c r="A33568" s="1" t="s">
        <v>39640</v>
      </c>
      <c r="B33568" s="1" t="s">
        <v>39632</v>
      </c>
    </row>
    <row r="33569" spans="1:8">
      <c r="A33569" s="1" t="s">
        <v>39641</v>
      </c>
      <c r="B33569" s="1" t="s">
        <v>39632</v>
      </c>
    </row>
    <row r="33570" spans="1:8">
      <c r="A33570" s="1" t="s">
        <v>39642</v>
      </c>
      <c r="B33570" s="1" t="s">
        <v>39632</v>
      </c>
    </row>
    <row r="33571" spans="1:8">
      <c r="A33571" s="1" t="s">
        <v>39643</v>
      </c>
      <c r="B33571" s="1" t="s">
        <v>39633</v>
      </c>
    </row>
    <row r="33572" spans="1:8">
      <c r="A33572" s="1" t="s">
        <v>39644</v>
      </c>
      <c r="B33572" s="1" t="s">
        <v>39633</v>
      </c>
    </row>
    <row r="33573" spans="1:8">
      <c r="A33573" s="1" t="s">
        <v>39645</v>
      </c>
      <c r="B33573" s="1" t="s">
        <v>39633</v>
      </c>
    </row>
    <row r="33575" spans="1:8">
      <c r="A33575" s="1" t="s">
        <v>39646</v>
      </c>
      <c r="B33575" s="1" t="s">
        <v>39647</v>
      </c>
      <c r="C33575" s="1" t="s">
        <v>39648</v>
      </c>
      <c r="D33575" s="1" t="s">
        <v>39649</v>
      </c>
      <c r="E33575" s="1" t="s">
        <v>39650</v>
      </c>
      <c r="F33575" s="1" t="s">
        <v>39651</v>
      </c>
      <c r="G33575" s="1" t="s">
        <v>39652</v>
      </c>
    </row>
    <row r="33576" spans="1:8">
      <c r="A33576" s="1" t="s">
        <v>39653</v>
      </c>
      <c r="B33576" s="1" t="s">
        <v>551</v>
      </c>
      <c r="C33576" s="1">
        <v>2</v>
      </c>
      <c r="D33576" s="1" t="s">
        <v>551</v>
      </c>
      <c r="E33576" s="1" t="s">
        <v>551</v>
      </c>
      <c r="F33576" s="1" t="s">
        <v>551</v>
      </c>
      <c r="G33576" s="1">
        <v>6</v>
      </c>
      <c r="H33576" s="2">
        <v>0.33329999999999999</v>
      </c>
    </row>
    <row r="33577" spans="1:8">
      <c r="A33577" s="1" t="s">
        <v>13350</v>
      </c>
      <c r="B33577" s="1" t="s">
        <v>551</v>
      </c>
      <c r="C33577" s="1" t="s">
        <v>551</v>
      </c>
      <c r="D33577" s="1">
        <v>3</v>
      </c>
      <c r="E33577" s="1">
        <v>4</v>
      </c>
      <c r="F33577" s="1">
        <v>5</v>
      </c>
      <c r="G33577" s="1" t="s">
        <v>551</v>
      </c>
      <c r="H33577" s="2">
        <v>0.5</v>
      </c>
    </row>
    <row r="33578" spans="1:8">
      <c r="A33578" s="1" t="s">
        <v>39654</v>
      </c>
      <c r="B33578" s="1" t="s">
        <v>39647</v>
      </c>
    </row>
    <row r="33579" spans="1:8">
      <c r="A33579" s="1" t="s">
        <v>39655</v>
      </c>
      <c r="B33579" s="1" t="s">
        <v>39647</v>
      </c>
    </row>
    <row r="33580" spans="1:8">
      <c r="A33580" s="1" t="s">
        <v>39656</v>
      </c>
      <c r="B33580" s="1" t="s">
        <v>39647</v>
      </c>
    </row>
    <row r="33581" spans="1:8">
      <c r="A33581" s="1" t="s">
        <v>13352</v>
      </c>
      <c r="B33581" s="1" t="s">
        <v>39651</v>
      </c>
    </row>
    <row r="33582" spans="1:8">
      <c r="A33582" s="1" t="s">
        <v>13351</v>
      </c>
      <c r="B33582" s="1" t="s">
        <v>39651</v>
      </c>
    </row>
    <row r="33583" spans="1:8">
      <c r="A33583" s="1" t="s">
        <v>13353</v>
      </c>
      <c r="B33583" s="1" t="s">
        <v>39651</v>
      </c>
    </row>
    <row r="33585" spans="1:10">
      <c r="A33585" s="1" t="s">
        <v>39657</v>
      </c>
      <c r="B33585" s="1" t="s">
        <v>39658</v>
      </c>
      <c r="C33585" s="1" t="s">
        <v>39659</v>
      </c>
      <c r="D33585" s="1" t="s">
        <v>39660</v>
      </c>
      <c r="E33585" s="1" t="s">
        <v>39661</v>
      </c>
      <c r="F33585" s="1" t="s">
        <v>39662</v>
      </c>
      <c r="G33585" s="1" t="s">
        <v>39663</v>
      </c>
      <c r="H33585" s="1" t="s">
        <v>39664</v>
      </c>
      <c r="I33585" s="1" t="s">
        <v>39665</v>
      </c>
      <c r="J33585" s="1" t="s">
        <v>39666</v>
      </c>
    </row>
    <row r="33586" spans="1:10">
      <c r="A33586" s="1" t="s">
        <v>39667</v>
      </c>
      <c r="B33586" s="1">
        <v>1</v>
      </c>
      <c r="C33586" s="1" t="s">
        <v>551</v>
      </c>
      <c r="D33586" s="1" t="s">
        <v>551</v>
      </c>
      <c r="E33586" s="1" t="s">
        <v>551</v>
      </c>
      <c r="F33586" s="1" t="s">
        <v>551</v>
      </c>
      <c r="G33586" s="1">
        <v>6</v>
      </c>
      <c r="H33586" s="1" t="s">
        <v>551</v>
      </c>
      <c r="I33586" s="1" t="s">
        <v>551</v>
      </c>
      <c r="J33586" s="1" t="s">
        <v>551</v>
      </c>
    </row>
    <row r="33587" spans="1:10">
      <c r="A33587" s="1" t="s">
        <v>39668</v>
      </c>
      <c r="B33587" s="1">
        <v>1</v>
      </c>
      <c r="C33587" s="1" t="s">
        <v>551</v>
      </c>
      <c r="D33587" s="1" t="s">
        <v>551</v>
      </c>
      <c r="E33587" s="1" t="s">
        <v>551</v>
      </c>
      <c r="F33587" s="1" t="s">
        <v>551</v>
      </c>
      <c r="G33587" s="1">
        <v>6</v>
      </c>
      <c r="H33587" s="1" t="s">
        <v>551</v>
      </c>
      <c r="I33587" s="1" t="s">
        <v>551</v>
      </c>
      <c r="J33587" s="1" t="s">
        <v>551</v>
      </c>
    </row>
    <row r="33588" spans="1:10">
      <c r="A33588" s="1" t="s">
        <v>39669</v>
      </c>
      <c r="B33588" s="1">
        <v>1</v>
      </c>
      <c r="C33588" s="1" t="s">
        <v>551</v>
      </c>
      <c r="D33588" s="1" t="s">
        <v>551</v>
      </c>
      <c r="E33588" s="1" t="s">
        <v>551</v>
      </c>
      <c r="F33588" s="1" t="s">
        <v>551</v>
      </c>
      <c r="G33588" s="1">
        <v>6</v>
      </c>
      <c r="H33588" s="1" t="s">
        <v>551</v>
      </c>
      <c r="I33588" s="1" t="s">
        <v>551</v>
      </c>
      <c r="J33588" s="1" t="s">
        <v>551</v>
      </c>
    </row>
    <row r="33589" spans="1:10">
      <c r="A33589" s="1" t="s">
        <v>39670</v>
      </c>
      <c r="B33589" s="1" t="s">
        <v>39658</v>
      </c>
    </row>
    <row r="33590" spans="1:10">
      <c r="A33590" s="1" t="s">
        <v>39671</v>
      </c>
      <c r="B33590" s="1" t="s">
        <v>39658</v>
      </c>
    </row>
    <row r="33591" spans="1:10">
      <c r="A33591" s="1" t="s">
        <v>39672</v>
      </c>
      <c r="B33591" s="1" t="s">
        <v>39658</v>
      </c>
    </row>
    <row r="33592" spans="1:10">
      <c r="A33592" s="1" t="s">
        <v>39673</v>
      </c>
      <c r="B33592" s="1" t="s">
        <v>39661</v>
      </c>
    </row>
    <row r="33593" spans="1:10">
      <c r="A33593" s="1" t="s">
        <v>39674</v>
      </c>
      <c r="B33593" s="1" t="s">
        <v>39661</v>
      </c>
    </row>
    <row r="33594" spans="1:10">
      <c r="A33594" s="1" t="s">
        <v>39675</v>
      </c>
      <c r="B33594" s="1" t="s">
        <v>39662</v>
      </c>
    </row>
    <row r="33595" spans="1:10">
      <c r="A33595" s="1" t="s">
        <v>39676</v>
      </c>
      <c r="B33595" s="1" t="s">
        <v>39662</v>
      </c>
    </row>
    <row r="33596" spans="1:10">
      <c r="A33596" s="1" t="s">
        <v>39677</v>
      </c>
      <c r="B33596" s="1" t="s">
        <v>39662</v>
      </c>
    </row>
    <row r="33597" spans="1:10">
      <c r="A33597" s="1" t="s">
        <v>39678</v>
      </c>
      <c r="B33597" s="1" t="s">
        <v>39663</v>
      </c>
    </row>
    <row r="33598" spans="1:10">
      <c r="A33598" s="1" t="s">
        <v>39679</v>
      </c>
      <c r="B33598" s="1" t="s">
        <v>39663</v>
      </c>
    </row>
    <row r="33599" spans="1:10">
      <c r="A33599" s="1" t="s">
        <v>39680</v>
      </c>
      <c r="B33599" s="1" t="s">
        <v>39663</v>
      </c>
    </row>
    <row r="33600" spans="1:10">
      <c r="A33600" s="1" t="s">
        <v>39681</v>
      </c>
      <c r="B33600" s="1" t="s">
        <v>39664</v>
      </c>
    </row>
    <row r="33601" spans="1:5">
      <c r="A33601" s="1" t="s">
        <v>39682</v>
      </c>
      <c r="B33601" s="1" t="s">
        <v>39664</v>
      </c>
    </row>
    <row r="33602" spans="1:5">
      <c r="A33602" s="1" t="s">
        <v>39683</v>
      </c>
      <c r="B33602" s="1" t="s">
        <v>39664</v>
      </c>
    </row>
    <row r="33603" spans="1:5">
      <c r="A33603" s="1" t="s">
        <v>39684</v>
      </c>
      <c r="B33603" s="1" t="s">
        <v>39665</v>
      </c>
    </row>
    <row r="33604" spans="1:5">
      <c r="A33604" s="1" t="s">
        <v>39685</v>
      </c>
      <c r="B33604" s="1" t="s">
        <v>39665</v>
      </c>
    </row>
    <row r="33605" spans="1:5">
      <c r="A33605" s="1" t="s">
        <v>39686</v>
      </c>
      <c r="B33605" s="1" t="s">
        <v>39665</v>
      </c>
    </row>
    <row r="33606" spans="1:5">
      <c r="A33606" s="1" t="s">
        <v>39687</v>
      </c>
      <c r="B33606" s="1" t="s">
        <v>39666</v>
      </c>
    </row>
    <row r="33607" spans="1:5">
      <c r="A33607" s="1" t="s">
        <v>39688</v>
      </c>
      <c r="B33607" s="1" t="s">
        <v>39689</v>
      </c>
    </row>
    <row r="33608" spans="1:5">
      <c r="A33608" s="1" t="s">
        <v>5663</v>
      </c>
      <c r="B33608" s="1" t="s">
        <v>39690</v>
      </c>
    </row>
    <row r="33609" spans="1:5">
      <c r="A33609" s="1" t="s">
        <v>39691</v>
      </c>
      <c r="B33609" s="1" t="s">
        <v>39690</v>
      </c>
    </row>
    <row r="33611" spans="1:5">
      <c r="A33611" s="1" t="s">
        <v>39692</v>
      </c>
      <c r="B33611" s="1" t="s">
        <v>39693</v>
      </c>
      <c r="C33611" s="1" t="s">
        <v>39694</v>
      </c>
      <c r="D33611" s="1" t="s">
        <v>39695</v>
      </c>
      <c r="E33611" s="1" t="s">
        <v>39696</v>
      </c>
    </row>
    <row r="33613" spans="1:5">
      <c r="A33613" s="1" t="s">
        <v>39697</v>
      </c>
      <c r="B33613" s="1" t="s">
        <v>39698</v>
      </c>
      <c r="C33613" s="1" t="s">
        <v>39699</v>
      </c>
    </row>
    <row r="33614" spans="1:5">
      <c r="A33614" s="1" t="s">
        <v>39700</v>
      </c>
      <c r="B33614" s="1">
        <v>1</v>
      </c>
      <c r="C33614" s="1">
        <v>2</v>
      </c>
      <c r="D33614" s="2">
        <v>1</v>
      </c>
    </row>
    <row r="33615" spans="1:5">
      <c r="A33615" s="1" t="s">
        <v>39701</v>
      </c>
      <c r="B33615" s="1">
        <v>1</v>
      </c>
      <c r="C33615" s="1">
        <v>2</v>
      </c>
      <c r="D33615" s="2">
        <v>1</v>
      </c>
    </row>
    <row r="33616" spans="1:5">
      <c r="A33616" s="1" t="s">
        <v>39702</v>
      </c>
      <c r="B33616" s="1">
        <v>1</v>
      </c>
      <c r="C33616" s="1">
        <v>2</v>
      </c>
      <c r="D33616" s="2">
        <v>1</v>
      </c>
    </row>
    <row r="33617" spans="1:6">
      <c r="A33617" s="1" t="s">
        <v>39703</v>
      </c>
      <c r="B33617" s="1" t="s">
        <v>39698</v>
      </c>
    </row>
    <row r="33618" spans="1:6">
      <c r="A33618" s="1" t="s">
        <v>39704</v>
      </c>
      <c r="B33618" s="1" t="s">
        <v>39698</v>
      </c>
    </row>
    <row r="33619" spans="1:6">
      <c r="A33619" s="1" t="s">
        <v>39705</v>
      </c>
      <c r="B33619" s="1" t="s">
        <v>39698</v>
      </c>
    </row>
    <row r="33620" spans="1:6">
      <c r="A33620" s="1" t="s">
        <v>39706</v>
      </c>
      <c r="B33620" s="1" t="s">
        <v>39699</v>
      </c>
    </row>
    <row r="33621" spans="1:6">
      <c r="A33621" s="1" t="s">
        <v>39707</v>
      </c>
      <c r="B33621" s="1" t="s">
        <v>39699</v>
      </c>
    </row>
    <row r="33622" spans="1:6">
      <c r="A33622" s="1" t="s">
        <v>39708</v>
      </c>
      <c r="B33622" s="1" t="s">
        <v>39699</v>
      </c>
    </row>
    <row r="33624" spans="1:6">
      <c r="A33624" s="1" t="s">
        <v>39709</v>
      </c>
      <c r="B33624" s="1" t="s">
        <v>39710</v>
      </c>
    </row>
    <row r="33626" spans="1:6">
      <c r="A33626" s="1" t="s">
        <v>39711</v>
      </c>
      <c r="B33626" s="1" t="s">
        <v>39712</v>
      </c>
    </row>
    <row r="33627" spans="1:6">
      <c r="A33627" s="1" t="s">
        <v>39713</v>
      </c>
      <c r="B33627" s="1" t="s">
        <v>39712</v>
      </c>
    </row>
    <row r="33628" spans="1:6">
      <c r="A33628" s="1" t="s">
        <v>39714</v>
      </c>
      <c r="B33628" s="1" t="s">
        <v>39712</v>
      </c>
    </row>
    <row r="33629" spans="1:6">
      <c r="A33629" s="1" t="s">
        <v>39715</v>
      </c>
      <c r="B33629" s="1" t="s">
        <v>39712</v>
      </c>
    </row>
    <row r="33631" spans="1:6">
      <c r="A33631" s="1" t="s">
        <v>39716</v>
      </c>
      <c r="B33631" s="1" t="s">
        <v>39717</v>
      </c>
      <c r="C33631" s="1" t="s">
        <v>39718</v>
      </c>
      <c r="D33631" s="1" t="s">
        <v>39719</v>
      </c>
      <c r="E33631" s="1" t="s">
        <v>39720</v>
      </c>
    </row>
    <row r="33632" spans="1:6">
      <c r="A33632" s="1" t="s">
        <v>39721</v>
      </c>
      <c r="B33632" s="1">
        <v>1</v>
      </c>
      <c r="C33632" s="1">
        <v>2</v>
      </c>
      <c r="D33632" s="1">
        <v>3</v>
      </c>
      <c r="E33632" s="1">
        <v>4</v>
      </c>
      <c r="F33632" s="2">
        <v>1</v>
      </c>
    </row>
    <row r="33633" spans="1:6">
      <c r="A33633" s="1" t="s">
        <v>39722</v>
      </c>
      <c r="B33633" s="1">
        <v>1</v>
      </c>
      <c r="C33633" s="1">
        <v>2</v>
      </c>
      <c r="D33633" s="1">
        <v>3</v>
      </c>
      <c r="E33633" s="1">
        <v>4</v>
      </c>
      <c r="F33633" s="2">
        <v>1</v>
      </c>
    </row>
    <row r="33634" spans="1:6">
      <c r="A33634" s="1" t="s">
        <v>39723</v>
      </c>
      <c r="B33634" s="1">
        <v>1</v>
      </c>
      <c r="C33634" s="1">
        <v>2</v>
      </c>
      <c r="D33634" s="1">
        <v>3</v>
      </c>
      <c r="E33634" s="1">
        <v>4</v>
      </c>
      <c r="F33634" s="2">
        <v>1</v>
      </c>
    </row>
    <row r="33635" spans="1:6">
      <c r="A33635" s="1" t="s">
        <v>39724</v>
      </c>
      <c r="B33635" s="1" t="s">
        <v>39719</v>
      </c>
    </row>
    <row r="33636" spans="1:6">
      <c r="A33636" s="1" t="s">
        <v>39725</v>
      </c>
      <c r="B33636" s="1" t="s">
        <v>39719</v>
      </c>
    </row>
    <row r="33637" spans="1:6">
      <c r="A33637" s="1" t="s">
        <v>39726</v>
      </c>
      <c r="B33637" s="1" t="s">
        <v>39719</v>
      </c>
    </row>
    <row r="33638" spans="1:6">
      <c r="A33638" s="1" t="s">
        <v>39727</v>
      </c>
      <c r="B33638" s="1" t="s">
        <v>39720</v>
      </c>
    </row>
    <row r="33640" spans="1:6">
      <c r="A33640" s="1" t="s">
        <v>39728</v>
      </c>
      <c r="B33640" s="1" t="s">
        <v>39729</v>
      </c>
      <c r="C33640" s="1" t="s">
        <v>39730</v>
      </c>
      <c r="D33640" s="1" t="s">
        <v>39731</v>
      </c>
      <c r="E33640" s="1" t="s">
        <v>39732</v>
      </c>
    </row>
    <row r="33641" spans="1:6">
      <c r="A33641" s="1" t="s">
        <v>39733</v>
      </c>
      <c r="B33641" s="1" t="s">
        <v>551</v>
      </c>
      <c r="C33641" s="1">
        <v>2</v>
      </c>
      <c r="D33641" s="1">
        <v>3</v>
      </c>
      <c r="E33641" s="1" t="s">
        <v>551</v>
      </c>
      <c r="F33641" s="2">
        <v>0.5</v>
      </c>
    </row>
    <row r="33642" spans="1:6">
      <c r="A33642" s="1" t="s">
        <v>39734</v>
      </c>
      <c r="B33642" s="1" t="s">
        <v>551</v>
      </c>
      <c r="C33642" s="1">
        <v>2</v>
      </c>
      <c r="D33642" s="1">
        <v>3</v>
      </c>
      <c r="E33642" s="1" t="s">
        <v>551</v>
      </c>
      <c r="F33642" s="2">
        <v>0.5</v>
      </c>
    </row>
    <row r="33643" spans="1:6">
      <c r="A33643" s="1" t="s">
        <v>39735</v>
      </c>
      <c r="B33643" s="1" t="s">
        <v>551</v>
      </c>
      <c r="C33643" s="1">
        <v>2</v>
      </c>
      <c r="D33643" s="1">
        <v>3</v>
      </c>
      <c r="E33643" s="1" t="s">
        <v>551</v>
      </c>
      <c r="F33643" s="2">
        <v>0.5</v>
      </c>
    </row>
    <row r="33644" spans="1:6">
      <c r="A33644" s="1" t="s">
        <v>39736</v>
      </c>
      <c r="B33644" s="1" t="s">
        <v>39731</v>
      </c>
    </row>
    <row r="33645" spans="1:6">
      <c r="A33645" s="1" t="s">
        <v>39737</v>
      </c>
      <c r="B33645" s="1" t="s">
        <v>39731</v>
      </c>
    </row>
    <row r="33646" spans="1:6">
      <c r="A33646" s="1" t="s">
        <v>39738</v>
      </c>
      <c r="B33646" s="1" t="s">
        <v>39731</v>
      </c>
    </row>
    <row r="33648" spans="1:6">
      <c r="A33648" s="1" t="s">
        <v>39739</v>
      </c>
      <c r="B33648" s="1" t="s">
        <v>39740</v>
      </c>
      <c r="C33648" s="1" t="s">
        <v>39741</v>
      </c>
      <c r="D33648" s="1" t="s">
        <v>39742</v>
      </c>
    </row>
    <row r="33649" spans="1:10">
      <c r="A33649" s="1" t="s">
        <v>39743</v>
      </c>
      <c r="B33649" s="1">
        <v>1</v>
      </c>
      <c r="C33649" s="1">
        <v>1</v>
      </c>
      <c r="D33649" s="1">
        <v>2</v>
      </c>
      <c r="E33649" s="1">
        <v>3</v>
      </c>
      <c r="F33649" s="2">
        <v>1</v>
      </c>
    </row>
    <row r="33650" spans="1:10">
      <c r="A33650" s="1" t="s">
        <v>39744</v>
      </c>
      <c r="B33650" s="1">
        <v>1</v>
      </c>
      <c r="C33650" s="1">
        <v>1</v>
      </c>
      <c r="D33650" s="1">
        <v>2</v>
      </c>
      <c r="E33650" s="1">
        <v>3</v>
      </c>
      <c r="F33650" s="2">
        <v>1</v>
      </c>
    </row>
    <row r="33651" spans="1:10">
      <c r="A33651" s="1" t="s">
        <v>39745</v>
      </c>
      <c r="B33651" s="1">
        <v>1</v>
      </c>
      <c r="C33651" s="1">
        <v>1</v>
      </c>
      <c r="D33651" s="1">
        <v>2</v>
      </c>
      <c r="E33651" s="1">
        <v>2</v>
      </c>
      <c r="F33651" s="1">
        <v>2</v>
      </c>
      <c r="G33651" s="1">
        <v>2</v>
      </c>
      <c r="H33651" s="1">
        <v>2</v>
      </c>
      <c r="I33651" s="1">
        <v>2</v>
      </c>
      <c r="J33651" s="1">
        <v>2</v>
      </c>
    </row>
    <row r="33652" spans="1:10">
      <c r="A33652" s="1" t="s">
        <v>39746</v>
      </c>
      <c r="B33652" s="1" t="s">
        <v>39740</v>
      </c>
    </row>
    <row r="33653" spans="1:10">
      <c r="A33653" s="1" t="s">
        <v>39747</v>
      </c>
      <c r="B33653" s="1" t="s">
        <v>39740</v>
      </c>
    </row>
    <row r="33654" spans="1:10">
      <c r="A33654" s="1" t="s">
        <v>39748</v>
      </c>
      <c r="B33654" s="1" t="s">
        <v>39740</v>
      </c>
    </row>
    <row r="33655" spans="1:10">
      <c r="A33655" s="1" t="s">
        <v>39749</v>
      </c>
      <c r="B33655" s="1" t="s">
        <v>39741</v>
      </c>
    </row>
    <row r="33656" spans="1:10">
      <c r="A33656" s="1" t="s">
        <v>39750</v>
      </c>
      <c r="B33656" s="1" t="s">
        <v>39741</v>
      </c>
    </row>
    <row r="33657" spans="1:10">
      <c r="A33657" s="1" t="s">
        <v>39751</v>
      </c>
      <c r="B33657" s="1" t="s">
        <v>39741</v>
      </c>
    </row>
    <row r="33658" spans="1:10">
      <c r="A33658" s="1" t="s">
        <v>39752</v>
      </c>
      <c r="B33658" s="1" t="s">
        <v>39742</v>
      </c>
    </row>
    <row r="33659" spans="1:10">
      <c r="A33659" s="1" t="s">
        <v>39753</v>
      </c>
      <c r="B33659" s="1" t="s">
        <v>39742</v>
      </c>
    </row>
    <row r="33660" spans="1:10">
      <c r="A33660" s="1" t="s">
        <v>39754</v>
      </c>
      <c r="B33660" s="1" t="s">
        <v>39742</v>
      </c>
    </row>
    <row r="33662" spans="1:10">
      <c r="A33662" s="1" t="s">
        <v>39755</v>
      </c>
      <c r="B33662" s="1" t="s">
        <v>39756</v>
      </c>
      <c r="C33662" s="1" t="s">
        <v>39757</v>
      </c>
      <c r="D33662" s="1" t="s">
        <v>39758</v>
      </c>
    </row>
    <row r="33663" spans="1:10">
      <c r="A33663" s="1" t="s">
        <v>39759</v>
      </c>
      <c r="B33663" s="1" t="s">
        <v>39758</v>
      </c>
    </row>
    <row r="33665" spans="1:8">
      <c r="A33665" s="1" t="s">
        <v>39760</v>
      </c>
      <c r="B33665" s="1" t="s">
        <v>39761</v>
      </c>
      <c r="C33665" s="1" t="s">
        <v>39762</v>
      </c>
      <c r="D33665" s="1" t="s">
        <v>39763</v>
      </c>
      <c r="E33665" s="1" t="s">
        <v>39764</v>
      </c>
      <c r="F33665" s="1" t="s">
        <v>39765</v>
      </c>
      <c r="G33665" s="1" t="s">
        <v>39766</v>
      </c>
    </row>
    <row r="33666" spans="1:8">
      <c r="A33666" s="1" t="s">
        <v>39767</v>
      </c>
      <c r="B33666" s="1">
        <v>1</v>
      </c>
      <c r="C33666" s="1">
        <v>2</v>
      </c>
      <c r="D33666" s="1">
        <v>3</v>
      </c>
      <c r="E33666" s="1">
        <v>4</v>
      </c>
      <c r="F33666" s="1">
        <v>5</v>
      </c>
      <c r="G33666" s="1">
        <v>6</v>
      </c>
      <c r="H33666" s="2">
        <v>1</v>
      </c>
    </row>
    <row r="33667" spans="1:8">
      <c r="A33667" s="1" t="s">
        <v>39768</v>
      </c>
      <c r="B33667" s="1">
        <v>1</v>
      </c>
      <c r="C33667" s="1">
        <v>2</v>
      </c>
      <c r="D33667" s="1">
        <v>3</v>
      </c>
      <c r="E33667" s="1">
        <v>4</v>
      </c>
      <c r="F33667" s="1">
        <v>5</v>
      </c>
      <c r="G33667" s="1">
        <v>6</v>
      </c>
      <c r="H33667" s="2">
        <v>1</v>
      </c>
    </row>
    <row r="33668" spans="1:8">
      <c r="A33668" s="1" t="s">
        <v>39769</v>
      </c>
      <c r="B33668" s="1">
        <v>1</v>
      </c>
      <c r="C33668" s="1">
        <v>2</v>
      </c>
      <c r="D33668" s="1">
        <v>3</v>
      </c>
      <c r="E33668" s="1">
        <v>4</v>
      </c>
      <c r="F33668" s="1">
        <v>5</v>
      </c>
      <c r="G33668" s="1">
        <v>6</v>
      </c>
      <c r="H33668" s="2">
        <v>1</v>
      </c>
    </row>
    <row r="33669" spans="1:8">
      <c r="A33669" s="1" t="s">
        <v>39770</v>
      </c>
      <c r="B33669" s="1" t="s">
        <v>39761</v>
      </c>
    </row>
    <row r="33670" spans="1:8">
      <c r="A33670" s="1" t="s">
        <v>39771</v>
      </c>
      <c r="B33670" s="1" t="s">
        <v>39761</v>
      </c>
    </row>
    <row r="33671" spans="1:8">
      <c r="A33671" s="1" t="s">
        <v>39772</v>
      </c>
      <c r="B33671" s="1" t="s">
        <v>39761</v>
      </c>
    </row>
    <row r="33672" spans="1:8">
      <c r="A33672" s="1" t="s">
        <v>39773</v>
      </c>
      <c r="B33672" s="1" t="s">
        <v>39762</v>
      </c>
    </row>
    <row r="33673" spans="1:8">
      <c r="A33673" s="1" t="s">
        <v>39774</v>
      </c>
      <c r="B33673" s="1" t="s">
        <v>39762</v>
      </c>
    </row>
    <row r="33674" spans="1:8">
      <c r="A33674" s="1" t="s">
        <v>39775</v>
      </c>
      <c r="B33674" s="1" t="s">
        <v>39762</v>
      </c>
    </row>
    <row r="33675" spans="1:8">
      <c r="A33675" s="1" t="s">
        <v>39776</v>
      </c>
      <c r="B33675" s="1" t="s">
        <v>39763</v>
      </c>
    </row>
    <row r="33676" spans="1:8">
      <c r="A33676" s="1" t="s">
        <v>39777</v>
      </c>
      <c r="B33676" s="1" t="s">
        <v>39763</v>
      </c>
    </row>
    <row r="33677" spans="1:8">
      <c r="A33677" s="1" t="s">
        <v>39778</v>
      </c>
      <c r="B33677" s="1" t="s">
        <v>39763</v>
      </c>
    </row>
    <row r="33678" spans="1:8">
      <c r="A33678" s="1" t="s">
        <v>39779</v>
      </c>
      <c r="B33678" s="1" t="s">
        <v>39764</v>
      </c>
    </row>
    <row r="33679" spans="1:8">
      <c r="A33679" s="1" t="s">
        <v>39780</v>
      </c>
      <c r="B33679" s="1" t="s">
        <v>39764</v>
      </c>
    </row>
    <row r="33680" spans="1:8">
      <c r="A33680" s="1" t="s">
        <v>39781</v>
      </c>
      <c r="B33680" s="1" t="s">
        <v>39764</v>
      </c>
    </row>
    <row r="33681" spans="1:10">
      <c r="A33681" s="1" t="s">
        <v>39782</v>
      </c>
      <c r="B33681" s="1" t="s">
        <v>39766</v>
      </c>
    </row>
    <row r="33682" spans="1:10">
      <c r="A33682" s="1" t="s">
        <v>39783</v>
      </c>
      <c r="B33682" s="1" t="s">
        <v>39766</v>
      </c>
    </row>
    <row r="33683" spans="1:10">
      <c r="A33683" s="1" t="s">
        <v>39784</v>
      </c>
      <c r="B33683" s="1" t="s">
        <v>39766</v>
      </c>
    </row>
    <row r="33685" spans="1:10">
      <c r="A33685" s="1" t="s">
        <v>39785</v>
      </c>
      <c r="B33685" s="1" t="s">
        <v>39786</v>
      </c>
      <c r="C33685" s="1" t="s">
        <v>39787</v>
      </c>
      <c r="D33685" s="1" t="s">
        <v>39788</v>
      </c>
      <c r="E33685" s="1" t="s">
        <v>39789</v>
      </c>
      <c r="F33685" s="1" t="s">
        <v>39790</v>
      </c>
      <c r="G33685" s="1" t="s">
        <v>39791</v>
      </c>
      <c r="H33685" s="1" t="s">
        <v>39792</v>
      </c>
      <c r="I33685" s="1" t="s">
        <v>39793</v>
      </c>
      <c r="J33685" s="1" t="s">
        <v>39794</v>
      </c>
    </row>
    <row r="33686" spans="1:10">
      <c r="A33686" s="1" t="s">
        <v>39795</v>
      </c>
      <c r="B33686" s="1" t="s">
        <v>551</v>
      </c>
      <c r="C33686" s="1">
        <v>2</v>
      </c>
      <c r="D33686" s="1" t="s">
        <v>551</v>
      </c>
      <c r="E33686" s="1" t="s">
        <v>551</v>
      </c>
      <c r="F33686" s="1" t="s">
        <v>551</v>
      </c>
      <c r="G33686" s="1" t="s">
        <v>551</v>
      </c>
      <c r="H33686" s="1">
        <v>7</v>
      </c>
      <c r="I33686" s="1" t="s">
        <v>551</v>
      </c>
      <c r="J33686" s="1" t="s">
        <v>551</v>
      </c>
    </row>
    <row r="33687" spans="1:10">
      <c r="A33687" s="1" t="s">
        <v>39796</v>
      </c>
      <c r="B33687" s="1" t="s">
        <v>551</v>
      </c>
      <c r="C33687" s="1">
        <v>2</v>
      </c>
      <c r="D33687" s="1" t="s">
        <v>551</v>
      </c>
      <c r="E33687" s="1" t="s">
        <v>551</v>
      </c>
      <c r="F33687" s="1" t="s">
        <v>551</v>
      </c>
      <c r="G33687" s="1" t="s">
        <v>551</v>
      </c>
      <c r="H33687" s="1" t="s">
        <v>551</v>
      </c>
      <c r="I33687" s="1" t="s">
        <v>551</v>
      </c>
      <c r="J33687" s="1" t="s">
        <v>551</v>
      </c>
    </row>
    <row r="33688" spans="1:10">
      <c r="A33688" s="1" t="s">
        <v>39797</v>
      </c>
      <c r="B33688" s="1" t="s">
        <v>551</v>
      </c>
      <c r="C33688" s="1">
        <v>2</v>
      </c>
      <c r="D33688" s="1" t="s">
        <v>551</v>
      </c>
      <c r="E33688" s="1" t="s">
        <v>551</v>
      </c>
      <c r="F33688" s="1" t="s">
        <v>551</v>
      </c>
      <c r="G33688" s="1" t="s">
        <v>551</v>
      </c>
      <c r="H33688" s="1">
        <v>7</v>
      </c>
      <c r="I33688" s="1" t="s">
        <v>551</v>
      </c>
      <c r="J33688" s="1" t="s">
        <v>551</v>
      </c>
    </row>
    <row r="33689" spans="1:10">
      <c r="A33689" s="1" t="s">
        <v>39798</v>
      </c>
      <c r="B33689" s="1" t="s">
        <v>39786</v>
      </c>
    </row>
    <row r="33690" spans="1:10">
      <c r="A33690" s="1" t="s">
        <v>39799</v>
      </c>
      <c r="B33690" s="1" t="s">
        <v>39786</v>
      </c>
    </row>
    <row r="33691" spans="1:10">
      <c r="A33691" s="1" t="s">
        <v>39800</v>
      </c>
      <c r="B33691" s="1" t="s">
        <v>39786</v>
      </c>
    </row>
    <row r="33692" spans="1:10">
      <c r="A33692" s="1" t="s">
        <v>39801</v>
      </c>
      <c r="B33692" s="1" t="s">
        <v>39787</v>
      </c>
    </row>
    <row r="33693" spans="1:10">
      <c r="A33693" s="1" t="s">
        <v>39802</v>
      </c>
      <c r="B33693" s="1" t="s">
        <v>39788</v>
      </c>
    </row>
    <row r="33694" spans="1:10">
      <c r="A33694" s="1" t="s">
        <v>39803</v>
      </c>
      <c r="B33694" s="1" t="s">
        <v>39788</v>
      </c>
    </row>
    <row r="33695" spans="1:10">
      <c r="A33695" s="1" t="s">
        <v>39804</v>
      </c>
      <c r="B33695" s="1" t="s">
        <v>39788</v>
      </c>
    </row>
    <row r="33696" spans="1:10">
      <c r="A33696" s="1" t="s">
        <v>39805</v>
      </c>
      <c r="B33696" s="1" t="s">
        <v>39792</v>
      </c>
    </row>
    <row r="33697" spans="1:10">
      <c r="A33697" s="1" t="s">
        <v>39806</v>
      </c>
      <c r="B33697" s="1" t="s">
        <v>39792</v>
      </c>
    </row>
    <row r="33698" spans="1:10">
      <c r="A33698" s="1" t="s">
        <v>39807</v>
      </c>
      <c r="B33698" s="1" t="s">
        <v>39792</v>
      </c>
    </row>
    <row r="33699" spans="1:10">
      <c r="A33699" s="1" t="s">
        <v>39808</v>
      </c>
      <c r="B33699" s="1" t="s">
        <v>39793</v>
      </c>
    </row>
    <row r="33700" spans="1:10">
      <c r="A33700" s="1" t="s">
        <v>39809</v>
      </c>
      <c r="B33700" s="1" t="s">
        <v>39793</v>
      </c>
    </row>
    <row r="33701" spans="1:10">
      <c r="A33701" s="1" t="s">
        <v>39810</v>
      </c>
      <c r="B33701" s="1" t="s">
        <v>39793</v>
      </c>
    </row>
    <row r="33702" spans="1:10">
      <c r="A33702" s="1" t="s">
        <v>39811</v>
      </c>
      <c r="B33702" s="1" t="s">
        <v>39794</v>
      </c>
    </row>
    <row r="33703" spans="1:10">
      <c r="A33703" s="1" t="s">
        <v>39812</v>
      </c>
      <c r="B33703" s="1" t="s">
        <v>39794</v>
      </c>
    </row>
    <row r="33704" spans="1:10">
      <c r="A33704" s="1" t="s">
        <v>39813</v>
      </c>
      <c r="B33704" s="1" t="s">
        <v>39814</v>
      </c>
    </row>
    <row r="33705" spans="1:10">
      <c r="A33705" s="1" t="s">
        <v>39815</v>
      </c>
      <c r="B33705" s="1" t="s">
        <v>39814</v>
      </c>
    </row>
    <row r="33706" spans="1:10">
      <c r="A33706" s="1" t="s">
        <v>39816</v>
      </c>
      <c r="B33706" s="1" t="s">
        <v>39814</v>
      </c>
    </row>
    <row r="33707" spans="1:10">
      <c r="A33707" s="1" t="s">
        <v>39817</v>
      </c>
      <c r="B33707" s="1" t="s">
        <v>39818</v>
      </c>
    </row>
    <row r="33708" spans="1:10">
      <c r="A33708" s="1" t="s">
        <v>39819</v>
      </c>
      <c r="B33708" s="1" t="s">
        <v>39818</v>
      </c>
    </row>
    <row r="33709" spans="1:10">
      <c r="A33709" s="1" t="s">
        <v>39820</v>
      </c>
      <c r="B33709" s="1" t="s">
        <v>39818</v>
      </c>
    </row>
    <row r="33710" spans="1:10">
      <c r="A33710" s="1" t="s">
        <v>39821</v>
      </c>
      <c r="B33710" s="1" t="s">
        <v>39822</v>
      </c>
    </row>
    <row r="33712" spans="1:10">
      <c r="A33712" s="1" t="s">
        <v>39823</v>
      </c>
      <c r="B33712" s="1" t="s">
        <v>39824</v>
      </c>
      <c r="C33712" s="1" t="s">
        <v>39825</v>
      </c>
      <c r="D33712" s="1" t="s">
        <v>39826</v>
      </c>
      <c r="E33712" s="1" t="s">
        <v>39827</v>
      </c>
      <c r="F33712" s="1" t="s">
        <v>39828</v>
      </c>
      <c r="G33712" s="1" t="s">
        <v>39829</v>
      </c>
      <c r="H33712" s="1" t="s">
        <v>39830</v>
      </c>
      <c r="I33712" s="1" t="s">
        <v>39831</v>
      </c>
      <c r="J33712" s="1" t="s">
        <v>39832</v>
      </c>
    </row>
    <row r="33713" spans="1:10">
      <c r="A33713" s="1" t="s">
        <v>39833</v>
      </c>
      <c r="B33713" s="1" t="s">
        <v>551</v>
      </c>
      <c r="C33713" s="1">
        <v>2</v>
      </c>
      <c r="D33713" s="1" t="s">
        <v>551</v>
      </c>
      <c r="E33713" s="1" t="s">
        <v>551</v>
      </c>
      <c r="F33713" s="1" t="s">
        <v>551</v>
      </c>
      <c r="G33713" s="1" t="s">
        <v>551</v>
      </c>
      <c r="H33713" s="1" t="s">
        <v>551</v>
      </c>
      <c r="I33713" s="1" t="s">
        <v>551</v>
      </c>
      <c r="J33713" s="1" t="s">
        <v>551</v>
      </c>
    </row>
    <row r="33714" spans="1:10">
      <c r="A33714" s="1" t="s">
        <v>39834</v>
      </c>
      <c r="B33714" s="1" t="s">
        <v>551</v>
      </c>
      <c r="C33714" s="1">
        <v>2</v>
      </c>
      <c r="D33714" s="1" t="s">
        <v>551</v>
      </c>
      <c r="E33714" s="1" t="s">
        <v>551</v>
      </c>
      <c r="F33714" s="1" t="s">
        <v>551</v>
      </c>
      <c r="G33714" s="1" t="s">
        <v>551</v>
      </c>
      <c r="H33714" s="1" t="s">
        <v>551</v>
      </c>
      <c r="I33714" s="1" t="s">
        <v>551</v>
      </c>
      <c r="J33714" s="1" t="s">
        <v>551</v>
      </c>
    </row>
    <row r="33715" spans="1:10">
      <c r="A33715" s="1" t="s">
        <v>39835</v>
      </c>
      <c r="B33715" s="1" t="s">
        <v>551</v>
      </c>
      <c r="C33715" s="1">
        <v>2</v>
      </c>
      <c r="D33715" s="1" t="s">
        <v>551</v>
      </c>
      <c r="E33715" s="1" t="s">
        <v>551</v>
      </c>
      <c r="F33715" s="1" t="s">
        <v>551</v>
      </c>
      <c r="G33715" s="1" t="s">
        <v>551</v>
      </c>
      <c r="H33715" s="1" t="s">
        <v>551</v>
      </c>
      <c r="I33715" s="1" t="s">
        <v>551</v>
      </c>
      <c r="J33715" s="1" t="s">
        <v>551</v>
      </c>
    </row>
    <row r="33716" spans="1:10">
      <c r="A33716" s="1" t="s">
        <v>39836</v>
      </c>
      <c r="B33716" s="1" t="s">
        <v>39824</v>
      </c>
    </row>
    <row r="33717" spans="1:10">
      <c r="A33717" s="1" t="s">
        <v>39837</v>
      </c>
      <c r="B33717" s="1" t="s">
        <v>39824</v>
      </c>
    </row>
    <row r="33718" spans="1:10">
      <c r="A33718" s="1" t="s">
        <v>39838</v>
      </c>
      <c r="B33718" s="1" t="s">
        <v>39824</v>
      </c>
    </row>
    <row r="33719" spans="1:10">
      <c r="A33719" s="1" t="s">
        <v>39839</v>
      </c>
      <c r="B33719" s="1" t="s">
        <v>39825</v>
      </c>
    </row>
    <row r="33720" spans="1:10">
      <c r="A33720" s="1" t="s">
        <v>39840</v>
      </c>
      <c r="B33720" s="1" t="s">
        <v>39825</v>
      </c>
    </row>
    <row r="33721" spans="1:10">
      <c r="A33721" s="1" t="s">
        <v>39841</v>
      </c>
      <c r="B33721" s="1" t="s">
        <v>39825</v>
      </c>
    </row>
    <row r="33722" spans="1:10">
      <c r="A33722" s="1" t="s">
        <v>39842</v>
      </c>
      <c r="B33722" s="1" t="s">
        <v>39828</v>
      </c>
    </row>
    <row r="33723" spans="1:10">
      <c r="A33723" s="1" t="s">
        <v>39843</v>
      </c>
      <c r="B33723" s="1" t="s">
        <v>39828</v>
      </c>
    </row>
    <row r="33724" spans="1:10">
      <c r="A33724" s="1" t="s">
        <v>39844</v>
      </c>
      <c r="B33724" s="1" t="s">
        <v>39828</v>
      </c>
    </row>
    <row r="33725" spans="1:10">
      <c r="A33725" s="1" t="s">
        <v>39845</v>
      </c>
      <c r="B33725" s="1" t="s">
        <v>39831</v>
      </c>
    </row>
    <row r="33726" spans="1:10">
      <c r="A33726" s="1" t="s">
        <v>39846</v>
      </c>
      <c r="B33726" s="1" t="s">
        <v>39831</v>
      </c>
    </row>
    <row r="33727" spans="1:10">
      <c r="A33727" s="1" t="s">
        <v>39847</v>
      </c>
      <c r="B33727" s="1" t="s">
        <v>39831</v>
      </c>
    </row>
    <row r="33728" spans="1:10">
      <c r="A33728" s="1" t="s">
        <v>39848</v>
      </c>
      <c r="B33728" s="1" t="s">
        <v>39832</v>
      </c>
    </row>
    <row r="33729" spans="1:9">
      <c r="A33729" s="1" t="s">
        <v>39849</v>
      </c>
      <c r="B33729" s="1" t="s">
        <v>39832</v>
      </c>
    </row>
    <row r="33730" spans="1:9">
      <c r="A33730" s="1" t="s">
        <v>39850</v>
      </c>
      <c r="B33730" s="1" t="s">
        <v>39832</v>
      </c>
    </row>
    <row r="33731" spans="1:9">
      <c r="A33731" s="1" t="s">
        <v>39851</v>
      </c>
      <c r="B33731" s="1" t="s">
        <v>39852</v>
      </c>
    </row>
    <row r="33732" spans="1:9">
      <c r="A33732" s="1" t="s">
        <v>39853</v>
      </c>
      <c r="B33732" s="1" t="s">
        <v>39852</v>
      </c>
    </row>
    <row r="33733" spans="1:9">
      <c r="A33733" s="1" t="s">
        <v>39854</v>
      </c>
      <c r="B33733" s="1" t="s">
        <v>39852</v>
      </c>
    </row>
    <row r="33734" spans="1:9">
      <c r="A33734" s="1" t="s">
        <v>39855</v>
      </c>
      <c r="B33734" s="1" t="s">
        <v>39856</v>
      </c>
    </row>
    <row r="33735" spans="1:9">
      <c r="A33735" s="1" t="s">
        <v>39857</v>
      </c>
      <c r="B33735" s="1" t="s">
        <v>39856</v>
      </c>
    </row>
    <row r="33736" spans="1:9">
      <c r="A33736" s="1" t="s">
        <v>39858</v>
      </c>
      <c r="B33736" s="1" t="s">
        <v>39856</v>
      </c>
    </row>
    <row r="33737" spans="1:9">
      <c r="A33737" s="1" t="s">
        <v>39859</v>
      </c>
      <c r="B33737" s="1" t="s">
        <v>39860</v>
      </c>
    </row>
    <row r="33738" spans="1:9">
      <c r="A33738" s="1" t="s">
        <v>39861</v>
      </c>
      <c r="B33738" s="1" t="s">
        <v>39860</v>
      </c>
    </row>
    <row r="33739" spans="1:9">
      <c r="A33739" s="1" t="s">
        <v>39862</v>
      </c>
      <c r="B33739" s="1" t="s">
        <v>39863</v>
      </c>
    </row>
    <row r="33741" spans="1:9">
      <c r="A33741" s="1" t="s">
        <v>39864</v>
      </c>
      <c r="B33741" s="1" t="s">
        <v>39865</v>
      </c>
      <c r="C33741" s="1" t="s">
        <v>39866</v>
      </c>
      <c r="D33741" s="1" t="s">
        <v>39867</v>
      </c>
      <c r="E33741" s="1" t="s">
        <v>39868</v>
      </c>
      <c r="F33741" s="1" t="s">
        <v>39869</v>
      </c>
      <c r="G33741" s="1" t="s">
        <v>39870</v>
      </c>
      <c r="H33741" s="1" t="s">
        <v>39871</v>
      </c>
    </row>
    <row r="33742" spans="1:9">
      <c r="A33742" s="1" t="s">
        <v>39872</v>
      </c>
      <c r="B33742" s="1" t="s">
        <v>551</v>
      </c>
      <c r="C33742" s="1">
        <v>2</v>
      </c>
      <c r="D33742" s="1" t="s">
        <v>551</v>
      </c>
      <c r="E33742" s="1" t="s">
        <v>551</v>
      </c>
      <c r="F33742" s="1" t="s">
        <v>551</v>
      </c>
      <c r="G33742" s="1">
        <v>6</v>
      </c>
      <c r="H33742" s="1" t="s">
        <v>551</v>
      </c>
      <c r="I33742" s="2">
        <v>0.28570000000000001</v>
      </c>
    </row>
    <row r="33743" spans="1:9">
      <c r="A33743" s="1" t="s">
        <v>39873</v>
      </c>
      <c r="B33743" s="1" t="s">
        <v>551</v>
      </c>
      <c r="C33743" s="1">
        <v>2</v>
      </c>
      <c r="D33743" s="1" t="s">
        <v>551</v>
      </c>
      <c r="E33743" s="1" t="s">
        <v>551</v>
      </c>
      <c r="F33743" s="1" t="s">
        <v>551</v>
      </c>
      <c r="G33743" s="1">
        <v>6</v>
      </c>
      <c r="H33743" s="1" t="s">
        <v>551</v>
      </c>
      <c r="I33743" s="2">
        <v>0.28570000000000001</v>
      </c>
    </row>
    <row r="33744" spans="1:9">
      <c r="A33744" s="1" t="s">
        <v>39874</v>
      </c>
      <c r="B33744" s="1" t="s">
        <v>551</v>
      </c>
      <c r="C33744" s="1">
        <v>2</v>
      </c>
      <c r="D33744" s="1" t="s">
        <v>551</v>
      </c>
      <c r="E33744" s="1" t="s">
        <v>551</v>
      </c>
      <c r="F33744" s="1" t="s">
        <v>551</v>
      </c>
      <c r="G33744" s="1">
        <v>6</v>
      </c>
      <c r="H33744" s="1" t="s">
        <v>551</v>
      </c>
      <c r="I33744" s="2">
        <v>0.28570000000000001</v>
      </c>
    </row>
    <row r="33745" spans="1:4">
      <c r="A33745" s="1" t="s">
        <v>39875</v>
      </c>
      <c r="B33745" s="1" t="s">
        <v>39865</v>
      </c>
    </row>
    <row r="33746" spans="1:4">
      <c r="A33746" s="1" t="s">
        <v>39876</v>
      </c>
      <c r="B33746" s="1" t="s">
        <v>39865</v>
      </c>
    </row>
    <row r="33747" spans="1:4">
      <c r="A33747" s="1" t="s">
        <v>39877</v>
      </c>
      <c r="B33747" s="1" t="s">
        <v>39865</v>
      </c>
    </row>
    <row r="33748" spans="1:4">
      <c r="A33748" s="1" t="s">
        <v>39878</v>
      </c>
      <c r="B33748" s="1" t="s">
        <v>39866</v>
      </c>
    </row>
    <row r="33749" spans="1:4">
      <c r="A33749" s="1" t="s">
        <v>39879</v>
      </c>
      <c r="B33749" s="1" t="s">
        <v>39866</v>
      </c>
    </row>
    <row r="33750" spans="1:4">
      <c r="A33750" s="1" t="s">
        <v>39880</v>
      </c>
      <c r="B33750" s="1" t="s">
        <v>39866</v>
      </c>
    </row>
    <row r="33751" spans="1:4">
      <c r="A33751" s="1" t="s">
        <v>39881</v>
      </c>
      <c r="B33751" s="1" t="s">
        <v>39867</v>
      </c>
    </row>
    <row r="33752" spans="1:4">
      <c r="A33752" s="1" t="s">
        <v>39882</v>
      </c>
      <c r="B33752" s="1" t="s">
        <v>39867</v>
      </c>
    </row>
    <row r="33753" spans="1:4">
      <c r="A33753" s="1" t="s">
        <v>39883</v>
      </c>
      <c r="B33753" s="1" t="s">
        <v>39867</v>
      </c>
    </row>
    <row r="33754" spans="1:4">
      <c r="A33754" s="1" t="s">
        <v>39884</v>
      </c>
      <c r="B33754" s="1" t="s">
        <v>39868</v>
      </c>
    </row>
    <row r="33755" spans="1:4">
      <c r="A33755" s="1" t="s">
        <v>39885</v>
      </c>
      <c r="B33755" s="1" t="s">
        <v>39868</v>
      </c>
    </row>
    <row r="33756" spans="1:4">
      <c r="A33756" s="1" t="s">
        <v>39886</v>
      </c>
      <c r="B33756" s="1" t="s">
        <v>39868</v>
      </c>
    </row>
    <row r="33757" spans="1:4">
      <c r="A33757" s="1" t="s">
        <v>39887</v>
      </c>
      <c r="B33757" s="1" t="s">
        <v>39871</v>
      </c>
    </row>
    <row r="33759" spans="1:4">
      <c r="A33759" s="1" t="s">
        <v>39888</v>
      </c>
      <c r="B33759" s="1" t="s">
        <v>39889</v>
      </c>
      <c r="C33759" s="1" t="s">
        <v>39890</v>
      </c>
    </row>
    <row r="33760" spans="1:4">
      <c r="A33760" s="1" t="s">
        <v>39891</v>
      </c>
      <c r="B33760" s="1">
        <v>1</v>
      </c>
      <c r="C33760" s="1">
        <v>2</v>
      </c>
      <c r="D33760" s="2">
        <v>1</v>
      </c>
    </row>
    <row r="33761" spans="1:8">
      <c r="A33761" s="1" t="s">
        <v>39892</v>
      </c>
      <c r="B33761" s="1">
        <v>1</v>
      </c>
      <c r="C33761" s="1">
        <v>2</v>
      </c>
      <c r="D33761" s="2">
        <v>1</v>
      </c>
    </row>
    <row r="33762" spans="1:8">
      <c r="A33762" s="1" t="s">
        <v>39893</v>
      </c>
      <c r="B33762" s="1">
        <v>1</v>
      </c>
      <c r="C33762" s="1">
        <v>2</v>
      </c>
      <c r="D33762" s="2">
        <v>1</v>
      </c>
    </row>
    <row r="33763" spans="1:8">
      <c r="A33763" s="1" t="s">
        <v>39894</v>
      </c>
      <c r="B33763" s="1" t="s">
        <v>39889</v>
      </c>
    </row>
    <row r="33764" spans="1:8">
      <c r="A33764" s="1" t="s">
        <v>39895</v>
      </c>
      <c r="B33764" s="1" t="s">
        <v>39889</v>
      </c>
    </row>
    <row r="33765" spans="1:8">
      <c r="A33765" s="1" t="s">
        <v>39896</v>
      </c>
      <c r="B33765" s="1" t="s">
        <v>39889</v>
      </c>
    </row>
    <row r="33766" spans="1:8">
      <c r="A33766" s="1" t="s">
        <v>39897</v>
      </c>
      <c r="B33766" s="1" t="s">
        <v>39890</v>
      </c>
    </row>
    <row r="33767" spans="1:8">
      <c r="A33767" s="1" t="s">
        <v>39898</v>
      </c>
      <c r="B33767" s="1" t="s">
        <v>39890</v>
      </c>
    </row>
    <row r="33768" spans="1:8">
      <c r="A33768" s="1" t="s">
        <v>39899</v>
      </c>
      <c r="B33768" s="1" t="s">
        <v>39890</v>
      </c>
    </row>
    <row r="33770" spans="1:8">
      <c r="A33770" s="1" t="s">
        <v>39900</v>
      </c>
      <c r="B33770" s="1" t="s">
        <v>39901</v>
      </c>
      <c r="C33770" s="1" t="s">
        <v>39902</v>
      </c>
      <c r="D33770" s="1" t="s">
        <v>39903</v>
      </c>
      <c r="E33770" s="1" t="s">
        <v>39904</v>
      </c>
      <c r="F33770" s="1" t="s">
        <v>39905</v>
      </c>
      <c r="G33770" s="1" t="s">
        <v>39906</v>
      </c>
    </row>
    <row r="33771" spans="1:8">
      <c r="A33771" s="1" t="s">
        <v>39907</v>
      </c>
      <c r="B33771" s="1">
        <v>1</v>
      </c>
      <c r="C33771" s="1" t="s">
        <v>551</v>
      </c>
      <c r="D33771" s="1" t="s">
        <v>551</v>
      </c>
      <c r="E33771" s="1" t="s">
        <v>551</v>
      </c>
      <c r="F33771" s="1" t="s">
        <v>551</v>
      </c>
      <c r="G33771" s="1">
        <v>6</v>
      </c>
      <c r="H33771" s="2">
        <v>0.33329999999999999</v>
      </c>
    </row>
    <row r="33772" spans="1:8">
      <c r="A33772" s="1" t="s">
        <v>39908</v>
      </c>
      <c r="B33772" s="1">
        <v>1</v>
      </c>
      <c r="C33772" s="1" t="s">
        <v>551</v>
      </c>
      <c r="D33772" s="1" t="s">
        <v>551</v>
      </c>
      <c r="E33772" s="1" t="s">
        <v>551</v>
      </c>
      <c r="F33772" s="1" t="s">
        <v>551</v>
      </c>
      <c r="G33772" s="1">
        <v>6</v>
      </c>
      <c r="H33772" s="2">
        <v>0.33329999999999999</v>
      </c>
    </row>
    <row r="33773" spans="1:8">
      <c r="A33773" s="1" t="s">
        <v>39909</v>
      </c>
      <c r="B33773" s="1">
        <v>1</v>
      </c>
      <c r="C33773" s="1" t="s">
        <v>551</v>
      </c>
      <c r="D33773" s="1" t="s">
        <v>551</v>
      </c>
      <c r="E33773" s="1" t="s">
        <v>551</v>
      </c>
      <c r="F33773" s="1" t="s">
        <v>551</v>
      </c>
      <c r="G33773" s="1">
        <v>6</v>
      </c>
      <c r="H33773" s="2">
        <v>0.33329999999999999</v>
      </c>
    </row>
    <row r="33774" spans="1:8">
      <c r="A33774" s="1" t="s">
        <v>39910</v>
      </c>
      <c r="B33774" s="1" t="s">
        <v>39901</v>
      </c>
    </row>
    <row r="33775" spans="1:8">
      <c r="A33775" s="1" t="s">
        <v>39911</v>
      </c>
      <c r="B33775" s="1" t="s">
        <v>39901</v>
      </c>
    </row>
    <row r="33776" spans="1:8">
      <c r="A33776" s="1" t="s">
        <v>39912</v>
      </c>
      <c r="B33776" s="1" t="s">
        <v>39901</v>
      </c>
    </row>
    <row r="33777" spans="1:10">
      <c r="A33777" s="1" t="s">
        <v>39913</v>
      </c>
      <c r="B33777" s="1" t="s">
        <v>39902</v>
      </c>
    </row>
    <row r="33778" spans="1:10">
      <c r="A33778" s="1" t="s">
        <v>39914</v>
      </c>
      <c r="B33778" s="1" t="s">
        <v>39902</v>
      </c>
    </row>
    <row r="33779" spans="1:10">
      <c r="A33779" s="1" t="s">
        <v>39915</v>
      </c>
      <c r="B33779" s="1" t="s">
        <v>39902</v>
      </c>
    </row>
    <row r="33780" spans="1:10">
      <c r="A33780" s="1" t="s">
        <v>39916</v>
      </c>
      <c r="B33780" s="1" t="s">
        <v>39903</v>
      </c>
    </row>
    <row r="33781" spans="1:10">
      <c r="A33781" s="1" t="s">
        <v>39917</v>
      </c>
      <c r="B33781" s="1" t="s">
        <v>39903</v>
      </c>
    </row>
    <row r="33782" spans="1:10">
      <c r="A33782" s="1" t="s">
        <v>39918</v>
      </c>
      <c r="B33782" s="1" t="s">
        <v>39903</v>
      </c>
    </row>
    <row r="33783" spans="1:10">
      <c r="A33783" s="1" t="s">
        <v>39919</v>
      </c>
      <c r="B33783" s="1" t="s">
        <v>39904</v>
      </c>
    </row>
    <row r="33784" spans="1:10">
      <c r="A33784" s="1" t="s">
        <v>39920</v>
      </c>
      <c r="B33784" s="1" t="s">
        <v>39904</v>
      </c>
    </row>
    <row r="33785" spans="1:10">
      <c r="A33785" s="1" t="s">
        <v>39921</v>
      </c>
      <c r="B33785" s="1" t="s">
        <v>39904</v>
      </c>
    </row>
    <row r="33786" spans="1:10">
      <c r="A33786" s="1" t="s">
        <v>39922</v>
      </c>
      <c r="B33786" s="1" t="s">
        <v>39905</v>
      </c>
    </row>
    <row r="33787" spans="1:10">
      <c r="A33787" s="1" t="s">
        <v>39923</v>
      </c>
      <c r="B33787" s="1" t="s">
        <v>39905</v>
      </c>
    </row>
    <row r="33788" spans="1:10">
      <c r="A33788" s="1" t="s">
        <v>39924</v>
      </c>
      <c r="B33788" s="1" t="s">
        <v>39905</v>
      </c>
    </row>
    <row r="33790" spans="1:10">
      <c r="A33790" s="1" t="s">
        <v>39925</v>
      </c>
      <c r="B33790" s="1" t="s">
        <v>39926</v>
      </c>
      <c r="C33790" s="1" t="s">
        <v>39927</v>
      </c>
      <c r="D33790" s="1" t="s">
        <v>39928</v>
      </c>
      <c r="E33790" s="1" t="s">
        <v>39929</v>
      </c>
      <c r="F33790" s="1" t="s">
        <v>39930</v>
      </c>
      <c r="G33790" s="1" t="s">
        <v>39931</v>
      </c>
      <c r="H33790" s="1" t="s">
        <v>39932</v>
      </c>
      <c r="I33790" s="1" t="s">
        <v>39933</v>
      </c>
    </row>
    <row r="33791" spans="1:10">
      <c r="A33791" s="1" t="s">
        <v>39934</v>
      </c>
      <c r="B33791" s="1" t="s">
        <v>551</v>
      </c>
      <c r="C33791" s="1" t="s">
        <v>551</v>
      </c>
      <c r="D33791" s="1" t="s">
        <v>551</v>
      </c>
      <c r="E33791" s="1" t="s">
        <v>551</v>
      </c>
      <c r="F33791" s="1" t="s">
        <v>551</v>
      </c>
      <c r="G33791" s="1">
        <v>6</v>
      </c>
      <c r="H33791" s="1" t="s">
        <v>551</v>
      </c>
      <c r="I33791" s="1">
        <v>8</v>
      </c>
      <c r="J33791" s="2">
        <v>0.25</v>
      </c>
    </row>
    <row r="33792" spans="1:10">
      <c r="A33792" s="1" t="s">
        <v>39935</v>
      </c>
      <c r="B33792" s="1" t="s">
        <v>551</v>
      </c>
      <c r="C33792" s="1" t="s">
        <v>551</v>
      </c>
      <c r="D33792" s="1" t="s">
        <v>551</v>
      </c>
      <c r="E33792" s="1" t="s">
        <v>551</v>
      </c>
      <c r="F33792" s="1" t="s">
        <v>551</v>
      </c>
      <c r="G33792" s="1">
        <v>6</v>
      </c>
      <c r="H33792" s="1" t="s">
        <v>551</v>
      </c>
      <c r="I33792" s="1">
        <v>8</v>
      </c>
      <c r="J33792" s="2">
        <v>0.25</v>
      </c>
    </row>
    <row r="33793" spans="1:10">
      <c r="A33793" s="1" t="s">
        <v>39936</v>
      </c>
      <c r="B33793" s="1" t="s">
        <v>551</v>
      </c>
      <c r="C33793" s="1" t="s">
        <v>551</v>
      </c>
      <c r="D33793" s="1" t="s">
        <v>551</v>
      </c>
      <c r="E33793" s="1" t="s">
        <v>551</v>
      </c>
      <c r="F33793" s="1" t="s">
        <v>551</v>
      </c>
      <c r="G33793" s="1">
        <v>6</v>
      </c>
      <c r="H33793" s="1" t="s">
        <v>551</v>
      </c>
      <c r="I33793" s="1">
        <v>8</v>
      </c>
      <c r="J33793" s="2">
        <v>0.25</v>
      </c>
    </row>
    <row r="33794" spans="1:10">
      <c r="A33794" s="1" t="s">
        <v>39937</v>
      </c>
      <c r="B33794" s="1" t="s">
        <v>39932</v>
      </c>
    </row>
    <row r="33795" spans="1:10">
      <c r="A33795" s="1" t="s">
        <v>39938</v>
      </c>
      <c r="B33795" s="1" t="s">
        <v>39932</v>
      </c>
    </row>
    <row r="33796" spans="1:10">
      <c r="A33796" s="1" t="s">
        <v>39939</v>
      </c>
      <c r="B33796" s="1" t="s">
        <v>39932</v>
      </c>
    </row>
    <row r="33798" spans="1:10">
      <c r="A33798" s="1" t="s">
        <v>39940</v>
      </c>
      <c r="B33798" s="1" t="s">
        <v>39941</v>
      </c>
      <c r="C33798" s="1" t="s">
        <v>39942</v>
      </c>
      <c r="D33798" s="1" t="s">
        <v>39943</v>
      </c>
      <c r="E33798" s="1" t="s">
        <v>39944</v>
      </c>
      <c r="F33798" s="1" t="s">
        <v>39945</v>
      </c>
      <c r="G33798" s="1" t="s">
        <v>39946</v>
      </c>
      <c r="H33798" s="1" t="s">
        <v>39947</v>
      </c>
      <c r="I33798" s="1" t="s">
        <v>39948</v>
      </c>
      <c r="J33798" s="1" t="s">
        <v>39949</v>
      </c>
    </row>
    <row r="33799" spans="1:10">
      <c r="A33799" s="1" t="s">
        <v>39950</v>
      </c>
      <c r="B33799" s="1" t="s">
        <v>551</v>
      </c>
      <c r="C33799" s="1">
        <v>2</v>
      </c>
      <c r="D33799" s="1" t="s">
        <v>551</v>
      </c>
      <c r="E33799" s="1" t="s">
        <v>551</v>
      </c>
      <c r="F33799" s="1" t="s">
        <v>551</v>
      </c>
      <c r="G33799" s="1" t="s">
        <v>551</v>
      </c>
      <c r="H33799" s="1" t="s">
        <v>551</v>
      </c>
      <c r="I33799" s="1" t="s">
        <v>551</v>
      </c>
      <c r="J33799" s="1" t="s">
        <v>551</v>
      </c>
    </row>
    <row r="33800" spans="1:10">
      <c r="A33800" s="1" t="s">
        <v>39951</v>
      </c>
      <c r="B33800" s="1" t="s">
        <v>551</v>
      </c>
      <c r="C33800" s="1">
        <v>2</v>
      </c>
      <c r="D33800" s="1" t="s">
        <v>551</v>
      </c>
      <c r="E33800" s="1" t="s">
        <v>551</v>
      </c>
      <c r="F33800" s="1" t="s">
        <v>551</v>
      </c>
      <c r="G33800" s="1" t="s">
        <v>551</v>
      </c>
      <c r="H33800" s="1" t="s">
        <v>551</v>
      </c>
      <c r="I33800" s="1" t="s">
        <v>551</v>
      </c>
      <c r="J33800" s="1" t="s">
        <v>551</v>
      </c>
    </row>
    <row r="33801" spans="1:10">
      <c r="A33801" s="1" t="s">
        <v>39952</v>
      </c>
      <c r="B33801" s="1" t="s">
        <v>551</v>
      </c>
      <c r="C33801" s="1">
        <v>2</v>
      </c>
      <c r="D33801" s="1" t="s">
        <v>551</v>
      </c>
      <c r="E33801" s="1" t="s">
        <v>551</v>
      </c>
      <c r="F33801" s="1" t="s">
        <v>551</v>
      </c>
      <c r="G33801" s="1" t="s">
        <v>551</v>
      </c>
      <c r="H33801" s="1" t="s">
        <v>551</v>
      </c>
      <c r="I33801" s="1" t="s">
        <v>551</v>
      </c>
      <c r="J33801" s="1" t="s">
        <v>551</v>
      </c>
    </row>
    <row r="33802" spans="1:10">
      <c r="A33802" s="1" t="s">
        <v>39953</v>
      </c>
      <c r="B33802" s="1" t="s">
        <v>39941</v>
      </c>
    </row>
    <row r="33803" spans="1:10">
      <c r="A33803" s="1" t="s">
        <v>39954</v>
      </c>
      <c r="B33803" s="1" t="s">
        <v>39941</v>
      </c>
    </row>
    <row r="33804" spans="1:10">
      <c r="A33804" s="1" t="s">
        <v>39955</v>
      </c>
      <c r="B33804" s="1" t="s">
        <v>39941</v>
      </c>
    </row>
    <row r="33805" spans="1:10">
      <c r="A33805" s="1" t="s">
        <v>39956</v>
      </c>
      <c r="B33805" s="1" t="s">
        <v>39942</v>
      </c>
    </row>
    <row r="33806" spans="1:10">
      <c r="A33806" s="1" t="s">
        <v>39957</v>
      </c>
      <c r="B33806" s="1" t="s">
        <v>39942</v>
      </c>
    </row>
    <row r="33807" spans="1:10">
      <c r="A33807" s="1" t="s">
        <v>39958</v>
      </c>
      <c r="B33807" s="1" t="s">
        <v>39942</v>
      </c>
    </row>
    <row r="33808" spans="1:10">
      <c r="A33808" s="1" t="s">
        <v>39959</v>
      </c>
      <c r="B33808" s="1" t="s">
        <v>39943</v>
      </c>
    </row>
    <row r="33809" spans="1:2">
      <c r="A33809" s="1" t="s">
        <v>39960</v>
      </c>
      <c r="B33809" s="1" t="s">
        <v>39943</v>
      </c>
    </row>
    <row r="33810" spans="1:2">
      <c r="A33810" s="1" t="s">
        <v>39961</v>
      </c>
      <c r="B33810" s="1" t="s">
        <v>39943</v>
      </c>
    </row>
    <row r="33811" spans="1:2">
      <c r="A33811" s="1" t="s">
        <v>39962</v>
      </c>
      <c r="B33811" s="1" t="s">
        <v>39944</v>
      </c>
    </row>
    <row r="33812" spans="1:2">
      <c r="A33812" s="1" t="s">
        <v>39963</v>
      </c>
      <c r="B33812" s="1" t="s">
        <v>39944</v>
      </c>
    </row>
    <row r="33813" spans="1:2">
      <c r="A33813" s="1" t="s">
        <v>39964</v>
      </c>
      <c r="B33813" s="1" t="s">
        <v>39944</v>
      </c>
    </row>
    <row r="33814" spans="1:2">
      <c r="A33814" s="1" t="s">
        <v>39965</v>
      </c>
      <c r="B33814" s="1" t="s">
        <v>39946</v>
      </c>
    </row>
    <row r="33815" spans="1:2">
      <c r="A33815" s="1" t="s">
        <v>39966</v>
      </c>
      <c r="B33815" s="1" t="s">
        <v>39947</v>
      </c>
    </row>
    <row r="33816" spans="1:2">
      <c r="A33816" s="1" t="s">
        <v>39967</v>
      </c>
      <c r="B33816" s="1" t="s">
        <v>39947</v>
      </c>
    </row>
    <row r="33817" spans="1:2">
      <c r="A33817" s="1" t="s">
        <v>39968</v>
      </c>
      <c r="B33817" s="1" t="s">
        <v>39947</v>
      </c>
    </row>
    <row r="33818" spans="1:2">
      <c r="A33818" s="1" t="s">
        <v>39969</v>
      </c>
      <c r="B33818" s="1" t="s">
        <v>39948</v>
      </c>
    </row>
    <row r="33819" spans="1:2">
      <c r="A33819" s="1" t="s">
        <v>39970</v>
      </c>
      <c r="B33819" s="1" t="s">
        <v>39948</v>
      </c>
    </row>
    <row r="33820" spans="1:2">
      <c r="A33820" s="1" t="s">
        <v>39971</v>
      </c>
      <c r="B33820" s="1" t="s">
        <v>39948</v>
      </c>
    </row>
    <row r="33821" spans="1:2">
      <c r="A33821" s="1" t="s">
        <v>39972</v>
      </c>
      <c r="B33821" s="1" t="s">
        <v>39949</v>
      </c>
    </row>
    <row r="33822" spans="1:2">
      <c r="A33822" s="1" t="s">
        <v>39973</v>
      </c>
      <c r="B33822" s="1" t="s">
        <v>39949</v>
      </c>
    </row>
    <row r="33823" spans="1:2">
      <c r="A33823" s="1" t="s">
        <v>39974</v>
      </c>
      <c r="B33823" s="1" t="s">
        <v>39949</v>
      </c>
    </row>
    <row r="33824" spans="1:2">
      <c r="A33824" s="1" t="s">
        <v>39975</v>
      </c>
      <c r="B33824" s="1" t="s">
        <v>39976</v>
      </c>
    </row>
    <row r="33825" spans="1:8">
      <c r="A33825" s="1" t="s">
        <v>39977</v>
      </c>
      <c r="B33825" s="1" t="s">
        <v>39976</v>
      </c>
    </row>
    <row r="33826" spans="1:8">
      <c r="A33826" s="1" t="s">
        <v>39978</v>
      </c>
      <c r="B33826" s="1" t="s">
        <v>39976</v>
      </c>
    </row>
    <row r="33827" spans="1:8">
      <c r="A33827" s="1" t="s">
        <v>39979</v>
      </c>
      <c r="B33827" s="1" t="s">
        <v>39980</v>
      </c>
    </row>
    <row r="33828" spans="1:8">
      <c r="A33828" s="1" t="s">
        <v>39981</v>
      </c>
      <c r="B33828" s="1" t="s">
        <v>39980</v>
      </c>
    </row>
    <row r="33829" spans="1:8">
      <c r="A33829" s="1" t="s">
        <v>39982</v>
      </c>
      <c r="B33829" s="1" t="s">
        <v>39980</v>
      </c>
    </row>
    <row r="33830" spans="1:8">
      <c r="A33830" s="1" t="s">
        <v>39983</v>
      </c>
      <c r="B33830" s="1" t="s">
        <v>39984</v>
      </c>
    </row>
    <row r="33831" spans="1:8">
      <c r="A33831" s="1" t="s">
        <v>39985</v>
      </c>
      <c r="B33831" s="1" t="s">
        <v>39986</v>
      </c>
    </row>
    <row r="33832" spans="1:8">
      <c r="A33832" s="1" t="s">
        <v>39987</v>
      </c>
      <c r="B33832" s="1" t="s">
        <v>39986</v>
      </c>
    </row>
    <row r="33833" spans="1:8">
      <c r="A33833" s="1" t="s">
        <v>39988</v>
      </c>
      <c r="B33833" s="1" t="s">
        <v>39986</v>
      </c>
    </row>
    <row r="33834" spans="1:8">
      <c r="A33834" s="1" t="s">
        <v>39989</v>
      </c>
      <c r="B33834" s="1" t="s">
        <v>39990</v>
      </c>
    </row>
    <row r="33835" spans="1:8">
      <c r="A33835" s="1" t="s">
        <v>39991</v>
      </c>
      <c r="B33835" s="1" t="s">
        <v>39990</v>
      </c>
    </row>
    <row r="33836" spans="1:8">
      <c r="A33836" s="1" t="s">
        <v>39992</v>
      </c>
      <c r="B33836" s="1" t="s">
        <v>39990</v>
      </c>
    </row>
    <row r="33838" spans="1:8">
      <c r="A33838" s="1" t="s">
        <v>39993</v>
      </c>
      <c r="B33838" s="1" t="s">
        <v>39994</v>
      </c>
      <c r="C33838" s="1" t="s">
        <v>39995</v>
      </c>
      <c r="D33838" s="1" t="s">
        <v>39996</v>
      </c>
      <c r="E33838" s="1" t="s">
        <v>39997</v>
      </c>
      <c r="F33838" s="1" t="s">
        <v>39998</v>
      </c>
      <c r="G33838" s="1" t="s">
        <v>39999</v>
      </c>
    </row>
    <row r="33839" spans="1:8">
      <c r="A33839" s="1" t="s">
        <v>40000</v>
      </c>
      <c r="B33839" s="1">
        <v>1</v>
      </c>
      <c r="C33839" s="1">
        <v>2</v>
      </c>
      <c r="D33839" s="1">
        <v>3</v>
      </c>
      <c r="E33839" s="1">
        <v>4</v>
      </c>
      <c r="F33839" s="1">
        <v>5</v>
      </c>
      <c r="G33839" s="1">
        <v>6</v>
      </c>
      <c r="H33839" s="2">
        <v>1</v>
      </c>
    </row>
    <row r="33840" spans="1:8">
      <c r="A33840" s="1" t="s">
        <v>40001</v>
      </c>
      <c r="B33840" s="1">
        <v>1</v>
      </c>
      <c r="C33840" s="1" t="s">
        <v>551</v>
      </c>
      <c r="D33840" s="1" t="s">
        <v>551</v>
      </c>
      <c r="E33840" s="1">
        <v>4</v>
      </c>
      <c r="F33840" s="1" t="s">
        <v>551</v>
      </c>
      <c r="G33840" s="1" t="s">
        <v>551</v>
      </c>
      <c r="H33840" s="2">
        <v>0.33329999999999999</v>
      </c>
    </row>
    <row r="33841" spans="1:8">
      <c r="A33841" s="1" t="s">
        <v>40002</v>
      </c>
      <c r="B33841" s="1">
        <v>1</v>
      </c>
      <c r="C33841" s="1" t="s">
        <v>551</v>
      </c>
      <c r="D33841" s="1" t="s">
        <v>551</v>
      </c>
      <c r="E33841" s="1">
        <v>4</v>
      </c>
      <c r="F33841" s="1" t="s">
        <v>551</v>
      </c>
      <c r="G33841" s="1" t="s">
        <v>551</v>
      </c>
      <c r="H33841" s="2">
        <v>0.33329999999999999</v>
      </c>
    </row>
    <row r="33842" spans="1:8">
      <c r="A33842" s="1" t="s">
        <v>40003</v>
      </c>
      <c r="B33842" s="1" t="s">
        <v>39994</v>
      </c>
    </row>
    <row r="33843" spans="1:8">
      <c r="A33843" s="1" t="s">
        <v>40004</v>
      </c>
      <c r="B33843" s="1" t="s">
        <v>39994</v>
      </c>
    </row>
    <row r="33844" spans="1:8">
      <c r="A33844" s="1" t="s">
        <v>40005</v>
      </c>
      <c r="B33844" s="1" t="s">
        <v>39994</v>
      </c>
    </row>
    <row r="33845" spans="1:8">
      <c r="A33845" s="1" t="s">
        <v>40006</v>
      </c>
      <c r="B33845" s="1" t="s">
        <v>39995</v>
      </c>
    </row>
    <row r="33846" spans="1:8">
      <c r="A33846" s="1" t="s">
        <v>40007</v>
      </c>
      <c r="B33846" s="1" t="s">
        <v>39995</v>
      </c>
    </row>
    <row r="33847" spans="1:8">
      <c r="A33847" s="1" t="s">
        <v>40008</v>
      </c>
      <c r="B33847" s="1" t="s">
        <v>39995</v>
      </c>
    </row>
    <row r="33848" spans="1:8">
      <c r="A33848" s="1" t="s">
        <v>40009</v>
      </c>
      <c r="B33848" s="1" t="s">
        <v>39996</v>
      </c>
    </row>
    <row r="33849" spans="1:8">
      <c r="A33849" s="1" t="s">
        <v>40010</v>
      </c>
      <c r="B33849" s="1" t="s">
        <v>39996</v>
      </c>
    </row>
    <row r="33850" spans="1:8">
      <c r="A33850" s="1" t="s">
        <v>40011</v>
      </c>
      <c r="B33850" s="1" t="s">
        <v>39996</v>
      </c>
    </row>
    <row r="33851" spans="1:8">
      <c r="A33851" s="1" t="s">
        <v>40012</v>
      </c>
      <c r="B33851" s="1" t="s">
        <v>39998</v>
      </c>
    </row>
    <row r="33852" spans="1:8">
      <c r="A33852" s="1" t="s">
        <v>40013</v>
      </c>
      <c r="B33852" s="1" t="s">
        <v>39998</v>
      </c>
    </row>
    <row r="33853" spans="1:8">
      <c r="A33853" s="1" t="s">
        <v>40014</v>
      </c>
      <c r="B33853" s="1" t="s">
        <v>39998</v>
      </c>
    </row>
    <row r="33854" spans="1:8">
      <c r="A33854" s="1" t="s">
        <v>40015</v>
      </c>
      <c r="B33854" s="1" t="s">
        <v>39999</v>
      </c>
    </row>
    <row r="33855" spans="1:8">
      <c r="A33855" s="1" t="s">
        <v>40016</v>
      </c>
      <c r="B33855" s="1" t="s">
        <v>39999</v>
      </c>
    </row>
    <row r="33856" spans="1:8">
      <c r="A33856" s="1" t="s">
        <v>40017</v>
      </c>
      <c r="B33856" s="1" t="s">
        <v>39999</v>
      </c>
    </row>
    <row r="33858" spans="1:5">
      <c r="A33858" s="1" t="s">
        <v>40018</v>
      </c>
      <c r="B33858" s="1" t="s">
        <v>40019</v>
      </c>
      <c r="C33858" s="1" t="s">
        <v>40020</v>
      </c>
      <c r="D33858" s="1" t="s">
        <v>40021</v>
      </c>
    </row>
    <row r="33859" spans="1:5">
      <c r="A33859" s="1" t="s">
        <v>40022</v>
      </c>
      <c r="B33859" s="1">
        <v>1</v>
      </c>
      <c r="C33859" s="1">
        <v>2</v>
      </c>
      <c r="D33859" s="1">
        <v>3</v>
      </c>
      <c r="E33859" s="2">
        <v>1</v>
      </c>
    </row>
    <row r="33860" spans="1:5">
      <c r="A33860" s="1" t="s">
        <v>40023</v>
      </c>
      <c r="B33860" s="1">
        <v>1</v>
      </c>
      <c r="C33860" s="1">
        <v>2</v>
      </c>
      <c r="D33860" s="1">
        <v>3</v>
      </c>
      <c r="E33860" s="2">
        <v>1</v>
      </c>
    </row>
    <row r="33861" spans="1:5">
      <c r="A33861" s="1" t="s">
        <v>40024</v>
      </c>
      <c r="B33861" s="1">
        <v>1</v>
      </c>
      <c r="C33861" s="1">
        <v>2</v>
      </c>
      <c r="D33861" s="1">
        <v>3</v>
      </c>
      <c r="E33861" s="2">
        <v>1</v>
      </c>
    </row>
    <row r="33862" spans="1:5">
      <c r="A33862" s="1" t="s">
        <v>40025</v>
      </c>
      <c r="B33862" s="1" t="s">
        <v>40019</v>
      </c>
    </row>
    <row r="33863" spans="1:5">
      <c r="A33863" s="1" t="s">
        <v>40026</v>
      </c>
      <c r="B33863" s="1" t="s">
        <v>40019</v>
      </c>
    </row>
    <row r="33864" spans="1:5">
      <c r="A33864" s="1" t="s">
        <v>40027</v>
      </c>
      <c r="B33864" s="1" t="s">
        <v>40019</v>
      </c>
    </row>
    <row r="33865" spans="1:5">
      <c r="A33865" s="1" t="s">
        <v>40028</v>
      </c>
      <c r="B33865" s="1" t="s">
        <v>40020</v>
      </c>
    </row>
    <row r="33866" spans="1:5">
      <c r="A33866" s="1" t="s">
        <v>40029</v>
      </c>
      <c r="B33866" s="1" t="s">
        <v>40020</v>
      </c>
    </row>
    <row r="33867" spans="1:5">
      <c r="A33867" s="1" t="s">
        <v>40030</v>
      </c>
      <c r="B33867" s="1" t="s">
        <v>40020</v>
      </c>
    </row>
    <row r="33869" spans="1:5">
      <c r="A33869" s="1" t="s">
        <v>40031</v>
      </c>
      <c r="B33869" s="1" t="s">
        <v>40032</v>
      </c>
      <c r="C33869" s="1" t="s">
        <v>40033</v>
      </c>
    </row>
    <row r="33870" spans="1:5">
      <c r="A33870" s="1" t="s">
        <v>40034</v>
      </c>
      <c r="B33870" s="1">
        <v>1</v>
      </c>
      <c r="C33870" s="1">
        <v>2</v>
      </c>
      <c r="D33870" s="2">
        <v>1</v>
      </c>
    </row>
    <row r="33871" spans="1:5">
      <c r="A33871" s="1" t="s">
        <v>40035</v>
      </c>
      <c r="B33871" s="1">
        <v>1</v>
      </c>
      <c r="C33871" s="1">
        <v>2</v>
      </c>
      <c r="D33871" s="2">
        <v>1</v>
      </c>
    </row>
    <row r="33872" spans="1:5">
      <c r="A33872" s="1" t="s">
        <v>40036</v>
      </c>
      <c r="B33872" s="1">
        <v>1</v>
      </c>
      <c r="C33872" s="1">
        <v>2</v>
      </c>
      <c r="D33872" s="2">
        <v>1</v>
      </c>
    </row>
    <row r="33873" spans="1:5">
      <c r="A33873" s="1" t="s">
        <v>40037</v>
      </c>
      <c r="B33873" s="1" t="s">
        <v>40032</v>
      </c>
    </row>
    <row r="33874" spans="1:5">
      <c r="A33874" s="1" t="s">
        <v>40038</v>
      </c>
      <c r="B33874" s="1" t="s">
        <v>40032</v>
      </c>
    </row>
    <row r="33875" spans="1:5">
      <c r="A33875" s="1" t="s">
        <v>40039</v>
      </c>
      <c r="B33875" s="1" t="s">
        <v>40032</v>
      </c>
    </row>
    <row r="33876" spans="1:5">
      <c r="A33876" s="1" t="s">
        <v>40040</v>
      </c>
      <c r="B33876" s="1" t="s">
        <v>40033</v>
      </c>
    </row>
    <row r="33877" spans="1:5">
      <c r="A33877" s="1" t="s">
        <v>40041</v>
      </c>
      <c r="B33877" s="1" t="s">
        <v>40033</v>
      </c>
    </row>
    <row r="33878" spans="1:5">
      <c r="A33878" s="1" t="s">
        <v>40042</v>
      </c>
      <c r="B33878" s="1" t="s">
        <v>40033</v>
      </c>
    </row>
    <row r="33880" spans="1:5">
      <c r="A33880" s="1" t="s">
        <v>40043</v>
      </c>
      <c r="B33880" s="1" t="s">
        <v>40044</v>
      </c>
      <c r="C33880" s="1" t="s">
        <v>40045</v>
      </c>
      <c r="D33880" s="1" t="s">
        <v>40046</v>
      </c>
    </row>
    <row r="33881" spans="1:5">
      <c r="A33881" s="1" t="s">
        <v>40047</v>
      </c>
      <c r="B33881" s="1">
        <v>1</v>
      </c>
      <c r="C33881" s="1">
        <v>2</v>
      </c>
      <c r="D33881" s="1" t="s">
        <v>551</v>
      </c>
      <c r="E33881" s="2">
        <v>0.66670000000000007</v>
      </c>
    </row>
    <row r="33882" spans="1:5">
      <c r="A33882" s="1" t="s">
        <v>40048</v>
      </c>
      <c r="B33882" s="1">
        <v>1</v>
      </c>
      <c r="C33882" s="1">
        <v>2</v>
      </c>
      <c r="D33882" s="1" t="s">
        <v>551</v>
      </c>
      <c r="E33882" s="2">
        <v>0.66670000000000007</v>
      </c>
    </row>
    <row r="33883" spans="1:5">
      <c r="A33883" s="1" t="s">
        <v>40049</v>
      </c>
      <c r="B33883" s="1">
        <v>1</v>
      </c>
      <c r="C33883" s="1">
        <v>2</v>
      </c>
      <c r="D33883" s="1" t="s">
        <v>551</v>
      </c>
      <c r="E33883" s="2">
        <v>0.66670000000000007</v>
      </c>
    </row>
    <row r="33884" spans="1:5">
      <c r="A33884" s="1" t="s">
        <v>40050</v>
      </c>
      <c r="B33884" s="1" t="s">
        <v>40045</v>
      </c>
    </row>
    <row r="33885" spans="1:5">
      <c r="A33885" s="1" t="s">
        <v>40051</v>
      </c>
      <c r="B33885" s="1" t="s">
        <v>40045</v>
      </c>
    </row>
    <row r="33886" spans="1:5">
      <c r="A33886" s="1" t="s">
        <v>40052</v>
      </c>
      <c r="B33886" s="1" t="s">
        <v>40045</v>
      </c>
    </row>
    <row r="33887" spans="1:5">
      <c r="A33887" s="1" t="s">
        <v>40053</v>
      </c>
      <c r="B33887" s="1" t="s">
        <v>40046</v>
      </c>
    </row>
    <row r="33889" spans="1:10">
      <c r="A33889" s="1" t="s">
        <v>40054</v>
      </c>
      <c r="B33889" s="1" t="s">
        <v>40055</v>
      </c>
      <c r="C33889" s="1" t="s">
        <v>40056</v>
      </c>
      <c r="D33889" s="1" t="s">
        <v>40057</v>
      </c>
      <c r="E33889" s="1" t="s">
        <v>40058</v>
      </c>
      <c r="F33889" s="1" t="s">
        <v>40059</v>
      </c>
      <c r="G33889" s="1" t="s">
        <v>40060</v>
      </c>
      <c r="H33889" s="1" t="s">
        <v>40061</v>
      </c>
      <c r="I33889" s="1" t="s">
        <v>40062</v>
      </c>
    </row>
    <row r="33890" spans="1:10">
      <c r="A33890" s="1" t="s">
        <v>40063</v>
      </c>
      <c r="B33890" s="1">
        <v>1</v>
      </c>
      <c r="C33890" s="1" t="s">
        <v>551</v>
      </c>
      <c r="D33890" s="1">
        <v>3</v>
      </c>
      <c r="E33890" s="1" t="s">
        <v>551</v>
      </c>
      <c r="F33890" s="1" t="s">
        <v>551</v>
      </c>
      <c r="G33890" s="1" t="s">
        <v>551</v>
      </c>
      <c r="H33890" s="1" t="s">
        <v>551</v>
      </c>
      <c r="I33890" s="1" t="s">
        <v>551</v>
      </c>
      <c r="J33890" s="2">
        <v>0.25</v>
      </c>
    </row>
    <row r="33891" spans="1:10">
      <c r="A33891" s="1" t="s">
        <v>40064</v>
      </c>
      <c r="B33891" s="1" t="s">
        <v>551</v>
      </c>
      <c r="C33891" s="1" t="s">
        <v>551</v>
      </c>
      <c r="D33891" s="1">
        <v>3</v>
      </c>
      <c r="E33891" s="1" t="s">
        <v>551</v>
      </c>
      <c r="F33891" s="1" t="s">
        <v>551</v>
      </c>
      <c r="G33891" s="1" t="s">
        <v>551</v>
      </c>
      <c r="H33891" s="1">
        <v>7</v>
      </c>
      <c r="I33891" s="1" t="s">
        <v>551</v>
      </c>
      <c r="J33891" s="2">
        <v>0.25</v>
      </c>
    </row>
    <row r="33892" spans="1:10">
      <c r="A33892" s="1" t="s">
        <v>40065</v>
      </c>
      <c r="B33892" s="1" t="s">
        <v>551</v>
      </c>
      <c r="C33892" s="1" t="s">
        <v>551</v>
      </c>
      <c r="D33892" s="1">
        <v>3</v>
      </c>
      <c r="E33892" s="1" t="s">
        <v>551</v>
      </c>
      <c r="F33892" s="1" t="s">
        <v>551</v>
      </c>
      <c r="G33892" s="1" t="s">
        <v>551</v>
      </c>
      <c r="H33892" s="1">
        <v>7</v>
      </c>
      <c r="I33892" s="1" t="s">
        <v>551</v>
      </c>
      <c r="J33892" s="2">
        <v>0.25</v>
      </c>
    </row>
    <row r="33893" spans="1:10">
      <c r="A33893" s="1" t="s">
        <v>40066</v>
      </c>
      <c r="B33893" s="1" t="s">
        <v>40055</v>
      </c>
    </row>
    <row r="33894" spans="1:10">
      <c r="A33894" s="1" t="s">
        <v>40067</v>
      </c>
      <c r="B33894" s="1" t="s">
        <v>40055</v>
      </c>
    </row>
    <row r="33895" spans="1:10">
      <c r="A33895" s="1" t="s">
        <v>40068</v>
      </c>
      <c r="B33895" s="1" t="s">
        <v>40055</v>
      </c>
    </row>
    <row r="33896" spans="1:10">
      <c r="A33896" s="1" t="s">
        <v>40069</v>
      </c>
      <c r="B33896" s="1" t="s">
        <v>40056</v>
      </c>
    </row>
    <row r="33897" spans="1:10">
      <c r="A33897" s="1" t="s">
        <v>40070</v>
      </c>
      <c r="B33897" s="1" t="s">
        <v>40058</v>
      </c>
    </row>
    <row r="33898" spans="1:10">
      <c r="A33898" s="1" t="s">
        <v>40071</v>
      </c>
      <c r="B33898" s="1" t="s">
        <v>40058</v>
      </c>
    </row>
    <row r="33899" spans="1:10">
      <c r="A33899" s="1" t="s">
        <v>40072</v>
      </c>
      <c r="B33899" s="1" t="s">
        <v>40058</v>
      </c>
    </row>
    <row r="33900" spans="1:10">
      <c r="A33900" s="1" t="s">
        <v>40073</v>
      </c>
      <c r="B33900" s="1" t="s">
        <v>40059</v>
      </c>
    </row>
    <row r="33901" spans="1:10">
      <c r="A33901" s="1" t="s">
        <v>40074</v>
      </c>
      <c r="B33901" s="1" t="s">
        <v>40059</v>
      </c>
    </row>
    <row r="33902" spans="1:10">
      <c r="A33902" s="1" t="s">
        <v>40075</v>
      </c>
      <c r="B33902" s="1" t="s">
        <v>40059</v>
      </c>
    </row>
    <row r="33903" spans="1:10">
      <c r="A33903" s="1" t="s">
        <v>40076</v>
      </c>
      <c r="B33903" s="1" t="s">
        <v>40060</v>
      </c>
    </row>
    <row r="33904" spans="1:10">
      <c r="A33904" s="1" t="s">
        <v>40077</v>
      </c>
      <c r="B33904" s="1" t="s">
        <v>40060</v>
      </c>
    </row>
    <row r="33905" spans="1:10">
      <c r="A33905" s="1" t="s">
        <v>40078</v>
      </c>
      <c r="B33905" s="1" t="s">
        <v>40060</v>
      </c>
    </row>
    <row r="33906" spans="1:10">
      <c r="A33906" s="1" t="s">
        <v>40079</v>
      </c>
      <c r="B33906" s="1" t="s">
        <v>40061</v>
      </c>
    </row>
    <row r="33907" spans="1:10">
      <c r="A33907" s="1" t="s">
        <v>40080</v>
      </c>
      <c r="B33907" s="1" t="s">
        <v>40061</v>
      </c>
    </row>
    <row r="33908" spans="1:10">
      <c r="A33908" s="1" t="s">
        <v>40081</v>
      </c>
      <c r="B33908" s="1" t="s">
        <v>40062</v>
      </c>
    </row>
    <row r="33909" spans="1:10">
      <c r="A33909" s="1" t="s">
        <v>40082</v>
      </c>
      <c r="B33909" s="1" t="s">
        <v>40062</v>
      </c>
    </row>
    <row r="33911" spans="1:10">
      <c r="A33911" s="1" t="s">
        <v>40083</v>
      </c>
      <c r="B33911" s="1" t="s">
        <v>40084</v>
      </c>
      <c r="C33911" s="1" t="s">
        <v>40085</v>
      </c>
    </row>
    <row r="33912" spans="1:10">
      <c r="A33912" s="1" t="s">
        <v>40086</v>
      </c>
      <c r="B33912" s="1" t="s">
        <v>40084</v>
      </c>
    </row>
    <row r="33913" spans="1:10">
      <c r="A33913" s="1" t="s">
        <v>40087</v>
      </c>
      <c r="B33913" s="1" t="s">
        <v>40084</v>
      </c>
    </row>
    <row r="33914" spans="1:10">
      <c r="A33914" s="1" t="s">
        <v>40088</v>
      </c>
      <c r="B33914" s="1" t="s">
        <v>40084</v>
      </c>
    </row>
    <row r="33915" spans="1:10">
      <c r="A33915" s="1" t="s">
        <v>40089</v>
      </c>
      <c r="B33915" s="1" t="s">
        <v>40085</v>
      </c>
    </row>
    <row r="33916" spans="1:10">
      <c r="A33916" s="1" t="s">
        <v>40090</v>
      </c>
      <c r="B33916" s="1" t="s">
        <v>40085</v>
      </c>
    </row>
    <row r="33917" spans="1:10">
      <c r="A33917" s="1" t="s">
        <v>40091</v>
      </c>
      <c r="B33917" s="1" t="s">
        <v>40085</v>
      </c>
    </row>
    <row r="33919" spans="1:10">
      <c r="A33919" s="1" t="s">
        <v>40092</v>
      </c>
      <c r="B33919" s="1" t="s">
        <v>40093</v>
      </c>
      <c r="C33919" s="1" t="s">
        <v>40094</v>
      </c>
      <c r="D33919" s="1" t="s">
        <v>40095</v>
      </c>
      <c r="E33919" s="1" t="s">
        <v>40096</v>
      </c>
      <c r="F33919" s="1" t="s">
        <v>40097</v>
      </c>
      <c r="G33919" s="1" t="s">
        <v>40098</v>
      </c>
      <c r="H33919" s="1" t="s">
        <v>40099</v>
      </c>
      <c r="I33919" s="1" t="s">
        <v>40100</v>
      </c>
    </row>
    <row r="33920" spans="1:10">
      <c r="A33920" s="1" t="s">
        <v>40101</v>
      </c>
      <c r="B33920" s="1">
        <v>1</v>
      </c>
      <c r="C33920" s="1" t="s">
        <v>551</v>
      </c>
      <c r="D33920" s="1" t="s">
        <v>551</v>
      </c>
      <c r="E33920" s="1" t="s">
        <v>551</v>
      </c>
      <c r="F33920" s="1">
        <v>5</v>
      </c>
      <c r="G33920" s="1" t="s">
        <v>551</v>
      </c>
      <c r="H33920" s="1" t="s">
        <v>551</v>
      </c>
      <c r="I33920" s="1" t="s">
        <v>551</v>
      </c>
      <c r="J33920" s="2">
        <v>0.25</v>
      </c>
    </row>
    <row r="33921" spans="1:10">
      <c r="A33921" s="1" t="s">
        <v>40102</v>
      </c>
      <c r="B33921" s="1">
        <v>1</v>
      </c>
      <c r="C33921" s="1" t="s">
        <v>551</v>
      </c>
      <c r="D33921" s="1" t="s">
        <v>551</v>
      </c>
      <c r="E33921" s="1" t="s">
        <v>551</v>
      </c>
      <c r="F33921" s="1">
        <v>5</v>
      </c>
      <c r="G33921" s="1" t="s">
        <v>551</v>
      </c>
      <c r="H33921" s="1" t="s">
        <v>551</v>
      </c>
      <c r="I33921" s="1" t="s">
        <v>551</v>
      </c>
      <c r="J33921" s="2">
        <v>0.25</v>
      </c>
    </row>
    <row r="33922" spans="1:10">
      <c r="A33922" s="1" t="s">
        <v>40103</v>
      </c>
      <c r="B33922" s="1">
        <v>1</v>
      </c>
      <c r="C33922" s="1" t="s">
        <v>551</v>
      </c>
      <c r="D33922" s="1" t="s">
        <v>551</v>
      </c>
      <c r="E33922" s="1" t="s">
        <v>551</v>
      </c>
      <c r="F33922" s="1">
        <v>5</v>
      </c>
      <c r="G33922" s="1" t="s">
        <v>551</v>
      </c>
      <c r="H33922" s="1" t="s">
        <v>551</v>
      </c>
      <c r="I33922" s="1" t="s">
        <v>551</v>
      </c>
      <c r="J33922" s="2">
        <v>0.25</v>
      </c>
    </row>
    <row r="33923" spans="1:10">
      <c r="A33923" s="1" t="s">
        <v>40104</v>
      </c>
      <c r="B33923" s="1" t="s">
        <v>40093</v>
      </c>
    </row>
    <row r="33924" spans="1:10">
      <c r="A33924" s="1" t="s">
        <v>40105</v>
      </c>
      <c r="B33924" s="1" t="s">
        <v>40093</v>
      </c>
    </row>
    <row r="33925" spans="1:10">
      <c r="A33925" s="1" t="s">
        <v>40106</v>
      </c>
      <c r="B33925" s="1" t="s">
        <v>40093</v>
      </c>
    </row>
    <row r="33926" spans="1:10">
      <c r="A33926" s="1" t="s">
        <v>40107</v>
      </c>
      <c r="B33926" s="1" t="s">
        <v>40096</v>
      </c>
    </row>
    <row r="33927" spans="1:10">
      <c r="A33927" s="1" t="s">
        <v>40108</v>
      </c>
      <c r="B33927" s="1" t="s">
        <v>40096</v>
      </c>
    </row>
    <row r="33928" spans="1:10">
      <c r="A33928" s="1" t="s">
        <v>40109</v>
      </c>
      <c r="B33928" s="1" t="s">
        <v>40096</v>
      </c>
    </row>
    <row r="33929" spans="1:10">
      <c r="A33929" s="1" t="s">
        <v>40110</v>
      </c>
      <c r="B33929" s="1" t="s">
        <v>40097</v>
      </c>
    </row>
    <row r="33930" spans="1:10">
      <c r="A33930" s="1" t="s">
        <v>40111</v>
      </c>
      <c r="B33930" s="1" t="s">
        <v>40097</v>
      </c>
    </row>
    <row r="33931" spans="1:10">
      <c r="A33931" s="1" t="s">
        <v>40112</v>
      </c>
      <c r="B33931" s="1" t="s">
        <v>40097</v>
      </c>
    </row>
    <row r="33932" spans="1:10">
      <c r="A33932" s="1" t="s">
        <v>40113</v>
      </c>
      <c r="B33932" s="1" t="s">
        <v>40098</v>
      </c>
    </row>
    <row r="33933" spans="1:10">
      <c r="A33933" s="1" t="s">
        <v>40114</v>
      </c>
      <c r="B33933" s="1" t="s">
        <v>40098</v>
      </c>
    </row>
    <row r="33934" spans="1:10">
      <c r="A33934" s="1" t="s">
        <v>40115</v>
      </c>
      <c r="B33934" s="1" t="s">
        <v>40098</v>
      </c>
    </row>
    <row r="33935" spans="1:10">
      <c r="A33935" s="1" t="s">
        <v>40116</v>
      </c>
      <c r="B33935" s="1" t="s">
        <v>40099</v>
      </c>
    </row>
    <row r="33936" spans="1:10">
      <c r="A33936" s="1" t="s">
        <v>40117</v>
      </c>
      <c r="B33936" s="1" t="s">
        <v>40099</v>
      </c>
    </row>
    <row r="33937" spans="1:10">
      <c r="A33937" s="1" t="s">
        <v>40118</v>
      </c>
      <c r="B33937" s="1" t="s">
        <v>40099</v>
      </c>
    </row>
    <row r="33938" spans="1:10">
      <c r="A33938" s="1" t="s">
        <v>40119</v>
      </c>
      <c r="B33938" s="1" t="s">
        <v>40100</v>
      </c>
    </row>
    <row r="33939" spans="1:10">
      <c r="A33939" s="1" t="s">
        <v>40120</v>
      </c>
      <c r="B33939" s="1" t="s">
        <v>40100</v>
      </c>
    </row>
    <row r="33940" spans="1:10">
      <c r="A33940" s="1" t="s">
        <v>40121</v>
      </c>
      <c r="B33940" s="1" t="s">
        <v>40100</v>
      </c>
    </row>
    <row r="33942" spans="1:10">
      <c r="A33942" s="1" t="s">
        <v>40122</v>
      </c>
      <c r="B33942" s="1" t="s">
        <v>40123</v>
      </c>
      <c r="C33942" s="1" t="s">
        <v>40124</v>
      </c>
      <c r="D33942" s="1" t="s">
        <v>40125</v>
      </c>
      <c r="E33942" s="1" t="s">
        <v>40126</v>
      </c>
      <c r="F33942" s="1" t="s">
        <v>40127</v>
      </c>
      <c r="G33942" s="1" t="s">
        <v>40128</v>
      </c>
      <c r="H33942" s="1" t="s">
        <v>40129</v>
      </c>
      <c r="I33942" s="1" t="s">
        <v>40130</v>
      </c>
      <c r="J33942" s="1" t="s">
        <v>40131</v>
      </c>
    </row>
    <row r="33943" spans="1:10">
      <c r="A33943" s="1" t="s">
        <v>40132</v>
      </c>
      <c r="B33943" s="1">
        <v>1</v>
      </c>
      <c r="C33943" s="1" t="s">
        <v>551</v>
      </c>
      <c r="D33943" s="1" t="s">
        <v>551</v>
      </c>
      <c r="E33943" s="1">
        <v>4</v>
      </c>
      <c r="F33943" s="1" t="s">
        <v>551</v>
      </c>
      <c r="G33943" s="1" t="s">
        <v>551</v>
      </c>
      <c r="H33943" s="1" t="s">
        <v>551</v>
      </c>
      <c r="I33943" s="1" t="s">
        <v>551</v>
      </c>
      <c r="J33943" s="1" t="s">
        <v>551</v>
      </c>
    </row>
    <row r="33944" spans="1:10">
      <c r="A33944" s="1" t="s">
        <v>40133</v>
      </c>
      <c r="B33944" s="1">
        <v>1</v>
      </c>
      <c r="C33944" s="1" t="s">
        <v>551</v>
      </c>
      <c r="D33944" s="1" t="s">
        <v>551</v>
      </c>
      <c r="E33944" s="1" t="s">
        <v>551</v>
      </c>
      <c r="F33944" s="1" t="s">
        <v>551</v>
      </c>
      <c r="G33944" s="1" t="s">
        <v>551</v>
      </c>
      <c r="H33944" s="1" t="s">
        <v>551</v>
      </c>
      <c r="I33944" s="1" t="s">
        <v>551</v>
      </c>
      <c r="J33944" s="1" t="s">
        <v>551</v>
      </c>
    </row>
    <row r="33945" spans="1:10">
      <c r="A33945" s="1" t="s">
        <v>40134</v>
      </c>
      <c r="B33945" s="1" t="s">
        <v>551</v>
      </c>
      <c r="C33945" s="1" t="s">
        <v>551</v>
      </c>
      <c r="D33945" s="1">
        <v>3</v>
      </c>
      <c r="E33945" s="1" t="s">
        <v>551</v>
      </c>
      <c r="F33945" s="1" t="s">
        <v>551</v>
      </c>
      <c r="G33945" s="1" t="s">
        <v>551</v>
      </c>
      <c r="H33945" s="1" t="s">
        <v>551</v>
      </c>
      <c r="I33945" s="1">
        <v>8</v>
      </c>
      <c r="J33945" s="1" t="s">
        <v>551</v>
      </c>
    </row>
    <row r="33946" spans="1:10">
      <c r="A33946" s="1" t="s">
        <v>40135</v>
      </c>
      <c r="B33946" s="1" t="s">
        <v>40123</v>
      </c>
    </row>
    <row r="33947" spans="1:10">
      <c r="A33947" s="1" t="s">
        <v>40136</v>
      </c>
      <c r="B33947" s="1" t="s">
        <v>40123</v>
      </c>
    </row>
    <row r="33948" spans="1:10">
      <c r="A33948" s="1" t="s">
        <v>40137</v>
      </c>
      <c r="B33948" s="1" t="s">
        <v>40123</v>
      </c>
    </row>
    <row r="33949" spans="1:10">
      <c r="A33949" s="1" t="s">
        <v>40138</v>
      </c>
      <c r="B33949" s="1" t="s">
        <v>40124</v>
      </c>
    </row>
    <row r="33950" spans="1:10">
      <c r="A33950" s="1" t="s">
        <v>40139</v>
      </c>
      <c r="B33950" s="1" t="s">
        <v>40124</v>
      </c>
    </row>
    <row r="33951" spans="1:10">
      <c r="A33951" s="1" t="s">
        <v>40140</v>
      </c>
      <c r="B33951" s="1" t="s">
        <v>40124</v>
      </c>
    </row>
    <row r="33952" spans="1:10">
      <c r="A33952" s="1" t="s">
        <v>40141</v>
      </c>
      <c r="B33952" s="1" t="s">
        <v>40125</v>
      </c>
    </row>
    <row r="33953" spans="1:2">
      <c r="A33953" s="1" t="s">
        <v>40142</v>
      </c>
      <c r="B33953" s="1" t="s">
        <v>40125</v>
      </c>
    </row>
    <row r="33954" spans="1:2">
      <c r="A33954" s="1" t="s">
        <v>40143</v>
      </c>
      <c r="B33954" s="1" t="s">
        <v>40125</v>
      </c>
    </row>
    <row r="33955" spans="1:2">
      <c r="A33955" s="1" t="s">
        <v>40144</v>
      </c>
      <c r="B33955" s="1" t="s">
        <v>40126</v>
      </c>
    </row>
    <row r="33956" spans="1:2">
      <c r="A33956" s="1" t="s">
        <v>40145</v>
      </c>
      <c r="B33956" s="1" t="s">
        <v>40127</v>
      </c>
    </row>
    <row r="33957" spans="1:2">
      <c r="A33957" s="1" t="s">
        <v>40146</v>
      </c>
      <c r="B33957" s="1" t="s">
        <v>40127</v>
      </c>
    </row>
    <row r="33958" spans="1:2">
      <c r="A33958" s="1" t="s">
        <v>40147</v>
      </c>
      <c r="B33958" s="1" t="s">
        <v>40127</v>
      </c>
    </row>
    <row r="33959" spans="1:2">
      <c r="A33959" s="1" t="s">
        <v>40148</v>
      </c>
      <c r="B33959" s="1" t="s">
        <v>40129</v>
      </c>
    </row>
    <row r="33960" spans="1:2">
      <c r="A33960" s="1" t="s">
        <v>40149</v>
      </c>
      <c r="B33960" s="1" t="s">
        <v>40129</v>
      </c>
    </row>
    <row r="33961" spans="1:2">
      <c r="A33961" s="1" t="s">
        <v>40150</v>
      </c>
      <c r="B33961" s="1" t="s">
        <v>40129</v>
      </c>
    </row>
    <row r="33962" spans="1:2">
      <c r="A33962" s="1" t="s">
        <v>40151</v>
      </c>
      <c r="B33962" s="1" t="s">
        <v>40152</v>
      </c>
    </row>
    <row r="33963" spans="1:2">
      <c r="A33963" s="1" t="s">
        <v>40153</v>
      </c>
      <c r="B33963" s="1" t="s">
        <v>40152</v>
      </c>
    </row>
    <row r="33964" spans="1:2">
      <c r="A33964" s="1" t="s">
        <v>40154</v>
      </c>
      <c r="B33964" s="1" t="s">
        <v>40152</v>
      </c>
    </row>
    <row r="33965" spans="1:2">
      <c r="A33965" s="1" t="s">
        <v>40155</v>
      </c>
      <c r="B33965" s="1" t="s">
        <v>40156</v>
      </c>
    </row>
    <row r="33966" spans="1:2">
      <c r="A33966" s="1" t="s">
        <v>40157</v>
      </c>
      <c r="B33966" s="1" t="s">
        <v>40156</v>
      </c>
    </row>
    <row r="33967" spans="1:2">
      <c r="A33967" s="1" t="s">
        <v>40158</v>
      </c>
      <c r="B33967" s="1" t="s">
        <v>40156</v>
      </c>
    </row>
    <row r="33968" spans="1:2">
      <c r="A33968" s="1" t="s">
        <v>40159</v>
      </c>
      <c r="B33968" s="1" t="s">
        <v>40160</v>
      </c>
    </row>
    <row r="33969" spans="1:10">
      <c r="A33969" s="1" t="s">
        <v>40161</v>
      </c>
      <c r="B33969" s="1" t="s">
        <v>40160</v>
      </c>
    </row>
    <row r="33970" spans="1:10">
      <c r="A33970" s="1" t="s">
        <v>40162</v>
      </c>
      <c r="B33970" s="1" t="s">
        <v>40160</v>
      </c>
    </row>
    <row r="33971" spans="1:10">
      <c r="A33971" s="1" t="s">
        <v>40163</v>
      </c>
      <c r="B33971" s="1" t="s">
        <v>40164</v>
      </c>
    </row>
    <row r="33972" spans="1:10">
      <c r="A33972" s="1" t="s">
        <v>40165</v>
      </c>
      <c r="B33972" s="1" t="s">
        <v>40164</v>
      </c>
    </row>
    <row r="33973" spans="1:10">
      <c r="A33973" s="1" t="s">
        <v>40166</v>
      </c>
      <c r="B33973" s="1" t="s">
        <v>40164</v>
      </c>
    </row>
    <row r="33974" spans="1:10">
      <c r="A33974" s="1" t="s">
        <v>40167</v>
      </c>
      <c r="B33974" s="1" t="s">
        <v>40168</v>
      </c>
    </row>
    <row r="33975" spans="1:10">
      <c r="A33975" s="1" t="s">
        <v>40169</v>
      </c>
      <c r="B33975" s="1" t="s">
        <v>40168</v>
      </c>
    </row>
    <row r="33977" spans="1:10">
      <c r="A33977" s="1" t="s">
        <v>40170</v>
      </c>
      <c r="B33977" s="1" t="s">
        <v>40171</v>
      </c>
      <c r="C33977" s="1" t="s">
        <v>40172</v>
      </c>
      <c r="D33977" s="1" t="s">
        <v>40173</v>
      </c>
      <c r="E33977" s="1" t="s">
        <v>40174</v>
      </c>
      <c r="F33977" s="1" t="s">
        <v>40175</v>
      </c>
      <c r="G33977" s="1" t="s">
        <v>40176</v>
      </c>
      <c r="H33977" s="1" t="s">
        <v>40177</v>
      </c>
      <c r="I33977" s="1" t="s">
        <v>40178</v>
      </c>
      <c r="J33977" s="1" t="s">
        <v>40179</v>
      </c>
    </row>
    <row r="33978" spans="1:10">
      <c r="A33978" s="1" t="s">
        <v>40180</v>
      </c>
      <c r="B33978" s="1" t="s">
        <v>551</v>
      </c>
      <c r="C33978" s="1">
        <v>2</v>
      </c>
      <c r="D33978" s="1" t="s">
        <v>551</v>
      </c>
      <c r="E33978" s="1" t="s">
        <v>551</v>
      </c>
      <c r="F33978" s="1" t="s">
        <v>551</v>
      </c>
      <c r="G33978" s="1" t="s">
        <v>551</v>
      </c>
      <c r="H33978" s="1" t="s">
        <v>551</v>
      </c>
      <c r="I33978" s="1" t="s">
        <v>551</v>
      </c>
      <c r="J33978" s="1">
        <v>9</v>
      </c>
    </row>
    <row r="33979" spans="1:10">
      <c r="A33979" s="1" t="s">
        <v>40181</v>
      </c>
      <c r="B33979" s="1" t="s">
        <v>551</v>
      </c>
      <c r="C33979" s="1" t="s">
        <v>551</v>
      </c>
      <c r="D33979" s="1">
        <v>3</v>
      </c>
      <c r="E33979" s="1" t="s">
        <v>551</v>
      </c>
      <c r="F33979" s="1" t="s">
        <v>551</v>
      </c>
      <c r="G33979" s="1">
        <v>6</v>
      </c>
      <c r="H33979" s="1" t="s">
        <v>551</v>
      </c>
      <c r="I33979" s="1" t="s">
        <v>551</v>
      </c>
      <c r="J33979" s="1" t="s">
        <v>551</v>
      </c>
    </row>
    <row r="33980" spans="1:10">
      <c r="A33980" s="1" t="s">
        <v>40182</v>
      </c>
      <c r="B33980" s="1" t="s">
        <v>551</v>
      </c>
      <c r="C33980" s="1" t="s">
        <v>551</v>
      </c>
      <c r="D33980" s="1">
        <v>3</v>
      </c>
      <c r="E33980" s="1" t="s">
        <v>551</v>
      </c>
      <c r="F33980" s="1" t="s">
        <v>551</v>
      </c>
      <c r="G33980" s="1" t="s">
        <v>551</v>
      </c>
      <c r="H33980" s="1" t="s">
        <v>551</v>
      </c>
      <c r="I33980" s="1" t="s">
        <v>551</v>
      </c>
      <c r="J33980" s="1" t="s">
        <v>551</v>
      </c>
    </row>
    <row r="33981" spans="1:10">
      <c r="A33981" s="1" t="s">
        <v>40183</v>
      </c>
      <c r="B33981" s="1" t="s">
        <v>40171</v>
      </c>
    </row>
    <row r="33982" spans="1:10">
      <c r="A33982" s="1" t="s">
        <v>40184</v>
      </c>
      <c r="B33982" s="1" t="s">
        <v>40171</v>
      </c>
    </row>
    <row r="33983" spans="1:10">
      <c r="A33983" s="1" t="s">
        <v>40185</v>
      </c>
      <c r="B33983" s="1" t="s">
        <v>40171</v>
      </c>
    </row>
    <row r="33984" spans="1:10">
      <c r="A33984" s="1" t="s">
        <v>40186</v>
      </c>
      <c r="B33984" s="1" t="s">
        <v>40172</v>
      </c>
    </row>
    <row r="33985" spans="1:2">
      <c r="A33985" s="1" t="s">
        <v>40187</v>
      </c>
      <c r="B33985" s="1" t="s">
        <v>40172</v>
      </c>
    </row>
    <row r="33986" spans="1:2">
      <c r="A33986" s="1" t="s">
        <v>40188</v>
      </c>
      <c r="B33986" s="1" t="s">
        <v>40172</v>
      </c>
    </row>
    <row r="33987" spans="1:2">
      <c r="A33987" s="1" t="s">
        <v>40189</v>
      </c>
      <c r="B33987" s="1" t="s">
        <v>40173</v>
      </c>
    </row>
    <row r="33988" spans="1:2">
      <c r="A33988" s="1" t="s">
        <v>40190</v>
      </c>
      <c r="B33988" s="1" t="s">
        <v>40173</v>
      </c>
    </row>
    <row r="33989" spans="1:2">
      <c r="A33989" s="1" t="s">
        <v>40191</v>
      </c>
      <c r="B33989" s="1" t="s">
        <v>40173</v>
      </c>
    </row>
    <row r="33990" spans="1:2">
      <c r="A33990" s="1" t="s">
        <v>40192</v>
      </c>
      <c r="B33990" s="1" t="s">
        <v>40174</v>
      </c>
    </row>
    <row r="33991" spans="1:2">
      <c r="A33991" s="1" t="s">
        <v>40193</v>
      </c>
      <c r="B33991" s="1" t="s">
        <v>40174</v>
      </c>
    </row>
    <row r="33992" spans="1:2">
      <c r="A33992" s="1" t="s">
        <v>40194</v>
      </c>
      <c r="B33992" s="1" t="s">
        <v>40174</v>
      </c>
    </row>
    <row r="33993" spans="1:2">
      <c r="A33993" s="1" t="s">
        <v>40195</v>
      </c>
      <c r="B33993" s="1" t="s">
        <v>40175</v>
      </c>
    </row>
    <row r="33994" spans="1:2">
      <c r="A33994" s="1" t="s">
        <v>40196</v>
      </c>
      <c r="B33994" s="1" t="s">
        <v>40175</v>
      </c>
    </row>
    <row r="33995" spans="1:2">
      <c r="A33995" s="1" t="s">
        <v>40197</v>
      </c>
      <c r="B33995" s="1" t="s">
        <v>40175</v>
      </c>
    </row>
    <row r="33996" spans="1:2">
      <c r="A33996" s="1" t="s">
        <v>40198</v>
      </c>
      <c r="B33996" s="1" t="s">
        <v>40177</v>
      </c>
    </row>
    <row r="33997" spans="1:2">
      <c r="A33997" s="1" t="s">
        <v>40199</v>
      </c>
      <c r="B33997" s="1" t="s">
        <v>40177</v>
      </c>
    </row>
    <row r="33998" spans="1:2">
      <c r="A33998" s="1" t="s">
        <v>40200</v>
      </c>
      <c r="B33998" s="1" t="s">
        <v>40177</v>
      </c>
    </row>
    <row r="33999" spans="1:2">
      <c r="A33999" s="1" t="s">
        <v>40201</v>
      </c>
      <c r="B33999" s="1" t="s">
        <v>40179</v>
      </c>
    </row>
    <row r="34000" spans="1:2">
      <c r="A34000" s="1" t="s">
        <v>40202</v>
      </c>
      <c r="B34000" s="1" t="s">
        <v>40179</v>
      </c>
    </row>
    <row r="34001" spans="1:7">
      <c r="A34001" s="1" t="s">
        <v>40203</v>
      </c>
      <c r="B34001" s="1" t="s">
        <v>40179</v>
      </c>
    </row>
    <row r="34002" spans="1:7">
      <c r="A34002" s="1" t="s">
        <v>40204</v>
      </c>
      <c r="B34002" s="1" t="s">
        <v>40205</v>
      </c>
    </row>
    <row r="34003" spans="1:7">
      <c r="A34003" s="1" t="s">
        <v>40206</v>
      </c>
      <c r="B34003" s="1" t="s">
        <v>40205</v>
      </c>
    </row>
    <row r="34004" spans="1:7">
      <c r="A34004" s="1" t="s">
        <v>40207</v>
      </c>
      <c r="B34004" s="1" t="s">
        <v>40205</v>
      </c>
    </row>
    <row r="34005" spans="1:7">
      <c r="A34005" s="1" t="s">
        <v>40208</v>
      </c>
      <c r="B34005" s="1" t="s">
        <v>40209</v>
      </c>
    </row>
    <row r="34006" spans="1:7">
      <c r="A34006" s="1" t="s">
        <v>40210</v>
      </c>
      <c r="B34006" s="1" t="s">
        <v>40209</v>
      </c>
    </row>
    <row r="34007" spans="1:7">
      <c r="A34007" s="1" t="s">
        <v>40211</v>
      </c>
      <c r="B34007" s="1" t="s">
        <v>40209</v>
      </c>
    </row>
    <row r="34008" spans="1:7">
      <c r="A34008" s="1" t="s">
        <v>40212</v>
      </c>
      <c r="B34008" s="1" t="s">
        <v>40213</v>
      </c>
    </row>
    <row r="34009" spans="1:7">
      <c r="A34009" s="1" t="s">
        <v>40214</v>
      </c>
      <c r="B34009" s="1" t="s">
        <v>40213</v>
      </c>
    </row>
    <row r="34010" spans="1:7">
      <c r="A34010" s="1" t="s">
        <v>40215</v>
      </c>
      <c r="B34010" s="1" t="s">
        <v>40213</v>
      </c>
    </row>
    <row r="34011" spans="1:7">
      <c r="A34011" s="1" t="s">
        <v>40216</v>
      </c>
      <c r="B34011" s="1" t="s">
        <v>40217</v>
      </c>
    </row>
    <row r="34012" spans="1:7">
      <c r="A34012" s="1" t="s">
        <v>40218</v>
      </c>
      <c r="B34012" s="1" t="s">
        <v>40217</v>
      </c>
    </row>
    <row r="34013" spans="1:7">
      <c r="A34013" s="1" t="s">
        <v>40219</v>
      </c>
      <c r="B34013" s="1" t="s">
        <v>40217</v>
      </c>
    </row>
    <row r="34015" spans="1:7">
      <c r="A34015" s="1" t="s">
        <v>40220</v>
      </c>
      <c r="B34015" s="1" t="s">
        <v>40221</v>
      </c>
      <c r="C34015" s="1" t="s">
        <v>40222</v>
      </c>
      <c r="D34015" s="1" t="s">
        <v>40223</v>
      </c>
      <c r="E34015" s="1" t="s">
        <v>40224</v>
      </c>
      <c r="F34015" s="1" t="s">
        <v>40225</v>
      </c>
    </row>
    <row r="34016" spans="1:7">
      <c r="A34016" s="1" t="s">
        <v>40226</v>
      </c>
      <c r="B34016" s="1" t="s">
        <v>551</v>
      </c>
      <c r="C34016" s="1">
        <v>2</v>
      </c>
      <c r="D34016" s="1" t="s">
        <v>551</v>
      </c>
      <c r="E34016" s="1">
        <v>4</v>
      </c>
      <c r="F34016" s="1" t="s">
        <v>551</v>
      </c>
      <c r="G34016" s="2">
        <v>0.4</v>
      </c>
    </row>
    <row r="34017" spans="1:7">
      <c r="A34017" s="1" t="s">
        <v>40227</v>
      </c>
      <c r="B34017" s="1" t="s">
        <v>551</v>
      </c>
      <c r="C34017" s="1">
        <v>2</v>
      </c>
      <c r="D34017" s="1" t="s">
        <v>551</v>
      </c>
      <c r="E34017" s="1">
        <v>4</v>
      </c>
      <c r="F34017" s="1" t="s">
        <v>551</v>
      </c>
      <c r="G34017" s="2">
        <v>0.4</v>
      </c>
    </row>
    <row r="34018" spans="1:7">
      <c r="A34018" s="1" t="s">
        <v>40228</v>
      </c>
      <c r="B34018" s="1" t="s">
        <v>551</v>
      </c>
      <c r="C34018" s="1">
        <v>2</v>
      </c>
      <c r="D34018" s="1" t="s">
        <v>551</v>
      </c>
      <c r="E34018" s="1">
        <v>4</v>
      </c>
      <c r="F34018" s="1" t="s">
        <v>551</v>
      </c>
      <c r="G34018" s="2">
        <v>0.4</v>
      </c>
    </row>
    <row r="34019" spans="1:7">
      <c r="A34019" s="1" t="s">
        <v>40229</v>
      </c>
      <c r="B34019" s="1" t="s">
        <v>40221</v>
      </c>
    </row>
    <row r="34020" spans="1:7">
      <c r="A34020" s="1" t="s">
        <v>40230</v>
      </c>
      <c r="B34020" s="1" t="s">
        <v>40221</v>
      </c>
    </row>
    <row r="34021" spans="1:7">
      <c r="A34021" s="1" t="s">
        <v>40231</v>
      </c>
      <c r="B34021" s="1" t="s">
        <v>40221</v>
      </c>
    </row>
    <row r="34022" spans="1:7">
      <c r="A34022" s="1" t="s">
        <v>40232</v>
      </c>
      <c r="B34022" s="1" t="s">
        <v>40222</v>
      </c>
    </row>
    <row r="34023" spans="1:7">
      <c r="A34023" s="1" t="s">
        <v>40233</v>
      </c>
      <c r="B34023" s="1" t="s">
        <v>40222</v>
      </c>
    </row>
    <row r="34024" spans="1:7">
      <c r="A34024" s="1" t="s">
        <v>40234</v>
      </c>
      <c r="B34024" s="1" t="s">
        <v>40223</v>
      </c>
    </row>
    <row r="34025" spans="1:7">
      <c r="A34025" s="1" t="s">
        <v>40235</v>
      </c>
      <c r="B34025" s="1" t="s">
        <v>40223</v>
      </c>
    </row>
    <row r="34026" spans="1:7">
      <c r="A34026" s="1" t="s">
        <v>40236</v>
      </c>
      <c r="B34026" s="1" t="s">
        <v>40223</v>
      </c>
    </row>
    <row r="34027" spans="1:7">
      <c r="A34027" s="1" t="s">
        <v>40237</v>
      </c>
      <c r="B34027" s="1" t="s">
        <v>40224</v>
      </c>
    </row>
    <row r="34028" spans="1:7">
      <c r="A34028" s="1" t="s">
        <v>40238</v>
      </c>
      <c r="B34028" s="1" t="s">
        <v>40224</v>
      </c>
    </row>
    <row r="34029" spans="1:7">
      <c r="A34029" s="1" t="s">
        <v>40239</v>
      </c>
      <c r="B34029" s="1" t="s">
        <v>40224</v>
      </c>
    </row>
    <row r="34030" spans="1:7">
      <c r="A34030" s="1" t="s">
        <v>40240</v>
      </c>
      <c r="B34030" s="1" t="s">
        <v>40225</v>
      </c>
    </row>
    <row r="34031" spans="1:7">
      <c r="A34031" s="1" t="s">
        <v>40241</v>
      </c>
      <c r="B34031" s="1" t="s">
        <v>40225</v>
      </c>
    </row>
    <row r="34032" spans="1:7">
      <c r="A34032" s="1" t="s">
        <v>40242</v>
      </c>
      <c r="B34032" s="1" t="s">
        <v>40225</v>
      </c>
    </row>
    <row r="34034" spans="1:7">
      <c r="A34034" s="1" t="s">
        <v>40243</v>
      </c>
      <c r="B34034" s="1" t="s">
        <v>40244</v>
      </c>
      <c r="C34034" s="1" t="s">
        <v>40245</v>
      </c>
      <c r="D34034" s="1" t="s">
        <v>40246</v>
      </c>
      <c r="E34034" s="1" t="s">
        <v>40247</v>
      </c>
      <c r="F34034" s="1" t="s">
        <v>40248</v>
      </c>
    </row>
    <row r="34035" spans="1:7">
      <c r="A34035" s="1" t="s">
        <v>40249</v>
      </c>
      <c r="B34035" s="1">
        <v>1</v>
      </c>
      <c r="C34035" s="1" t="s">
        <v>551</v>
      </c>
      <c r="D34035" s="1">
        <v>3</v>
      </c>
      <c r="E34035" s="1" t="s">
        <v>551</v>
      </c>
      <c r="F34035" s="1" t="s">
        <v>551</v>
      </c>
      <c r="G34035" s="2">
        <v>0.4</v>
      </c>
    </row>
    <row r="34036" spans="1:7">
      <c r="A34036" s="1" t="s">
        <v>40250</v>
      </c>
      <c r="B34036" s="1">
        <v>1</v>
      </c>
      <c r="C34036" s="1" t="s">
        <v>551</v>
      </c>
      <c r="D34036" s="1">
        <v>3</v>
      </c>
      <c r="E34036" s="1" t="s">
        <v>551</v>
      </c>
      <c r="F34036" s="1" t="s">
        <v>551</v>
      </c>
      <c r="G34036" s="2">
        <v>0.4</v>
      </c>
    </row>
    <row r="34037" spans="1:7">
      <c r="A34037" s="1" t="s">
        <v>40251</v>
      </c>
      <c r="B34037" s="1">
        <v>1</v>
      </c>
      <c r="C34037" s="1" t="s">
        <v>551</v>
      </c>
      <c r="D34037" s="1">
        <v>3</v>
      </c>
      <c r="E34037" s="1" t="s">
        <v>551</v>
      </c>
      <c r="F34037" s="1" t="s">
        <v>551</v>
      </c>
      <c r="G34037" s="2">
        <v>0.4</v>
      </c>
    </row>
    <row r="34038" spans="1:7">
      <c r="A34038" s="1" t="s">
        <v>40252</v>
      </c>
      <c r="B34038" s="1" t="s">
        <v>40244</v>
      </c>
    </row>
    <row r="34039" spans="1:7">
      <c r="A34039" s="1" t="s">
        <v>40253</v>
      </c>
      <c r="B34039" s="1" t="s">
        <v>40244</v>
      </c>
    </row>
    <row r="34040" spans="1:7">
      <c r="A34040" s="1" t="s">
        <v>40254</v>
      </c>
      <c r="B34040" s="1" t="s">
        <v>40244</v>
      </c>
    </row>
    <row r="34041" spans="1:7">
      <c r="A34041" s="1" t="s">
        <v>40255</v>
      </c>
      <c r="B34041" s="1" t="s">
        <v>40245</v>
      </c>
    </row>
    <row r="34042" spans="1:7">
      <c r="A34042" s="1" t="s">
        <v>40256</v>
      </c>
      <c r="B34042" s="1" t="s">
        <v>40245</v>
      </c>
    </row>
    <row r="34043" spans="1:7">
      <c r="A34043" s="1" t="s">
        <v>40257</v>
      </c>
      <c r="B34043" s="1" t="s">
        <v>40245</v>
      </c>
    </row>
    <row r="34044" spans="1:7">
      <c r="A34044" s="1" t="s">
        <v>40258</v>
      </c>
      <c r="B34044" s="1" t="s">
        <v>40246</v>
      </c>
    </row>
    <row r="34045" spans="1:7">
      <c r="A34045" s="1" t="s">
        <v>40259</v>
      </c>
      <c r="B34045" s="1" t="s">
        <v>40246</v>
      </c>
    </row>
    <row r="34046" spans="1:7">
      <c r="A34046" s="1" t="s">
        <v>40260</v>
      </c>
      <c r="B34046" s="1" t="s">
        <v>40246</v>
      </c>
    </row>
    <row r="34047" spans="1:7">
      <c r="A34047" s="1" t="s">
        <v>40261</v>
      </c>
      <c r="B34047" s="1" t="s">
        <v>40247</v>
      </c>
    </row>
    <row r="34048" spans="1:7">
      <c r="A34048" s="1" t="s">
        <v>40262</v>
      </c>
      <c r="B34048" s="1" t="s">
        <v>40247</v>
      </c>
    </row>
    <row r="34049" spans="1:9">
      <c r="A34049" s="1" t="s">
        <v>40263</v>
      </c>
      <c r="B34049" s="1" t="s">
        <v>40247</v>
      </c>
    </row>
    <row r="34050" spans="1:9">
      <c r="A34050" s="1" t="s">
        <v>40264</v>
      </c>
      <c r="B34050" s="1" t="s">
        <v>40248</v>
      </c>
    </row>
    <row r="34051" spans="1:9">
      <c r="A34051" s="1" t="s">
        <v>40265</v>
      </c>
      <c r="B34051" s="1" t="s">
        <v>40248</v>
      </c>
    </row>
    <row r="34052" spans="1:9">
      <c r="A34052" s="1" t="s">
        <v>40266</v>
      </c>
      <c r="B34052" s="1" t="s">
        <v>40248</v>
      </c>
    </row>
    <row r="34054" spans="1:9">
      <c r="A34054" s="1" t="s">
        <v>40267</v>
      </c>
      <c r="B34054" s="1" t="s">
        <v>40268</v>
      </c>
      <c r="C34054" s="1" t="s">
        <v>40269</v>
      </c>
      <c r="D34054" s="1" t="s">
        <v>40270</v>
      </c>
      <c r="E34054" s="1" t="s">
        <v>40271</v>
      </c>
      <c r="F34054" s="1" t="s">
        <v>40272</v>
      </c>
      <c r="G34054" s="1" t="s">
        <v>40273</v>
      </c>
      <c r="H34054" s="1" t="s">
        <v>40274</v>
      </c>
    </row>
    <row r="34055" spans="1:9">
      <c r="A34055" s="1" t="s">
        <v>40275</v>
      </c>
      <c r="B34055" s="1">
        <v>1</v>
      </c>
      <c r="C34055" s="1" t="s">
        <v>551</v>
      </c>
      <c r="D34055" s="1" t="s">
        <v>551</v>
      </c>
      <c r="E34055" s="1">
        <v>4</v>
      </c>
      <c r="F34055" s="1" t="s">
        <v>551</v>
      </c>
      <c r="G34055" s="1" t="s">
        <v>551</v>
      </c>
      <c r="H34055" s="1" t="s">
        <v>551</v>
      </c>
      <c r="I34055" s="2">
        <v>0.28570000000000001</v>
      </c>
    </row>
    <row r="34056" spans="1:9">
      <c r="A34056" s="1" t="s">
        <v>40276</v>
      </c>
      <c r="B34056" s="1">
        <v>1</v>
      </c>
      <c r="C34056" s="1" t="s">
        <v>551</v>
      </c>
      <c r="D34056" s="1" t="s">
        <v>551</v>
      </c>
      <c r="E34056" s="1">
        <v>4</v>
      </c>
      <c r="F34056" s="1" t="s">
        <v>551</v>
      </c>
      <c r="G34056" s="1" t="s">
        <v>551</v>
      </c>
      <c r="H34056" s="1" t="s">
        <v>551</v>
      </c>
      <c r="I34056" s="2">
        <v>0.28570000000000001</v>
      </c>
    </row>
    <row r="34057" spans="1:9">
      <c r="A34057" s="1" t="s">
        <v>40277</v>
      </c>
      <c r="B34057" s="1">
        <v>1</v>
      </c>
      <c r="C34057" s="1" t="s">
        <v>551</v>
      </c>
      <c r="D34057" s="1" t="s">
        <v>551</v>
      </c>
      <c r="E34057" s="1">
        <v>4</v>
      </c>
      <c r="F34057" s="1" t="s">
        <v>551</v>
      </c>
      <c r="G34057" s="1" t="s">
        <v>551</v>
      </c>
      <c r="H34057" s="1" t="s">
        <v>551</v>
      </c>
      <c r="I34057" s="2">
        <v>0.28570000000000001</v>
      </c>
    </row>
    <row r="34058" spans="1:9">
      <c r="A34058" s="1" t="s">
        <v>40278</v>
      </c>
      <c r="B34058" s="1" t="s">
        <v>40268</v>
      </c>
    </row>
    <row r="34059" spans="1:9">
      <c r="A34059" s="1" t="s">
        <v>40279</v>
      </c>
      <c r="B34059" s="1" t="s">
        <v>40268</v>
      </c>
    </row>
    <row r="34060" spans="1:9">
      <c r="A34060" s="1" t="s">
        <v>40280</v>
      </c>
      <c r="B34060" s="1" t="s">
        <v>40268</v>
      </c>
    </row>
    <row r="34061" spans="1:9">
      <c r="A34061" s="1" t="s">
        <v>40281</v>
      </c>
      <c r="B34061" s="1" t="s">
        <v>40269</v>
      </c>
    </row>
    <row r="34062" spans="1:9">
      <c r="A34062" s="1" t="s">
        <v>40282</v>
      </c>
      <c r="B34062" s="1" t="s">
        <v>40269</v>
      </c>
    </row>
    <row r="34063" spans="1:9">
      <c r="A34063" s="1" t="s">
        <v>40283</v>
      </c>
      <c r="B34063" s="1" t="s">
        <v>40269</v>
      </c>
    </row>
    <row r="34064" spans="1:9">
      <c r="A34064" s="1" t="s">
        <v>40284</v>
      </c>
      <c r="B34064" s="1" t="s">
        <v>40270</v>
      </c>
    </row>
    <row r="34065" spans="1:6">
      <c r="A34065" s="1" t="s">
        <v>40285</v>
      </c>
      <c r="B34065" s="1" t="s">
        <v>40270</v>
      </c>
    </row>
    <row r="34066" spans="1:6">
      <c r="A34066" s="1" t="s">
        <v>40286</v>
      </c>
      <c r="B34066" s="1" t="s">
        <v>40270</v>
      </c>
    </row>
    <row r="34067" spans="1:6">
      <c r="A34067" s="1" t="s">
        <v>40287</v>
      </c>
      <c r="B34067" s="1" t="s">
        <v>40271</v>
      </c>
    </row>
    <row r="34068" spans="1:6">
      <c r="A34068" s="1" t="s">
        <v>40288</v>
      </c>
      <c r="B34068" s="1" t="s">
        <v>40271</v>
      </c>
    </row>
    <row r="34069" spans="1:6">
      <c r="A34069" s="1" t="s">
        <v>40289</v>
      </c>
      <c r="B34069" s="1" t="s">
        <v>40271</v>
      </c>
    </row>
    <row r="34070" spans="1:6">
      <c r="A34070" s="1" t="s">
        <v>40290</v>
      </c>
      <c r="B34070" s="1" t="s">
        <v>40272</v>
      </c>
    </row>
    <row r="34071" spans="1:6">
      <c r="A34071" s="1" t="s">
        <v>40291</v>
      </c>
      <c r="B34071" s="1" t="s">
        <v>40272</v>
      </c>
    </row>
    <row r="34072" spans="1:6">
      <c r="A34072" s="1" t="s">
        <v>40292</v>
      </c>
      <c r="B34072" s="1" t="s">
        <v>40272</v>
      </c>
    </row>
    <row r="34073" spans="1:6">
      <c r="A34073" s="1" t="s">
        <v>40293</v>
      </c>
      <c r="B34073" s="1" t="s">
        <v>40273</v>
      </c>
    </row>
    <row r="34074" spans="1:6">
      <c r="A34074" s="1" t="s">
        <v>40294</v>
      </c>
      <c r="B34074" s="1" t="s">
        <v>40273</v>
      </c>
    </row>
    <row r="34075" spans="1:6">
      <c r="A34075" s="1" t="s">
        <v>40295</v>
      </c>
      <c r="B34075" s="1" t="s">
        <v>40273</v>
      </c>
    </row>
    <row r="34076" spans="1:6">
      <c r="A34076" s="1" t="s">
        <v>40296</v>
      </c>
      <c r="B34076" s="1" t="s">
        <v>40274</v>
      </c>
    </row>
    <row r="34077" spans="1:6">
      <c r="A34077" s="1" t="s">
        <v>40297</v>
      </c>
      <c r="B34077" s="1" t="s">
        <v>40274</v>
      </c>
    </row>
    <row r="34078" spans="1:6">
      <c r="A34078" s="1" t="s">
        <v>40298</v>
      </c>
      <c r="B34078" s="1" t="s">
        <v>40274</v>
      </c>
    </row>
    <row r="34080" spans="1:6">
      <c r="A34080" s="1" t="s">
        <v>40299</v>
      </c>
      <c r="B34080" s="1" t="s">
        <v>40300</v>
      </c>
      <c r="C34080" s="1" t="s">
        <v>40301</v>
      </c>
      <c r="D34080" s="1" t="s">
        <v>40302</v>
      </c>
      <c r="E34080" s="1" t="s">
        <v>40303</v>
      </c>
      <c r="F34080" s="1" t="s">
        <v>40304</v>
      </c>
    </row>
    <row r="34081" spans="1:8">
      <c r="A34081" s="1" t="s">
        <v>40305</v>
      </c>
      <c r="B34081" s="1" t="s">
        <v>551</v>
      </c>
      <c r="C34081" s="1" t="s">
        <v>551</v>
      </c>
      <c r="D34081" s="1">
        <v>3</v>
      </c>
      <c r="E34081" s="1" t="s">
        <v>551</v>
      </c>
      <c r="F34081" s="1">
        <v>5</v>
      </c>
      <c r="G34081" s="2">
        <v>0.4</v>
      </c>
    </row>
    <row r="34082" spans="1:8">
      <c r="A34082" s="1" t="s">
        <v>40306</v>
      </c>
      <c r="B34082" s="1" t="s">
        <v>551</v>
      </c>
      <c r="C34082" s="1" t="s">
        <v>551</v>
      </c>
      <c r="D34082" s="1">
        <v>3</v>
      </c>
      <c r="E34082" s="1" t="s">
        <v>551</v>
      </c>
      <c r="F34082" s="1">
        <v>5</v>
      </c>
      <c r="G34082" s="2">
        <v>0.4</v>
      </c>
    </row>
    <row r="34083" spans="1:8">
      <c r="A34083" s="1" t="s">
        <v>40307</v>
      </c>
      <c r="B34083" s="1" t="s">
        <v>551</v>
      </c>
      <c r="C34083" s="1" t="s">
        <v>551</v>
      </c>
      <c r="D34083" s="1">
        <v>3</v>
      </c>
      <c r="E34083" s="1" t="s">
        <v>551</v>
      </c>
      <c r="F34083" s="1">
        <v>5</v>
      </c>
      <c r="G34083" s="2">
        <v>0.4</v>
      </c>
    </row>
    <row r="34084" spans="1:8">
      <c r="A34084" s="1" t="s">
        <v>40308</v>
      </c>
      <c r="B34084" s="1" t="s">
        <v>40302</v>
      </c>
    </row>
    <row r="34085" spans="1:8">
      <c r="A34085" s="1" t="s">
        <v>40309</v>
      </c>
      <c r="B34085" s="1" t="s">
        <v>40302</v>
      </c>
    </row>
    <row r="34086" spans="1:8">
      <c r="A34086" s="1" t="s">
        <v>40310</v>
      </c>
      <c r="B34086" s="1" t="s">
        <v>40302</v>
      </c>
    </row>
    <row r="34087" spans="1:8">
      <c r="A34087" s="1" t="s">
        <v>40311</v>
      </c>
      <c r="B34087" s="1" t="s">
        <v>40303</v>
      </c>
    </row>
    <row r="34088" spans="1:8">
      <c r="A34088" s="1" t="s">
        <v>40312</v>
      </c>
      <c r="B34088" s="1" t="s">
        <v>40303</v>
      </c>
    </row>
    <row r="34089" spans="1:8">
      <c r="A34089" s="1" t="s">
        <v>40313</v>
      </c>
      <c r="B34089" s="1" t="s">
        <v>40303</v>
      </c>
    </row>
    <row r="34090" spans="1:8">
      <c r="A34090" s="1" t="s">
        <v>40314</v>
      </c>
      <c r="B34090" s="1" t="s">
        <v>40304</v>
      </c>
    </row>
    <row r="34091" spans="1:8">
      <c r="A34091" s="1" t="s">
        <v>40315</v>
      </c>
      <c r="B34091" s="1" t="s">
        <v>40304</v>
      </c>
    </row>
    <row r="34092" spans="1:8">
      <c r="A34092" s="1" t="s">
        <v>40316</v>
      </c>
      <c r="B34092" s="1" t="s">
        <v>40304</v>
      </c>
    </row>
    <row r="34094" spans="1:8">
      <c r="A34094" s="1" t="s">
        <v>40317</v>
      </c>
      <c r="B34094" s="1" t="s">
        <v>40318</v>
      </c>
      <c r="C34094" s="1" t="s">
        <v>40319</v>
      </c>
      <c r="D34094" s="1" t="s">
        <v>40320</v>
      </c>
      <c r="E34094" s="1" t="s">
        <v>40321</v>
      </c>
      <c r="F34094" s="1" t="s">
        <v>40322</v>
      </c>
      <c r="G34094" s="1" t="s">
        <v>40323</v>
      </c>
    </row>
    <row r="34095" spans="1:8">
      <c r="A34095" s="1" t="s">
        <v>40324</v>
      </c>
      <c r="B34095" s="1">
        <v>1</v>
      </c>
      <c r="C34095" s="1">
        <v>2</v>
      </c>
      <c r="D34095" s="1">
        <v>3</v>
      </c>
      <c r="E34095" s="1">
        <v>4</v>
      </c>
      <c r="F34095" s="1">
        <v>5</v>
      </c>
      <c r="G34095" s="1">
        <v>6</v>
      </c>
      <c r="H34095" s="2">
        <v>1</v>
      </c>
    </row>
    <row r="34096" spans="1:8">
      <c r="A34096" s="1" t="s">
        <v>40325</v>
      </c>
      <c r="B34096" s="1">
        <v>1</v>
      </c>
      <c r="C34096" s="1">
        <v>2</v>
      </c>
      <c r="D34096" s="1">
        <v>3</v>
      </c>
      <c r="E34096" s="1">
        <v>4</v>
      </c>
      <c r="F34096" s="1">
        <v>5</v>
      </c>
      <c r="G34096" s="1">
        <v>6</v>
      </c>
      <c r="H34096" s="2">
        <v>1</v>
      </c>
    </row>
    <row r="34097" spans="1:8">
      <c r="A34097" s="1" t="s">
        <v>40326</v>
      </c>
      <c r="B34097" s="1">
        <v>1</v>
      </c>
      <c r="C34097" s="1" t="s">
        <v>551</v>
      </c>
      <c r="D34097" s="1">
        <v>3</v>
      </c>
      <c r="E34097" s="1" t="s">
        <v>551</v>
      </c>
      <c r="F34097" s="1" t="s">
        <v>551</v>
      </c>
      <c r="G34097" s="1" t="s">
        <v>551</v>
      </c>
      <c r="H34097" s="2">
        <v>0.33329999999999999</v>
      </c>
    </row>
    <row r="34098" spans="1:8">
      <c r="A34098" s="1" t="s">
        <v>40327</v>
      </c>
      <c r="B34098" s="1" t="s">
        <v>40318</v>
      </c>
    </row>
    <row r="34099" spans="1:8">
      <c r="A34099" s="1" t="s">
        <v>40328</v>
      </c>
      <c r="B34099" s="1" t="s">
        <v>40318</v>
      </c>
    </row>
    <row r="34100" spans="1:8">
      <c r="A34100" s="1" t="s">
        <v>40329</v>
      </c>
      <c r="B34100" s="1" t="s">
        <v>40318</v>
      </c>
    </row>
    <row r="34101" spans="1:8">
      <c r="A34101" s="1" t="s">
        <v>40330</v>
      </c>
      <c r="B34101" s="1" t="s">
        <v>40319</v>
      </c>
    </row>
    <row r="34102" spans="1:8">
      <c r="A34102" s="1" t="s">
        <v>40331</v>
      </c>
      <c r="B34102" s="1" t="s">
        <v>40319</v>
      </c>
    </row>
    <row r="34103" spans="1:8">
      <c r="A34103" s="1" t="s">
        <v>40332</v>
      </c>
      <c r="B34103" s="1" t="s">
        <v>40319</v>
      </c>
    </row>
    <row r="34104" spans="1:8">
      <c r="A34104" s="1" t="s">
        <v>40333</v>
      </c>
      <c r="B34104" s="1" t="s">
        <v>40320</v>
      </c>
    </row>
    <row r="34105" spans="1:8">
      <c r="A34105" s="1" t="s">
        <v>40334</v>
      </c>
      <c r="B34105" s="1" t="s">
        <v>40320</v>
      </c>
    </row>
    <row r="34106" spans="1:8">
      <c r="A34106" s="1" t="s">
        <v>40335</v>
      </c>
      <c r="B34106" s="1" t="s">
        <v>40320</v>
      </c>
    </row>
    <row r="34107" spans="1:8">
      <c r="A34107" s="1" t="s">
        <v>40336</v>
      </c>
      <c r="B34107" s="1" t="s">
        <v>40321</v>
      </c>
    </row>
    <row r="34108" spans="1:8">
      <c r="A34108" s="1" t="s">
        <v>40337</v>
      </c>
      <c r="B34108" s="1" t="s">
        <v>40321</v>
      </c>
    </row>
    <row r="34109" spans="1:8">
      <c r="A34109" s="1" t="s">
        <v>40338</v>
      </c>
      <c r="B34109" s="1" t="s">
        <v>40321</v>
      </c>
    </row>
    <row r="34110" spans="1:8">
      <c r="A34110" s="1" t="s">
        <v>40339</v>
      </c>
      <c r="B34110" s="1" t="s">
        <v>40322</v>
      </c>
    </row>
    <row r="34111" spans="1:8">
      <c r="A34111" s="1" t="s">
        <v>40340</v>
      </c>
      <c r="B34111" s="1" t="s">
        <v>40322</v>
      </c>
    </row>
    <row r="34112" spans="1:8">
      <c r="A34112" s="1" t="s">
        <v>40341</v>
      </c>
      <c r="B34112" s="1" t="s">
        <v>40322</v>
      </c>
    </row>
    <row r="34114" spans="1:8">
      <c r="A34114" s="1" t="s">
        <v>40342</v>
      </c>
      <c r="B34114" s="1" t="s">
        <v>40343</v>
      </c>
      <c r="C34114" s="1" t="s">
        <v>40344</v>
      </c>
      <c r="D34114" s="1" t="s">
        <v>40345</v>
      </c>
      <c r="E34114" s="1" t="s">
        <v>40346</v>
      </c>
      <c r="F34114" s="1" t="s">
        <v>40347</v>
      </c>
      <c r="G34114" s="1" t="s">
        <v>40348</v>
      </c>
    </row>
    <row r="34115" spans="1:8">
      <c r="A34115" s="1" t="s">
        <v>40349</v>
      </c>
      <c r="B34115" s="1" t="s">
        <v>551</v>
      </c>
      <c r="C34115" s="1">
        <v>2</v>
      </c>
      <c r="D34115" s="1" t="s">
        <v>551</v>
      </c>
      <c r="E34115" s="1" t="s">
        <v>551</v>
      </c>
      <c r="F34115" s="1" t="s">
        <v>551</v>
      </c>
      <c r="G34115" s="1">
        <v>6</v>
      </c>
      <c r="H34115" s="2">
        <v>0.33329999999999999</v>
      </c>
    </row>
    <row r="34116" spans="1:8">
      <c r="A34116" s="1" t="s">
        <v>40350</v>
      </c>
      <c r="B34116" s="1" t="s">
        <v>551</v>
      </c>
      <c r="C34116" s="1">
        <v>2</v>
      </c>
      <c r="D34116" s="1" t="s">
        <v>551</v>
      </c>
      <c r="E34116" s="1" t="s">
        <v>551</v>
      </c>
      <c r="F34116" s="1" t="s">
        <v>551</v>
      </c>
      <c r="G34116" s="1">
        <v>6</v>
      </c>
      <c r="H34116" s="2">
        <v>0.33329999999999999</v>
      </c>
    </row>
    <row r="34117" spans="1:8">
      <c r="A34117" s="1" t="s">
        <v>40351</v>
      </c>
      <c r="B34117" s="1" t="s">
        <v>551</v>
      </c>
      <c r="C34117" s="1">
        <v>2</v>
      </c>
      <c r="D34117" s="1" t="s">
        <v>551</v>
      </c>
      <c r="E34117" s="1" t="s">
        <v>551</v>
      </c>
      <c r="F34117" s="1" t="s">
        <v>551</v>
      </c>
      <c r="G34117" s="1">
        <v>6</v>
      </c>
      <c r="H34117" s="2">
        <v>0.33329999999999999</v>
      </c>
    </row>
    <row r="34118" spans="1:8">
      <c r="A34118" s="1" t="s">
        <v>40352</v>
      </c>
      <c r="B34118" s="1" t="s">
        <v>40343</v>
      </c>
    </row>
    <row r="34119" spans="1:8">
      <c r="A34119" s="1" t="s">
        <v>40353</v>
      </c>
      <c r="B34119" s="1" t="s">
        <v>40343</v>
      </c>
    </row>
    <row r="34120" spans="1:8">
      <c r="A34120" s="1" t="s">
        <v>40354</v>
      </c>
      <c r="B34120" s="1" t="s">
        <v>40343</v>
      </c>
    </row>
    <row r="34121" spans="1:8">
      <c r="A34121" s="1" t="s">
        <v>40355</v>
      </c>
      <c r="B34121" s="1" t="s">
        <v>40345</v>
      </c>
    </row>
    <row r="34122" spans="1:8">
      <c r="A34122" s="1" t="s">
        <v>40356</v>
      </c>
      <c r="B34122" s="1" t="s">
        <v>40347</v>
      </c>
    </row>
    <row r="34123" spans="1:8">
      <c r="A34123" s="1" t="s">
        <v>40357</v>
      </c>
      <c r="B34123" s="1" t="s">
        <v>40347</v>
      </c>
    </row>
    <row r="34124" spans="1:8">
      <c r="A34124" s="1" t="s">
        <v>40358</v>
      </c>
      <c r="B34124" s="1" t="s">
        <v>40347</v>
      </c>
    </row>
    <row r="34126" spans="1:8">
      <c r="A34126" s="1" t="s">
        <v>40359</v>
      </c>
      <c r="B34126" s="1" t="s">
        <v>40360</v>
      </c>
      <c r="C34126" s="1" t="s">
        <v>40361</v>
      </c>
      <c r="D34126" s="1" t="s">
        <v>40362</v>
      </c>
      <c r="E34126" s="1" t="s">
        <v>40363</v>
      </c>
      <c r="F34126" s="1" t="s">
        <v>40364</v>
      </c>
    </row>
    <row r="34127" spans="1:8">
      <c r="A34127" s="1" t="s">
        <v>40365</v>
      </c>
      <c r="B34127" s="1">
        <v>1</v>
      </c>
      <c r="C34127" s="1" t="s">
        <v>551</v>
      </c>
      <c r="D34127" s="1">
        <v>3</v>
      </c>
      <c r="E34127" s="1" t="s">
        <v>551</v>
      </c>
      <c r="F34127" s="1" t="s">
        <v>551</v>
      </c>
      <c r="G34127" s="2">
        <v>0.4</v>
      </c>
    </row>
    <row r="34128" spans="1:8">
      <c r="A34128" s="1" t="s">
        <v>40366</v>
      </c>
      <c r="B34128" s="1" t="s">
        <v>551</v>
      </c>
      <c r="C34128" s="1" t="s">
        <v>551</v>
      </c>
      <c r="D34128" s="1">
        <v>3</v>
      </c>
      <c r="E34128" s="1">
        <v>4</v>
      </c>
      <c r="F34128" s="1" t="s">
        <v>551</v>
      </c>
      <c r="G34128" s="2">
        <v>0.4</v>
      </c>
    </row>
    <row r="34129" spans="1:7">
      <c r="A34129" s="1" t="s">
        <v>40367</v>
      </c>
      <c r="B34129" s="1" t="s">
        <v>551</v>
      </c>
      <c r="C34129" s="1">
        <v>2</v>
      </c>
      <c r="D34129" s="1">
        <v>3</v>
      </c>
      <c r="E34129" s="1" t="s">
        <v>551</v>
      </c>
      <c r="F34129" s="1" t="s">
        <v>551</v>
      </c>
      <c r="G34129" s="2">
        <v>0.4</v>
      </c>
    </row>
    <row r="34130" spans="1:7">
      <c r="A34130" s="1" t="s">
        <v>40368</v>
      </c>
      <c r="B34130" s="1" t="s">
        <v>40360</v>
      </c>
    </row>
    <row r="34131" spans="1:7">
      <c r="A34131" s="1" t="s">
        <v>40369</v>
      </c>
      <c r="B34131" s="1" t="s">
        <v>40360</v>
      </c>
    </row>
    <row r="34132" spans="1:7">
      <c r="A34132" s="1" t="s">
        <v>40370</v>
      </c>
      <c r="B34132" s="1" t="s">
        <v>40360</v>
      </c>
    </row>
    <row r="34133" spans="1:7">
      <c r="A34133" s="1" t="s">
        <v>40371</v>
      </c>
      <c r="B34133" s="1" t="s">
        <v>40361</v>
      </c>
    </row>
    <row r="34134" spans="1:7">
      <c r="A34134" s="1" t="s">
        <v>40372</v>
      </c>
      <c r="B34134" s="1" t="s">
        <v>40361</v>
      </c>
    </row>
    <row r="34135" spans="1:7">
      <c r="A34135" s="1" t="s">
        <v>40373</v>
      </c>
      <c r="B34135" s="1" t="s">
        <v>40361</v>
      </c>
    </row>
    <row r="34136" spans="1:7">
      <c r="A34136" s="1" t="s">
        <v>40374</v>
      </c>
      <c r="B34136" s="1" t="s">
        <v>40362</v>
      </c>
    </row>
    <row r="34137" spans="1:7">
      <c r="A34137" s="1" t="s">
        <v>40375</v>
      </c>
      <c r="B34137" s="1" t="s">
        <v>40362</v>
      </c>
    </row>
    <row r="34138" spans="1:7">
      <c r="A34138" s="1" t="s">
        <v>40376</v>
      </c>
      <c r="B34138" s="1" t="s">
        <v>40362</v>
      </c>
    </row>
    <row r="34139" spans="1:7">
      <c r="A34139" s="1" t="s">
        <v>40377</v>
      </c>
      <c r="B34139" s="1" t="s">
        <v>40363</v>
      </c>
    </row>
    <row r="34140" spans="1:7">
      <c r="A34140" s="1" t="s">
        <v>40378</v>
      </c>
      <c r="B34140" s="1" t="s">
        <v>40364</v>
      </c>
    </row>
    <row r="34141" spans="1:7">
      <c r="A34141" s="1" t="s">
        <v>40379</v>
      </c>
      <c r="B34141" s="1" t="s">
        <v>40364</v>
      </c>
    </row>
    <row r="34142" spans="1:7">
      <c r="A34142" s="1" t="s">
        <v>40380</v>
      </c>
      <c r="B34142" s="1" t="s">
        <v>40364</v>
      </c>
    </row>
    <row r="34144" spans="1:7">
      <c r="A34144" s="1" t="s">
        <v>40381</v>
      </c>
      <c r="B34144" s="1" t="s">
        <v>40382</v>
      </c>
    </row>
    <row r="34145" spans="1:10">
      <c r="A34145" s="1" t="s">
        <v>40383</v>
      </c>
      <c r="B34145" s="1" t="s">
        <v>40382</v>
      </c>
    </row>
    <row r="34146" spans="1:10">
      <c r="A34146" s="1" t="s">
        <v>40384</v>
      </c>
      <c r="B34146" s="1" t="s">
        <v>40382</v>
      </c>
    </row>
    <row r="34147" spans="1:10">
      <c r="A34147" s="1" t="s">
        <v>40385</v>
      </c>
      <c r="B34147" s="1" t="s">
        <v>40382</v>
      </c>
    </row>
    <row r="34149" spans="1:10">
      <c r="A34149" s="1" t="s">
        <v>40386</v>
      </c>
      <c r="B34149" s="1" t="s">
        <v>40387</v>
      </c>
      <c r="C34149" s="1" t="s">
        <v>40388</v>
      </c>
      <c r="D34149" s="1" t="s">
        <v>40389</v>
      </c>
      <c r="E34149" s="1" t="s">
        <v>40390</v>
      </c>
      <c r="F34149" s="1" t="s">
        <v>40391</v>
      </c>
      <c r="G34149" s="1" t="s">
        <v>40392</v>
      </c>
      <c r="H34149" s="1" t="s">
        <v>40393</v>
      </c>
      <c r="I34149" s="1" t="s">
        <v>40394</v>
      </c>
      <c r="J34149" s="1" t="s">
        <v>40395</v>
      </c>
    </row>
    <row r="34150" spans="1:10">
      <c r="A34150" s="1" t="s">
        <v>40396</v>
      </c>
      <c r="B34150" s="1">
        <v>1</v>
      </c>
      <c r="C34150" s="1" t="s">
        <v>551</v>
      </c>
      <c r="D34150" s="1" t="s">
        <v>551</v>
      </c>
      <c r="E34150" s="1" t="s">
        <v>551</v>
      </c>
      <c r="F34150" s="1">
        <v>5</v>
      </c>
      <c r="G34150" s="1" t="s">
        <v>551</v>
      </c>
      <c r="H34150" s="1" t="s">
        <v>551</v>
      </c>
      <c r="I34150" s="1" t="s">
        <v>551</v>
      </c>
      <c r="J34150" s="1" t="s">
        <v>551</v>
      </c>
    </row>
    <row r="34151" spans="1:10">
      <c r="A34151" s="1" t="s">
        <v>40397</v>
      </c>
      <c r="B34151" s="1">
        <v>1</v>
      </c>
      <c r="C34151" s="1" t="s">
        <v>551</v>
      </c>
      <c r="D34151" s="1" t="s">
        <v>551</v>
      </c>
      <c r="E34151" s="1" t="s">
        <v>551</v>
      </c>
      <c r="F34151" s="1">
        <v>5</v>
      </c>
      <c r="G34151" s="1" t="s">
        <v>551</v>
      </c>
      <c r="H34151" s="1" t="s">
        <v>551</v>
      </c>
      <c r="I34151" s="1" t="s">
        <v>551</v>
      </c>
      <c r="J34151" s="1" t="s">
        <v>551</v>
      </c>
    </row>
    <row r="34152" spans="1:10">
      <c r="A34152" s="1" t="s">
        <v>40398</v>
      </c>
      <c r="B34152" s="1">
        <v>1</v>
      </c>
      <c r="C34152" s="1" t="s">
        <v>551</v>
      </c>
      <c r="D34152" s="1" t="s">
        <v>551</v>
      </c>
      <c r="E34152" s="1" t="s">
        <v>551</v>
      </c>
      <c r="F34152" s="1">
        <v>5</v>
      </c>
      <c r="G34152" s="1" t="s">
        <v>551</v>
      </c>
      <c r="H34152" s="1" t="s">
        <v>551</v>
      </c>
      <c r="I34152" s="1" t="s">
        <v>551</v>
      </c>
      <c r="J34152" s="1" t="s">
        <v>551</v>
      </c>
    </row>
    <row r="34153" spans="1:10">
      <c r="A34153" s="1" t="s">
        <v>40399</v>
      </c>
      <c r="B34153" s="1" t="s">
        <v>40387</v>
      </c>
    </row>
    <row r="34154" spans="1:10">
      <c r="A34154" s="1" t="s">
        <v>40400</v>
      </c>
      <c r="B34154" s="1" t="s">
        <v>40387</v>
      </c>
    </row>
    <row r="34155" spans="1:10">
      <c r="A34155" s="1" t="s">
        <v>40401</v>
      </c>
      <c r="B34155" s="1" t="s">
        <v>40388</v>
      </c>
    </row>
    <row r="34156" spans="1:10">
      <c r="A34156" s="1" t="s">
        <v>40402</v>
      </c>
      <c r="B34156" s="1" t="s">
        <v>40388</v>
      </c>
    </row>
    <row r="34157" spans="1:10">
      <c r="A34157" s="1" t="s">
        <v>40403</v>
      </c>
      <c r="B34157" s="1" t="s">
        <v>40388</v>
      </c>
    </row>
    <row r="34158" spans="1:10">
      <c r="A34158" s="1" t="s">
        <v>40404</v>
      </c>
      <c r="B34158" s="1" t="s">
        <v>40389</v>
      </c>
    </row>
    <row r="34159" spans="1:10">
      <c r="A34159" s="1" t="s">
        <v>40405</v>
      </c>
      <c r="B34159" s="1" t="s">
        <v>40389</v>
      </c>
    </row>
    <row r="34160" spans="1:10">
      <c r="A34160" s="1" t="s">
        <v>40406</v>
      </c>
      <c r="B34160" s="1" t="s">
        <v>40389</v>
      </c>
    </row>
    <row r="34161" spans="1:4">
      <c r="A34161" s="1" t="s">
        <v>40407</v>
      </c>
      <c r="B34161" s="1" t="s">
        <v>40390</v>
      </c>
    </row>
    <row r="34162" spans="1:4">
      <c r="A34162" s="1" t="s">
        <v>40408</v>
      </c>
      <c r="B34162" s="1" t="s">
        <v>40390</v>
      </c>
    </row>
    <row r="34163" spans="1:4">
      <c r="A34163" s="1" t="s">
        <v>40409</v>
      </c>
      <c r="B34163" s="1" t="s">
        <v>40390</v>
      </c>
    </row>
    <row r="34164" spans="1:4">
      <c r="A34164" s="1" t="s">
        <v>40410</v>
      </c>
      <c r="B34164" s="1" t="s">
        <v>40391</v>
      </c>
    </row>
    <row r="34165" spans="1:4">
      <c r="A34165" s="1" t="s">
        <v>40411</v>
      </c>
      <c r="B34165" s="1" t="s">
        <v>40391</v>
      </c>
    </row>
    <row r="34166" spans="1:4">
      <c r="A34166" s="1" t="s">
        <v>40412</v>
      </c>
      <c r="B34166" s="1" t="s">
        <v>40391</v>
      </c>
    </row>
    <row r="34167" spans="1:4">
      <c r="A34167" s="1" t="s">
        <v>40413</v>
      </c>
      <c r="B34167" s="1" t="s">
        <v>40393</v>
      </c>
    </row>
    <row r="34168" spans="1:4">
      <c r="A34168" s="1" t="s">
        <v>40414</v>
      </c>
      <c r="B34168" s="1" t="s">
        <v>40393</v>
      </c>
    </row>
    <row r="34169" spans="1:4">
      <c r="A34169" s="1" t="s">
        <v>40415</v>
      </c>
      <c r="B34169" s="1" t="s">
        <v>40393</v>
      </c>
    </row>
    <row r="34170" spans="1:4">
      <c r="A34170" s="1" t="s">
        <v>40416</v>
      </c>
      <c r="B34170" s="1" t="s">
        <v>40394</v>
      </c>
    </row>
    <row r="34171" spans="1:4">
      <c r="A34171" s="1" t="s">
        <v>40417</v>
      </c>
      <c r="B34171" s="1" t="s">
        <v>40394</v>
      </c>
    </row>
    <row r="34172" spans="1:4">
      <c r="A34172" s="1" t="s">
        <v>40418</v>
      </c>
      <c r="B34172" s="1" t="s">
        <v>40394</v>
      </c>
    </row>
    <row r="34174" spans="1:4">
      <c r="A34174" s="1" t="s">
        <v>40419</v>
      </c>
      <c r="B34174" s="1" t="s">
        <v>40420</v>
      </c>
      <c r="C34174" s="1" t="s">
        <v>40421</v>
      </c>
    </row>
    <row r="34175" spans="1:4">
      <c r="A34175" s="1" t="s">
        <v>40422</v>
      </c>
      <c r="B34175" s="1">
        <v>1</v>
      </c>
      <c r="C34175" s="1">
        <v>2</v>
      </c>
      <c r="D34175" s="2">
        <v>1</v>
      </c>
    </row>
    <row r="34176" spans="1:4">
      <c r="A34176" s="1" t="s">
        <v>40423</v>
      </c>
      <c r="B34176" s="1">
        <v>1</v>
      </c>
      <c r="C34176" s="1">
        <v>2</v>
      </c>
      <c r="D34176" s="2">
        <v>1</v>
      </c>
    </row>
    <row r="34177" spans="1:5">
      <c r="A34177" s="1" t="s">
        <v>40424</v>
      </c>
      <c r="B34177" s="1">
        <v>1</v>
      </c>
      <c r="C34177" s="1">
        <v>2</v>
      </c>
      <c r="D34177" s="2">
        <v>1</v>
      </c>
    </row>
    <row r="34178" spans="1:5">
      <c r="A34178" s="1" t="s">
        <v>40425</v>
      </c>
      <c r="B34178" s="1" t="s">
        <v>40420</v>
      </c>
    </row>
    <row r="34179" spans="1:5">
      <c r="A34179" s="1" t="s">
        <v>40426</v>
      </c>
      <c r="B34179" s="1" t="s">
        <v>40420</v>
      </c>
    </row>
    <row r="34180" spans="1:5">
      <c r="A34180" s="1" t="s">
        <v>40427</v>
      </c>
      <c r="B34180" s="1" t="s">
        <v>40420</v>
      </c>
    </row>
    <row r="34181" spans="1:5">
      <c r="A34181" s="1" t="s">
        <v>40428</v>
      </c>
      <c r="B34181" s="1" t="s">
        <v>40421</v>
      </c>
    </row>
    <row r="34182" spans="1:5">
      <c r="A34182" s="1" t="s">
        <v>40429</v>
      </c>
      <c r="B34182" s="1" t="s">
        <v>40421</v>
      </c>
    </row>
    <row r="34183" spans="1:5">
      <c r="A34183" s="1" t="s">
        <v>40430</v>
      </c>
      <c r="B34183" s="1" t="s">
        <v>40421</v>
      </c>
    </row>
    <row r="34185" spans="1:5">
      <c r="A34185" s="1" t="s">
        <v>40431</v>
      </c>
      <c r="B34185" s="1" t="s">
        <v>40432</v>
      </c>
      <c r="C34185" s="1" t="s">
        <v>40433</v>
      </c>
      <c r="D34185" s="1" t="s">
        <v>40434</v>
      </c>
    </row>
    <row r="34186" spans="1:5">
      <c r="A34186" s="1" t="s">
        <v>40435</v>
      </c>
      <c r="B34186" s="1">
        <v>1</v>
      </c>
      <c r="C34186" s="1">
        <v>2</v>
      </c>
      <c r="D34186" s="1" t="s">
        <v>551</v>
      </c>
      <c r="E34186" s="2">
        <v>0.66670000000000007</v>
      </c>
    </row>
    <row r="34187" spans="1:5">
      <c r="A34187" s="1" t="s">
        <v>40436</v>
      </c>
      <c r="B34187" s="1" t="s">
        <v>551</v>
      </c>
      <c r="C34187" s="1">
        <v>2</v>
      </c>
      <c r="D34187" s="1">
        <v>3</v>
      </c>
      <c r="E34187" s="2">
        <v>0.66670000000000007</v>
      </c>
    </row>
    <row r="34188" spans="1:5">
      <c r="A34188" s="1" t="s">
        <v>40437</v>
      </c>
      <c r="B34188" s="1" t="s">
        <v>551</v>
      </c>
      <c r="C34188" s="1">
        <v>2</v>
      </c>
      <c r="D34188" s="1">
        <v>3</v>
      </c>
      <c r="E34188" s="2">
        <v>0.66670000000000007</v>
      </c>
    </row>
    <row r="34189" spans="1:5">
      <c r="A34189" s="1" t="s">
        <v>40438</v>
      </c>
      <c r="B34189" s="1" t="s">
        <v>40432</v>
      </c>
    </row>
    <row r="34190" spans="1:5">
      <c r="A34190" s="1" t="s">
        <v>40439</v>
      </c>
      <c r="B34190" s="1" t="s">
        <v>40432</v>
      </c>
    </row>
    <row r="34191" spans="1:5">
      <c r="A34191" s="1" t="s">
        <v>40440</v>
      </c>
      <c r="B34191" s="1" t="s">
        <v>40432</v>
      </c>
    </row>
    <row r="34192" spans="1:5">
      <c r="A34192" s="1" t="s">
        <v>40441</v>
      </c>
      <c r="B34192" s="1" t="s">
        <v>40433</v>
      </c>
    </row>
    <row r="34193" spans="1:6">
      <c r="A34193" s="1" t="s">
        <v>40442</v>
      </c>
      <c r="B34193" s="1" t="s">
        <v>40433</v>
      </c>
    </row>
    <row r="34194" spans="1:6">
      <c r="A34194" s="1" t="s">
        <v>40443</v>
      </c>
      <c r="B34194" s="1" t="s">
        <v>40433</v>
      </c>
    </row>
    <row r="34196" spans="1:6">
      <c r="A34196" s="1" t="s">
        <v>40444</v>
      </c>
      <c r="B34196" s="1" t="s">
        <v>40445</v>
      </c>
      <c r="C34196" s="1" t="s">
        <v>40446</v>
      </c>
      <c r="D34196" s="1" t="s">
        <v>40447</v>
      </c>
      <c r="E34196" s="1" t="s">
        <v>40448</v>
      </c>
    </row>
    <row r="34197" spans="1:6">
      <c r="A34197" s="1" t="s">
        <v>40449</v>
      </c>
      <c r="B34197" s="1">
        <v>1</v>
      </c>
      <c r="C34197" s="1">
        <v>2</v>
      </c>
      <c r="D34197" s="1">
        <v>3</v>
      </c>
      <c r="E34197" s="1">
        <v>4</v>
      </c>
      <c r="F34197" s="2">
        <v>1</v>
      </c>
    </row>
    <row r="34198" spans="1:6">
      <c r="A34198" s="1" t="s">
        <v>40450</v>
      </c>
      <c r="B34198" s="1">
        <v>1</v>
      </c>
      <c r="C34198" s="1" t="s">
        <v>551</v>
      </c>
      <c r="D34198" s="1">
        <v>3</v>
      </c>
      <c r="E34198" s="1" t="s">
        <v>551</v>
      </c>
      <c r="F34198" s="2">
        <v>0.5</v>
      </c>
    </row>
    <row r="34199" spans="1:6">
      <c r="A34199" s="1" t="s">
        <v>40451</v>
      </c>
      <c r="B34199" s="1">
        <v>1</v>
      </c>
      <c r="C34199" s="1" t="s">
        <v>551</v>
      </c>
      <c r="D34199" s="1">
        <v>3</v>
      </c>
      <c r="E34199" s="1" t="s">
        <v>551</v>
      </c>
      <c r="F34199" s="2">
        <v>0.5</v>
      </c>
    </row>
    <row r="34200" spans="1:6">
      <c r="A34200" s="1" t="s">
        <v>40452</v>
      </c>
      <c r="B34200" s="1" t="s">
        <v>40445</v>
      </c>
    </row>
    <row r="34201" spans="1:6">
      <c r="A34201" s="1" t="s">
        <v>40453</v>
      </c>
      <c r="B34201" s="1" t="s">
        <v>40445</v>
      </c>
    </row>
    <row r="34202" spans="1:6">
      <c r="A34202" s="1" t="s">
        <v>40454</v>
      </c>
      <c r="B34202" s="1" t="s">
        <v>40445</v>
      </c>
    </row>
    <row r="34203" spans="1:6">
      <c r="A34203" s="1" t="s">
        <v>40455</v>
      </c>
      <c r="B34203" s="1" t="s">
        <v>40446</v>
      </c>
    </row>
    <row r="34204" spans="1:6">
      <c r="A34204" s="1" t="s">
        <v>40456</v>
      </c>
      <c r="B34204" s="1" t="s">
        <v>40446</v>
      </c>
    </row>
    <row r="34205" spans="1:6">
      <c r="A34205" s="1" t="s">
        <v>40457</v>
      </c>
      <c r="B34205" s="1" t="s">
        <v>40446</v>
      </c>
    </row>
    <row r="34206" spans="1:6">
      <c r="A34206" s="1" t="s">
        <v>40458</v>
      </c>
      <c r="B34206" s="1" t="s">
        <v>40447</v>
      </c>
    </row>
    <row r="34207" spans="1:6">
      <c r="A34207" s="1" t="s">
        <v>40459</v>
      </c>
      <c r="B34207" s="1" t="s">
        <v>40447</v>
      </c>
    </row>
    <row r="34208" spans="1:6">
      <c r="A34208" s="1" t="s">
        <v>40460</v>
      </c>
      <c r="B34208" s="1" t="s">
        <v>40447</v>
      </c>
    </row>
    <row r="34209" spans="1:9">
      <c r="A34209" s="1" t="s">
        <v>40461</v>
      </c>
      <c r="B34209" s="1" t="s">
        <v>40448</v>
      </c>
    </row>
    <row r="34210" spans="1:9">
      <c r="A34210" s="1" t="s">
        <v>40462</v>
      </c>
      <c r="B34210" s="1" t="s">
        <v>40448</v>
      </c>
    </row>
    <row r="34211" spans="1:9">
      <c r="A34211" s="1" t="s">
        <v>40463</v>
      </c>
      <c r="B34211" s="1" t="s">
        <v>40448</v>
      </c>
    </row>
    <row r="34213" spans="1:9">
      <c r="A34213" s="1" t="s">
        <v>40464</v>
      </c>
      <c r="B34213" s="1" t="s">
        <v>40465</v>
      </c>
      <c r="C34213" s="1" t="s">
        <v>40466</v>
      </c>
      <c r="D34213" s="1" t="s">
        <v>40467</v>
      </c>
      <c r="E34213" s="1" t="s">
        <v>40468</v>
      </c>
      <c r="F34213" s="1" t="s">
        <v>40469</v>
      </c>
      <c r="G34213" s="1" t="s">
        <v>40470</v>
      </c>
      <c r="H34213" s="1" t="s">
        <v>40471</v>
      </c>
    </row>
    <row r="34214" spans="1:9">
      <c r="A34214" s="1" t="s">
        <v>40472</v>
      </c>
      <c r="B34214" s="1">
        <v>1</v>
      </c>
      <c r="C34214" s="1" t="s">
        <v>551</v>
      </c>
      <c r="D34214" s="1" t="s">
        <v>551</v>
      </c>
      <c r="E34214" s="1" t="s">
        <v>551</v>
      </c>
      <c r="F34214" s="1" t="s">
        <v>551</v>
      </c>
      <c r="G34214" s="1">
        <v>6</v>
      </c>
      <c r="H34214" s="1" t="s">
        <v>551</v>
      </c>
      <c r="I34214" s="2">
        <v>0.28570000000000001</v>
      </c>
    </row>
    <row r="34215" spans="1:9">
      <c r="A34215" s="1" t="s">
        <v>40473</v>
      </c>
      <c r="B34215" s="1">
        <v>1</v>
      </c>
      <c r="C34215" s="1" t="s">
        <v>551</v>
      </c>
      <c r="D34215" s="1" t="s">
        <v>551</v>
      </c>
      <c r="E34215" s="1" t="s">
        <v>551</v>
      </c>
      <c r="F34215" s="1" t="s">
        <v>551</v>
      </c>
      <c r="G34215" s="1">
        <v>6</v>
      </c>
      <c r="H34215" s="1" t="s">
        <v>551</v>
      </c>
      <c r="I34215" s="2">
        <v>0.28570000000000001</v>
      </c>
    </row>
    <row r="34216" spans="1:9">
      <c r="A34216" s="1" t="s">
        <v>40474</v>
      </c>
      <c r="B34216" s="1">
        <v>1</v>
      </c>
      <c r="C34216" s="1" t="s">
        <v>551</v>
      </c>
      <c r="D34216" s="1" t="s">
        <v>551</v>
      </c>
      <c r="E34216" s="1" t="s">
        <v>551</v>
      </c>
      <c r="F34216" s="1" t="s">
        <v>551</v>
      </c>
      <c r="G34216" s="1">
        <v>6</v>
      </c>
      <c r="H34216" s="1" t="s">
        <v>551</v>
      </c>
      <c r="I34216" s="2">
        <v>0.28570000000000001</v>
      </c>
    </row>
    <row r="34217" spans="1:9">
      <c r="A34217" s="1" t="s">
        <v>40475</v>
      </c>
      <c r="B34217" s="1" t="s">
        <v>40466</v>
      </c>
    </row>
    <row r="34218" spans="1:9">
      <c r="A34218" s="1" t="s">
        <v>40476</v>
      </c>
      <c r="B34218" s="1" t="s">
        <v>40466</v>
      </c>
    </row>
    <row r="34219" spans="1:9">
      <c r="A34219" s="1" t="s">
        <v>40477</v>
      </c>
      <c r="B34219" s="1" t="s">
        <v>40466</v>
      </c>
    </row>
    <row r="34220" spans="1:9">
      <c r="A34220" s="1" t="s">
        <v>40478</v>
      </c>
      <c r="B34220" s="1" t="s">
        <v>40467</v>
      </c>
    </row>
    <row r="34221" spans="1:9">
      <c r="A34221" s="1" t="s">
        <v>40479</v>
      </c>
      <c r="B34221" s="1" t="s">
        <v>40467</v>
      </c>
    </row>
    <row r="34222" spans="1:9">
      <c r="A34222" s="1" t="s">
        <v>40480</v>
      </c>
      <c r="B34222" s="1" t="s">
        <v>40467</v>
      </c>
    </row>
    <row r="34223" spans="1:9">
      <c r="A34223" s="1" t="s">
        <v>40481</v>
      </c>
      <c r="B34223" s="1" t="s">
        <v>40468</v>
      </c>
    </row>
    <row r="34224" spans="1:9">
      <c r="A34224" s="1" t="s">
        <v>40482</v>
      </c>
      <c r="B34224" s="1" t="s">
        <v>40468</v>
      </c>
    </row>
    <row r="34225" spans="1:10">
      <c r="A34225" s="1" t="s">
        <v>40483</v>
      </c>
      <c r="B34225" s="1" t="s">
        <v>40468</v>
      </c>
    </row>
    <row r="34226" spans="1:10">
      <c r="A34226" s="1" t="s">
        <v>40484</v>
      </c>
      <c r="B34226" s="1" t="s">
        <v>40470</v>
      </c>
    </row>
    <row r="34227" spans="1:10">
      <c r="A34227" s="1" t="s">
        <v>40485</v>
      </c>
      <c r="B34227" s="1" t="s">
        <v>40470</v>
      </c>
    </row>
    <row r="34228" spans="1:10">
      <c r="A34228" s="1" t="s">
        <v>40486</v>
      </c>
      <c r="B34228" s="1" t="s">
        <v>40470</v>
      </c>
    </row>
    <row r="34230" spans="1:10">
      <c r="A34230" s="1" t="s">
        <v>40487</v>
      </c>
      <c r="B34230" s="1" t="s">
        <v>40488</v>
      </c>
      <c r="C34230" s="1" t="s">
        <v>40489</v>
      </c>
      <c r="D34230" s="1" t="s">
        <v>40490</v>
      </c>
      <c r="E34230" s="1" t="s">
        <v>40491</v>
      </c>
      <c r="F34230" s="1" t="s">
        <v>40492</v>
      </c>
      <c r="G34230" s="1" t="s">
        <v>40493</v>
      </c>
      <c r="H34230" s="1" t="s">
        <v>40494</v>
      </c>
      <c r="I34230" s="1" t="s">
        <v>40495</v>
      </c>
      <c r="J34230" s="1" t="s">
        <v>40496</v>
      </c>
    </row>
    <row r="34231" spans="1:10">
      <c r="A34231" s="1" t="s">
        <v>40497</v>
      </c>
      <c r="B34231" s="1">
        <v>1</v>
      </c>
      <c r="C34231" s="1" t="s">
        <v>551</v>
      </c>
      <c r="D34231" s="1" t="s">
        <v>551</v>
      </c>
      <c r="E34231" s="1" t="s">
        <v>551</v>
      </c>
      <c r="F34231" s="1" t="s">
        <v>551</v>
      </c>
      <c r="G34231" s="1" t="s">
        <v>551</v>
      </c>
      <c r="H34231" s="1" t="s">
        <v>551</v>
      </c>
      <c r="I34231" s="1">
        <v>8</v>
      </c>
      <c r="J34231" s="1" t="s">
        <v>551</v>
      </c>
    </row>
    <row r="34232" spans="1:10">
      <c r="A34232" s="1" t="s">
        <v>40498</v>
      </c>
      <c r="B34232" s="1">
        <v>1</v>
      </c>
      <c r="C34232" s="1" t="s">
        <v>551</v>
      </c>
      <c r="D34232" s="1">
        <v>3</v>
      </c>
      <c r="E34232" s="1" t="s">
        <v>551</v>
      </c>
      <c r="F34232" s="1" t="s">
        <v>551</v>
      </c>
      <c r="G34232" s="1" t="s">
        <v>551</v>
      </c>
      <c r="H34232" s="1" t="s">
        <v>551</v>
      </c>
      <c r="I34232" s="1" t="s">
        <v>551</v>
      </c>
      <c r="J34232" s="1" t="s">
        <v>551</v>
      </c>
    </row>
    <row r="34233" spans="1:10">
      <c r="A34233" s="1" t="s">
        <v>40499</v>
      </c>
      <c r="B34233" s="1">
        <v>1</v>
      </c>
      <c r="C34233" s="1" t="s">
        <v>551</v>
      </c>
      <c r="D34233" s="1" t="s">
        <v>551</v>
      </c>
      <c r="E34233" s="1" t="s">
        <v>551</v>
      </c>
      <c r="F34233" s="1" t="s">
        <v>551</v>
      </c>
      <c r="G34233" s="1" t="s">
        <v>551</v>
      </c>
      <c r="H34233" s="1" t="s">
        <v>551</v>
      </c>
      <c r="I34233" s="1" t="s">
        <v>551</v>
      </c>
      <c r="J34233" s="1" t="s">
        <v>551</v>
      </c>
    </row>
    <row r="34234" spans="1:10">
      <c r="A34234" s="1" t="s">
        <v>40500</v>
      </c>
      <c r="B34234" s="1" t="s">
        <v>40488</v>
      </c>
    </row>
    <row r="34235" spans="1:10">
      <c r="A34235" s="1" t="s">
        <v>40501</v>
      </c>
      <c r="B34235" s="1" t="s">
        <v>40488</v>
      </c>
    </row>
    <row r="34236" spans="1:10">
      <c r="A34236" s="1" t="s">
        <v>40502</v>
      </c>
      <c r="B34236" s="1" t="s">
        <v>40488</v>
      </c>
    </row>
    <row r="34237" spans="1:10">
      <c r="A34237" s="1" t="s">
        <v>40503</v>
      </c>
      <c r="B34237" s="1" t="s">
        <v>40489</v>
      </c>
    </row>
    <row r="34238" spans="1:10">
      <c r="A34238" s="1" t="s">
        <v>40504</v>
      </c>
      <c r="B34238" s="1" t="s">
        <v>40489</v>
      </c>
    </row>
    <row r="34239" spans="1:10">
      <c r="A34239" s="1" t="s">
        <v>40505</v>
      </c>
      <c r="B34239" s="1" t="s">
        <v>40489</v>
      </c>
    </row>
    <row r="34240" spans="1:10">
      <c r="A34240" s="1" t="s">
        <v>40506</v>
      </c>
      <c r="B34240" s="1" t="s">
        <v>40490</v>
      </c>
    </row>
    <row r="34241" spans="1:2">
      <c r="A34241" s="1" t="s">
        <v>40507</v>
      </c>
      <c r="B34241" s="1" t="s">
        <v>40490</v>
      </c>
    </row>
    <row r="34242" spans="1:2">
      <c r="A34242" s="1" t="s">
        <v>40508</v>
      </c>
      <c r="B34242" s="1" t="s">
        <v>40490</v>
      </c>
    </row>
    <row r="34243" spans="1:2">
      <c r="A34243" s="1" t="s">
        <v>40509</v>
      </c>
      <c r="B34243" s="1" t="s">
        <v>40491</v>
      </c>
    </row>
    <row r="34244" spans="1:2">
      <c r="A34244" s="1" t="s">
        <v>40510</v>
      </c>
      <c r="B34244" s="1" t="s">
        <v>40491</v>
      </c>
    </row>
    <row r="34245" spans="1:2">
      <c r="A34245" s="1" t="s">
        <v>40511</v>
      </c>
      <c r="B34245" s="1" t="s">
        <v>40491</v>
      </c>
    </row>
    <row r="34246" spans="1:2">
      <c r="A34246" s="1" t="s">
        <v>40512</v>
      </c>
      <c r="B34246" s="1" t="s">
        <v>40492</v>
      </c>
    </row>
    <row r="34247" spans="1:2">
      <c r="A34247" s="1" t="s">
        <v>40513</v>
      </c>
      <c r="B34247" s="1" t="s">
        <v>40492</v>
      </c>
    </row>
    <row r="34248" spans="1:2">
      <c r="A34248" s="1" t="s">
        <v>40514</v>
      </c>
      <c r="B34248" s="1" t="s">
        <v>40492</v>
      </c>
    </row>
    <row r="34249" spans="1:2">
      <c r="A34249" s="1" t="s">
        <v>40515</v>
      </c>
      <c r="B34249" s="1" t="s">
        <v>40495</v>
      </c>
    </row>
    <row r="34250" spans="1:2">
      <c r="A34250" s="1" t="s">
        <v>40516</v>
      </c>
      <c r="B34250" s="1" t="s">
        <v>40495</v>
      </c>
    </row>
    <row r="34251" spans="1:2">
      <c r="A34251" s="1" t="s">
        <v>40517</v>
      </c>
      <c r="B34251" s="1" t="s">
        <v>40495</v>
      </c>
    </row>
    <row r="34252" spans="1:2">
      <c r="A34252" s="1" t="s">
        <v>40518</v>
      </c>
      <c r="B34252" s="1" t="s">
        <v>40496</v>
      </c>
    </row>
    <row r="34253" spans="1:2">
      <c r="A34253" s="1" t="s">
        <v>40519</v>
      </c>
      <c r="B34253" s="1" t="s">
        <v>40496</v>
      </c>
    </row>
    <row r="34254" spans="1:2">
      <c r="A34254" s="1" t="s">
        <v>40520</v>
      </c>
      <c r="B34254" s="1" t="s">
        <v>40496</v>
      </c>
    </row>
    <row r="34255" spans="1:2">
      <c r="A34255" s="1" t="s">
        <v>40521</v>
      </c>
      <c r="B34255" s="1" t="s">
        <v>40522</v>
      </c>
    </row>
    <row r="34256" spans="1:2">
      <c r="A34256" s="1" t="s">
        <v>40523</v>
      </c>
      <c r="B34256" s="1" t="s">
        <v>40522</v>
      </c>
    </row>
    <row r="34257" spans="1:5">
      <c r="A34257" s="1" t="s">
        <v>40524</v>
      </c>
      <c r="B34257" s="1" t="s">
        <v>40522</v>
      </c>
    </row>
    <row r="34258" spans="1:5">
      <c r="A34258" s="1" t="s">
        <v>40525</v>
      </c>
      <c r="B34258" s="1" t="s">
        <v>40526</v>
      </c>
    </row>
    <row r="34259" spans="1:5">
      <c r="A34259" s="1" t="s">
        <v>40527</v>
      </c>
      <c r="B34259" s="1" t="s">
        <v>40526</v>
      </c>
    </row>
    <row r="34260" spans="1:5">
      <c r="A34260" s="1" t="s">
        <v>40528</v>
      </c>
      <c r="B34260" s="1" t="s">
        <v>40526</v>
      </c>
    </row>
    <row r="34261" spans="1:5">
      <c r="A34261" s="1" t="s">
        <v>40529</v>
      </c>
      <c r="B34261" s="1" t="s">
        <v>40530</v>
      </c>
    </row>
    <row r="34262" spans="1:5">
      <c r="A34262" s="1" t="s">
        <v>40531</v>
      </c>
      <c r="B34262" s="1" t="s">
        <v>40530</v>
      </c>
    </row>
    <row r="34264" spans="1:5">
      <c r="A34264" s="1" t="s">
        <v>40532</v>
      </c>
      <c r="B34264" s="1" t="s">
        <v>40533</v>
      </c>
      <c r="C34264" s="1" t="s">
        <v>40534</v>
      </c>
      <c r="D34264" s="1" t="s">
        <v>40535</v>
      </c>
    </row>
    <row r="34265" spans="1:5">
      <c r="A34265" s="1" t="s">
        <v>40536</v>
      </c>
      <c r="B34265" s="1">
        <v>1</v>
      </c>
      <c r="C34265" s="1">
        <v>2</v>
      </c>
      <c r="D34265" s="1">
        <v>3</v>
      </c>
      <c r="E34265" s="2">
        <v>1</v>
      </c>
    </row>
    <row r="34266" spans="1:5">
      <c r="A34266" s="1" t="s">
        <v>40537</v>
      </c>
      <c r="B34266" s="1">
        <v>1</v>
      </c>
      <c r="C34266" s="1" t="s">
        <v>551</v>
      </c>
      <c r="D34266" s="1">
        <v>3</v>
      </c>
      <c r="E34266" s="2">
        <v>0.66670000000000007</v>
      </c>
    </row>
    <row r="34267" spans="1:5">
      <c r="A34267" s="1" t="s">
        <v>40538</v>
      </c>
      <c r="B34267" s="1" t="s">
        <v>40533</v>
      </c>
    </row>
    <row r="34268" spans="1:5">
      <c r="A34268" s="1" t="s">
        <v>40539</v>
      </c>
      <c r="B34268" s="1" t="s">
        <v>40533</v>
      </c>
    </row>
    <row r="34269" spans="1:5">
      <c r="A34269" s="1" t="s">
        <v>40540</v>
      </c>
      <c r="B34269" s="1" t="s">
        <v>40533</v>
      </c>
    </row>
    <row r="34270" spans="1:5">
      <c r="A34270" s="1" t="s">
        <v>40541</v>
      </c>
      <c r="B34270" s="1" t="s">
        <v>40534</v>
      </c>
    </row>
    <row r="34271" spans="1:5">
      <c r="A34271" s="1" t="s">
        <v>40542</v>
      </c>
      <c r="B34271" s="1" t="s">
        <v>40534</v>
      </c>
    </row>
    <row r="34272" spans="1:5">
      <c r="A34272" s="1" t="s">
        <v>40543</v>
      </c>
      <c r="B34272" s="1" t="s">
        <v>40534</v>
      </c>
    </row>
    <row r="34273" spans="1:8">
      <c r="A34273" s="1" t="s">
        <v>40544</v>
      </c>
      <c r="B34273" s="1" t="s">
        <v>40535</v>
      </c>
    </row>
    <row r="34274" spans="1:8">
      <c r="A34274" s="1" t="s">
        <v>40545</v>
      </c>
      <c r="B34274" s="1" t="s">
        <v>40535</v>
      </c>
    </row>
    <row r="34275" spans="1:8">
      <c r="A34275" s="1" t="s">
        <v>40546</v>
      </c>
      <c r="B34275" s="1" t="s">
        <v>40535</v>
      </c>
    </row>
    <row r="34277" spans="1:8">
      <c r="A34277" s="1" t="s">
        <v>40547</v>
      </c>
      <c r="B34277" s="1" t="s">
        <v>40548</v>
      </c>
    </row>
    <row r="34278" spans="1:8">
      <c r="A34278" s="1" t="s">
        <v>40549</v>
      </c>
      <c r="B34278" s="1" t="s">
        <v>40548</v>
      </c>
    </row>
    <row r="34279" spans="1:8">
      <c r="A34279" s="1" t="s">
        <v>40550</v>
      </c>
      <c r="B34279" s="1" t="s">
        <v>40548</v>
      </c>
    </row>
    <row r="34280" spans="1:8">
      <c r="A34280" s="1" t="s">
        <v>40551</v>
      </c>
      <c r="B34280" s="1" t="s">
        <v>40548</v>
      </c>
    </row>
    <row r="34282" spans="1:8">
      <c r="A34282" s="1" t="s">
        <v>40552</v>
      </c>
      <c r="B34282" s="1" t="s">
        <v>40553</v>
      </c>
      <c r="C34282" s="1" t="s">
        <v>40554</v>
      </c>
      <c r="D34282" s="1" t="s">
        <v>40555</v>
      </c>
      <c r="E34282" s="1" t="s">
        <v>40556</v>
      </c>
      <c r="F34282" s="1" t="s">
        <v>40557</v>
      </c>
      <c r="G34282" s="1" t="s">
        <v>40558</v>
      </c>
    </row>
    <row r="34283" spans="1:8">
      <c r="A34283" s="1" t="s">
        <v>40559</v>
      </c>
      <c r="B34283" s="1">
        <v>1</v>
      </c>
      <c r="C34283" s="1">
        <v>2</v>
      </c>
      <c r="D34283" s="1">
        <v>3</v>
      </c>
      <c r="E34283" s="1">
        <v>4</v>
      </c>
      <c r="F34283" s="1">
        <v>5</v>
      </c>
      <c r="G34283" s="1">
        <v>6</v>
      </c>
      <c r="H34283" s="2">
        <v>1</v>
      </c>
    </row>
    <row r="34284" spans="1:8">
      <c r="A34284" s="1" t="s">
        <v>40560</v>
      </c>
      <c r="B34284" s="1">
        <v>1</v>
      </c>
      <c r="C34284" s="1" t="s">
        <v>551</v>
      </c>
      <c r="D34284" s="1" t="s">
        <v>551</v>
      </c>
      <c r="E34284" s="1">
        <v>4</v>
      </c>
      <c r="F34284" s="1" t="s">
        <v>551</v>
      </c>
      <c r="G34284" s="1" t="s">
        <v>551</v>
      </c>
      <c r="H34284" s="2">
        <v>0.33329999999999999</v>
      </c>
    </row>
    <row r="34285" spans="1:8">
      <c r="A34285" s="1" t="s">
        <v>40561</v>
      </c>
      <c r="B34285" s="1">
        <v>1</v>
      </c>
      <c r="C34285" s="1" t="s">
        <v>551</v>
      </c>
      <c r="D34285" s="1" t="s">
        <v>551</v>
      </c>
      <c r="E34285" s="1">
        <v>4</v>
      </c>
      <c r="F34285" s="1" t="s">
        <v>551</v>
      </c>
      <c r="G34285" s="1" t="s">
        <v>551</v>
      </c>
      <c r="H34285" s="2">
        <v>0.33329999999999999</v>
      </c>
    </row>
    <row r="34286" spans="1:8">
      <c r="A34286" s="1" t="s">
        <v>40562</v>
      </c>
      <c r="B34286" s="1" t="s">
        <v>40553</v>
      </c>
    </row>
    <row r="34287" spans="1:8">
      <c r="A34287" s="1" t="s">
        <v>40563</v>
      </c>
      <c r="B34287" s="1" t="s">
        <v>40553</v>
      </c>
    </row>
    <row r="34288" spans="1:8">
      <c r="A34288" s="1" t="s">
        <v>40564</v>
      </c>
      <c r="B34288" s="1" t="s">
        <v>40553</v>
      </c>
    </row>
    <row r="34289" spans="1:10">
      <c r="A34289" s="1" t="s">
        <v>40565</v>
      </c>
      <c r="B34289" s="1" t="s">
        <v>40554</v>
      </c>
    </row>
    <row r="34290" spans="1:10">
      <c r="A34290" s="1" t="s">
        <v>40566</v>
      </c>
      <c r="B34290" s="1" t="s">
        <v>40554</v>
      </c>
    </row>
    <row r="34291" spans="1:10">
      <c r="A34291" s="1" t="s">
        <v>40567</v>
      </c>
      <c r="B34291" s="1" t="s">
        <v>40554</v>
      </c>
    </row>
    <row r="34292" spans="1:10">
      <c r="A34292" s="1" t="s">
        <v>40568</v>
      </c>
      <c r="B34292" s="1" t="s">
        <v>40555</v>
      </c>
    </row>
    <row r="34293" spans="1:10">
      <c r="A34293" s="1" t="s">
        <v>40569</v>
      </c>
      <c r="B34293" s="1" t="s">
        <v>40555</v>
      </c>
    </row>
    <row r="34294" spans="1:10">
      <c r="A34294" s="1" t="s">
        <v>40570</v>
      </c>
      <c r="B34294" s="1" t="s">
        <v>40555</v>
      </c>
    </row>
    <row r="34295" spans="1:10">
      <c r="A34295" s="1" t="s">
        <v>40571</v>
      </c>
      <c r="B34295" s="1" t="s">
        <v>40556</v>
      </c>
    </row>
    <row r="34296" spans="1:10">
      <c r="A34296" s="1" t="s">
        <v>40572</v>
      </c>
      <c r="B34296" s="1" t="s">
        <v>40556</v>
      </c>
    </row>
    <row r="34297" spans="1:10">
      <c r="A34297" s="1" t="s">
        <v>40573</v>
      </c>
      <c r="B34297" s="1" t="s">
        <v>40556</v>
      </c>
    </row>
    <row r="34298" spans="1:10">
      <c r="A34298" s="1" t="s">
        <v>40574</v>
      </c>
      <c r="B34298" s="1" t="s">
        <v>40557</v>
      </c>
    </row>
    <row r="34299" spans="1:10">
      <c r="A34299" s="1" t="s">
        <v>40575</v>
      </c>
      <c r="B34299" s="1" t="s">
        <v>40557</v>
      </c>
    </row>
    <row r="34300" spans="1:10">
      <c r="A34300" s="1" t="s">
        <v>40576</v>
      </c>
      <c r="B34300" s="1" t="s">
        <v>40557</v>
      </c>
    </row>
    <row r="34302" spans="1:10">
      <c r="A34302" s="1" t="s">
        <v>40577</v>
      </c>
      <c r="B34302" s="1" t="s">
        <v>40578</v>
      </c>
      <c r="C34302" s="1" t="s">
        <v>40579</v>
      </c>
      <c r="D34302" s="1" t="s">
        <v>40580</v>
      </c>
      <c r="E34302" s="1" t="s">
        <v>40581</v>
      </c>
      <c r="F34302" s="1" t="s">
        <v>40582</v>
      </c>
      <c r="G34302" s="1" t="s">
        <v>40583</v>
      </c>
      <c r="H34302" s="1" t="s">
        <v>40584</v>
      </c>
      <c r="I34302" s="1" t="s">
        <v>40585</v>
      </c>
      <c r="J34302" s="1" t="s">
        <v>40586</v>
      </c>
    </row>
    <row r="34303" spans="1:10">
      <c r="A34303" s="1" t="s">
        <v>40587</v>
      </c>
      <c r="B34303" s="1" t="s">
        <v>551</v>
      </c>
      <c r="C34303" s="1" t="s">
        <v>551</v>
      </c>
      <c r="D34303" s="1">
        <v>3</v>
      </c>
      <c r="E34303" s="1">
        <v>4</v>
      </c>
      <c r="F34303" s="1" t="s">
        <v>551</v>
      </c>
      <c r="G34303" s="1" t="s">
        <v>551</v>
      </c>
      <c r="H34303" s="1" t="s">
        <v>551</v>
      </c>
      <c r="I34303" s="1" t="s">
        <v>551</v>
      </c>
      <c r="J34303" s="1" t="s">
        <v>551</v>
      </c>
    </row>
    <row r="34304" spans="1:10">
      <c r="A34304" s="1" t="s">
        <v>40588</v>
      </c>
      <c r="B34304" s="1" t="s">
        <v>551</v>
      </c>
      <c r="C34304" s="1" t="s">
        <v>551</v>
      </c>
      <c r="D34304" s="1">
        <v>3</v>
      </c>
      <c r="E34304" s="1" t="s">
        <v>551</v>
      </c>
      <c r="F34304" s="1" t="s">
        <v>551</v>
      </c>
      <c r="G34304" s="1" t="s">
        <v>551</v>
      </c>
      <c r="H34304" s="1" t="s">
        <v>551</v>
      </c>
      <c r="I34304" s="1">
        <v>8</v>
      </c>
      <c r="J34304" s="1" t="s">
        <v>551</v>
      </c>
    </row>
    <row r="34305" spans="1:10">
      <c r="A34305" s="1" t="s">
        <v>40589</v>
      </c>
      <c r="B34305" s="1" t="s">
        <v>551</v>
      </c>
      <c r="C34305" s="1" t="s">
        <v>551</v>
      </c>
      <c r="D34305" s="1">
        <v>3</v>
      </c>
      <c r="E34305" s="1" t="s">
        <v>551</v>
      </c>
      <c r="F34305" s="1" t="s">
        <v>551</v>
      </c>
      <c r="G34305" s="1" t="s">
        <v>551</v>
      </c>
      <c r="H34305" s="1" t="s">
        <v>551</v>
      </c>
      <c r="I34305" s="1">
        <v>8</v>
      </c>
      <c r="J34305" s="1" t="s">
        <v>551</v>
      </c>
    </row>
    <row r="34306" spans="1:10">
      <c r="A34306" s="1" t="s">
        <v>40590</v>
      </c>
      <c r="B34306" s="1" t="s">
        <v>40578</v>
      </c>
    </row>
    <row r="34307" spans="1:10">
      <c r="A34307" s="1" t="s">
        <v>40591</v>
      </c>
      <c r="B34307" s="1" t="s">
        <v>40578</v>
      </c>
    </row>
    <row r="34308" spans="1:10">
      <c r="A34308" s="1" t="s">
        <v>40592</v>
      </c>
      <c r="B34308" s="1" t="s">
        <v>40578</v>
      </c>
    </row>
    <row r="34309" spans="1:10">
      <c r="A34309" s="1" t="s">
        <v>40593</v>
      </c>
      <c r="B34309" s="1" t="s">
        <v>40579</v>
      </c>
    </row>
    <row r="34310" spans="1:10">
      <c r="A34310" s="1" t="s">
        <v>40594</v>
      </c>
      <c r="B34310" s="1" t="s">
        <v>40579</v>
      </c>
    </row>
    <row r="34311" spans="1:10">
      <c r="A34311" s="1" t="s">
        <v>40595</v>
      </c>
      <c r="B34311" s="1" t="s">
        <v>40579</v>
      </c>
    </row>
    <row r="34312" spans="1:10">
      <c r="A34312" s="1" t="s">
        <v>40596</v>
      </c>
      <c r="B34312" s="1" t="s">
        <v>40580</v>
      </c>
    </row>
    <row r="34313" spans="1:10">
      <c r="A34313" s="1" t="s">
        <v>40597</v>
      </c>
      <c r="B34313" s="1" t="s">
        <v>40580</v>
      </c>
    </row>
    <row r="34314" spans="1:10">
      <c r="A34314" s="1" t="s">
        <v>40598</v>
      </c>
      <c r="B34314" s="1" t="s">
        <v>40580</v>
      </c>
    </row>
    <row r="34315" spans="1:10">
      <c r="A34315" s="1" t="s">
        <v>40599</v>
      </c>
      <c r="B34315" s="1" t="s">
        <v>40581</v>
      </c>
    </row>
    <row r="34316" spans="1:10">
      <c r="A34316" s="1" t="s">
        <v>40600</v>
      </c>
      <c r="B34316" s="1" t="s">
        <v>40581</v>
      </c>
    </row>
    <row r="34317" spans="1:10">
      <c r="A34317" s="1" t="s">
        <v>40601</v>
      </c>
      <c r="B34317" s="1" t="s">
        <v>40581</v>
      </c>
    </row>
    <row r="34318" spans="1:10">
      <c r="A34318" s="1" t="s">
        <v>40602</v>
      </c>
      <c r="B34318" s="1" t="s">
        <v>40582</v>
      </c>
    </row>
    <row r="34319" spans="1:10">
      <c r="A34319" s="1" t="s">
        <v>40603</v>
      </c>
      <c r="B34319" s="1" t="s">
        <v>40582</v>
      </c>
    </row>
    <row r="34320" spans="1:10">
      <c r="A34320" s="1" t="s">
        <v>40604</v>
      </c>
      <c r="B34320" s="1" t="s">
        <v>40582</v>
      </c>
    </row>
    <row r="34321" spans="1:6">
      <c r="A34321" s="1" t="s">
        <v>40605</v>
      </c>
      <c r="B34321" s="1" t="s">
        <v>40583</v>
      </c>
    </row>
    <row r="34322" spans="1:6">
      <c r="A34322" s="1" t="s">
        <v>40606</v>
      </c>
      <c r="B34322" s="1" t="s">
        <v>40583</v>
      </c>
    </row>
    <row r="34323" spans="1:6">
      <c r="A34323" s="1" t="s">
        <v>40607</v>
      </c>
      <c r="B34323" s="1" t="s">
        <v>40583</v>
      </c>
    </row>
    <row r="34324" spans="1:6">
      <c r="A34324" s="1" t="s">
        <v>40608</v>
      </c>
      <c r="B34324" s="1" t="s">
        <v>40584</v>
      </c>
    </row>
    <row r="34325" spans="1:6">
      <c r="A34325" s="1" t="s">
        <v>40609</v>
      </c>
      <c r="B34325" s="1" t="s">
        <v>40584</v>
      </c>
    </row>
    <row r="34326" spans="1:6">
      <c r="A34326" s="1" t="s">
        <v>40610</v>
      </c>
      <c r="B34326" s="1" t="s">
        <v>40584</v>
      </c>
    </row>
    <row r="34327" spans="1:6">
      <c r="A34327" s="1" t="s">
        <v>40611</v>
      </c>
      <c r="B34327" s="1" t="s">
        <v>40585</v>
      </c>
    </row>
    <row r="34328" spans="1:6">
      <c r="A34328" s="1" t="s">
        <v>40612</v>
      </c>
      <c r="B34328" s="1" t="s">
        <v>40585</v>
      </c>
    </row>
    <row r="34329" spans="1:6">
      <c r="A34329" s="1" t="s">
        <v>40613</v>
      </c>
      <c r="B34329" s="1" t="s">
        <v>40585</v>
      </c>
    </row>
    <row r="34331" spans="1:6">
      <c r="A34331" s="1" t="s">
        <v>40614</v>
      </c>
      <c r="B34331" s="1" t="s">
        <v>40615</v>
      </c>
      <c r="C34331" s="1" t="s">
        <v>40616</v>
      </c>
      <c r="D34331" s="1" t="s">
        <v>40617</v>
      </c>
      <c r="E34331" s="1" t="s">
        <v>40618</v>
      </c>
    </row>
    <row r="34332" spans="1:6">
      <c r="A34332" s="1" t="s">
        <v>40619</v>
      </c>
      <c r="B34332" s="1">
        <v>1</v>
      </c>
      <c r="C34332" s="1">
        <v>2</v>
      </c>
      <c r="D34332" s="1">
        <v>3</v>
      </c>
      <c r="E34332" s="1">
        <v>4</v>
      </c>
      <c r="F34332" s="2">
        <v>1</v>
      </c>
    </row>
    <row r="34333" spans="1:6">
      <c r="A34333" s="1" t="s">
        <v>40620</v>
      </c>
      <c r="B34333" s="1">
        <v>1</v>
      </c>
      <c r="C34333" s="1">
        <v>2</v>
      </c>
      <c r="D34333" s="1">
        <v>3</v>
      </c>
      <c r="E34333" s="1">
        <v>4</v>
      </c>
      <c r="F34333" s="2">
        <v>1</v>
      </c>
    </row>
    <row r="34334" spans="1:6">
      <c r="A34334" s="1" t="s">
        <v>40621</v>
      </c>
      <c r="B34334" s="1">
        <v>1</v>
      </c>
      <c r="C34334" s="1">
        <v>2</v>
      </c>
      <c r="D34334" s="1">
        <v>3</v>
      </c>
      <c r="E34334" s="1">
        <v>4</v>
      </c>
      <c r="F34334" s="2">
        <v>1</v>
      </c>
    </row>
    <row r="34335" spans="1:6">
      <c r="A34335" s="1" t="s">
        <v>40622</v>
      </c>
      <c r="B34335" s="1" t="s">
        <v>40615</v>
      </c>
    </row>
    <row r="34336" spans="1:6">
      <c r="A34336" s="1" t="s">
        <v>40623</v>
      </c>
      <c r="B34336" s="1" t="s">
        <v>40615</v>
      </c>
    </row>
    <row r="34337" spans="1:8">
      <c r="A34337" s="1" t="s">
        <v>40624</v>
      </c>
      <c r="B34337" s="1" t="s">
        <v>40615</v>
      </c>
    </row>
    <row r="34338" spans="1:8">
      <c r="A34338" s="1" t="s">
        <v>40625</v>
      </c>
      <c r="B34338" s="1" t="s">
        <v>40616</v>
      </c>
    </row>
    <row r="34339" spans="1:8">
      <c r="A34339" s="1" t="s">
        <v>40626</v>
      </c>
      <c r="B34339" s="1" t="s">
        <v>40616</v>
      </c>
    </row>
    <row r="34340" spans="1:8">
      <c r="A34340" s="1" t="s">
        <v>40627</v>
      </c>
      <c r="B34340" s="1" t="s">
        <v>40616</v>
      </c>
    </row>
    <row r="34341" spans="1:8">
      <c r="A34341" s="1" t="s">
        <v>40628</v>
      </c>
      <c r="B34341" s="1" t="s">
        <v>40617</v>
      </c>
    </row>
    <row r="34342" spans="1:8">
      <c r="A34342" s="1" t="s">
        <v>40629</v>
      </c>
      <c r="B34342" s="1" t="s">
        <v>40617</v>
      </c>
    </row>
    <row r="34343" spans="1:8">
      <c r="A34343" s="1" t="s">
        <v>40630</v>
      </c>
      <c r="B34343" s="1" t="s">
        <v>40617</v>
      </c>
    </row>
    <row r="34344" spans="1:8">
      <c r="A34344" s="1" t="s">
        <v>40631</v>
      </c>
      <c r="B34344" s="1" t="s">
        <v>40618</v>
      </c>
    </row>
    <row r="34345" spans="1:8">
      <c r="A34345" s="1" t="s">
        <v>40632</v>
      </c>
      <c r="B34345" s="1" t="s">
        <v>40618</v>
      </c>
    </row>
    <row r="34346" spans="1:8">
      <c r="A34346" s="1" t="s">
        <v>40633</v>
      </c>
      <c r="B34346" s="1" t="s">
        <v>40618</v>
      </c>
    </row>
    <row r="34348" spans="1:8">
      <c r="A34348" s="1" t="s">
        <v>40634</v>
      </c>
      <c r="B34348" s="1" t="s">
        <v>40635</v>
      </c>
      <c r="C34348" s="1" t="s">
        <v>40636</v>
      </c>
      <c r="D34348" s="1" t="s">
        <v>40637</v>
      </c>
      <c r="E34348" s="1" t="s">
        <v>40638</v>
      </c>
      <c r="F34348" s="1" t="s">
        <v>40639</v>
      </c>
      <c r="G34348" s="1" t="s">
        <v>40640</v>
      </c>
    </row>
    <row r="34349" spans="1:8">
      <c r="A34349" s="1" t="s">
        <v>40641</v>
      </c>
      <c r="B34349" s="1">
        <v>1</v>
      </c>
      <c r="C34349" s="1" t="s">
        <v>551</v>
      </c>
      <c r="D34349" s="1" t="s">
        <v>551</v>
      </c>
      <c r="E34349" s="1" t="s">
        <v>551</v>
      </c>
      <c r="F34349" s="1" t="s">
        <v>551</v>
      </c>
      <c r="G34349" s="1">
        <v>6</v>
      </c>
      <c r="H34349" s="2">
        <v>0.33329999999999999</v>
      </c>
    </row>
    <row r="34350" spans="1:8">
      <c r="A34350" s="1" t="s">
        <v>40642</v>
      </c>
      <c r="B34350" s="1">
        <v>1</v>
      </c>
      <c r="C34350" s="1" t="s">
        <v>551</v>
      </c>
      <c r="D34350" s="1" t="s">
        <v>551</v>
      </c>
      <c r="E34350" s="1" t="s">
        <v>551</v>
      </c>
      <c r="F34350" s="1" t="s">
        <v>551</v>
      </c>
      <c r="G34350" s="1">
        <v>6</v>
      </c>
      <c r="H34350" s="2">
        <v>0.33329999999999999</v>
      </c>
    </row>
    <row r="34351" spans="1:8">
      <c r="A34351" s="1" t="s">
        <v>40643</v>
      </c>
      <c r="B34351" s="1">
        <v>1</v>
      </c>
      <c r="C34351" s="1" t="s">
        <v>551</v>
      </c>
      <c r="D34351" s="1" t="s">
        <v>551</v>
      </c>
      <c r="E34351" s="1" t="s">
        <v>551</v>
      </c>
      <c r="F34351" s="1" t="s">
        <v>551</v>
      </c>
      <c r="G34351" s="1">
        <v>6</v>
      </c>
      <c r="H34351" s="2">
        <v>0.33329999999999999</v>
      </c>
    </row>
    <row r="34352" spans="1:8">
      <c r="A34352" s="1" t="s">
        <v>40644</v>
      </c>
      <c r="B34352" s="1" t="s">
        <v>40635</v>
      </c>
    </row>
    <row r="34353" spans="1:2">
      <c r="A34353" s="1" t="s">
        <v>40645</v>
      </c>
      <c r="B34353" s="1" t="s">
        <v>40635</v>
      </c>
    </row>
    <row r="34354" spans="1:2">
      <c r="A34354" s="1" t="s">
        <v>40646</v>
      </c>
      <c r="B34354" s="1" t="s">
        <v>40635</v>
      </c>
    </row>
    <row r="34355" spans="1:2">
      <c r="A34355" s="1" t="s">
        <v>40647</v>
      </c>
      <c r="B34355" s="1" t="s">
        <v>40636</v>
      </c>
    </row>
    <row r="34356" spans="1:2">
      <c r="A34356" s="1" t="s">
        <v>40648</v>
      </c>
      <c r="B34356" s="1" t="s">
        <v>40636</v>
      </c>
    </row>
    <row r="34357" spans="1:2">
      <c r="A34357" s="1" t="s">
        <v>40649</v>
      </c>
      <c r="B34357" s="1" t="s">
        <v>40636</v>
      </c>
    </row>
    <row r="34358" spans="1:2">
      <c r="A34358" s="1" t="s">
        <v>40650</v>
      </c>
      <c r="B34358" s="1" t="s">
        <v>40637</v>
      </c>
    </row>
    <row r="34359" spans="1:2">
      <c r="A34359" s="1" t="s">
        <v>40651</v>
      </c>
      <c r="B34359" s="1" t="s">
        <v>40637</v>
      </c>
    </row>
    <row r="34360" spans="1:2">
      <c r="A34360" s="1" t="s">
        <v>40652</v>
      </c>
      <c r="B34360" s="1" t="s">
        <v>40637</v>
      </c>
    </row>
    <row r="34361" spans="1:2">
      <c r="A34361" s="1" t="s">
        <v>40653</v>
      </c>
      <c r="B34361" s="1" t="s">
        <v>40638</v>
      </c>
    </row>
    <row r="34362" spans="1:2">
      <c r="A34362" s="1" t="s">
        <v>40654</v>
      </c>
      <c r="B34362" s="1" t="s">
        <v>40638</v>
      </c>
    </row>
    <row r="34363" spans="1:2">
      <c r="A34363" s="1" t="s">
        <v>40655</v>
      </c>
      <c r="B34363" s="1" t="s">
        <v>40638</v>
      </c>
    </row>
    <row r="34364" spans="1:2">
      <c r="A34364" s="1" t="s">
        <v>40656</v>
      </c>
      <c r="B34364" s="1" t="s">
        <v>40639</v>
      </c>
    </row>
    <row r="34365" spans="1:2">
      <c r="A34365" s="1" t="s">
        <v>40657</v>
      </c>
      <c r="B34365" s="1" t="s">
        <v>40639</v>
      </c>
    </row>
    <row r="34366" spans="1:2">
      <c r="A34366" s="1" t="s">
        <v>40658</v>
      </c>
      <c r="B34366" s="1" t="s">
        <v>40639</v>
      </c>
    </row>
    <row r="34367" spans="1:2">
      <c r="A34367" s="1" t="s">
        <v>40659</v>
      </c>
      <c r="B34367" s="1" t="s">
        <v>40640</v>
      </c>
    </row>
    <row r="34368" spans="1:2">
      <c r="A34368" s="1" t="s">
        <v>40660</v>
      </c>
      <c r="B34368" s="1" t="s">
        <v>40640</v>
      </c>
    </row>
    <row r="34370" spans="1:10">
      <c r="A34370" s="1" t="s">
        <v>40661</v>
      </c>
      <c r="B34370" s="1" t="s">
        <v>40662</v>
      </c>
      <c r="C34370" s="1" t="s">
        <v>40663</v>
      </c>
      <c r="D34370" s="1" t="s">
        <v>40664</v>
      </c>
      <c r="E34370" s="1" t="s">
        <v>40665</v>
      </c>
      <c r="F34370" s="1" t="s">
        <v>40666</v>
      </c>
      <c r="G34370" s="1" t="s">
        <v>40667</v>
      </c>
      <c r="H34370" s="1" t="s">
        <v>40668</v>
      </c>
      <c r="I34370" s="1" t="s">
        <v>40669</v>
      </c>
    </row>
    <row r="34371" spans="1:10">
      <c r="A34371" s="1" t="s">
        <v>40670</v>
      </c>
      <c r="B34371" s="1">
        <v>1</v>
      </c>
      <c r="C34371" s="1" t="s">
        <v>551</v>
      </c>
      <c r="D34371" s="1" t="s">
        <v>551</v>
      </c>
      <c r="E34371" s="1">
        <v>4</v>
      </c>
      <c r="F34371" s="1" t="s">
        <v>551</v>
      </c>
      <c r="G34371" s="1" t="s">
        <v>551</v>
      </c>
      <c r="H34371" s="1" t="s">
        <v>551</v>
      </c>
      <c r="I34371" s="1" t="s">
        <v>551</v>
      </c>
      <c r="J34371" s="2">
        <v>0.25</v>
      </c>
    </row>
    <row r="34372" spans="1:10">
      <c r="A34372" s="1" t="s">
        <v>40671</v>
      </c>
      <c r="B34372" s="1">
        <v>1</v>
      </c>
      <c r="C34372" s="1" t="s">
        <v>551</v>
      </c>
      <c r="D34372" s="1" t="s">
        <v>551</v>
      </c>
      <c r="E34372" s="1">
        <v>4</v>
      </c>
      <c r="F34372" s="1" t="s">
        <v>551</v>
      </c>
      <c r="G34372" s="1" t="s">
        <v>551</v>
      </c>
      <c r="H34372" s="1" t="s">
        <v>551</v>
      </c>
      <c r="I34372" s="1" t="s">
        <v>551</v>
      </c>
      <c r="J34372" s="2">
        <v>0.25</v>
      </c>
    </row>
    <row r="34373" spans="1:10">
      <c r="A34373" s="1" t="s">
        <v>40672</v>
      </c>
      <c r="B34373" s="1">
        <v>1</v>
      </c>
      <c r="C34373" s="1" t="s">
        <v>551</v>
      </c>
      <c r="D34373" s="1" t="s">
        <v>551</v>
      </c>
      <c r="E34373" s="1">
        <v>4</v>
      </c>
      <c r="F34373" s="1" t="s">
        <v>551</v>
      </c>
      <c r="G34373" s="1" t="s">
        <v>551</v>
      </c>
      <c r="H34373" s="1" t="s">
        <v>551</v>
      </c>
      <c r="I34373" s="1" t="s">
        <v>551</v>
      </c>
      <c r="J34373" s="2">
        <v>0.25</v>
      </c>
    </row>
    <row r="34374" spans="1:10">
      <c r="A34374" s="1" t="s">
        <v>40673</v>
      </c>
      <c r="B34374" s="1" t="s">
        <v>40662</v>
      </c>
    </row>
    <row r="34375" spans="1:10">
      <c r="A34375" s="1" t="s">
        <v>40674</v>
      </c>
      <c r="B34375" s="1" t="s">
        <v>40662</v>
      </c>
    </row>
    <row r="34376" spans="1:10">
      <c r="A34376" s="1" t="s">
        <v>40675</v>
      </c>
      <c r="B34376" s="1" t="s">
        <v>40662</v>
      </c>
    </row>
    <row r="34377" spans="1:10">
      <c r="A34377" s="1" t="s">
        <v>40676</v>
      </c>
      <c r="B34377" s="1" t="s">
        <v>40663</v>
      </c>
    </row>
    <row r="34378" spans="1:10">
      <c r="A34378" s="1" t="s">
        <v>40677</v>
      </c>
      <c r="B34378" s="1" t="s">
        <v>40663</v>
      </c>
    </row>
    <row r="34379" spans="1:10">
      <c r="A34379" s="1" t="s">
        <v>40678</v>
      </c>
      <c r="B34379" s="1" t="s">
        <v>40663</v>
      </c>
    </row>
    <row r="34380" spans="1:10">
      <c r="A34380" s="1" t="s">
        <v>40679</v>
      </c>
      <c r="B34380" s="1" t="s">
        <v>40665</v>
      </c>
    </row>
    <row r="34381" spans="1:10">
      <c r="A34381" s="1" t="s">
        <v>40680</v>
      </c>
      <c r="B34381" s="1" t="s">
        <v>40665</v>
      </c>
    </row>
    <row r="34382" spans="1:10">
      <c r="A34382" s="1" t="s">
        <v>40681</v>
      </c>
      <c r="B34382" s="1" t="s">
        <v>40665</v>
      </c>
    </row>
    <row r="34383" spans="1:10">
      <c r="A34383" s="1" t="s">
        <v>40682</v>
      </c>
      <c r="B34383" s="1" t="s">
        <v>40666</v>
      </c>
    </row>
    <row r="34384" spans="1:10">
      <c r="A34384" s="1" t="s">
        <v>40683</v>
      </c>
      <c r="B34384" s="1" t="s">
        <v>40666</v>
      </c>
    </row>
    <row r="34385" spans="1:10">
      <c r="A34385" s="1" t="s">
        <v>40684</v>
      </c>
      <c r="B34385" s="1" t="s">
        <v>40666</v>
      </c>
    </row>
    <row r="34387" spans="1:10">
      <c r="A34387" s="1" t="s">
        <v>40685</v>
      </c>
      <c r="B34387" s="1" t="s">
        <v>40686</v>
      </c>
      <c r="C34387" s="1" t="s">
        <v>40687</v>
      </c>
      <c r="D34387" s="1" t="s">
        <v>40688</v>
      </c>
      <c r="E34387" s="1" t="s">
        <v>40689</v>
      </c>
      <c r="F34387" s="1" t="s">
        <v>40690</v>
      </c>
      <c r="G34387" s="1" t="s">
        <v>40691</v>
      </c>
      <c r="H34387" s="1" t="s">
        <v>40692</v>
      </c>
      <c r="I34387" s="1" t="s">
        <v>40693</v>
      </c>
      <c r="J34387" s="1" t="s">
        <v>40694</v>
      </c>
    </row>
    <row r="34388" spans="1:10">
      <c r="A34388" s="1" t="s">
        <v>40695</v>
      </c>
      <c r="B34388" s="1" t="s">
        <v>551</v>
      </c>
      <c r="C34388" s="1" t="s">
        <v>551</v>
      </c>
      <c r="D34388" s="1" t="s">
        <v>551</v>
      </c>
      <c r="E34388" s="1" t="s">
        <v>551</v>
      </c>
      <c r="F34388" s="1" t="s">
        <v>551</v>
      </c>
      <c r="G34388" s="1" t="s">
        <v>551</v>
      </c>
      <c r="H34388" s="1" t="s">
        <v>551</v>
      </c>
      <c r="I34388" s="1" t="s">
        <v>551</v>
      </c>
      <c r="J34388" s="1">
        <v>9</v>
      </c>
    </row>
    <row r="34389" spans="1:10">
      <c r="A34389" s="1" t="s">
        <v>40696</v>
      </c>
      <c r="B34389" s="1" t="s">
        <v>551</v>
      </c>
      <c r="C34389" s="1" t="s">
        <v>551</v>
      </c>
      <c r="D34389" s="1" t="s">
        <v>551</v>
      </c>
      <c r="E34389" s="1" t="s">
        <v>551</v>
      </c>
      <c r="F34389" s="1" t="s">
        <v>551</v>
      </c>
      <c r="G34389" s="1" t="s">
        <v>551</v>
      </c>
      <c r="H34389" s="1" t="s">
        <v>551</v>
      </c>
      <c r="I34389" s="1" t="s">
        <v>551</v>
      </c>
      <c r="J34389" s="1">
        <v>9</v>
      </c>
    </row>
    <row r="34390" spans="1:10">
      <c r="A34390" s="1" t="s">
        <v>40697</v>
      </c>
      <c r="B34390" s="1" t="s">
        <v>551</v>
      </c>
      <c r="C34390" s="1" t="s">
        <v>551</v>
      </c>
      <c r="D34390" s="1" t="s">
        <v>551</v>
      </c>
      <c r="E34390" s="1" t="s">
        <v>551</v>
      </c>
      <c r="F34390" s="1" t="s">
        <v>551</v>
      </c>
      <c r="G34390" s="1" t="s">
        <v>551</v>
      </c>
      <c r="H34390" s="1" t="s">
        <v>551</v>
      </c>
      <c r="I34390" s="1" t="s">
        <v>551</v>
      </c>
      <c r="J34390" s="1">
        <v>9</v>
      </c>
    </row>
    <row r="34391" spans="1:10">
      <c r="A34391" s="1" t="s">
        <v>40698</v>
      </c>
      <c r="B34391" s="1" t="s">
        <v>40686</v>
      </c>
    </row>
    <row r="34392" spans="1:10">
      <c r="A34392" s="1" t="s">
        <v>40699</v>
      </c>
      <c r="B34392" s="1" t="s">
        <v>40686</v>
      </c>
    </row>
    <row r="34393" spans="1:10">
      <c r="A34393" s="1" t="s">
        <v>40700</v>
      </c>
      <c r="B34393" s="1" t="s">
        <v>40686</v>
      </c>
    </row>
    <row r="34394" spans="1:10">
      <c r="A34394" s="1" t="s">
        <v>40701</v>
      </c>
      <c r="B34394" s="1" t="s">
        <v>40687</v>
      </c>
    </row>
    <row r="34395" spans="1:10">
      <c r="A34395" s="1" t="s">
        <v>40702</v>
      </c>
      <c r="B34395" s="1" t="s">
        <v>40687</v>
      </c>
    </row>
    <row r="34396" spans="1:10">
      <c r="A34396" s="1" t="s">
        <v>40703</v>
      </c>
      <c r="B34396" s="1" t="s">
        <v>40687</v>
      </c>
    </row>
    <row r="34397" spans="1:10">
      <c r="A34397" s="1" t="s">
        <v>40704</v>
      </c>
      <c r="B34397" s="1" t="s">
        <v>40688</v>
      </c>
    </row>
    <row r="34398" spans="1:10">
      <c r="A34398" s="1" t="s">
        <v>40705</v>
      </c>
      <c r="B34398" s="1" t="s">
        <v>40688</v>
      </c>
    </row>
    <row r="34399" spans="1:10">
      <c r="A34399" s="1" t="s">
        <v>40706</v>
      </c>
      <c r="B34399" s="1" t="s">
        <v>40688</v>
      </c>
    </row>
    <row r="34400" spans="1:10">
      <c r="A34400" s="1" t="s">
        <v>40707</v>
      </c>
      <c r="B34400" s="1" t="s">
        <v>40689</v>
      </c>
    </row>
    <row r="34401" spans="1:2">
      <c r="A34401" s="1" t="s">
        <v>40708</v>
      </c>
      <c r="B34401" s="1" t="s">
        <v>40689</v>
      </c>
    </row>
    <row r="34402" spans="1:2">
      <c r="A34402" s="1" t="s">
        <v>40709</v>
      </c>
      <c r="B34402" s="1" t="s">
        <v>40689</v>
      </c>
    </row>
    <row r="34403" spans="1:2">
      <c r="A34403" s="1" t="s">
        <v>40710</v>
      </c>
      <c r="B34403" s="1" t="s">
        <v>40690</v>
      </c>
    </row>
    <row r="34404" spans="1:2">
      <c r="A34404" s="1" t="s">
        <v>40711</v>
      </c>
      <c r="B34404" s="1" t="s">
        <v>40690</v>
      </c>
    </row>
    <row r="34405" spans="1:2">
      <c r="A34405" s="1" t="s">
        <v>40712</v>
      </c>
      <c r="B34405" s="1" t="s">
        <v>40690</v>
      </c>
    </row>
    <row r="34406" spans="1:2">
      <c r="A34406" s="1" t="s">
        <v>40713</v>
      </c>
      <c r="B34406" s="1" t="s">
        <v>40691</v>
      </c>
    </row>
    <row r="34407" spans="1:2">
      <c r="A34407" s="1" t="s">
        <v>40714</v>
      </c>
      <c r="B34407" s="1" t="s">
        <v>40691</v>
      </c>
    </row>
    <row r="34408" spans="1:2">
      <c r="A34408" s="1" t="s">
        <v>40715</v>
      </c>
      <c r="B34408" s="1" t="s">
        <v>40691</v>
      </c>
    </row>
    <row r="34409" spans="1:2">
      <c r="A34409" s="1" t="s">
        <v>40716</v>
      </c>
      <c r="B34409" s="1" t="s">
        <v>40694</v>
      </c>
    </row>
    <row r="34410" spans="1:2">
      <c r="A34410" s="1" t="s">
        <v>40717</v>
      </c>
      <c r="B34410" s="1" t="s">
        <v>40694</v>
      </c>
    </row>
    <row r="34411" spans="1:2">
      <c r="A34411" s="1" t="s">
        <v>40718</v>
      </c>
      <c r="B34411" s="1" t="s">
        <v>40694</v>
      </c>
    </row>
    <row r="34412" spans="1:2">
      <c r="A34412" s="1" t="s">
        <v>40719</v>
      </c>
      <c r="B34412" s="1" t="s">
        <v>40720</v>
      </c>
    </row>
    <row r="34413" spans="1:2">
      <c r="A34413" s="1" t="s">
        <v>40721</v>
      </c>
      <c r="B34413" s="1" t="s">
        <v>40720</v>
      </c>
    </row>
    <row r="34414" spans="1:2">
      <c r="A34414" s="1" t="s">
        <v>40722</v>
      </c>
      <c r="B34414" s="1" t="s">
        <v>40720</v>
      </c>
    </row>
    <row r="34415" spans="1:2">
      <c r="A34415" s="1" t="s">
        <v>40723</v>
      </c>
      <c r="B34415" s="1" t="s">
        <v>40724</v>
      </c>
    </row>
    <row r="34416" spans="1:2">
      <c r="A34416" s="1" t="s">
        <v>40725</v>
      </c>
      <c r="B34416" s="1" t="s">
        <v>40724</v>
      </c>
    </row>
    <row r="34417" spans="1:2">
      <c r="A34417" s="1" t="s">
        <v>40726</v>
      </c>
      <c r="B34417" s="1" t="s">
        <v>40724</v>
      </c>
    </row>
    <row r="34418" spans="1:2">
      <c r="A34418" s="1" t="s">
        <v>40727</v>
      </c>
      <c r="B34418" s="1" t="s">
        <v>40728</v>
      </c>
    </row>
    <row r="34419" spans="1:2">
      <c r="A34419" s="1" t="s">
        <v>40729</v>
      </c>
      <c r="B34419" s="1" t="s">
        <v>40728</v>
      </c>
    </row>
    <row r="34420" spans="1:2">
      <c r="A34420" s="1" t="s">
        <v>40730</v>
      </c>
      <c r="B34420" s="1" t="s">
        <v>40728</v>
      </c>
    </row>
    <row r="34421" spans="1:2">
      <c r="A34421" s="1" t="s">
        <v>40731</v>
      </c>
      <c r="B34421" s="1" t="s">
        <v>40732</v>
      </c>
    </row>
    <row r="34422" spans="1:2">
      <c r="A34422" s="1" t="s">
        <v>40733</v>
      </c>
      <c r="B34422" s="1" t="s">
        <v>40732</v>
      </c>
    </row>
    <row r="34423" spans="1:2">
      <c r="A34423" s="1" t="s">
        <v>40734</v>
      </c>
      <c r="B34423" s="1" t="s">
        <v>40732</v>
      </c>
    </row>
    <row r="34424" spans="1:2">
      <c r="A34424" s="1" t="s">
        <v>40735</v>
      </c>
      <c r="B34424" s="1" t="s">
        <v>40736</v>
      </c>
    </row>
    <row r="34425" spans="1:2">
      <c r="A34425" s="1" t="s">
        <v>40737</v>
      </c>
      <c r="B34425" s="1" t="s">
        <v>40736</v>
      </c>
    </row>
    <row r="34426" spans="1:2">
      <c r="A34426" s="1" t="s">
        <v>40738</v>
      </c>
      <c r="B34426" s="1" t="s">
        <v>40736</v>
      </c>
    </row>
    <row r="34427" spans="1:2">
      <c r="A34427" s="1" t="s">
        <v>40739</v>
      </c>
      <c r="B34427" s="1" t="s">
        <v>40740</v>
      </c>
    </row>
    <row r="34428" spans="1:2">
      <c r="A34428" s="1" t="s">
        <v>40741</v>
      </c>
      <c r="B34428" s="1" t="s">
        <v>40740</v>
      </c>
    </row>
    <row r="34429" spans="1:2">
      <c r="A34429" s="1" t="s">
        <v>40742</v>
      </c>
      <c r="B34429" s="1" t="s">
        <v>40740</v>
      </c>
    </row>
    <row r="34430" spans="1:2">
      <c r="A34430" s="1" t="s">
        <v>40743</v>
      </c>
      <c r="B34430" s="1" t="s">
        <v>40744</v>
      </c>
    </row>
    <row r="34431" spans="1:2">
      <c r="A34431" s="1" t="s">
        <v>40745</v>
      </c>
      <c r="B34431" s="1" t="s">
        <v>40746</v>
      </c>
    </row>
    <row r="34432" spans="1:2">
      <c r="A34432" s="1" t="s">
        <v>40747</v>
      </c>
      <c r="B34432" s="1" t="s">
        <v>40746</v>
      </c>
    </row>
    <row r="34433" spans="1:10">
      <c r="A34433" s="1" t="s">
        <v>40748</v>
      </c>
      <c r="B34433" s="1" t="s">
        <v>40746</v>
      </c>
    </row>
    <row r="34434" spans="1:10">
      <c r="A34434" s="1" t="s">
        <v>40749</v>
      </c>
      <c r="B34434" s="1" t="s">
        <v>40750</v>
      </c>
    </row>
    <row r="34436" spans="1:10">
      <c r="A34436" s="1" t="s">
        <v>40751</v>
      </c>
      <c r="B34436" s="1" t="s">
        <v>40752</v>
      </c>
      <c r="C34436" s="1" t="s">
        <v>40753</v>
      </c>
      <c r="D34436" s="1" t="s">
        <v>40754</v>
      </c>
      <c r="E34436" s="1" t="s">
        <v>40755</v>
      </c>
      <c r="F34436" s="1" t="s">
        <v>40756</v>
      </c>
      <c r="G34436" s="1" t="s">
        <v>40757</v>
      </c>
      <c r="H34436" s="1" t="s">
        <v>40758</v>
      </c>
      <c r="I34436" s="1" t="s">
        <v>40759</v>
      </c>
    </row>
    <row r="34437" spans="1:10">
      <c r="A34437" s="1" t="s">
        <v>40760</v>
      </c>
      <c r="B34437" s="1" t="s">
        <v>551</v>
      </c>
      <c r="C34437" s="1">
        <v>2</v>
      </c>
      <c r="D34437" s="1" t="s">
        <v>551</v>
      </c>
      <c r="E34437" s="1" t="s">
        <v>551</v>
      </c>
      <c r="F34437" s="1" t="s">
        <v>551</v>
      </c>
      <c r="G34437" s="1">
        <v>6</v>
      </c>
      <c r="H34437" s="1" t="s">
        <v>551</v>
      </c>
      <c r="I34437" s="1" t="s">
        <v>551</v>
      </c>
      <c r="J34437" s="2">
        <v>0.25</v>
      </c>
    </row>
    <row r="34438" spans="1:10">
      <c r="A34438" s="1" t="s">
        <v>40761</v>
      </c>
      <c r="B34438" s="1" t="s">
        <v>551</v>
      </c>
      <c r="C34438" s="1">
        <v>2</v>
      </c>
      <c r="D34438" s="1" t="s">
        <v>551</v>
      </c>
      <c r="E34438" s="1" t="s">
        <v>551</v>
      </c>
      <c r="F34438" s="1" t="s">
        <v>551</v>
      </c>
      <c r="G34438" s="1">
        <v>6</v>
      </c>
      <c r="H34438" s="1" t="s">
        <v>551</v>
      </c>
      <c r="I34438" s="1" t="s">
        <v>551</v>
      </c>
      <c r="J34438" s="2">
        <v>0.25</v>
      </c>
    </row>
    <row r="34439" spans="1:10">
      <c r="A34439" s="1" t="s">
        <v>40762</v>
      </c>
      <c r="B34439" s="1" t="s">
        <v>551</v>
      </c>
      <c r="C34439" s="1">
        <v>2</v>
      </c>
      <c r="D34439" s="1" t="s">
        <v>551</v>
      </c>
      <c r="E34439" s="1" t="s">
        <v>551</v>
      </c>
      <c r="F34439" s="1" t="s">
        <v>551</v>
      </c>
      <c r="G34439" s="1">
        <v>6</v>
      </c>
      <c r="H34439" s="1" t="s">
        <v>551</v>
      </c>
      <c r="I34439" s="1" t="s">
        <v>551</v>
      </c>
      <c r="J34439" s="2">
        <v>0.25</v>
      </c>
    </row>
    <row r="34440" spans="1:10">
      <c r="A34440" s="1" t="s">
        <v>40763</v>
      </c>
      <c r="B34440" s="1" t="s">
        <v>40754</v>
      </c>
    </row>
    <row r="34441" spans="1:10">
      <c r="A34441" s="1" t="s">
        <v>40764</v>
      </c>
      <c r="B34441" s="1" t="s">
        <v>40754</v>
      </c>
    </row>
    <row r="34442" spans="1:10">
      <c r="A34442" s="1" t="s">
        <v>40765</v>
      </c>
      <c r="B34442" s="1" t="s">
        <v>40754</v>
      </c>
    </row>
    <row r="34443" spans="1:10">
      <c r="A34443" s="1" t="s">
        <v>40766</v>
      </c>
      <c r="B34443" s="1" t="s">
        <v>40755</v>
      </c>
    </row>
    <row r="34444" spans="1:10">
      <c r="A34444" s="1" t="s">
        <v>40767</v>
      </c>
      <c r="B34444" s="1" t="s">
        <v>40755</v>
      </c>
    </row>
    <row r="34445" spans="1:10">
      <c r="A34445" s="1" t="s">
        <v>40768</v>
      </c>
      <c r="B34445" s="1" t="s">
        <v>40755</v>
      </c>
    </row>
    <row r="34446" spans="1:10">
      <c r="A34446" s="1" t="s">
        <v>40769</v>
      </c>
      <c r="B34446" s="1" t="s">
        <v>40756</v>
      </c>
    </row>
    <row r="34447" spans="1:10">
      <c r="A34447" s="1" t="s">
        <v>40770</v>
      </c>
      <c r="B34447" s="1" t="s">
        <v>40756</v>
      </c>
    </row>
    <row r="34448" spans="1:10">
      <c r="A34448" s="1" t="s">
        <v>40771</v>
      </c>
      <c r="B34448" s="1" t="s">
        <v>40756</v>
      </c>
    </row>
    <row r="34449" spans="1:9">
      <c r="A34449" s="1" t="s">
        <v>40772</v>
      </c>
      <c r="B34449" s="1" t="s">
        <v>40757</v>
      </c>
    </row>
    <row r="34450" spans="1:9">
      <c r="A34450" s="1" t="s">
        <v>40773</v>
      </c>
      <c r="B34450" s="1" t="s">
        <v>40757</v>
      </c>
    </row>
    <row r="34451" spans="1:9">
      <c r="A34451" s="1" t="s">
        <v>40774</v>
      </c>
      <c r="B34451" s="1" t="s">
        <v>40757</v>
      </c>
    </row>
    <row r="34452" spans="1:9">
      <c r="A34452" s="1" t="s">
        <v>40775</v>
      </c>
      <c r="B34452" s="1" t="s">
        <v>40758</v>
      </c>
    </row>
    <row r="34453" spans="1:9">
      <c r="A34453" s="1" t="s">
        <v>40776</v>
      </c>
      <c r="B34453" s="1" t="s">
        <v>40758</v>
      </c>
    </row>
    <row r="34454" spans="1:9">
      <c r="A34454" s="1" t="s">
        <v>40777</v>
      </c>
      <c r="B34454" s="1" t="s">
        <v>40758</v>
      </c>
    </row>
    <row r="34455" spans="1:9">
      <c r="A34455" s="1" t="s">
        <v>40778</v>
      </c>
      <c r="B34455" s="1" t="s">
        <v>40759</v>
      </c>
    </row>
    <row r="34456" spans="1:9">
      <c r="A34456" s="1" t="s">
        <v>40779</v>
      </c>
      <c r="B34456" s="1" t="s">
        <v>40759</v>
      </c>
    </row>
    <row r="34457" spans="1:9">
      <c r="A34457" s="1" t="s">
        <v>40780</v>
      </c>
      <c r="B34457" s="1" t="s">
        <v>40759</v>
      </c>
    </row>
    <row r="34459" spans="1:9">
      <c r="A34459" s="1" t="s">
        <v>40781</v>
      </c>
      <c r="B34459" s="1" t="s">
        <v>40782</v>
      </c>
      <c r="C34459" s="1" t="s">
        <v>40783</v>
      </c>
      <c r="D34459" s="1" t="s">
        <v>40784</v>
      </c>
      <c r="E34459" s="1" t="s">
        <v>40785</v>
      </c>
      <c r="F34459" s="1" t="s">
        <v>40786</v>
      </c>
      <c r="G34459" s="1" t="s">
        <v>40787</v>
      </c>
      <c r="H34459" s="1" t="s">
        <v>40788</v>
      </c>
    </row>
    <row r="34460" spans="1:9">
      <c r="A34460" s="1" t="s">
        <v>40789</v>
      </c>
      <c r="B34460" s="1">
        <v>1</v>
      </c>
      <c r="C34460" s="1" t="s">
        <v>551</v>
      </c>
      <c r="D34460" s="1" t="s">
        <v>551</v>
      </c>
      <c r="E34460" s="1" t="s">
        <v>551</v>
      </c>
      <c r="F34460" s="1" t="s">
        <v>551</v>
      </c>
      <c r="G34460" s="1" t="s">
        <v>551</v>
      </c>
      <c r="H34460" s="1">
        <v>7</v>
      </c>
      <c r="I34460" s="2">
        <v>0.28570000000000001</v>
      </c>
    </row>
    <row r="34461" spans="1:9">
      <c r="A34461" s="1" t="s">
        <v>40790</v>
      </c>
      <c r="B34461" s="1">
        <v>1</v>
      </c>
      <c r="C34461" s="1" t="s">
        <v>551</v>
      </c>
      <c r="D34461" s="1" t="s">
        <v>551</v>
      </c>
      <c r="E34461" s="1" t="s">
        <v>551</v>
      </c>
      <c r="F34461" s="1" t="s">
        <v>551</v>
      </c>
      <c r="G34461" s="1" t="s">
        <v>551</v>
      </c>
      <c r="H34461" s="1">
        <v>7</v>
      </c>
      <c r="I34461" s="2">
        <v>0.28570000000000001</v>
      </c>
    </row>
    <row r="34462" spans="1:9">
      <c r="A34462" s="1" t="s">
        <v>40791</v>
      </c>
      <c r="B34462" s="1">
        <v>1</v>
      </c>
      <c r="C34462" s="1" t="s">
        <v>551</v>
      </c>
      <c r="D34462" s="1" t="s">
        <v>551</v>
      </c>
      <c r="E34462" s="1" t="s">
        <v>551</v>
      </c>
      <c r="F34462" s="1" t="s">
        <v>551</v>
      </c>
      <c r="G34462" s="1" t="s">
        <v>551</v>
      </c>
      <c r="H34462" s="1">
        <v>7</v>
      </c>
      <c r="I34462" s="2">
        <v>0.28570000000000001</v>
      </c>
    </row>
    <row r="34463" spans="1:9">
      <c r="A34463" s="1" t="s">
        <v>40792</v>
      </c>
      <c r="B34463" s="1" t="s">
        <v>40782</v>
      </c>
    </row>
    <row r="34464" spans="1:9">
      <c r="A34464" s="1" t="s">
        <v>40793</v>
      </c>
      <c r="B34464" s="1" t="s">
        <v>40782</v>
      </c>
    </row>
    <row r="34465" spans="1:2">
      <c r="A34465" s="1" t="s">
        <v>40794</v>
      </c>
      <c r="B34465" s="1" t="s">
        <v>40782</v>
      </c>
    </row>
    <row r="34466" spans="1:2">
      <c r="A34466" s="1" t="s">
        <v>40795</v>
      </c>
      <c r="B34466" s="1" t="s">
        <v>40783</v>
      </c>
    </row>
    <row r="34467" spans="1:2">
      <c r="A34467" s="1" t="s">
        <v>40796</v>
      </c>
      <c r="B34467" s="1" t="s">
        <v>40783</v>
      </c>
    </row>
    <row r="34468" spans="1:2">
      <c r="A34468" s="1" t="s">
        <v>40797</v>
      </c>
      <c r="B34468" s="1" t="s">
        <v>40783</v>
      </c>
    </row>
    <row r="34469" spans="1:2">
      <c r="A34469" s="1" t="s">
        <v>40798</v>
      </c>
      <c r="B34469" s="1" t="s">
        <v>40784</v>
      </c>
    </row>
    <row r="34470" spans="1:2">
      <c r="A34470" s="1" t="s">
        <v>40799</v>
      </c>
      <c r="B34470" s="1" t="s">
        <v>40784</v>
      </c>
    </row>
    <row r="34471" spans="1:2">
      <c r="A34471" s="1" t="s">
        <v>40800</v>
      </c>
      <c r="B34471" s="1" t="s">
        <v>40784</v>
      </c>
    </row>
    <row r="34472" spans="1:2">
      <c r="A34472" s="1" t="s">
        <v>40801</v>
      </c>
      <c r="B34472" s="1" t="s">
        <v>40785</v>
      </c>
    </row>
    <row r="34473" spans="1:2">
      <c r="A34473" s="1" t="s">
        <v>40802</v>
      </c>
      <c r="B34473" s="1" t="s">
        <v>40785</v>
      </c>
    </row>
    <row r="34474" spans="1:2">
      <c r="A34474" s="1" t="s">
        <v>40803</v>
      </c>
      <c r="B34474" s="1" t="s">
        <v>40785</v>
      </c>
    </row>
    <row r="34475" spans="1:2">
      <c r="A34475" s="1" t="s">
        <v>40804</v>
      </c>
      <c r="B34475" s="1" t="s">
        <v>40786</v>
      </c>
    </row>
    <row r="34476" spans="1:2">
      <c r="A34476" s="1" t="s">
        <v>40805</v>
      </c>
      <c r="B34476" s="1" t="s">
        <v>40786</v>
      </c>
    </row>
    <row r="34477" spans="1:2">
      <c r="A34477" s="1" t="s">
        <v>40806</v>
      </c>
      <c r="B34477" s="1" t="s">
        <v>40786</v>
      </c>
    </row>
    <row r="34478" spans="1:2">
      <c r="A34478" s="1" t="s">
        <v>40807</v>
      </c>
      <c r="B34478" s="1" t="s">
        <v>40787</v>
      </c>
    </row>
    <row r="34479" spans="1:2">
      <c r="A34479" s="1" t="s">
        <v>40808</v>
      </c>
      <c r="B34479" s="1" t="s">
        <v>40787</v>
      </c>
    </row>
    <row r="34480" spans="1:2">
      <c r="A34480" s="1" t="s">
        <v>40809</v>
      </c>
      <c r="B34480" s="1" t="s">
        <v>40787</v>
      </c>
    </row>
    <row r="34482" spans="1:8">
      <c r="A34482" s="1" t="s">
        <v>40810</v>
      </c>
      <c r="B34482" s="1" t="s">
        <v>40811</v>
      </c>
      <c r="C34482" s="1" t="s">
        <v>40812</v>
      </c>
      <c r="D34482" s="1" t="s">
        <v>40813</v>
      </c>
      <c r="E34482" s="1" t="s">
        <v>40814</v>
      </c>
      <c r="F34482" s="1" t="s">
        <v>40815</v>
      </c>
      <c r="G34482" s="1" t="s">
        <v>40816</v>
      </c>
    </row>
    <row r="34483" spans="1:8">
      <c r="A34483" s="1" t="s">
        <v>40817</v>
      </c>
      <c r="B34483" s="1">
        <v>1</v>
      </c>
      <c r="C34483" s="1" t="s">
        <v>551</v>
      </c>
      <c r="D34483" s="1" t="s">
        <v>551</v>
      </c>
      <c r="E34483" s="1">
        <v>4</v>
      </c>
      <c r="F34483" s="1" t="s">
        <v>551</v>
      </c>
      <c r="G34483" s="1" t="s">
        <v>551</v>
      </c>
      <c r="H34483" s="2">
        <v>0.33329999999999999</v>
      </c>
    </row>
    <row r="34484" spans="1:8">
      <c r="A34484" s="1" t="s">
        <v>40818</v>
      </c>
      <c r="B34484" s="1">
        <v>1</v>
      </c>
      <c r="C34484" s="1" t="s">
        <v>551</v>
      </c>
      <c r="D34484" s="1" t="s">
        <v>551</v>
      </c>
      <c r="E34484" s="1">
        <v>4</v>
      </c>
      <c r="F34484" s="1" t="s">
        <v>551</v>
      </c>
      <c r="G34484" s="1" t="s">
        <v>551</v>
      </c>
      <c r="H34484" s="2">
        <v>0.33329999999999999</v>
      </c>
    </row>
    <row r="34485" spans="1:8">
      <c r="A34485" s="1" t="s">
        <v>40819</v>
      </c>
      <c r="B34485" s="1">
        <v>1</v>
      </c>
      <c r="C34485" s="1" t="s">
        <v>551</v>
      </c>
      <c r="D34485" s="1" t="s">
        <v>551</v>
      </c>
      <c r="E34485" s="1">
        <v>4</v>
      </c>
      <c r="F34485" s="1" t="s">
        <v>551</v>
      </c>
      <c r="G34485" s="1" t="s">
        <v>551</v>
      </c>
      <c r="H34485" s="2">
        <v>0.33329999999999999</v>
      </c>
    </row>
    <row r="34486" spans="1:8">
      <c r="A34486" s="1" t="s">
        <v>40820</v>
      </c>
      <c r="B34486" s="1" t="s">
        <v>40811</v>
      </c>
    </row>
    <row r="34487" spans="1:8">
      <c r="A34487" s="1" t="s">
        <v>40821</v>
      </c>
      <c r="B34487" s="1" t="s">
        <v>40811</v>
      </c>
    </row>
    <row r="34488" spans="1:8">
      <c r="A34488" s="1" t="s">
        <v>40822</v>
      </c>
      <c r="B34488" s="1" t="s">
        <v>40811</v>
      </c>
    </row>
    <row r="34489" spans="1:8">
      <c r="A34489" s="1" t="s">
        <v>40823</v>
      </c>
      <c r="B34489" s="1" t="s">
        <v>40812</v>
      </c>
    </row>
    <row r="34490" spans="1:8">
      <c r="A34490" s="1" t="s">
        <v>40824</v>
      </c>
      <c r="B34490" s="1" t="s">
        <v>40812</v>
      </c>
    </row>
    <row r="34491" spans="1:8">
      <c r="A34491" s="1" t="s">
        <v>40825</v>
      </c>
      <c r="B34491" s="1" t="s">
        <v>40812</v>
      </c>
    </row>
    <row r="34492" spans="1:8">
      <c r="A34492" s="1" t="s">
        <v>40826</v>
      </c>
      <c r="B34492" s="1" t="s">
        <v>40813</v>
      </c>
    </row>
    <row r="34493" spans="1:8">
      <c r="A34493" s="1" t="s">
        <v>40827</v>
      </c>
      <c r="B34493" s="1" t="s">
        <v>40813</v>
      </c>
    </row>
    <row r="34494" spans="1:8">
      <c r="A34494" s="1" t="s">
        <v>40828</v>
      </c>
      <c r="B34494" s="1" t="s">
        <v>40813</v>
      </c>
    </row>
    <row r="34495" spans="1:8">
      <c r="A34495" s="1" t="s">
        <v>40829</v>
      </c>
      <c r="B34495" s="1" t="s">
        <v>40814</v>
      </c>
    </row>
    <row r="34496" spans="1:8">
      <c r="A34496" s="1" t="s">
        <v>40830</v>
      </c>
      <c r="B34496" s="1" t="s">
        <v>40814</v>
      </c>
    </row>
    <row r="34497" spans="1:5">
      <c r="A34497" s="1" t="s">
        <v>40831</v>
      </c>
      <c r="B34497" s="1" t="s">
        <v>40814</v>
      </c>
    </row>
    <row r="34498" spans="1:5">
      <c r="A34498" s="1" t="s">
        <v>40832</v>
      </c>
      <c r="B34498" s="1" t="s">
        <v>40815</v>
      </c>
    </row>
    <row r="34499" spans="1:5">
      <c r="A34499" s="1" t="s">
        <v>40833</v>
      </c>
      <c r="B34499" s="1" t="s">
        <v>40815</v>
      </c>
    </row>
    <row r="34500" spans="1:5">
      <c r="A34500" s="1" t="s">
        <v>40834</v>
      </c>
      <c r="B34500" s="1" t="s">
        <v>40815</v>
      </c>
    </row>
    <row r="34501" spans="1:5">
      <c r="A34501" s="1" t="s">
        <v>40835</v>
      </c>
      <c r="B34501" s="1" t="s">
        <v>40816</v>
      </c>
    </row>
    <row r="34502" spans="1:5">
      <c r="A34502" s="1" t="s">
        <v>40836</v>
      </c>
      <c r="B34502" s="1" t="s">
        <v>40816</v>
      </c>
    </row>
    <row r="34503" spans="1:5">
      <c r="A34503" s="1" t="s">
        <v>40837</v>
      </c>
      <c r="B34503" s="1" t="s">
        <v>40816</v>
      </c>
    </row>
    <row r="34505" spans="1:5">
      <c r="A34505" s="1" t="s">
        <v>40838</v>
      </c>
      <c r="B34505" s="1" t="s">
        <v>40839</v>
      </c>
      <c r="C34505" s="1" t="s">
        <v>40840</v>
      </c>
      <c r="D34505" s="1" t="s">
        <v>40841</v>
      </c>
    </row>
    <row r="34506" spans="1:5">
      <c r="A34506" s="1" t="s">
        <v>40842</v>
      </c>
      <c r="B34506" s="1">
        <v>1</v>
      </c>
      <c r="C34506" s="1">
        <v>2</v>
      </c>
      <c r="D34506" s="1">
        <v>3</v>
      </c>
      <c r="E34506" s="2">
        <v>1</v>
      </c>
    </row>
    <row r="34507" spans="1:5">
      <c r="A34507" s="1" t="s">
        <v>40843</v>
      </c>
      <c r="B34507" s="1">
        <v>1</v>
      </c>
      <c r="C34507" s="1">
        <v>2</v>
      </c>
      <c r="D34507" s="1">
        <v>3</v>
      </c>
      <c r="E34507" s="2">
        <v>1</v>
      </c>
    </row>
    <row r="34508" spans="1:5">
      <c r="A34508" s="1" t="s">
        <v>40844</v>
      </c>
      <c r="B34508" s="1">
        <v>1</v>
      </c>
      <c r="C34508" s="1">
        <v>2</v>
      </c>
      <c r="D34508" s="1">
        <v>3</v>
      </c>
      <c r="E34508" s="2">
        <v>1</v>
      </c>
    </row>
    <row r="34509" spans="1:5">
      <c r="A34509" s="1" t="s">
        <v>40845</v>
      </c>
      <c r="B34509" s="1" t="s">
        <v>40839</v>
      </c>
    </row>
    <row r="34510" spans="1:5">
      <c r="A34510" s="1" t="s">
        <v>40846</v>
      </c>
      <c r="B34510" s="1" t="s">
        <v>40839</v>
      </c>
    </row>
    <row r="34511" spans="1:5">
      <c r="A34511" s="1" t="s">
        <v>40847</v>
      </c>
      <c r="B34511" s="1" t="s">
        <v>40839</v>
      </c>
    </row>
    <row r="34512" spans="1:5">
      <c r="A34512" s="1" t="s">
        <v>40848</v>
      </c>
      <c r="B34512" s="1" t="s">
        <v>40840</v>
      </c>
    </row>
    <row r="34513" spans="1:4">
      <c r="A34513" s="1" t="s">
        <v>40849</v>
      </c>
      <c r="B34513" s="1" t="s">
        <v>40840</v>
      </c>
    </row>
    <row r="34514" spans="1:4">
      <c r="A34514" s="1" t="s">
        <v>40850</v>
      </c>
      <c r="B34514" s="1" t="s">
        <v>40840</v>
      </c>
    </row>
    <row r="34515" spans="1:4">
      <c r="A34515" s="1" t="s">
        <v>40851</v>
      </c>
      <c r="B34515" s="1" t="s">
        <v>40841</v>
      </c>
    </row>
    <row r="34516" spans="1:4">
      <c r="A34516" s="1" t="s">
        <v>40852</v>
      </c>
      <c r="B34516" s="1" t="s">
        <v>40841</v>
      </c>
    </row>
    <row r="34517" spans="1:4">
      <c r="A34517" s="1" t="s">
        <v>40853</v>
      </c>
      <c r="B34517" s="1" t="s">
        <v>40841</v>
      </c>
    </row>
    <row r="34519" spans="1:4">
      <c r="A34519" s="1" t="s">
        <v>40854</v>
      </c>
      <c r="B34519" s="1" t="s">
        <v>40855</v>
      </c>
      <c r="C34519" s="1" t="s">
        <v>40856</v>
      </c>
    </row>
    <row r="34520" spans="1:4">
      <c r="A34520" s="1" t="s">
        <v>40857</v>
      </c>
      <c r="B34520" s="1">
        <v>1</v>
      </c>
      <c r="C34520" s="1">
        <v>2</v>
      </c>
      <c r="D34520" s="2">
        <v>1</v>
      </c>
    </row>
    <row r="34521" spans="1:4">
      <c r="A34521" s="1" t="s">
        <v>40858</v>
      </c>
      <c r="B34521" s="1">
        <v>1</v>
      </c>
      <c r="C34521" s="1">
        <v>2</v>
      </c>
      <c r="D34521" s="2">
        <v>1</v>
      </c>
    </row>
    <row r="34522" spans="1:4">
      <c r="A34522" s="1" t="s">
        <v>40859</v>
      </c>
      <c r="B34522" s="1">
        <v>1</v>
      </c>
      <c r="C34522" s="1">
        <v>2</v>
      </c>
      <c r="D34522" s="2">
        <v>1</v>
      </c>
    </row>
    <row r="34523" spans="1:4">
      <c r="A34523" s="1" t="s">
        <v>40860</v>
      </c>
      <c r="B34523" s="1" t="s">
        <v>40855</v>
      </c>
    </row>
    <row r="34524" spans="1:4">
      <c r="A34524" s="1" t="s">
        <v>40861</v>
      </c>
      <c r="B34524" s="1" t="s">
        <v>40855</v>
      </c>
    </row>
    <row r="34525" spans="1:4">
      <c r="A34525" s="1" t="s">
        <v>40862</v>
      </c>
      <c r="B34525" s="1" t="s">
        <v>40855</v>
      </c>
    </row>
    <row r="34527" spans="1:4">
      <c r="A34527" s="1" t="s">
        <v>40863</v>
      </c>
      <c r="B34527" s="1" t="s">
        <v>40864</v>
      </c>
      <c r="C34527" s="1" t="s">
        <v>40865</v>
      </c>
    </row>
    <row r="34528" spans="1:4">
      <c r="A34528" s="1" t="s">
        <v>40866</v>
      </c>
      <c r="B34528" s="1">
        <v>1</v>
      </c>
      <c r="C34528" s="1">
        <v>2</v>
      </c>
      <c r="D34528" s="2">
        <v>1</v>
      </c>
    </row>
    <row r="34529" spans="1:8">
      <c r="A34529" s="1" t="s">
        <v>40867</v>
      </c>
      <c r="B34529" s="1">
        <v>1</v>
      </c>
      <c r="C34529" s="1">
        <v>2</v>
      </c>
      <c r="D34529" s="2">
        <v>1</v>
      </c>
    </row>
    <row r="34530" spans="1:8">
      <c r="A34530" s="1" t="s">
        <v>40868</v>
      </c>
      <c r="B34530" s="1">
        <v>1</v>
      </c>
      <c r="C34530" s="1">
        <v>2</v>
      </c>
      <c r="D34530" s="2">
        <v>1</v>
      </c>
    </row>
    <row r="34531" spans="1:8">
      <c r="A34531" s="1" t="s">
        <v>40869</v>
      </c>
      <c r="B34531" s="1" t="s">
        <v>40864</v>
      </c>
    </row>
    <row r="34532" spans="1:8">
      <c r="A34532" s="1" t="s">
        <v>40870</v>
      </c>
      <c r="B34532" s="1" t="s">
        <v>40864</v>
      </c>
    </row>
    <row r="34533" spans="1:8">
      <c r="A34533" s="1" t="s">
        <v>40871</v>
      </c>
      <c r="B34533" s="1" t="s">
        <v>40864</v>
      </c>
    </row>
    <row r="34534" spans="1:8">
      <c r="A34534" s="1" t="s">
        <v>40872</v>
      </c>
      <c r="B34534" s="1" t="s">
        <v>40865</v>
      </c>
    </row>
    <row r="34535" spans="1:8">
      <c r="A34535" s="1" t="s">
        <v>40873</v>
      </c>
      <c r="B34535" s="1" t="s">
        <v>40865</v>
      </c>
    </row>
    <row r="34536" spans="1:8">
      <c r="A34536" s="1" t="s">
        <v>40874</v>
      </c>
      <c r="B34536" s="1" t="s">
        <v>40865</v>
      </c>
    </row>
    <row r="34538" spans="1:8">
      <c r="A34538" s="1" t="s">
        <v>40875</v>
      </c>
      <c r="B34538" s="1" t="s">
        <v>40876</v>
      </c>
      <c r="C34538" s="1" t="s">
        <v>40877</v>
      </c>
      <c r="D34538" s="1" t="s">
        <v>40878</v>
      </c>
      <c r="E34538" s="1" t="s">
        <v>40879</v>
      </c>
      <c r="F34538" s="1" t="s">
        <v>40880</v>
      </c>
      <c r="G34538" s="1" t="s">
        <v>40881</v>
      </c>
    </row>
    <row r="34539" spans="1:8">
      <c r="A34539" s="1" t="s">
        <v>40882</v>
      </c>
      <c r="B34539" s="1">
        <v>1</v>
      </c>
      <c r="C34539" s="1" t="s">
        <v>551</v>
      </c>
      <c r="D34539" s="1" t="s">
        <v>551</v>
      </c>
      <c r="E34539" s="1">
        <v>4</v>
      </c>
      <c r="F34539" s="1" t="s">
        <v>551</v>
      </c>
      <c r="G34539" s="1" t="s">
        <v>551</v>
      </c>
      <c r="H34539" s="2">
        <v>0.33329999999999999</v>
      </c>
    </row>
    <row r="34540" spans="1:8">
      <c r="A34540" s="1" t="s">
        <v>40883</v>
      </c>
      <c r="B34540" s="1">
        <v>1</v>
      </c>
      <c r="C34540" s="1" t="s">
        <v>551</v>
      </c>
      <c r="D34540" s="1" t="s">
        <v>551</v>
      </c>
      <c r="E34540" s="1">
        <v>4</v>
      </c>
      <c r="F34540" s="1" t="s">
        <v>551</v>
      </c>
      <c r="G34540" s="1" t="s">
        <v>551</v>
      </c>
      <c r="H34540" s="2">
        <v>0.33329999999999999</v>
      </c>
    </row>
    <row r="34541" spans="1:8">
      <c r="A34541" s="1" t="s">
        <v>40884</v>
      </c>
      <c r="B34541" s="1" t="s">
        <v>551</v>
      </c>
      <c r="C34541" s="1" t="s">
        <v>551</v>
      </c>
      <c r="D34541" s="1" t="s">
        <v>551</v>
      </c>
      <c r="E34541" s="1">
        <v>4</v>
      </c>
      <c r="F34541" s="1">
        <v>5</v>
      </c>
      <c r="G34541" s="1" t="s">
        <v>551</v>
      </c>
      <c r="H34541" s="2">
        <v>0.33329999999999999</v>
      </c>
    </row>
    <row r="34542" spans="1:8">
      <c r="A34542" s="1" t="s">
        <v>40885</v>
      </c>
      <c r="B34542" s="1" t="s">
        <v>40877</v>
      </c>
    </row>
    <row r="34543" spans="1:8">
      <c r="A34543" s="1" t="s">
        <v>40886</v>
      </c>
      <c r="B34543" s="1" t="s">
        <v>40877</v>
      </c>
    </row>
    <row r="34544" spans="1:8">
      <c r="A34544" s="1" t="s">
        <v>40887</v>
      </c>
      <c r="B34544" s="1" t="s">
        <v>40877</v>
      </c>
    </row>
    <row r="34545" spans="1:4">
      <c r="A34545" s="1" t="s">
        <v>40888</v>
      </c>
      <c r="B34545" s="1" t="s">
        <v>40878</v>
      </c>
    </row>
    <row r="34546" spans="1:4">
      <c r="A34546" s="1" t="s">
        <v>40889</v>
      </c>
      <c r="B34546" s="1" t="s">
        <v>40878</v>
      </c>
    </row>
    <row r="34547" spans="1:4">
      <c r="A34547" s="1" t="s">
        <v>40890</v>
      </c>
      <c r="B34547" s="1" t="s">
        <v>40878</v>
      </c>
    </row>
    <row r="34548" spans="1:4">
      <c r="A34548" s="1" t="s">
        <v>40891</v>
      </c>
      <c r="B34548" s="1" t="s">
        <v>40880</v>
      </c>
    </row>
    <row r="34549" spans="1:4">
      <c r="A34549" s="1" t="s">
        <v>40892</v>
      </c>
      <c r="B34549" s="1" t="s">
        <v>40880</v>
      </c>
    </row>
    <row r="34550" spans="1:4">
      <c r="A34550" s="1" t="s">
        <v>40893</v>
      </c>
      <c r="B34550" s="1" t="s">
        <v>40880</v>
      </c>
    </row>
    <row r="34551" spans="1:4">
      <c r="A34551" s="1" t="s">
        <v>40894</v>
      </c>
      <c r="B34551" s="1" t="s">
        <v>40881</v>
      </c>
    </row>
    <row r="34552" spans="1:4">
      <c r="A34552" s="1" t="s">
        <v>40895</v>
      </c>
      <c r="B34552" s="1" t="s">
        <v>40881</v>
      </c>
    </row>
    <row r="34553" spans="1:4">
      <c r="A34553" s="1" t="s">
        <v>40896</v>
      </c>
      <c r="B34553" s="1" t="s">
        <v>40881</v>
      </c>
    </row>
    <row r="34555" spans="1:4">
      <c r="A34555" s="1" t="s">
        <v>40897</v>
      </c>
      <c r="B34555" s="1" t="s">
        <v>40898</v>
      </c>
      <c r="C34555" s="1" t="s">
        <v>40899</v>
      </c>
    </row>
    <row r="34556" spans="1:4">
      <c r="A34556" s="1" t="s">
        <v>40900</v>
      </c>
      <c r="B34556" s="1">
        <v>1</v>
      </c>
      <c r="C34556" s="1">
        <v>2</v>
      </c>
      <c r="D34556" s="2">
        <v>1</v>
      </c>
    </row>
    <row r="34557" spans="1:4">
      <c r="A34557" s="1" t="s">
        <v>40901</v>
      </c>
      <c r="B34557" s="1">
        <v>1</v>
      </c>
      <c r="C34557" s="1">
        <v>2</v>
      </c>
      <c r="D34557" s="2">
        <v>1</v>
      </c>
    </row>
    <row r="34558" spans="1:4">
      <c r="A34558" s="1" t="s">
        <v>40902</v>
      </c>
      <c r="B34558" s="1">
        <v>1</v>
      </c>
      <c r="C34558" s="1">
        <v>2</v>
      </c>
      <c r="D34558" s="2">
        <v>1</v>
      </c>
    </row>
    <row r="34559" spans="1:4">
      <c r="A34559" s="1" t="s">
        <v>40903</v>
      </c>
      <c r="B34559" s="1" t="s">
        <v>40898</v>
      </c>
    </row>
    <row r="34560" spans="1:4">
      <c r="A34560" s="1" t="s">
        <v>40904</v>
      </c>
      <c r="B34560" s="1" t="s">
        <v>40898</v>
      </c>
    </row>
    <row r="34561" spans="1:7">
      <c r="A34561" s="1" t="s">
        <v>40905</v>
      </c>
      <c r="B34561" s="1" t="s">
        <v>40898</v>
      </c>
    </row>
    <row r="34562" spans="1:7">
      <c r="A34562" s="1" t="s">
        <v>40906</v>
      </c>
      <c r="B34562" s="1" t="s">
        <v>40899</v>
      </c>
    </row>
    <row r="34563" spans="1:7">
      <c r="A34563" s="1" t="s">
        <v>40907</v>
      </c>
      <c r="B34563" s="1" t="s">
        <v>40899</v>
      </c>
    </row>
    <row r="34564" spans="1:7">
      <c r="A34564" s="1" t="s">
        <v>40908</v>
      </c>
      <c r="B34564" s="1" t="s">
        <v>40899</v>
      </c>
    </row>
    <row r="34566" spans="1:7">
      <c r="A34566" s="1" t="s">
        <v>40909</v>
      </c>
      <c r="B34566" s="1" t="s">
        <v>40910</v>
      </c>
      <c r="C34566" s="1" t="s">
        <v>40911</v>
      </c>
      <c r="D34566" s="1" t="s">
        <v>40912</v>
      </c>
      <c r="E34566" s="1" t="s">
        <v>40913</v>
      </c>
      <c r="F34566" s="1" t="s">
        <v>40914</v>
      </c>
    </row>
    <row r="34567" spans="1:7">
      <c r="A34567" s="1" t="s">
        <v>40915</v>
      </c>
      <c r="B34567" s="1">
        <v>1</v>
      </c>
      <c r="C34567" s="1">
        <v>2</v>
      </c>
      <c r="D34567" s="1">
        <v>3</v>
      </c>
      <c r="E34567" s="1">
        <v>4</v>
      </c>
      <c r="F34567" s="1">
        <v>5</v>
      </c>
      <c r="G34567" s="2">
        <v>1</v>
      </c>
    </row>
    <row r="34568" spans="1:7">
      <c r="A34568" s="1" t="s">
        <v>40916</v>
      </c>
      <c r="B34568" s="1">
        <v>1</v>
      </c>
      <c r="C34568" s="1">
        <v>2</v>
      </c>
      <c r="D34568" s="1">
        <v>3</v>
      </c>
      <c r="E34568" s="1">
        <v>4</v>
      </c>
      <c r="F34568" s="1">
        <v>5</v>
      </c>
      <c r="G34568" s="2">
        <v>1</v>
      </c>
    </row>
    <row r="34569" spans="1:7">
      <c r="A34569" s="1" t="s">
        <v>40917</v>
      </c>
      <c r="B34569" s="1">
        <v>1</v>
      </c>
      <c r="C34569" s="1">
        <v>2</v>
      </c>
      <c r="D34569" s="1">
        <v>3</v>
      </c>
      <c r="E34569" s="1">
        <v>4</v>
      </c>
      <c r="F34569" s="1">
        <v>5</v>
      </c>
      <c r="G34569" s="2">
        <v>1</v>
      </c>
    </row>
    <row r="34570" spans="1:7">
      <c r="A34570" s="1" t="s">
        <v>40918</v>
      </c>
      <c r="B34570" s="1" t="s">
        <v>40910</v>
      </c>
    </row>
    <row r="34571" spans="1:7">
      <c r="A34571" s="1" t="s">
        <v>40919</v>
      </c>
      <c r="B34571" s="1" t="s">
        <v>40910</v>
      </c>
    </row>
    <row r="34572" spans="1:7">
      <c r="A34572" s="1" t="s">
        <v>40920</v>
      </c>
      <c r="B34572" s="1" t="s">
        <v>40910</v>
      </c>
    </row>
    <row r="34573" spans="1:7">
      <c r="A34573" s="1" t="s">
        <v>40921</v>
      </c>
      <c r="B34573" s="1" t="s">
        <v>40912</v>
      </c>
    </row>
    <row r="34574" spans="1:7">
      <c r="A34574" s="1" t="s">
        <v>40922</v>
      </c>
      <c r="B34574" s="1" t="s">
        <v>40912</v>
      </c>
    </row>
    <row r="34575" spans="1:7">
      <c r="A34575" s="1" t="s">
        <v>40923</v>
      </c>
      <c r="B34575" s="1" t="s">
        <v>40913</v>
      </c>
    </row>
    <row r="34576" spans="1:7">
      <c r="A34576" s="1" t="s">
        <v>40924</v>
      </c>
      <c r="B34576" s="1" t="s">
        <v>40913</v>
      </c>
    </row>
    <row r="34577" spans="1:8">
      <c r="A34577" s="1" t="s">
        <v>40925</v>
      </c>
      <c r="B34577" s="1" t="s">
        <v>40914</v>
      </c>
    </row>
    <row r="34578" spans="1:8">
      <c r="A34578" s="1" t="s">
        <v>40926</v>
      </c>
      <c r="B34578" s="1" t="s">
        <v>40914</v>
      </c>
    </row>
    <row r="34579" spans="1:8">
      <c r="A34579" s="1" t="s">
        <v>40927</v>
      </c>
      <c r="B34579" s="1" t="s">
        <v>40914</v>
      </c>
    </row>
    <row r="34581" spans="1:8">
      <c r="A34581" s="1" t="s">
        <v>40928</v>
      </c>
      <c r="B34581" s="1" t="s">
        <v>40929</v>
      </c>
      <c r="C34581" s="1" t="s">
        <v>40930</v>
      </c>
      <c r="D34581" s="1" t="s">
        <v>40931</v>
      </c>
      <c r="E34581" s="1" t="s">
        <v>40932</v>
      </c>
      <c r="F34581" s="1" t="s">
        <v>40933</v>
      </c>
      <c r="G34581" s="1" t="s">
        <v>40934</v>
      </c>
    </row>
    <row r="34582" spans="1:8">
      <c r="A34582" s="1" t="s">
        <v>40935</v>
      </c>
      <c r="B34582" s="1">
        <v>1</v>
      </c>
      <c r="C34582" s="1">
        <v>2</v>
      </c>
      <c r="D34582" s="1">
        <v>3</v>
      </c>
      <c r="E34582" s="1">
        <v>4</v>
      </c>
      <c r="F34582" s="1">
        <v>5</v>
      </c>
      <c r="G34582" s="1">
        <v>6</v>
      </c>
      <c r="H34582" s="2">
        <v>1</v>
      </c>
    </row>
    <row r="34583" spans="1:8">
      <c r="A34583" s="1" t="s">
        <v>40936</v>
      </c>
      <c r="B34583" s="1">
        <v>1</v>
      </c>
      <c r="C34583" s="1" t="s">
        <v>551</v>
      </c>
      <c r="D34583" s="1" t="s">
        <v>551</v>
      </c>
      <c r="E34583" s="1">
        <v>4</v>
      </c>
      <c r="F34583" s="1" t="s">
        <v>551</v>
      </c>
      <c r="G34583" s="1" t="s">
        <v>551</v>
      </c>
      <c r="H34583" s="2">
        <v>0.33329999999999999</v>
      </c>
    </row>
    <row r="34584" spans="1:8">
      <c r="A34584" s="1" t="s">
        <v>40937</v>
      </c>
      <c r="B34584" s="1">
        <v>1</v>
      </c>
      <c r="C34584" s="1" t="s">
        <v>551</v>
      </c>
      <c r="D34584" s="1" t="s">
        <v>551</v>
      </c>
      <c r="E34584" s="1">
        <v>4</v>
      </c>
      <c r="F34584" s="1" t="s">
        <v>551</v>
      </c>
      <c r="G34584" s="1" t="s">
        <v>551</v>
      </c>
      <c r="H34584" s="2">
        <v>0.33329999999999999</v>
      </c>
    </row>
    <row r="34585" spans="1:8">
      <c r="A34585" s="1" t="s">
        <v>40938</v>
      </c>
      <c r="B34585" s="1" t="s">
        <v>40929</v>
      </c>
    </row>
    <row r="34586" spans="1:8">
      <c r="A34586" s="1" t="s">
        <v>40939</v>
      </c>
      <c r="B34586" s="1" t="s">
        <v>40929</v>
      </c>
    </row>
    <row r="34587" spans="1:8">
      <c r="A34587" s="1" t="s">
        <v>40940</v>
      </c>
      <c r="B34587" s="1" t="s">
        <v>40929</v>
      </c>
    </row>
    <row r="34588" spans="1:8">
      <c r="A34588" s="1" t="s">
        <v>40941</v>
      </c>
      <c r="B34588" s="1" t="s">
        <v>40930</v>
      </c>
    </row>
    <row r="34589" spans="1:8">
      <c r="A34589" s="1" t="s">
        <v>40942</v>
      </c>
      <c r="B34589" s="1" t="s">
        <v>40930</v>
      </c>
    </row>
    <row r="34590" spans="1:8">
      <c r="A34590" s="1" t="s">
        <v>40943</v>
      </c>
      <c r="B34590" s="1" t="s">
        <v>40930</v>
      </c>
    </row>
    <row r="34591" spans="1:8">
      <c r="A34591" s="1" t="s">
        <v>40944</v>
      </c>
      <c r="B34591" s="1" t="s">
        <v>40931</v>
      </c>
    </row>
    <row r="34592" spans="1:8">
      <c r="A34592" s="1" t="s">
        <v>40945</v>
      </c>
      <c r="B34592" s="1" t="s">
        <v>40931</v>
      </c>
    </row>
    <row r="34593" spans="1:5">
      <c r="A34593" s="1" t="s">
        <v>40946</v>
      </c>
      <c r="B34593" s="1" t="s">
        <v>40931</v>
      </c>
    </row>
    <row r="34594" spans="1:5">
      <c r="A34594" s="1" t="s">
        <v>40947</v>
      </c>
      <c r="B34594" s="1" t="s">
        <v>40932</v>
      </c>
    </row>
    <row r="34595" spans="1:5">
      <c r="A34595" s="1" t="s">
        <v>40948</v>
      </c>
      <c r="B34595" s="1" t="s">
        <v>40932</v>
      </c>
    </row>
    <row r="34596" spans="1:5">
      <c r="A34596" s="1" t="s">
        <v>40949</v>
      </c>
      <c r="B34596" s="1" t="s">
        <v>40932</v>
      </c>
    </row>
    <row r="34597" spans="1:5">
      <c r="A34597" s="1" t="s">
        <v>40950</v>
      </c>
      <c r="B34597" s="1" t="s">
        <v>40933</v>
      </c>
    </row>
    <row r="34598" spans="1:5">
      <c r="A34598" s="1" t="s">
        <v>40951</v>
      </c>
      <c r="B34598" s="1" t="s">
        <v>40933</v>
      </c>
    </row>
    <row r="34599" spans="1:5">
      <c r="A34599" s="1" t="s">
        <v>40952</v>
      </c>
      <c r="B34599" s="1" t="s">
        <v>40933</v>
      </c>
    </row>
    <row r="34600" spans="1:5">
      <c r="A34600" s="1" t="s">
        <v>40953</v>
      </c>
      <c r="B34600" s="1" t="s">
        <v>40934</v>
      </c>
    </row>
    <row r="34601" spans="1:5">
      <c r="A34601" s="1" t="s">
        <v>40954</v>
      </c>
      <c r="B34601" s="1" t="s">
        <v>40934</v>
      </c>
    </row>
    <row r="34602" spans="1:5">
      <c r="A34602" s="1" t="s">
        <v>40955</v>
      </c>
      <c r="B34602" s="1" t="s">
        <v>40934</v>
      </c>
    </row>
    <row r="34604" spans="1:5">
      <c r="A34604" s="1" t="s">
        <v>40956</v>
      </c>
      <c r="B34604" s="1" t="s">
        <v>40957</v>
      </c>
      <c r="C34604" s="1" t="s">
        <v>40958</v>
      </c>
    </row>
    <row r="34606" spans="1:5">
      <c r="A34606" s="1" t="s">
        <v>40959</v>
      </c>
      <c r="B34606" s="1" t="s">
        <v>40960</v>
      </c>
      <c r="C34606" s="1" t="s">
        <v>40961</v>
      </c>
      <c r="D34606" s="1" t="s">
        <v>40962</v>
      </c>
    </row>
    <row r="34607" spans="1:5">
      <c r="A34607" s="1" t="s">
        <v>40963</v>
      </c>
      <c r="B34607" s="1">
        <v>1</v>
      </c>
      <c r="C34607" s="1">
        <v>2</v>
      </c>
      <c r="D34607" s="1">
        <v>3</v>
      </c>
      <c r="E34607" s="2">
        <v>1</v>
      </c>
    </row>
    <row r="34608" spans="1:5">
      <c r="A34608" s="1" t="s">
        <v>40964</v>
      </c>
      <c r="B34608" s="1" t="s">
        <v>551</v>
      </c>
      <c r="C34608" s="1">
        <v>2</v>
      </c>
      <c r="D34608" s="1">
        <v>3</v>
      </c>
      <c r="E34608" s="2">
        <v>0.66670000000000007</v>
      </c>
    </row>
    <row r="34609" spans="1:8">
      <c r="A34609" s="1" t="s">
        <v>40965</v>
      </c>
      <c r="B34609" s="1" t="s">
        <v>551</v>
      </c>
      <c r="C34609" s="1">
        <v>2</v>
      </c>
      <c r="D34609" s="1">
        <v>3</v>
      </c>
      <c r="E34609" s="2">
        <v>0.66670000000000007</v>
      </c>
    </row>
    <row r="34610" spans="1:8">
      <c r="A34610" s="1" t="s">
        <v>40966</v>
      </c>
      <c r="B34610" s="1" t="s">
        <v>40960</v>
      </c>
    </row>
    <row r="34611" spans="1:8">
      <c r="A34611" s="1" t="s">
        <v>40967</v>
      </c>
      <c r="B34611" s="1" t="s">
        <v>40960</v>
      </c>
    </row>
    <row r="34612" spans="1:8">
      <c r="A34612" s="1" t="s">
        <v>40968</v>
      </c>
      <c r="B34612" s="1" t="s">
        <v>40960</v>
      </c>
    </row>
    <row r="34613" spans="1:8">
      <c r="A34613" s="1" t="s">
        <v>40969</v>
      </c>
      <c r="B34613" s="1" t="s">
        <v>40961</v>
      </c>
    </row>
    <row r="34614" spans="1:8">
      <c r="A34614" s="1" t="s">
        <v>40970</v>
      </c>
      <c r="B34614" s="1" t="s">
        <v>40961</v>
      </c>
    </row>
    <row r="34615" spans="1:8">
      <c r="A34615" s="1" t="s">
        <v>40971</v>
      </c>
      <c r="B34615" s="1" t="s">
        <v>40961</v>
      </c>
    </row>
    <row r="34616" spans="1:8">
      <c r="A34616" s="1" t="s">
        <v>40972</v>
      </c>
      <c r="B34616" s="1" t="s">
        <v>40962</v>
      </c>
    </row>
    <row r="34617" spans="1:8">
      <c r="A34617" s="1" t="s">
        <v>40973</v>
      </c>
      <c r="B34617" s="1" t="s">
        <v>40962</v>
      </c>
    </row>
    <row r="34618" spans="1:8">
      <c r="A34618" s="1" t="s">
        <v>40974</v>
      </c>
      <c r="B34618" s="1" t="s">
        <v>40962</v>
      </c>
    </row>
    <row r="34620" spans="1:8">
      <c r="A34620" s="1" t="s">
        <v>40975</v>
      </c>
      <c r="B34620" s="1" t="s">
        <v>40976</v>
      </c>
      <c r="C34620" s="1" t="s">
        <v>40977</v>
      </c>
      <c r="D34620" s="1" t="s">
        <v>40978</v>
      </c>
    </row>
    <row r="34622" spans="1:8">
      <c r="A34622" s="1" t="s">
        <v>40979</v>
      </c>
      <c r="B34622" s="1" t="s">
        <v>40980</v>
      </c>
      <c r="C34622" s="1" t="s">
        <v>40981</v>
      </c>
      <c r="D34622" s="1" t="s">
        <v>40982</v>
      </c>
      <c r="E34622" s="1" t="s">
        <v>40983</v>
      </c>
      <c r="F34622" s="1" t="s">
        <v>40984</v>
      </c>
      <c r="G34622" s="1" t="s">
        <v>40985</v>
      </c>
    </row>
    <row r="34623" spans="1:8">
      <c r="A34623" s="1" t="s">
        <v>40986</v>
      </c>
      <c r="B34623" s="1" t="s">
        <v>551</v>
      </c>
      <c r="C34623" s="1" t="s">
        <v>551</v>
      </c>
      <c r="D34623" s="1">
        <v>3</v>
      </c>
      <c r="E34623" s="1" t="s">
        <v>551</v>
      </c>
      <c r="F34623" s="1">
        <v>5</v>
      </c>
      <c r="G34623" s="1" t="s">
        <v>551</v>
      </c>
      <c r="H34623" s="2">
        <v>0.33329999999999999</v>
      </c>
    </row>
    <row r="34624" spans="1:8">
      <c r="A34624" s="1" t="s">
        <v>40987</v>
      </c>
      <c r="B34624" s="1" t="s">
        <v>551</v>
      </c>
      <c r="C34624" s="1" t="s">
        <v>551</v>
      </c>
      <c r="D34624" s="1">
        <v>3</v>
      </c>
      <c r="E34624" s="1" t="s">
        <v>551</v>
      </c>
      <c r="F34624" s="1">
        <v>5</v>
      </c>
      <c r="G34624" s="1" t="s">
        <v>551</v>
      </c>
      <c r="H34624" s="2">
        <v>0.33329999999999999</v>
      </c>
    </row>
    <row r="34625" spans="1:8">
      <c r="A34625" s="1" t="s">
        <v>40988</v>
      </c>
      <c r="B34625" s="1" t="s">
        <v>551</v>
      </c>
      <c r="C34625" s="1" t="s">
        <v>551</v>
      </c>
      <c r="D34625" s="1">
        <v>3</v>
      </c>
      <c r="E34625" s="1" t="s">
        <v>551</v>
      </c>
      <c r="F34625" s="1">
        <v>5</v>
      </c>
      <c r="G34625" s="1" t="s">
        <v>551</v>
      </c>
      <c r="H34625" s="2">
        <v>0.33329999999999999</v>
      </c>
    </row>
    <row r="34626" spans="1:8">
      <c r="A34626" s="1" t="s">
        <v>40989</v>
      </c>
      <c r="B34626" s="1" t="s">
        <v>40980</v>
      </c>
    </row>
    <row r="34627" spans="1:8">
      <c r="A34627" s="1" t="s">
        <v>40990</v>
      </c>
      <c r="B34627" s="1" t="s">
        <v>40980</v>
      </c>
    </row>
    <row r="34628" spans="1:8">
      <c r="A34628" s="1" t="s">
        <v>40991</v>
      </c>
      <c r="B34628" s="1" t="s">
        <v>40980</v>
      </c>
    </row>
    <row r="34629" spans="1:8">
      <c r="A34629" s="1" t="s">
        <v>40992</v>
      </c>
      <c r="B34629" s="1" t="s">
        <v>40983</v>
      </c>
    </row>
    <row r="34630" spans="1:8">
      <c r="A34630" s="1" t="s">
        <v>40993</v>
      </c>
      <c r="B34630" s="1" t="s">
        <v>40984</v>
      </c>
    </row>
    <row r="34631" spans="1:8">
      <c r="A34631" s="1" t="s">
        <v>40994</v>
      </c>
      <c r="B34631" s="1" t="s">
        <v>40984</v>
      </c>
    </row>
    <row r="34632" spans="1:8">
      <c r="A34632" s="1" t="s">
        <v>40995</v>
      </c>
      <c r="B34632" s="1" t="s">
        <v>40984</v>
      </c>
    </row>
    <row r="34634" spans="1:8">
      <c r="A34634" s="1" t="s">
        <v>40996</v>
      </c>
      <c r="B34634" s="1" t="s">
        <v>40997</v>
      </c>
      <c r="C34634" s="1" t="s">
        <v>40998</v>
      </c>
      <c r="D34634" s="1" t="s">
        <v>40999</v>
      </c>
      <c r="E34634" s="1" t="s">
        <v>41000</v>
      </c>
    </row>
    <row r="34635" spans="1:8">
      <c r="A34635" s="1" t="s">
        <v>41001</v>
      </c>
      <c r="B34635" s="1" t="s">
        <v>40998</v>
      </c>
    </row>
    <row r="34636" spans="1:8">
      <c r="A34636" s="1" t="s">
        <v>41002</v>
      </c>
      <c r="B34636" s="1" t="s">
        <v>40998</v>
      </c>
    </row>
    <row r="34637" spans="1:8">
      <c r="A34637" s="1" t="s">
        <v>41003</v>
      </c>
      <c r="B34637" s="1" t="s">
        <v>40998</v>
      </c>
    </row>
    <row r="34639" spans="1:8">
      <c r="A34639" s="1" t="s">
        <v>41004</v>
      </c>
      <c r="B34639" s="1" t="s">
        <v>41005</v>
      </c>
      <c r="C34639" s="1" t="s">
        <v>41006</v>
      </c>
      <c r="D34639" s="1" t="s">
        <v>41007</v>
      </c>
      <c r="E34639" s="1" t="s">
        <v>41008</v>
      </c>
      <c r="F34639" s="1" t="s">
        <v>41009</v>
      </c>
      <c r="G34639" s="1" t="s">
        <v>41010</v>
      </c>
    </row>
    <row r="34640" spans="1:8">
      <c r="A34640" s="1" t="s">
        <v>41011</v>
      </c>
      <c r="B34640" s="1">
        <v>1</v>
      </c>
      <c r="C34640" s="1">
        <v>2</v>
      </c>
      <c r="D34640" s="1">
        <v>3</v>
      </c>
      <c r="E34640" s="1">
        <v>4</v>
      </c>
      <c r="F34640" s="1">
        <v>5</v>
      </c>
      <c r="G34640" s="1">
        <v>6</v>
      </c>
      <c r="H34640" s="2">
        <v>1</v>
      </c>
    </row>
    <row r="34641" spans="1:8">
      <c r="A34641" s="1" t="s">
        <v>41012</v>
      </c>
      <c r="B34641" s="1">
        <v>1</v>
      </c>
      <c r="C34641" s="1">
        <v>2</v>
      </c>
      <c r="D34641" s="1">
        <v>3</v>
      </c>
      <c r="E34641" s="1">
        <v>4</v>
      </c>
      <c r="F34641" s="1">
        <v>5</v>
      </c>
      <c r="G34641" s="1">
        <v>6</v>
      </c>
      <c r="H34641" s="2">
        <v>1</v>
      </c>
    </row>
    <row r="34642" spans="1:8">
      <c r="A34642" s="1" t="s">
        <v>41013</v>
      </c>
      <c r="B34642" s="1">
        <v>1</v>
      </c>
      <c r="C34642" s="1">
        <v>2</v>
      </c>
      <c r="D34642" s="1">
        <v>3</v>
      </c>
      <c r="E34642" s="1">
        <v>4</v>
      </c>
      <c r="F34642" s="1">
        <v>5</v>
      </c>
      <c r="G34642" s="1">
        <v>6</v>
      </c>
      <c r="H34642" s="2">
        <v>1</v>
      </c>
    </row>
    <row r="34643" spans="1:8">
      <c r="A34643" s="1" t="s">
        <v>41014</v>
      </c>
      <c r="B34643" s="1" t="s">
        <v>41005</v>
      </c>
    </row>
    <row r="34644" spans="1:8">
      <c r="A34644" s="1" t="s">
        <v>41015</v>
      </c>
      <c r="B34644" s="1" t="s">
        <v>41005</v>
      </c>
    </row>
    <row r="34645" spans="1:8">
      <c r="A34645" s="1" t="s">
        <v>41016</v>
      </c>
      <c r="B34645" s="1" t="s">
        <v>41005</v>
      </c>
    </row>
    <row r="34646" spans="1:8">
      <c r="A34646" s="1" t="s">
        <v>41017</v>
      </c>
      <c r="B34646" s="1" t="s">
        <v>41006</v>
      </c>
    </row>
    <row r="34647" spans="1:8">
      <c r="A34647" s="1" t="s">
        <v>41018</v>
      </c>
      <c r="B34647" s="1" t="s">
        <v>41006</v>
      </c>
    </row>
    <row r="34648" spans="1:8">
      <c r="A34648" s="1" t="s">
        <v>41019</v>
      </c>
      <c r="B34648" s="1" t="s">
        <v>41006</v>
      </c>
    </row>
    <row r="34649" spans="1:8">
      <c r="A34649" s="1" t="s">
        <v>41020</v>
      </c>
      <c r="B34649" s="1" t="s">
        <v>41007</v>
      </c>
    </row>
    <row r="34650" spans="1:8">
      <c r="A34650" s="1" t="s">
        <v>41021</v>
      </c>
      <c r="B34650" s="1" t="s">
        <v>41007</v>
      </c>
    </row>
    <row r="34651" spans="1:8">
      <c r="A34651" s="1" t="s">
        <v>41022</v>
      </c>
      <c r="B34651" s="1" t="s">
        <v>41007</v>
      </c>
    </row>
    <row r="34652" spans="1:8">
      <c r="A34652" s="1" t="s">
        <v>41023</v>
      </c>
      <c r="B34652" s="1" t="s">
        <v>41008</v>
      </c>
    </row>
    <row r="34653" spans="1:8">
      <c r="A34653" s="1" t="s">
        <v>41024</v>
      </c>
      <c r="B34653" s="1" t="s">
        <v>41008</v>
      </c>
    </row>
    <row r="34654" spans="1:8">
      <c r="A34654" s="1" t="s">
        <v>41025</v>
      </c>
      <c r="B34654" s="1" t="s">
        <v>41008</v>
      </c>
    </row>
    <row r="34655" spans="1:8">
      <c r="A34655" s="1" t="s">
        <v>41026</v>
      </c>
      <c r="B34655" s="1" t="s">
        <v>41009</v>
      </c>
    </row>
    <row r="34656" spans="1:8">
      <c r="A34656" s="1" t="s">
        <v>41027</v>
      </c>
      <c r="B34656" s="1" t="s">
        <v>41009</v>
      </c>
    </row>
    <row r="34657" spans="1:8">
      <c r="A34657" s="1" t="s">
        <v>41028</v>
      </c>
      <c r="B34657" s="1" t="s">
        <v>41009</v>
      </c>
    </row>
    <row r="34658" spans="1:8">
      <c r="A34658" s="1" t="s">
        <v>41029</v>
      </c>
      <c r="B34658" s="1" t="s">
        <v>41010</v>
      </c>
    </row>
    <row r="34659" spans="1:8">
      <c r="A34659" s="1" t="s">
        <v>41030</v>
      </c>
      <c r="B34659" s="1" t="s">
        <v>41010</v>
      </c>
    </row>
    <row r="34660" spans="1:8">
      <c r="A34660" s="1" t="s">
        <v>41031</v>
      </c>
      <c r="B34660" s="1" t="s">
        <v>41010</v>
      </c>
    </row>
    <row r="34662" spans="1:8">
      <c r="A34662" s="1" t="s">
        <v>41032</v>
      </c>
      <c r="B34662" s="1" t="s">
        <v>41033</v>
      </c>
      <c r="C34662" s="1" t="s">
        <v>41034</v>
      </c>
      <c r="D34662" s="1" t="s">
        <v>41035</v>
      </c>
      <c r="E34662" s="1" t="s">
        <v>41036</v>
      </c>
      <c r="F34662" s="1" t="s">
        <v>41037</v>
      </c>
      <c r="G34662" s="1" t="s">
        <v>41038</v>
      </c>
    </row>
    <row r="34663" spans="1:8">
      <c r="A34663" s="1" t="s">
        <v>41039</v>
      </c>
      <c r="B34663" s="1">
        <v>1</v>
      </c>
      <c r="C34663" s="1" t="s">
        <v>551</v>
      </c>
      <c r="D34663" s="1" t="s">
        <v>551</v>
      </c>
      <c r="E34663" s="1">
        <v>4</v>
      </c>
      <c r="F34663" s="1" t="s">
        <v>551</v>
      </c>
      <c r="G34663" s="1" t="s">
        <v>551</v>
      </c>
      <c r="H34663" s="2">
        <v>0.33329999999999999</v>
      </c>
    </row>
    <row r="34664" spans="1:8">
      <c r="A34664" s="1" t="s">
        <v>41040</v>
      </c>
      <c r="B34664" s="1">
        <v>1</v>
      </c>
      <c r="C34664" s="1" t="s">
        <v>551</v>
      </c>
      <c r="D34664" s="1" t="s">
        <v>551</v>
      </c>
      <c r="E34664" s="1">
        <v>4</v>
      </c>
      <c r="F34664" s="1" t="s">
        <v>551</v>
      </c>
      <c r="G34664" s="1" t="s">
        <v>551</v>
      </c>
      <c r="H34664" s="2">
        <v>0.33329999999999999</v>
      </c>
    </row>
    <row r="34665" spans="1:8">
      <c r="A34665" s="1" t="s">
        <v>41041</v>
      </c>
      <c r="B34665" s="1">
        <v>1</v>
      </c>
      <c r="C34665" s="1" t="s">
        <v>551</v>
      </c>
      <c r="D34665" s="1" t="s">
        <v>551</v>
      </c>
      <c r="E34665" s="1">
        <v>4</v>
      </c>
      <c r="F34665" s="1" t="s">
        <v>551</v>
      </c>
      <c r="G34665" s="1" t="s">
        <v>551</v>
      </c>
      <c r="H34665" s="2">
        <v>0.33329999999999999</v>
      </c>
    </row>
    <row r="34666" spans="1:8">
      <c r="A34666" s="1" t="s">
        <v>41042</v>
      </c>
      <c r="B34666" s="1" t="s">
        <v>41033</v>
      </c>
    </row>
    <row r="34667" spans="1:8">
      <c r="A34667" s="1" t="s">
        <v>41043</v>
      </c>
      <c r="B34667" s="1" t="s">
        <v>41033</v>
      </c>
    </row>
    <row r="34668" spans="1:8">
      <c r="A34668" s="1" t="s">
        <v>41044</v>
      </c>
      <c r="B34668" s="1" t="s">
        <v>41033</v>
      </c>
    </row>
    <row r="34669" spans="1:8">
      <c r="A34669" s="1" t="s">
        <v>41045</v>
      </c>
      <c r="B34669" s="1" t="s">
        <v>41034</v>
      </c>
    </row>
    <row r="34670" spans="1:8">
      <c r="A34670" s="1" t="s">
        <v>41046</v>
      </c>
      <c r="B34670" s="1" t="s">
        <v>41034</v>
      </c>
    </row>
    <row r="34671" spans="1:8">
      <c r="A34671" s="1" t="s">
        <v>41047</v>
      </c>
      <c r="B34671" s="1" t="s">
        <v>41034</v>
      </c>
    </row>
    <row r="34672" spans="1:8">
      <c r="A34672" s="1" t="s">
        <v>41048</v>
      </c>
      <c r="B34672" s="1" t="s">
        <v>41035</v>
      </c>
    </row>
    <row r="34673" spans="1:8">
      <c r="A34673" s="1" t="s">
        <v>41049</v>
      </c>
      <c r="B34673" s="1" t="s">
        <v>41035</v>
      </c>
    </row>
    <row r="34674" spans="1:8">
      <c r="A34674" s="1" t="s">
        <v>41050</v>
      </c>
      <c r="B34674" s="1" t="s">
        <v>41035</v>
      </c>
    </row>
    <row r="34675" spans="1:8">
      <c r="A34675" s="1" t="s">
        <v>41051</v>
      </c>
      <c r="B34675" s="1" t="s">
        <v>41036</v>
      </c>
    </row>
    <row r="34676" spans="1:8">
      <c r="A34676" s="1" t="s">
        <v>41052</v>
      </c>
      <c r="B34676" s="1" t="s">
        <v>41036</v>
      </c>
    </row>
    <row r="34677" spans="1:8">
      <c r="A34677" s="1" t="s">
        <v>41053</v>
      </c>
      <c r="B34677" s="1" t="s">
        <v>41036</v>
      </c>
    </row>
    <row r="34678" spans="1:8">
      <c r="A34678" s="1" t="s">
        <v>41054</v>
      </c>
      <c r="B34678" s="1" t="s">
        <v>41037</v>
      </c>
    </row>
    <row r="34679" spans="1:8">
      <c r="A34679" s="1" t="s">
        <v>41055</v>
      </c>
      <c r="B34679" s="1" t="s">
        <v>41037</v>
      </c>
    </row>
    <row r="34680" spans="1:8">
      <c r="A34680" s="1" t="s">
        <v>41056</v>
      </c>
      <c r="B34680" s="1" t="s">
        <v>41037</v>
      </c>
    </row>
    <row r="34681" spans="1:8">
      <c r="A34681" s="1" t="s">
        <v>41057</v>
      </c>
      <c r="B34681" s="1" t="s">
        <v>41038</v>
      </c>
    </row>
    <row r="34682" spans="1:8">
      <c r="A34682" s="1" t="s">
        <v>41058</v>
      </c>
      <c r="B34682" s="1" t="s">
        <v>41038</v>
      </c>
    </row>
    <row r="34683" spans="1:8">
      <c r="A34683" s="1" t="s">
        <v>41059</v>
      </c>
      <c r="B34683" s="1" t="s">
        <v>41038</v>
      </c>
    </row>
    <row r="34685" spans="1:8">
      <c r="A34685" s="1" t="s">
        <v>41060</v>
      </c>
      <c r="B34685" s="1" t="s">
        <v>41061</v>
      </c>
      <c r="C34685" s="1" t="s">
        <v>41062</v>
      </c>
      <c r="D34685" s="1" t="s">
        <v>41063</v>
      </c>
      <c r="E34685" s="1" t="s">
        <v>41064</v>
      </c>
      <c r="F34685" s="1" t="s">
        <v>41065</v>
      </c>
      <c r="G34685" s="1" t="s">
        <v>41066</v>
      </c>
    </row>
    <row r="34686" spans="1:8">
      <c r="A34686" s="1" t="s">
        <v>41067</v>
      </c>
      <c r="B34686" s="1">
        <v>1</v>
      </c>
      <c r="C34686" s="1">
        <v>2</v>
      </c>
      <c r="D34686" s="1">
        <v>3</v>
      </c>
      <c r="E34686" s="1">
        <v>4</v>
      </c>
      <c r="F34686" s="1">
        <v>5</v>
      </c>
      <c r="G34686" s="1">
        <v>6</v>
      </c>
      <c r="H34686" s="2">
        <v>1</v>
      </c>
    </row>
    <row r="34687" spans="1:8">
      <c r="A34687" s="1" t="s">
        <v>41068</v>
      </c>
      <c r="B34687" s="1">
        <v>1</v>
      </c>
      <c r="C34687" s="1">
        <v>2</v>
      </c>
      <c r="D34687" s="1">
        <v>3</v>
      </c>
      <c r="E34687" s="1">
        <v>4</v>
      </c>
      <c r="F34687" s="1">
        <v>5</v>
      </c>
      <c r="G34687" s="1">
        <v>6</v>
      </c>
      <c r="H34687" s="2">
        <v>1</v>
      </c>
    </row>
    <row r="34688" spans="1:8">
      <c r="A34688" s="1" t="s">
        <v>41069</v>
      </c>
      <c r="B34688" s="1">
        <v>1</v>
      </c>
      <c r="C34688" s="1">
        <v>2</v>
      </c>
      <c r="D34688" s="1">
        <v>3</v>
      </c>
      <c r="E34688" s="1">
        <v>4</v>
      </c>
      <c r="F34688" s="1">
        <v>5</v>
      </c>
      <c r="G34688" s="1">
        <v>6</v>
      </c>
      <c r="H34688" s="2">
        <v>1</v>
      </c>
    </row>
    <row r="34689" spans="1:6">
      <c r="A34689" s="1" t="s">
        <v>41070</v>
      </c>
      <c r="B34689" s="1" t="s">
        <v>41062</v>
      </c>
    </row>
    <row r="34690" spans="1:6">
      <c r="A34690" s="1" t="s">
        <v>41071</v>
      </c>
      <c r="B34690" s="1" t="s">
        <v>41062</v>
      </c>
    </row>
    <row r="34691" spans="1:6">
      <c r="A34691" s="1" t="s">
        <v>41072</v>
      </c>
      <c r="B34691" s="1" t="s">
        <v>41062</v>
      </c>
    </row>
    <row r="34692" spans="1:6">
      <c r="A34692" s="1" t="s">
        <v>41073</v>
      </c>
      <c r="B34692" s="1" t="s">
        <v>41063</v>
      </c>
    </row>
    <row r="34693" spans="1:6">
      <c r="A34693" s="1" t="s">
        <v>41074</v>
      </c>
      <c r="B34693" s="1" t="s">
        <v>41063</v>
      </c>
    </row>
    <row r="34694" spans="1:6">
      <c r="A34694" s="1" t="s">
        <v>41075</v>
      </c>
      <c r="B34694" s="1" t="s">
        <v>41063</v>
      </c>
    </row>
    <row r="34695" spans="1:6">
      <c r="A34695" s="1" t="s">
        <v>41076</v>
      </c>
      <c r="B34695" s="1" t="s">
        <v>41064</v>
      </c>
    </row>
    <row r="34696" spans="1:6">
      <c r="A34696" s="1" t="s">
        <v>41077</v>
      </c>
      <c r="B34696" s="1" t="s">
        <v>41064</v>
      </c>
    </row>
    <row r="34698" spans="1:6">
      <c r="A34698" s="1" t="s">
        <v>41078</v>
      </c>
      <c r="B34698" s="1" t="s">
        <v>41079</v>
      </c>
      <c r="C34698" s="1" t="s">
        <v>41080</v>
      </c>
      <c r="D34698" s="1" t="s">
        <v>41081</v>
      </c>
      <c r="E34698" s="1" t="s">
        <v>41082</v>
      </c>
    </row>
    <row r="34699" spans="1:6">
      <c r="A34699" s="1" t="s">
        <v>41083</v>
      </c>
      <c r="B34699" s="1">
        <v>1</v>
      </c>
      <c r="C34699" s="1">
        <v>2</v>
      </c>
      <c r="D34699" s="1">
        <v>3</v>
      </c>
      <c r="E34699" s="1">
        <v>4</v>
      </c>
      <c r="F34699" s="2">
        <v>1</v>
      </c>
    </row>
    <row r="34700" spans="1:6">
      <c r="A34700" s="1" t="s">
        <v>41084</v>
      </c>
      <c r="B34700" s="1">
        <v>1</v>
      </c>
      <c r="C34700" s="1">
        <v>2</v>
      </c>
      <c r="D34700" s="1">
        <v>3</v>
      </c>
      <c r="E34700" s="1">
        <v>4</v>
      </c>
      <c r="F34700" s="2">
        <v>1</v>
      </c>
    </row>
    <row r="34701" spans="1:6">
      <c r="A34701" s="1" t="s">
        <v>41085</v>
      </c>
      <c r="B34701" s="1">
        <v>1</v>
      </c>
      <c r="C34701" s="1">
        <v>2</v>
      </c>
      <c r="D34701" s="1">
        <v>3</v>
      </c>
      <c r="E34701" s="1">
        <v>4</v>
      </c>
      <c r="F34701" s="2">
        <v>1</v>
      </c>
    </row>
    <row r="34702" spans="1:6">
      <c r="A34702" s="1" t="s">
        <v>41086</v>
      </c>
      <c r="B34702" s="1" t="s">
        <v>41080</v>
      </c>
    </row>
    <row r="34703" spans="1:6">
      <c r="A34703" s="1" t="s">
        <v>41087</v>
      </c>
      <c r="B34703" s="1" t="s">
        <v>41080</v>
      </c>
    </row>
    <row r="34704" spans="1:6">
      <c r="A34704" s="1" t="s">
        <v>41088</v>
      </c>
      <c r="B34704" s="1" t="s">
        <v>41080</v>
      </c>
    </row>
    <row r="34706" spans="1:10">
      <c r="A34706" s="1" t="s">
        <v>41089</v>
      </c>
      <c r="B34706" s="1" t="s">
        <v>41090</v>
      </c>
      <c r="C34706" s="1" t="s">
        <v>41091</v>
      </c>
      <c r="D34706" s="1" t="s">
        <v>41092</v>
      </c>
      <c r="E34706" s="1" t="s">
        <v>41093</v>
      </c>
      <c r="F34706" s="1" t="s">
        <v>41094</v>
      </c>
      <c r="G34706" s="1" t="s">
        <v>41095</v>
      </c>
      <c r="H34706" s="1" t="s">
        <v>41096</v>
      </c>
      <c r="I34706" s="1" t="s">
        <v>41097</v>
      </c>
    </row>
    <row r="34707" spans="1:10">
      <c r="A34707" s="1" t="s">
        <v>41098</v>
      </c>
      <c r="B34707" s="1" t="s">
        <v>551</v>
      </c>
      <c r="C34707" s="1" t="s">
        <v>551</v>
      </c>
      <c r="D34707" s="1">
        <v>3</v>
      </c>
      <c r="E34707" s="1" t="s">
        <v>551</v>
      </c>
      <c r="F34707" s="1" t="s">
        <v>551</v>
      </c>
      <c r="G34707" s="1">
        <v>6</v>
      </c>
      <c r="H34707" s="1" t="s">
        <v>551</v>
      </c>
      <c r="I34707" s="1" t="s">
        <v>551</v>
      </c>
      <c r="J34707" s="2">
        <v>0.25</v>
      </c>
    </row>
    <row r="34708" spans="1:10">
      <c r="A34708" s="1" t="s">
        <v>41099</v>
      </c>
      <c r="B34708" s="1" t="s">
        <v>551</v>
      </c>
      <c r="C34708" s="1" t="s">
        <v>551</v>
      </c>
      <c r="D34708" s="1">
        <v>3</v>
      </c>
      <c r="E34708" s="1" t="s">
        <v>551</v>
      </c>
      <c r="F34708" s="1" t="s">
        <v>551</v>
      </c>
      <c r="G34708" s="1">
        <v>6</v>
      </c>
      <c r="H34708" s="1" t="s">
        <v>551</v>
      </c>
      <c r="I34708" s="1" t="s">
        <v>551</v>
      </c>
      <c r="J34708" s="2">
        <v>0.25</v>
      </c>
    </row>
    <row r="34709" spans="1:10">
      <c r="A34709" s="1" t="s">
        <v>41100</v>
      </c>
      <c r="B34709" s="1" t="s">
        <v>551</v>
      </c>
      <c r="C34709" s="1" t="s">
        <v>551</v>
      </c>
      <c r="D34709" s="1">
        <v>3</v>
      </c>
      <c r="E34709" s="1" t="s">
        <v>551</v>
      </c>
      <c r="F34709" s="1" t="s">
        <v>551</v>
      </c>
      <c r="G34709" s="1">
        <v>6</v>
      </c>
      <c r="H34709" s="1" t="s">
        <v>551</v>
      </c>
      <c r="I34709" s="1" t="s">
        <v>551</v>
      </c>
      <c r="J34709" s="2">
        <v>0.25</v>
      </c>
    </row>
    <row r="34710" spans="1:10">
      <c r="A34710" s="1" t="s">
        <v>41101</v>
      </c>
      <c r="B34710" s="1" t="s">
        <v>41091</v>
      </c>
    </row>
    <row r="34711" spans="1:10">
      <c r="A34711" s="1" t="s">
        <v>41102</v>
      </c>
      <c r="B34711" s="1" t="s">
        <v>41091</v>
      </c>
    </row>
    <row r="34712" spans="1:10">
      <c r="A34712" s="1" t="s">
        <v>41103</v>
      </c>
      <c r="B34712" s="1" t="s">
        <v>41091</v>
      </c>
    </row>
    <row r="34713" spans="1:10">
      <c r="A34713" s="1" t="s">
        <v>41104</v>
      </c>
      <c r="B34713" s="1" t="s">
        <v>41092</v>
      </c>
    </row>
    <row r="34714" spans="1:10">
      <c r="A34714" s="1" t="s">
        <v>41105</v>
      </c>
      <c r="B34714" s="1" t="s">
        <v>41093</v>
      </c>
    </row>
    <row r="34715" spans="1:10">
      <c r="A34715" s="1" t="s">
        <v>41106</v>
      </c>
      <c r="B34715" s="1" t="s">
        <v>41093</v>
      </c>
    </row>
    <row r="34716" spans="1:10">
      <c r="A34716" s="1" t="s">
        <v>41107</v>
      </c>
      <c r="B34716" s="1" t="s">
        <v>41093</v>
      </c>
    </row>
    <row r="34717" spans="1:10">
      <c r="A34717" s="1" t="s">
        <v>41108</v>
      </c>
      <c r="B34717" s="1" t="s">
        <v>41094</v>
      </c>
    </row>
    <row r="34718" spans="1:10">
      <c r="A34718" s="1" t="s">
        <v>41109</v>
      </c>
      <c r="B34718" s="1" t="s">
        <v>41094</v>
      </c>
    </row>
    <row r="34719" spans="1:10">
      <c r="A34719" s="1" t="s">
        <v>41110</v>
      </c>
      <c r="B34719" s="1" t="s">
        <v>41094</v>
      </c>
    </row>
    <row r="34721" spans="1:10">
      <c r="A34721" s="1" t="s">
        <v>41111</v>
      </c>
      <c r="B34721" s="1" t="s">
        <v>41112</v>
      </c>
      <c r="C34721" s="1" t="s">
        <v>41113</v>
      </c>
      <c r="D34721" s="1" t="s">
        <v>41114</v>
      </c>
      <c r="E34721" s="1" t="s">
        <v>41115</v>
      </c>
      <c r="F34721" s="1" t="s">
        <v>41116</v>
      </c>
      <c r="G34721" s="1" t="s">
        <v>41117</v>
      </c>
      <c r="H34721" s="1" t="s">
        <v>41118</v>
      </c>
      <c r="I34721" s="1" t="s">
        <v>41119</v>
      </c>
      <c r="J34721" s="1" t="s">
        <v>41120</v>
      </c>
    </row>
    <row r="34722" spans="1:10">
      <c r="A34722" s="1" t="s">
        <v>41121</v>
      </c>
      <c r="B34722" s="1" t="s">
        <v>551</v>
      </c>
      <c r="C34722" s="1" t="s">
        <v>551</v>
      </c>
      <c r="D34722" s="1" t="s">
        <v>551</v>
      </c>
      <c r="E34722" s="1">
        <v>4</v>
      </c>
      <c r="F34722" s="1" t="s">
        <v>551</v>
      </c>
      <c r="G34722" s="1" t="s">
        <v>551</v>
      </c>
      <c r="H34722" s="1" t="s">
        <v>551</v>
      </c>
      <c r="I34722" s="1" t="s">
        <v>551</v>
      </c>
      <c r="J34722" s="1">
        <v>9</v>
      </c>
    </row>
    <row r="34723" spans="1:10">
      <c r="A34723" s="1" t="s">
        <v>41122</v>
      </c>
      <c r="B34723" s="1" t="s">
        <v>551</v>
      </c>
      <c r="C34723" s="1" t="s">
        <v>551</v>
      </c>
      <c r="D34723" s="1">
        <v>3</v>
      </c>
      <c r="E34723" s="1" t="s">
        <v>551</v>
      </c>
      <c r="F34723" s="1" t="s">
        <v>551</v>
      </c>
      <c r="G34723" s="1" t="s">
        <v>551</v>
      </c>
      <c r="H34723" s="1" t="s">
        <v>551</v>
      </c>
      <c r="I34723" s="1">
        <v>8</v>
      </c>
      <c r="J34723" s="1" t="s">
        <v>551</v>
      </c>
    </row>
    <row r="34724" spans="1:10">
      <c r="A34724" s="1" t="s">
        <v>41123</v>
      </c>
      <c r="B34724" s="1" t="s">
        <v>551</v>
      </c>
      <c r="C34724" s="1" t="s">
        <v>551</v>
      </c>
      <c r="D34724" s="1" t="s">
        <v>551</v>
      </c>
      <c r="E34724" s="1" t="s">
        <v>551</v>
      </c>
      <c r="F34724" s="1">
        <v>5</v>
      </c>
      <c r="G34724" s="1" t="s">
        <v>551</v>
      </c>
      <c r="H34724" s="1" t="s">
        <v>551</v>
      </c>
      <c r="I34724" s="1" t="s">
        <v>551</v>
      </c>
      <c r="J34724" s="1" t="s">
        <v>551</v>
      </c>
    </row>
    <row r="34725" spans="1:10">
      <c r="A34725" s="1" t="s">
        <v>41124</v>
      </c>
      <c r="B34725" s="1" t="s">
        <v>41113</v>
      </c>
    </row>
    <row r="34726" spans="1:10">
      <c r="A34726" s="1" t="s">
        <v>41125</v>
      </c>
      <c r="B34726" s="1" t="s">
        <v>41113</v>
      </c>
    </row>
    <row r="34727" spans="1:10">
      <c r="A34727" s="1" t="s">
        <v>41126</v>
      </c>
      <c r="B34727" s="1" t="s">
        <v>41113</v>
      </c>
    </row>
    <row r="34728" spans="1:10">
      <c r="A34728" s="1" t="s">
        <v>41127</v>
      </c>
      <c r="B34728" s="1" t="s">
        <v>41116</v>
      </c>
    </row>
    <row r="34729" spans="1:10">
      <c r="A34729" s="1" t="s">
        <v>41128</v>
      </c>
      <c r="B34729" s="1" t="s">
        <v>41116</v>
      </c>
    </row>
    <row r="34730" spans="1:10">
      <c r="A34730" s="1" t="s">
        <v>41129</v>
      </c>
      <c r="B34730" s="1" t="s">
        <v>41116</v>
      </c>
    </row>
    <row r="34731" spans="1:10">
      <c r="A34731" s="1" t="s">
        <v>41130</v>
      </c>
      <c r="B34731" s="1" t="s">
        <v>41118</v>
      </c>
    </row>
    <row r="34732" spans="1:10">
      <c r="A34732" s="1" t="s">
        <v>41131</v>
      </c>
      <c r="B34732" s="1" t="s">
        <v>41118</v>
      </c>
    </row>
    <row r="34733" spans="1:10">
      <c r="A34733" s="1" t="s">
        <v>41132</v>
      </c>
      <c r="B34733" s="1" t="s">
        <v>41118</v>
      </c>
    </row>
    <row r="34735" spans="1:10">
      <c r="A34735" s="1" t="s">
        <v>41133</v>
      </c>
      <c r="B34735" s="1" t="s">
        <v>41134</v>
      </c>
      <c r="C34735" s="1" t="s">
        <v>41135</v>
      </c>
      <c r="D34735" s="1" t="s">
        <v>41136</v>
      </c>
      <c r="E34735" s="1" t="s">
        <v>41137</v>
      </c>
      <c r="F34735" s="1" t="s">
        <v>41138</v>
      </c>
      <c r="G34735" s="1" t="s">
        <v>41139</v>
      </c>
      <c r="H34735" s="1" t="s">
        <v>41140</v>
      </c>
      <c r="I34735" s="1" t="s">
        <v>41141</v>
      </c>
      <c r="J34735" s="1" t="s">
        <v>41142</v>
      </c>
    </row>
    <row r="34736" spans="1:10">
      <c r="A34736" s="1" t="s">
        <v>41143</v>
      </c>
      <c r="B34736" s="1">
        <v>1</v>
      </c>
      <c r="C34736" s="1">
        <v>2</v>
      </c>
      <c r="D34736" s="1" t="s">
        <v>551</v>
      </c>
      <c r="E34736" s="1" t="s">
        <v>551</v>
      </c>
      <c r="F34736" s="1" t="s">
        <v>551</v>
      </c>
      <c r="G34736" s="1" t="s">
        <v>551</v>
      </c>
      <c r="H34736" s="1" t="s">
        <v>551</v>
      </c>
      <c r="I34736" s="1" t="s">
        <v>551</v>
      </c>
      <c r="J34736" s="1" t="s">
        <v>551</v>
      </c>
    </row>
    <row r="34737" spans="1:10">
      <c r="A34737" s="1" t="s">
        <v>41144</v>
      </c>
      <c r="B34737" s="1" t="s">
        <v>551</v>
      </c>
      <c r="C34737" s="1">
        <v>2</v>
      </c>
      <c r="D34737" s="1" t="s">
        <v>551</v>
      </c>
      <c r="E34737" s="1" t="s">
        <v>551</v>
      </c>
      <c r="F34737" s="1" t="s">
        <v>551</v>
      </c>
      <c r="G34737" s="1" t="s">
        <v>551</v>
      </c>
      <c r="H34737" s="1" t="s">
        <v>551</v>
      </c>
      <c r="I34737" s="1">
        <v>8</v>
      </c>
      <c r="J34737" s="1" t="s">
        <v>551</v>
      </c>
    </row>
    <row r="34738" spans="1:10">
      <c r="A34738" s="1" t="s">
        <v>41145</v>
      </c>
      <c r="B34738" s="1" t="s">
        <v>551</v>
      </c>
      <c r="C34738" s="1">
        <v>2</v>
      </c>
      <c r="D34738" s="1">
        <v>3</v>
      </c>
      <c r="E34738" s="1" t="s">
        <v>551</v>
      </c>
      <c r="F34738" s="1" t="s">
        <v>551</v>
      </c>
      <c r="G34738" s="1" t="s">
        <v>551</v>
      </c>
      <c r="H34738" s="1" t="s">
        <v>551</v>
      </c>
      <c r="I34738" s="1" t="s">
        <v>551</v>
      </c>
      <c r="J34738" s="1" t="s">
        <v>551</v>
      </c>
    </row>
    <row r="34739" spans="1:10">
      <c r="A34739" s="1" t="s">
        <v>41146</v>
      </c>
      <c r="B34739" s="1" t="s">
        <v>41134</v>
      </c>
    </row>
    <row r="34740" spans="1:10">
      <c r="A34740" s="1" t="s">
        <v>41147</v>
      </c>
      <c r="B34740" s="1" t="s">
        <v>41134</v>
      </c>
    </row>
    <row r="34741" spans="1:10">
      <c r="A34741" s="1" t="s">
        <v>41148</v>
      </c>
      <c r="B34741" s="1" t="s">
        <v>41134</v>
      </c>
    </row>
    <row r="34742" spans="1:10">
      <c r="A34742" s="1" t="s">
        <v>41149</v>
      </c>
      <c r="B34742" s="1" t="s">
        <v>41135</v>
      </c>
    </row>
    <row r="34743" spans="1:10">
      <c r="A34743" s="1" t="s">
        <v>41150</v>
      </c>
      <c r="B34743" s="1" t="s">
        <v>41135</v>
      </c>
    </row>
    <row r="34744" spans="1:10">
      <c r="A34744" s="1" t="s">
        <v>41151</v>
      </c>
      <c r="B34744" s="1" t="s">
        <v>41135</v>
      </c>
    </row>
    <row r="34745" spans="1:10">
      <c r="A34745" s="1" t="s">
        <v>41152</v>
      </c>
      <c r="B34745" s="1" t="s">
        <v>41136</v>
      </c>
    </row>
    <row r="34746" spans="1:10">
      <c r="A34746" s="1" t="s">
        <v>41153</v>
      </c>
      <c r="B34746" s="1" t="s">
        <v>41136</v>
      </c>
    </row>
    <row r="34747" spans="1:10">
      <c r="A34747" s="1" t="s">
        <v>41154</v>
      </c>
      <c r="B34747" s="1" t="s">
        <v>41136</v>
      </c>
    </row>
    <row r="34748" spans="1:10">
      <c r="A34748" s="1" t="s">
        <v>41155</v>
      </c>
      <c r="B34748" s="1" t="s">
        <v>41137</v>
      </c>
    </row>
    <row r="34749" spans="1:10">
      <c r="A34749" s="1" t="s">
        <v>41156</v>
      </c>
      <c r="B34749" s="1" t="s">
        <v>41137</v>
      </c>
    </row>
    <row r="34750" spans="1:10">
      <c r="A34750" s="1" t="s">
        <v>41157</v>
      </c>
      <c r="B34750" s="1" t="s">
        <v>41137</v>
      </c>
    </row>
    <row r="34751" spans="1:10">
      <c r="A34751" s="1" t="s">
        <v>41158</v>
      </c>
      <c r="B34751" s="1" t="s">
        <v>41138</v>
      </c>
    </row>
    <row r="34752" spans="1:10">
      <c r="A34752" s="1" t="s">
        <v>41159</v>
      </c>
      <c r="B34752" s="1" t="s">
        <v>41138</v>
      </c>
    </row>
    <row r="34753" spans="1:9">
      <c r="A34753" s="1" t="s">
        <v>41160</v>
      </c>
      <c r="B34753" s="1" t="s">
        <v>41138</v>
      </c>
    </row>
    <row r="34754" spans="1:9">
      <c r="A34754" s="1" t="s">
        <v>41161</v>
      </c>
      <c r="B34754" s="1" t="s">
        <v>41139</v>
      </c>
    </row>
    <row r="34755" spans="1:9">
      <c r="A34755" s="1" t="s">
        <v>41162</v>
      </c>
      <c r="B34755" s="1" t="s">
        <v>41139</v>
      </c>
    </row>
    <row r="34756" spans="1:9">
      <c r="A34756" s="1" t="s">
        <v>41163</v>
      </c>
      <c r="B34756" s="1" t="s">
        <v>41139</v>
      </c>
    </row>
    <row r="34757" spans="1:9">
      <c r="A34757" s="1" t="s">
        <v>41164</v>
      </c>
      <c r="B34757" s="1" t="s">
        <v>41165</v>
      </c>
    </row>
    <row r="34759" spans="1:9">
      <c r="A34759" s="1" t="s">
        <v>41166</v>
      </c>
      <c r="B34759" s="1" t="s">
        <v>41167</v>
      </c>
      <c r="C34759" s="1" t="s">
        <v>41168</v>
      </c>
      <c r="D34759" s="1" t="s">
        <v>41169</v>
      </c>
      <c r="E34759" s="1" t="s">
        <v>41170</v>
      </c>
      <c r="F34759" s="1" t="s">
        <v>41171</v>
      </c>
      <c r="G34759" s="1" t="s">
        <v>41172</v>
      </c>
      <c r="H34759" s="1" t="s">
        <v>41173</v>
      </c>
    </row>
    <row r="34760" spans="1:9">
      <c r="A34760" s="1" t="s">
        <v>41174</v>
      </c>
      <c r="B34760" s="1" t="s">
        <v>551</v>
      </c>
      <c r="C34760" s="1">
        <v>2</v>
      </c>
      <c r="D34760" s="1" t="s">
        <v>551</v>
      </c>
      <c r="E34760" s="1" t="s">
        <v>551</v>
      </c>
      <c r="F34760" s="1" t="s">
        <v>551</v>
      </c>
      <c r="G34760" s="1">
        <v>6</v>
      </c>
      <c r="H34760" s="1" t="s">
        <v>551</v>
      </c>
      <c r="I34760" s="2">
        <v>0.28570000000000001</v>
      </c>
    </row>
    <row r="34761" spans="1:9">
      <c r="A34761" s="1" t="s">
        <v>41175</v>
      </c>
      <c r="B34761" s="1" t="s">
        <v>551</v>
      </c>
      <c r="C34761" s="1">
        <v>2</v>
      </c>
      <c r="D34761" s="1" t="s">
        <v>551</v>
      </c>
      <c r="E34761" s="1" t="s">
        <v>551</v>
      </c>
      <c r="F34761" s="1" t="s">
        <v>551</v>
      </c>
      <c r="G34761" s="1">
        <v>6</v>
      </c>
      <c r="H34761" s="1" t="s">
        <v>551</v>
      </c>
      <c r="I34761" s="2">
        <v>0.28570000000000001</v>
      </c>
    </row>
    <row r="34762" spans="1:9">
      <c r="A34762" s="1" t="s">
        <v>41176</v>
      </c>
      <c r="B34762" s="1" t="s">
        <v>551</v>
      </c>
      <c r="C34762" s="1">
        <v>2</v>
      </c>
      <c r="D34762" s="1" t="s">
        <v>551</v>
      </c>
      <c r="E34762" s="1" t="s">
        <v>551</v>
      </c>
      <c r="F34762" s="1" t="s">
        <v>551</v>
      </c>
      <c r="G34762" s="1">
        <v>6</v>
      </c>
      <c r="H34762" s="1" t="s">
        <v>551</v>
      </c>
      <c r="I34762" s="2">
        <v>0.28570000000000001</v>
      </c>
    </row>
    <row r="34763" spans="1:9">
      <c r="A34763" s="1" t="s">
        <v>41177</v>
      </c>
      <c r="B34763" s="1" t="s">
        <v>41168</v>
      </c>
    </row>
    <row r="34764" spans="1:9">
      <c r="A34764" s="1" t="s">
        <v>41178</v>
      </c>
      <c r="B34764" s="1" t="s">
        <v>41168</v>
      </c>
    </row>
    <row r="34765" spans="1:9">
      <c r="A34765" s="1" t="s">
        <v>41179</v>
      </c>
      <c r="B34765" s="1" t="s">
        <v>41168</v>
      </c>
    </row>
    <row r="34767" spans="1:9">
      <c r="A34767" s="1" t="s">
        <v>41180</v>
      </c>
      <c r="B34767" s="1" t="s">
        <v>41181</v>
      </c>
      <c r="C34767" s="1" t="s">
        <v>41182</v>
      </c>
    </row>
    <row r="34769" spans="1:9">
      <c r="A34769" s="1" t="s">
        <v>41183</v>
      </c>
      <c r="B34769" s="1" t="s">
        <v>41184</v>
      </c>
    </row>
    <row r="34770" spans="1:9">
      <c r="A34770" s="1" t="s">
        <v>41185</v>
      </c>
      <c r="B34770" s="1" t="s">
        <v>41184</v>
      </c>
    </row>
    <row r="34771" spans="1:9">
      <c r="A34771" s="1" t="s">
        <v>41186</v>
      </c>
      <c r="B34771" s="1" t="s">
        <v>41184</v>
      </c>
    </row>
    <row r="34772" spans="1:9">
      <c r="A34772" s="1" t="s">
        <v>41187</v>
      </c>
      <c r="B34772" s="1" t="s">
        <v>41184</v>
      </c>
    </row>
    <row r="34774" spans="1:9">
      <c r="A34774" s="1" t="s">
        <v>41188</v>
      </c>
      <c r="B34774" s="1" t="s">
        <v>41189</v>
      </c>
      <c r="C34774" s="1" t="s">
        <v>41190</v>
      </c>
      <c r="D34774" s="1" t="s">
        <v>41191</v>
      </c>
      <c r="E34774" s="1" t="s">
        <v>41192</v>
      </c>
      <c r="F34774" s="1" t="s">
        <v>41193</v>
      </c>
      <c r="G34774" s="1" t="s">
        <v>41194</v>
      </c>
      <c r="H34774" s="1" t="s">
        <v>41195</v>
      </c>
    </row>
    <row r="34775" spans="1:9">
      <c r="A34775" s="1" t="s">
        <v>41196</v>
      </c>
      <c r="B34775" s="1" t="s">
        <v>551</v>
      </c>
      <c r="C34775" s="1" t="s">
        <v>551</v>
      </c>
      <c r="D34775" s="1" t="s">
        <v>551</v>
      </c>
      <c r="E34775" s="1">
        <v>4</v>
      </c>
      <c r="F34775" s="1" t="s">
        <v>551</v>
      </c>
      <c r="G34775" s="1">
        <v>6</v>
      </c>
      <c r="H34775" s="1" t="s">
        <v>551</v>
      </c>
      <c r="I34775" s="2">
        <v>0.28570000000000001</v>
      </c>
    </row>
    <row r="34776" spans="1:9">
      <c r="A34776" s="1" t="s">
        <v>41197</v>
      </c>
      <c r="B34776" s="1" t="s">
        <v>551</v>
      </c>
      <c r="C34776" s="1" t="s">
        <v>551</v>
      </c>
      <c r="D34776" s="1" t="s">
        <v>551</v>
      </c>
      <c r="E34776" s="1">
        <v>4</v>
      </c>
      <c r="F34776" s="1" t="s">
        <v>551</v>
      </c>
      <c r="G34776" s="1" t="s">
        <v>551</v>
      </c>
      <c r="H34776" s="1">
        <v>7</v>
      </c>
      <c r="I34776" s="2">
        <v>0.28570000000000001</v>
      </c>
    </row>
    <row r="34777" spans="1:9">
      <c r="A34777" s="1" t="s">
        <v>41198</v>
      </c>
      <c r="B34777" s="1" t="s">
        <v>551</v>
      </c>
      <c r="C34777" s="1" t="s">
        <v>551</v>
      </c>
      <c r="D34777" s="1" t="s">
        <v>551</v>
      </c>
      <c r="E34777" s="1">
        <v>4</v>
      </c>
      <c r="F34777" s="1" t="s">
        <v>551</v>
      </c>
      <c r="G34777" s="1">
        <v>6</v>
      </c>
      <c r="H34777" s="1" t="s">
        <v>551</v>
      </c>
      <c r="I34777" s="2">
        <v>0.28570000000000001</v>
      </c>
    </row>
    <row r="34778" spans="1:9">
      <c r="A34778" s="1" t="s">
        <v>41199</v>
      </c>
      <c r="B34778" s="1" t="s">
        <v>41192</v>
      </c>
    </row>
    <row r="34779" spans="1:9">
      <c r="A34779" s="1" t="s">
        <v>41200</v>
      </c>
      <c r="B34779" s="1" t="s">
        <v>41192</v>
      </c>
    </row>
    <row r="34780" spans="1:9">
      <c r="A34780" s="1" t="s">
        <v>41201</v>
      </c>
      <c r="B34780" s="1" t="s">
        <v>41192</v>
      </c>
    </row>
    <row r="34781" spans="1:9">
      <c r="A34781" s="1" t="s">
        <v>41202</v>
      </c>
      <c r="B34781" s="1" t="s">
        <v>41193</v>
      </c>
    </row>
    <row r="34782" spans="1:9">
      <c r="A34782" s="1" t="s">
        <v>41203</v>
      </c>
      <c r="B34782" s="1" t="s">
        <v>41195</v>
      </c>
    </row>
    <row r="34783" spans="1:9">
      <c r="A34783" s="1" t="s">
        <v>41204</v>
      </c>
      <c r="B34783" s="1" t="s">
        <v>41195</v>
      </c>
    </row>
    <row r="34784" spans="1:9">
      <c r="A34784" s="1" t="s">
        <v>41205</v>
      </c>
      <c r="B34784" s="1" t="s">
        <v>41195</v>
      </c>
    </row>
    <row r="34786" spans="1:7">
      <c r="A34786" s="1" t="s">
        <v>41206</v>
      </c>
      <c r="B34786" s="1" t="s">
        <v>41207</v>
      </c>
      <c r="C34786" s="1" t="s">
        <v>41208</v>
      </c>
      <c r="D34786" s="1" t="s">
        <v>41209</v>
      </c>
      <c r="E34786" s="1" t="s">
        <v>41210</v>
      </c>
      <c r="F34786" s="1" t="s">
        <v>41211</v>
      </c>
    </row>
    <row r="34787" spans="1:7">
      <c r="A34787" s="1" t="s">
        <v>41212</v>
      </c>
      <c r="B34787" s="1">
        <v>1</v>
      </c>
      <c r="C34787" s="1" t="s">
        <v>551</v>
      </c>
      <c r="D34787" s="1" t="s">
        <v>551</v>
      </c>
      <c r="E34787" s="1">
        <v>4</v>
      </c>
      <c r="F34787" s="1" t="s">
        <v>551</v>
      </c>
      <c r="G34787" s="2">
        <v>0.4</v>
      </c>
    </row>
    <row r="34788" spans="1:7">
      <c r="A34788" s="1" t="s">
        <v>41213</v>
      </c>
      <c r="B34788" s="1">
        <v>1</v>
      </c>
      <c r="C34788" s="1" t="s">
        <v>551</v>
      </c>
      <c r="D34788" s="1" t="s">
        <v>551</v>
      </c>
      <c r="E34788" s="1">
        <v>4</v>
      </c>
      <c r="F34788" s="1" t="s">
        <v>551</v>
      </c>
      <c r="G34788" s="2">
        <v>0.4</v>
      </c>
    </row>
    <row r="34789" spans="1:7">
      <c r="A34789" s="1" t="s">
        <v>41214</v>
      </c>
      <c r="B34789" s="1">
        <v>1</v>
      </c>
      <c r="C34789" s="1" t="s">
        <v>551</v>
      </c>
      <c r="D34789" s="1" t="s">
        <v>551</v>
      </c>
      <c r="E34789" s="1">
        <v>4</v>
      </c>
      <c r="F34789" s="1" t="s">
        <v>551</v>
      </c>
      <c r="G34789" s="2">
        <v>0.4</v>
      </c>
    </row>
    <row r="34790" spans="1:7">
      <c r="A34790" s="1" t="s">
        <v>41215</v>
      </c>
      <c r="B34790" s="1" t="s">
        <v>41207</v>
      </c>
    </row>
    <row r="34791" spans="1:7">
      <c r="A34791" s="1" t="s">
        <v>41216</v>
      </c>
      <c r="B34791" s="1" t="s">
        <v>41207</v>
      </c>
    </row>
    <row r="34792" spans="1:7">
      <c r="A34792" s="1" t="s">
        <v>41217</v>
      </c>
      <c r="B34792" s="1" t="s">
        <v>41207</v>
      </c>
    </row>
    <row r="34793" spans="1:7">
      <c r="A34793" s="1" t="s">
        <v>41218</v>
      </c>
      <c r="B34793" s="1" t="s">
        <v>41209</v>
      </c>
    </row>
    <row r="34794" spans="1:7">
      <c r="A34794" s="1" t="s">
        <v>41219</v>
      </c>
      <c r="B34794" s="1" t="s">
        <v>41209</v>
      </c>
    </row>
    <row r="34795" spans="1:7">
      <c r="A34795" s="1" t="s">
        <v>41220</v>
      </c>
      <c r="B34795" s="1" t="s">
        <v>41209</v>
      </c>
    </row>
    <row r="34796" spans="1:7">
      <c r="A34796" s="1" t="s">
        <v>41221</v>
      </c>
      <c r="B34796" s="1" t="s">
        <v>41210</v>
      </c>
    </row>
    <row r="34797" spans="1:7">
      <c r="A34797" s="1" t="s">
        <v>41222</v>
      </c>
      <c r="B34797" s="1" t="s">
        <v>41210</v>
      </c>
    </row>
    <row r="34798" spans="1:7">
      <c r="A34798" s="1" t="s">
        <v>41223</v>
      </c>
      <c r="B34798" s="1" t="s">
        <v>41210</v>
      </c>
    </row>
    <row r="34800" spans="1:7">
      <c r="A34800" s="1" t="s">
        <v>41224</v>
      </c>
      <c r="B34800" s="1" t="s">
        <v>41225</v>
      </c>
      <c r="C34800" s="1" t="s">
        <v>41226</v>
      </c>
    </row>
    <row r="34801" spans="1:10">
      <c r="A34801" s="1" t="s">
        <v>41227</v>
      </c>
      <c r="B34801" s="1">
        <v>1</v>
      </c>
      <c r="C34801" s="1">
        <v>2</v>
      </c>
      <c r="D34801" s="2">
        <v>1</v>
      </c>
    </row>
    <row r="34802" spans="1:10">
      <c r="A34802" s="1" t="s">
        <v>41228</v>
      </c>
      <c r="B34802" s="1">
        <v>1</v>
      </c>
      <c r="C34802" s="1">
        <v>2</v>
      </c>
      <c r="D34802" s="2">
        <v>1</v>
      </c>
    </row>
    <row r="34803" spans="1:10">
      <c r="A34803" s="1" t="s">
        <v>41229</v>
      </c>
      <c r="B34803" s="1">
        <v>1</v>
      </c>
      <c r="C34803" s="1">
        <v>2</v>
      </c>
      <c r="D34803" s="2">
        <v>1</v>
      </c>
    </row>
    <row r="34804" spans="1:10">
      <c r="A34804" s="1" t="s">
        <v>41230</v>
      </c>
      <c r="B34804" s="1" t="s">
        <v>41225</v>
      </c>
    </row>
    <row r="34805" spans="1:10">
      <c r="A34805" s="1" t="s">
        <v>41231</v>
      </c>
      <c r="B34805" s="1" t="s">
        <v>41225</v>
      </c>
    </row>
    <row r="34806" spans="1:10">
      <c r="A34806" s="1" t="s">
        <v>41232</v>
      </c>
      <c r="B34806" s="1" t="s">
        <v>41225</v>
      </c>
    </row>
    <row r="34808" spans="1:10">
      <c r="A34808" s="1" t="s">
        <v>41233</v>
      </c>
      <c r="B34808" s="1" t="s">
        <v>41234</v>
      </c>
      <c r="C34808" s="1" t="s">
        <v>41235</v>
      </c>
      <c r="D34808" s="1" t="s">
        <v>41236</v>
      </c>
      <c r="E34808" s="1" t="s">
        <v>41237</v>
      </c>
      <c r="F34808" s="1" t="s">
        <v>41238</v>
      </c>
      <c r="G34808" s="1" t="s">
        <v>41239</v>
      </c>
      <c r="H34808" s="1" t="s">
        <v>41240</v>
      </c>
      <c r="I34808" s="1" t="s">
        <v>41241</v>
      </c>
    </row>
    <row r="34809" spans="1:10">
      <c r="A34809" s="1" t="s">
        <v>41242</v>
      </c>
      <c r="B34809" s="1">
        <v>1</v>
      </c>
      <c r="C34809" s="1" t="s">
        <v>551</v>
      </c>
      <c r="D34809" s="1" t="s">
        <v>551</v>
      </c>
      <c r="E34809" s="1" t="s">
        <v>551</v>
      </c>
      <c r="F34809" s="1">
        <v>5</v>
      </c>
      <c r="G34809" s="1" t="s">
        <v>551</v>
      </c>
      <c r="H34809" s="1" t="s">
        <v>551</v>
      </c>
      <c r="I34809" s="1" t="s">
        <v>551</v>
      </c>
      <c r="J34809" s="2">
        <v>0.25</v>
      </c>
    </row>
    <row r="34810" spans="1:10">
      <c r="A34810" s="1" t="s">
        <v>41243</v>
      </c>
      <c r="B34810" s="1" t="s">
        <v>551</v>
      </c>
      <c r="C34810" s="1" t="s">
        <v>551</v>
      </c>
      <c r="D34810" s="1" t="s">
        <v>551</v>
      </c>
      <c r="E34810" s="1">
        <v>4</v>
      </c>
      <c r="F34810" s="1" t="s">
        <v>551</v>
      </c>
      <c r="G34810" s="1">
        <v>6</v>
      </c>
      <c r="H34810" s="1" t="s">
        <v>551</v>
      </c>
      <c r="I34810" s="1" t="s">
        <v>551</v>
      </c>
      <c r="J34810" s="2">
        <v>0.25</v>
      </c>
    </row>
    <row r="34811" spans="1:10">
      <c r="A34811" s="1" t="s">
        <v>41244</v>
      </c>
      <c r="B34811" s="1" t="s">
        <v>551</v>
      </c>
      <c r="C34811" s="1" t="s">
        <v>551</v>
      </c>
      <c r="D34811" s="1" t="s">
        <v>551</v>
      </c>
      <c r="E34811" s="1">
        <v>4</v>
      </c>
      <c r="F34811" s="1" t="s">
        <v>551</v>
      </c>
      <c r="G34811" s="1">
        <v>6</v>
      </c>
      <c r="H34811" s="1" t="s">
        <v>551</v>
      </c>
      <c r="I34811" s="1" t="s">
        <v>551</v>
      </c>
      <c r="J34811" s="2">
        <v>0.25</v>
      </c>
    </row>
    <row r="34812" spans="1:10">
      <c r="A34812" s="1" t="s">
        <v>41245</v>
      </c>
      <c r="B34812" s="1" t="s">
        <v>41235</v>
      </c>
    </row>
    <row r="34813" spans="1:10">
      <c r="A34813" s="1" t="s">
        <v>41246</v>
      </c>
      <c r="B34813" s="1" t="s">
        <v>41235</v>
      </c>
    </row>
    <row r="34814" spans="1:10">
      <c r="A34814" s="1" t="s">
        <v>41247</v>
      </c>
      <c r="B34814" s="1" t="s">
        <v>41235</v>
      </c>
    </row>
    <row r="34815" spans="1:10">
      <c r="A34815" s="1" t="s">
        <v>41248</v>
      </c>
      <c r="B34815" s="1" t="s">
        <v>41236</v>
      </c>
    </row>
    <row r="34816" spans="1:10">
      <c r="A34816" s="1" t="s">
        <v>41249</v>
      </c>
      <c r="B34816" s="1" t="s">
        <v>41236</v>
      </c>
    </row>
    <row r="34817" spans="1:9">
      <c r="A34817" s="1" t="s">
        <v>41250</v>
      </c>
      <c r="B34817" s="1" t="s">
        <v>41236</v>
      </c>
    </row>
    <row r="34818" spans="1:9">
      <c r="A34818" s="1" t="s">
        <v>41251</v>
      </c>
      <c r="B34818" s="1" t="s">
        <v>41237</v>
      </c>
    </row>
    <row r="34819" spans="1:9">
      <c r="A34819" s="1" t="s">
        <v>41252</v>
      </c>
      <c r="B34819" s="1" t="s">
        <v>41237</v>
      </c>
    </row>
    <row r="34820" spans="1:9">
      <c r="A34820" s="1" t="s">
        <v>41253</v>
      </c>
      <c r="B34820" s="1" t="s">
        <v>41237</v>
      </c>
    </row>
    <row r="34821" spans="1:9">
      <c r="A34821" s="1" t="s">
        <v>41254</v>
      </c>
      <c r="B34821" s="1" t="s">
        <v>41239</v>
      </c>
    </row>
    <row r="34822" spans="1:9">
      <c r="A34822" s="1" t="s">
        <v>41255</v>
      </c>
      <c r="B34822" s="1" t="s">
        <v>41239</v>
      </c>
    </row>
    <row r="34823" spans="1:9">
      <c r="A34823" s="1" t="s">
        <v>41256</v>
      </c>
      <c r="B34823" s="1" t="s">
        <v>41239</v>
      </c>
    </row>
    <row r="34825" spans="1:9">
      <c r="A34825" s="1" t="s">
        <v>41257</v>
      </c>
      <c r="B34825" s="1" t="s">
        <v>41258</v>
      </c>
      <c r="C34825" s="1" t="s">
        <v>41259</v>
      </c>
      <c r="D34825" s="1" t="s">
        <v>41260</v>
      </c>
      <c r="E34825" s="1" t="s">
        <v>41261</v>
      </c>
      <c r="F34825" s="1" t="s">
        <v>41262</v>
      </c>
      <c r="G34825" s="1" t="s">
        <v>41263</v>
      </c>
      <c r="H34825" s="1" t="s">
        <v>41264</v>
      </c>
    </row>
    <row r="34826" spans="1:9">
      <c r="A34826" s="1" t="s">
        <v>41265</v>
      </c>
      <c r="B34826" s="1" t="s">
        <v>551</v>
      </c>
      <c r="C34826" s="1" t="s">
        <v>551</v>
      </c>
      <c r="D34826" s="1" t="s">
        <v>551</v>
      </c>
      <c r="E34826" s="1">
        <v>4</v>
      </c>
      <c r="F34826" s="1" t="s">
        <v>551</v>
      </c>
      <c r="G34826" s="1" t="s">
        <v>551</v>
      </c>
      <c r="H34826" s="1">
        <v>7</v>
      </c>
      <c r="I34826" s="2">
        <v>0.28570000000000001</v>
      </c>
    </row>
    <row r="34827" spans="1:9">
      <c r="A34827" s="1" t="s">
        <v>41266</v>
      </c>
      <c r="B34827" s="1" t="s">
        <v>551</v>
      </c>
      <c r="C34827" s="1" t="s">
        <v>551</v>
      </c>
      <c r="D34827" s="1" t="s">
        <v>551</v>
      </c>
      <c r="E34827" s="1">
        <v>4</v>
      </c>
      <c r="F34827" s="1" t="s">
        <v>551</v>
      </c>
      <c r="G34827" s="1" t="s">
        <v>551</v>
      </c>
      <c r="H34827" s="1">
        <v>7</v>
      </c>
      <c r="I34827" s="2">
        <v>0.28570000000000001</v>
      </c>
    </row>
    <row r="34828" spans="1:9">
      <c r="A34828" s="1" t="s">
        <v>41267</v>
      </c>
      <c r="B34828" s="1">
        <v>1</v>
      </c>
      <c r="C34828" s="1" t="s">
        <v>551</v>
      </c>
      <c r="D34828" s="1">
        <v>3</v>
      </c>
      <c r="E34828" s="1" t="s">
        <v>551</v>
      </c>
      <c r="F34828" s="1" t="s">
        <v>551</v>
      </c>
      <c r="G34828" s="1" t="s">
        <v>551</v>
      </c>
      <c r="H34828" s="1" t="s">
        <v>551</v>
      </c>
      <c r="I34828" s="2">
        <v>0.28570000000000001</v>
      </c>
    </row>
    <row r="34829" spans="1:9">
      <c r="A34829" s="1" t="s">
        <v>41268</v>
      </c>
      <c r="B34829" s="1" t="s">
        <v>41259</v>
      </c>
    </row>
    <row r="34830" spans="1:9">
      <c r="A34830" s="1" t="s">
        <v>41269</v>
      </c>
      <c r="B34830" s="1" t="s">
        <v>41259</v>
      </c>
    </row>
    <row r="34831" spans="1:9">
      <c r="A34831" s="1" t="s">
        <v>41270</v>
      </c>
      <c r="B34831" s="1" t="s">
        <v>41259</v>
      </c>
    </row>
    <row r="34832" spans="1:9">
      <c r="A34832" s="1" t="s">
        <v>41271</v>
      </c>
      <c r="B34832" s="1" t="s">
        <v>41261</v>
      </c>
    </row>
    <row r="34833" spans="1:7">
      <c r="A34833" s="1" t="s">
        <v>41272</v>
      </c>
      <c r="B34833" s="1" t="s">
        <v>41261</v>
      </c>
    </row>
    <row r="34834" spans="1:7">
      <c r="A34834" s="1" t="s">
        <v>41273</v>
      </c>
      <c r="B34834" s="1" t="s">
        <v>41261</v>
      </c>
    </row>
    <row r="34835" spans="1:7">
      <c r="A34835" s="1" t="s">
        <v>41274</v>
      </c>
      <c r="B34835" s="1" t="s">
        <v>41262</v>
      </c>
    </row>
    <row r="34836" spans="1:7">
      <c r="A34836" s="1" t="s">
        <v>41275</v>
      </c>
      <c r="B34836" s="1" t="s">
        <v>41262</v>
      </c>
    </row>
    <row r="34837" spans="1:7">
      <c r="A34837" s="1" t="s">
        <v>41276</v>
      </c>
      <c r="B34837" s="1" t="s">
        <v>41262</v>
      </c>
    </row>
    <row r="34838" spans="1:7">
      <c r="A34838" s="1" t="s">
        <v>41277</v>
      </c>
      <c r="B34838" s="1" t="s">
        <v>41263</v>
      </c>
    </row>
    <row r="34839" spans="1:7">
      <c r="A34839" s="1" t="s">
        <v>41278</v>
      </c>
      <c r="B34839" s="1" t="s">
        <v>41263</v>
      </c>
    </row>
    <row r="34840" spans="1:7">
      <c r="A34840" s="1" t="s">
        <v>41279</v>
      </c>
      <c r="B34840" s="1" t="s">
        <v>41263</v>
      </c>
    </row>
    <row r="34842" spans="1:7">
      <c r="A34842" s="1" t="s">
        <v>41280</v>
      </c>
      <c r="B34842" s="1" t="s">
        <v>41281</v>
      </c>
      <c r="C34842" s="1" t="s">
        <v>41282</v>
      </c>
      <c r="D34842" s="1" t="s">
        <v>41283</v>
      </c>
      <c r="E34842" s="1" t="s">
        <v>41284</v>
      </c>
      <c r="F34842" s="1" t="s">
        <v>41285</v>
      </c>
    </row>
    <row r="34843" spans="1:7">
      <c r="A34843" s="1" t="s">
        <v>41286</v>
      </c>
      <c r="B34843" s="1">
        <v>1</v>
      </c>
      <c r="C34843" s="1">
        <v>2</v>
      </c>
      <c r="D34843" s="1" t="s">
        <v>551</v>
      </c>
      <c r="E34843" s="1" t="s">
        <v>551</v>
      </c>
      <c r="F34843" s="1" t="s">
        <v>551</v>
      </c>
      <c r="G34843" s="2">
        <v>0.4</v>
      </c>
    </row>
    <row r="34844" spans="1:7">
      <c r="A34844" s="1" t="s">
        <v>41287</v>
      </c>
      <c r="B34844" s="1" t="s">
        <v>551</v>
      </c>
      <c r="C34844" s="1">
        <v>2</v>
      </c>
      <c r="D34844" s="1" t="s">
        <v>551</v>
      </c>
      <c r="E34844" s="1" t="s">
        <v>551</v>
      </c>
      <c r="F34844" s="1">
        <v>5</v>
      </c>
      <c r="G34844" s="2">
        <v>0.4</v>
      </c>
    </row>
    <row r="34845" spans="1:7">
      <c r="A34845" s="1" t="s">
        <v>41288</v>
      </c>
      <c r="B34845" s="1" t="s">
        <v>551</v>
      </c>
      <c r="C34845" s="1">
        <v>2</v>
      </c>
      <c r="D34845" s="1" t="s">
        <v>551</v>
      </c>
      <c r="E34845" s="1" t="s">
        <v>551</v>
      </c>
      <c r="F34845" s="1">
        <v>5</v>
      </c>
      <c r="G34845" s="2">
        <v>0.4</v>
      </c>
    </row>
    <row r="34846" spans="1:7">
      <c r="A34846" s="1" t="s">
        <v>41289</v>
      </c>
      <c r="B34846" s="1" t="s">
        <v>41282</v>
      </c>
    </row>
    <row r="34847" spans="1:7">
      <c r="A34847" s="1" t="s">
        <v>41290</v>
      </c>
      <c r="B34847" s="1" t="s">
        <v>41282</v>
      </c>
    </row>
    <row r="34848" spans="1:7">
      <c r="A34848" s="1" t="s">
        <v>41291</v>
      </c>
      <c r="B34848" s="1" t="s">
        <v>41282</v>
      </c>
    </row>
    <row r="34849" spans="1:7">
      <c r="A34849" s="1" t="s">
        <v>41292</v>
      </c>
      <c r="B34849" s="1" t="s">
        <v>41284</v>
      </c>
    </row>
    <row r="34850" spans="1:7">
      <c r="A34850" s="1" t="s">
        <v>41293</v>
      </c>
      <c r="B34850" s="1" t="s">
        <v>41284</v>
      </c>
    </row>
    <row r="34851" spans="1:7">
      <c r="A34851" s="1" t="s">
        <v>41294</v>
      </c>
      <c r="B34851" s="1" t="s">
        <v>41284</v>
      </c>
    </row>
    <row r="34853" spans="1:7">
      <c r="A34853" s="1" t="s">
        <v>41295</v>
      </c>
      <c r="B34853" s="1" t="s">
        <v>41296</v>
      </c>
      <c r="C34853" s="1" t="s">
        <v>41297</v>
      </c>
      <c r="D34853" s="1" t="s">
        <v>41298</v>
      </c>
      <c r="E34853" s="1" t="s">
        <v>41299</v>
      </c>
      <c r="F34853" s="1" t="s">
        <v>41300</v>
      </c>
    </row>
    <row r="34854" spans="1:7">
      <c r="A34854" s="1" t="s">
        <v>41301</v>
      </c>
      <c r="B34854" s="1" t="s">
        <v>551</v>
      </c>
      <c r="C34854" s="1">
        <v>2</v>
      </c>
      <c r="D34854" s="1" t="s">
        <v>551</v>
      </c>
      <c r="E34854" s="1">
        <v>4</v>
      </c>
      <c r="F34854" s="1" t="s">
        <v>551</v>
      </c>
      <c r="G34854" s="2">
        <v>0.4</v>
      </c>
    </row>
    <row r="34855" spans="1:7">
      <c r="A34855" s="1" t="s">
        <v>41302</v>
      </c>
      <c r="B34855" s="1" t="s">
        <v>551</v>
      </c>
      <c r="C34855" s="1">
        <v>2</v>
      </c>
      <c r="D34855" s="1" t="s">
        <v>551</v>
      </c>
      <c r="E34855" s="1" t="s">
        <v>551</v>
      </c>
      <c r="F34855" s="1">
        <v>5</v>
      </c>
      <c r="G34855" s="2">
        <v>0.4</v>
      </c>
    </row>
    <row r="34856" spans="1:7">
      <c r="A34856" s="1" t="s">
        <v>41303</v>
      </c>
      <c r="B34856" s="1" t="s">
        <v>551</v>
      </c>
      <c r="C34856" s="1" t="s">
        <v>551</v>
      </c>
      <c r="D34856" s="1">
        <v>3</v>
      </c>
      <c r="E34856" s="1">
        <v>4</v>
      </c>
      <c r="F34856" s="1" t="s">
        <v>551</v>
      </c>
      <c r="G34856" s="2">
        <v>0.4</v>
      </c>
    </row>
    <row r="34857" spans="1:7">
      <c r="A34857" s="1" t="s">
        <v>41304</v>
      </c>
      <c r="B34857" s="1" t="s">
        <v>41296</v>
      </c>
    </row>
    <row r="34858" spans="1:7">
      <c r="A34858" s="1" t="s">
        <v>41305</v>
      </c>
      <c r="B34858" s="1" t="s">
        <v>41296</v>
      </c>
    </row>
    <row r="34859" spans="1:7">
      <c r="A34859" s="1" t="s">
        <v>41306</v>
      </c>
      <c r="B34859" s="1" t="s">
        <v>41296</v>
      </c>
    </row>
    <row r="34860" spans="1:7">
      <c r="A34860" s="1" t="s">
        <v>41307</v>
      </c>
      <c r="B34860" s="1" t="s">
        <v>41298</v>
      </c>
    </row>
    <row r="34861" spans="1:7">
      <c r="A34861" s="1" t="s">
        <v>41308</v>
      </c>
      <c r="B34861" s="1" t="s">
        <v>41298</v>
      </c>
    </row>
    <row r="34862" spans="1:7">
      <c r="A34862" s="1" t="s">
        <v>41309</v>
      </c>
      <c r="B34862" s="1" t="s">
        <v>41298</v>
      </c>
    </row>
    <row r="34863" spans="1:7">
      <c r="A34863" s="1" t="s">
        <v>41310</v>
      </c>
      <c r="B34863" s="1" t="s">
        <v>41299</v>
      </c>
    </row>
    <row r="34865" spans="1:10">
      <c r="A34865" s="1" t="s">
        <v>41311</v>
      </c>
      <c r="B34865" s="1" t="s">
        <v>41312</v>
      </c>
      <c r="C34865" s="1" t="s">
        <v>41313</v>
      </c>
      <c r="D34865" s="1" t="s">
        <v>41314</v>
      </c>
      <c r="E34865" s="1" t="s">
        <v>41315</v>
      </c>
      <c r="F34865" s="1" t="s">
        <v>41316</v>
      </c>
      <c r="G34865" s="1" t="s">
        <v>41317</v>
      </c>
      <c r="H34865" s="1" t="s">
        <v>41318</v>
      </c>
      <c r="I34865" s="1" t="s">
        <v>41319</v>
      </c>
    </row>
    <row r="34866" spans="1:10">
      <c r="A34866" s="1" t="s">
        <v>41320</v>
      </c>
      <c r="B34866" s="1" t="s">
        <v>551</v>
      </c>
      <c r="C34866" s="1" t="s">
        <v>551</v>
      </c>
      <c r="D34866" s="1">
        <v>3</v>
      </c>
      <c r="E34866" s="1" t="s">
        <v>551</v>
      </c>
      <c r="F34866" s="1" t="s">
        <v>551</v>
      </c>
      <c r="G34866" s="1">
        <v>6</v>
      </c>
      <c r="H34866" s="1" t="s">
        <v>551</v>
      </c>
      <c r="I34866" s="1" t="s">
        <v>551</v>
      </c>
      <c r="J34866" s="2">
        <v>0.25</v>
      </c>
    </row>
    <row r="34867" spans="1:10">
      <c r="A34867" s="1" t="s">
        <v>41321</v>
      </c>
      <c r="B34867" s="1" t="s">
        <v>551</v>
      </c>
      <c r="C34867" s="1" t="s">
        <v>551</v>
      </c>
      <c r="D34867" s="1">
        <v>3</v>
      </c>
      <c r="E34867" s="1" t="s">
        <v>551</v>
      </c>
      <c r="F34867" s="1" t="s">
        <v>551</v>
      </c>
      <c r="G34867" s="1">
        <v>6</v>
      </c>
      <c r="H34867" s="1" t="s">
        <v>551</v>
      </c>
      <c r="I34867" s="1" t="s">
        <v>551</v>
      </c>
      <c r="J34867" s="2">
        <v>0.25</v>
      </c>
    </row>
    <row r="34868" spans="1:10">
      <c r="A34868" s="1" t="s">
        <v>41322</v>
      </c>
      <c r="B34868" s="1" t="s">
        <v>551</v>
      </c>
      <c r="C34868" s="1" t="s">
        <v>551</v>
      </c>
      <c r="D34868" s="1">
        <v>3</v>
      </c>
      <c r="E34868" s="1" t="s">
        <v>551</v>
      </c>
      <c r="F34868" s="1" t="s">
        <v>551</v>
      </c>
      <c r="G34868" s="1">
        <v>6</v>
      </c>
      <c r="H34868" s="1" t="s">
        <v>551</v>
      </c>
      <c r="I34868" s="1" t="s">
        <v>551</v>
      </c>
      <c r="J34868" s="2">
        <v>0.25</v>
      </c>
    </row>
    <row r="34869" spans="1:10">
      <c r="A34869" s="1" t="s">
        <v>41323</v>
      </c>
      <c r="B34869" s="1" t="s">
        <v>41313</v>
      </c>
    </row>
    <row r="34870" spans="1:10">
      <c r="A34870" s="1" t="s">
        <v>41324</v>
      </c>
      <c r="B34870" s="1" t="s">
        <v>41313</v>
      </c>
    </row>
    <row r="34871" spans="1:10">
      <c r="A34871" s="1" t="s">
        <v>41325</v>
      </c>
      <c r="B34871" s="1" t="s">
        <v>41313</v>
      </c>
    </row>
    <row r="34872" spans="1:10">
      <c r="A34872" s="1" t="s">
        <v>41326</v>
      </c>
      <c r="B34872" s="1" t="s">
        <v>41314</v>
      </c>
    </row>
    <row r="34873" spans="1:10">
      <c r="A34873" s="1" t="s">
        <v>41327</v>
      </c>
      <c r="B34873" s="1" t="s">
        <v>41314</v>
      </c>
    </row>
    <row r="34874" spans="1:10">
      <c r="A34874" s="1" t="s">
        <v>41328</v>
      </c>
      <c r="B34874" s="1" t="s">
        <v>41314</v>
      </c>
    </row>
    <row r="34875" spans="1:10">
      <c r="A34875" s="1" t="s">
        <v>41329</v>
      </c>
      <c r="B34875" s="1" t="s">
        <v>41315</v>
      </c>
    </row>
    <row r="34876" spans="1:10">
      <c r="A34876" s="1" t="s">
        <v>41330</v>
      </c>
      <c r="B34876" s="1" t="s">
        <v>41316</v>
      </c>
    </row>
    <row r="34877" spans="1:10">
      <c r="A34877" s="1" t="s">
        <v>41331</v>
      </c>
      <c r="B34877" s="1" t="s">
        <v>41316</v>
      </c>
    </row>
    <row r="34878" spans="1:10">
      <c r="A34878" s="1" t="s">
        <v>41332</v>
      </c>
      <c r="B34878" s="1" t="s">
        <v>41316</v>
      </c>
    </row>
    <row r="34879" spans="1:10">
      <c r="A34879" s="1" t="s">
        <v>41333</v>
      </c>
      <c r="B34879" s="1" t="s">
        <v>41318</v>
      </c>
    </row>
    <row r="34880" spans="1:10">
      <c r="A34880" s="1" t="s">
        <v>41334</v>
      </c>
      <c r="B34880" s="1" t="s">
        <v>41318</v>
      </c>
    </row>
    <row r="34882" spans="1:10">
      <c r="A34882" s="1" t="s">
        <v>41335</v>
      </c>
      <c r="B34882" s="1" t="s">
        <v>41336</v>
      </c>
      <c r="C34882" s="1" t="s">
        <v>41337</v>
      </c>
      <c r="D34882" s="1" t="s">
        <v>41338</v>
      </c>
      <c r="E34882" s="1" t="s">
        <v>41339</v>
      </c>
      <c r="F34882" s="1" t="s">
        <v>41340</v>
      </c>
      <c r="G34882" s="1" t="s">
        <v>41341</v>
      </c>
      <c r="H34882" s="1" t="s">
        <v>41342</v>
      </c>
      <c r="I34882" s="1" t="s">
        <v>41343</v>
      </c>
      <c r="J34882" s="1" t="s">
        <v>41344</v>
      </c>
    </row>
    <row r="34883" spans="1:10">
      <c r="A34883" s="1" t="s">
        <v>41345</v>
      </c>
      <c r="B34883" s="1" t="s">
        <v>551</v>
      </c>
      <c r="C34883" s="1" t="s">
        <v>551</v>
      </c>
      <c r="D34883" s="1" t="s">
        <v>551</v>
      </c>
      <c r="E34883" s="1">
        <v>4</v>
      </c>
      <c r="F34883" s="1" t="s">
        <v>551</v>
      </c>
      <c r="G34883" s="1" t="s">
        <v>551</v>
      </c>
      <c r="H34883" s="1" t="s">
        <v>551</v>
      </c>
      <c r="I34883" s="1" t="s">
        <v>551</v>
      </c>
      <c r="J34883" s="1" t="s">
        <v>551</v>
      </c>
    </row>
    <row r="34884" spans="1:10">
      <c r="A34884" s="1" t="s">
        <v>41346</v>
      </c>
      <c r="B34884" s="1" t="s">
        <v>551</v>
      </c>
      <c r="C34884" s="1" t="s">
        <v>551</v>
      </c>
      <c r="D34884" s="1" t="s">
        <v>551</v>
      </c>
      <c r="E34884" s="1">
        <v>4</v>
      </c>
      <c r="F34884" s="1" t="s">
        <v>551</v>
      </c>
      <c r="G34884" s="1" t="s">
        <v>551</v>
      </c>
      <c r="H34884" s="1" t="s">
        <v>551</v>
      </c>
      <c r="I34884" s="1" t="s">
        <v>551</v>
      </c>
      <c r="J34884" s="1" t="s">
        <v>551</v>
      </c>
    </row>
    <row r="34885" spans="1:10">
      <c r="A34885" s="1" t="s">
        <v>41347</v>
      </c>
      <c r="B34885" s="1" t="s">
        <v>551</v>
      </c>
      <c r="C34885" s="1" t="s">
        <v>551</v>
      </c>
      <c r="D34885" s="1" t="s">
        <v>551</v>
      </c>
      <c r="E34885" s="1">
        <v>4</v>
      </c>
      <c r="F34885" s="1" t="s">
        <v>551</v>
      </c>
      <c r="G34885" s="1" t="s">
        <v>551</v>
      </c>
      <c r="H34885" s="1" t="s">
        <v>551</v>
      </c>
      <c r="I34885" s="1" t="s">
        <v>551</v>
      </c>
      <c r="J34885" s="1" t="s">
        <v>551</v>
      </c>
    </row>
    <row r="34886" spans="1:10">
      <c r="A34886" s="1" t="s">
        <v>41348</v>
      </c>
      <c r="B34886" s="1" t="s">
        <v>41336</v>
      </c>
    </row>
    <row r="34887" spans="1:10">
      <c r="A34887" s="1" t="s">
        <v>41349</v>
      </c>
      <c r="B34887" s="1" t="s">
        <v>41336</v>
      </c>
    </row>
    <row r="34888" spans="1:10">
      <c r="A34888" s="1" t="s">
        <v>41350</v>
      </c>
      <c r="B34888" s="1" t="s">
        <v>41337</v>
      </c>
    </row>
    <row r="34889" spans="1:10">
      <c r="A34889" s="1" t="s">
        <v>41351</v>
      </c>
      <c r="B34889" s="1" t="s">
        <v>41338</v>
      </c>
    </row>
    <row r="34890" spans="1:10">
      <c r="A34890" s="1" t="s">
        <v>41352</v>
      </c>
      <c r="B34890" s="1" t="s">
        <v>41338</v>
      </c>
    </row>
    <row r="34891" spans="1:10">
      <c r="A34891" s="1" t="s">
        <v>41353</v>
      </c>
      <c r="B34891" s="1" t="s">
        <v>41338</v>
      </c>
    </row>
    <row r="34892" spans="1:10">
      <c r="A34892" s="1" t="s">
        <v>41354</v>
      </c>
      <c r="B34892" s="1" t="s">
        <v>41339</v>
      </c>
    </row>
    <row r="34893" spans="1:10">
      <c r="A34893" s="1" t="s">
        <v>41355</v>
      </c>
      <c r="B34893" s="1" t="s">
        <v>41339</v>
      </c>
    </row>
    <row r="34894" spans="1:10">
      <c r="A34894" s="1" t="s">
        <v>41356</v>
      </c>
      <c r="B34894" s="1" t="s">
        <v>41339</v>
      </c>
    </row>
    <row r="34895" spans="1:10">
      <c r="A34895" s="1" t="s">
        <v>41357</v>
      </c>
      <c r="B34895" s="1" t="s">
        <v>41341</v>
      </c>
    </row>
    <row r="34896" spans="1:10">
      <c r="A34896" s="1" t="s">
        <v>41358</v>
      </c>
      <c r="B34896" s="1" t="s">
        <v>41341</v>
      </c>
    </row>
    <row r="34897" spans="1:5">
      <c r="A34897" s="1" t="s">
        <v>41359</v>
      </c>
      <c r="B34897" s="1" t="s">
        <v>41341</v>
      </c>
    </row>
    <row r="34898" spans="1:5">
      <c r="A34898" s="1" t="s">
        <v>41360</v>
      </c>
      <c r="B34898" s="1" t="s">
        <v>41342</v>
      </c>
    </row>
    <row r="34899" spans="1:5">
      <c r="A34899" s="1" t="s">
        <v>41361</v>
      </c>
      <c r="B34899" s="1" t="s">
        <v>41342</v>
      </c>
    </row>
    <row r="34900" spans="1:5">
      <c r="A34900" s="1" t="s">
        <v>41362</v>
      </c>
      <c r="B34900" s="1" t="s">
        <v>41343</v>
      </c>
    </row>
    <row r="34901" spans="1:5">
      <c r="A34901" s="1" t="s">
        <v>41363</v>
      </c>
      <c r="B34901" s="1" t="s">
        <v>41343</v>
      </c>
    </row>
    <row r="34902" spans="1:5">
      <c r="A34902" s="1" t="s">
        <v>41364</v>
      </c>
      <c r="B34902" s="1" t="s">
        <v>41343</v>
      </c>
    </row>
    <row r="34903" spans="1:5">
      <c r="A34903" s="1" t="s">
        <v>41365</v>
      </c>
      <c r="B34903" s="1" t="s">
        <v>41366</v>
      </c>
    </row>
    <row r="34904" spans="1:5">
      <c r="A34904" s="1" t="s">
        <v>41367</v>
      </c>
      <c r="B34904" s="1" t="s">
        <v>41366</v>
      </c>
    </row>
    <row r="34905" spans="1:5">
      <c r="A34905" s="1" t="s">
        <v>41368</v>
      </c>
      <c r="B34905" s="1" t="s">
        <v>41366</v>
      </c>
    </row>
    <row r="34907" spans="1:5">
      <c r="A34907" s="1" t="s">
        <v>41369</v>
      </c>
      <c r="B34907" s="1" t="s">
        <v>41370</v>
      </c>
      <c r="C34907" s="1" t="s">
        <v>41371</v>
      </c>
      <c r="D34907" s="1" t="s">
        <v>41372</v>
      </c>
    </row>
    <row r="34908" spans="1:5">
      <c r="A34908" s="1" t="s">
        <v>41373</v>
      </c>
      <c r="B34908" s="1">
        <v>1</v>
      </c>
      <c r="C34908" s="1">
        <v>2</v>
      </c>
      <c r="D34908" s="1">
        <v>3</v>
      </c>
      <c r="E34908" s="2">
        <v>1</v>
      </c>
    </row>
    <row r="34909" spans="1:5">
      <c r="A34909" s="1" t="s">
        <v>41374</v>
      </c>
      <c r="B34909" s="1">
        <v>1</v>
      </c>
      <c r="C34909" s="1">
        <v>2</v>
      </c>
      <c r="D34909" s="1">
        <v>3</v>
      </c>
      <c r="E34909" s="2">
        <v>1</v>
      </c>
    </row>
    <row r="34910" spans="1:5">
      <c r="A34910" s="1" t="s">
        <v>41375</v>
      </c>
      <c r="B34910" s="1">
        <v>1</v>
      </c>
      <c r="C34910" s="1">
        <v>2</v>
      </c>
      <c r="D34910" s="1">
        <v>3</v>
      </c>
      <c r="E34910" s="2">
        <v>1</v>
      </c>
    </row>
    <row r="34911" spans="1:5">
      <c r="A34911" s="1" t="s">
        <v>41376</v>
      </c>
      <c r="B34911" s="1" t="s">
        <v>41370</v>
      </c>
    </row>
    <row r="34912" spans="1:5">
      <c r="A34912" s="1" t="s">
        <v>41377</v>
      </c>
      <c r="B34912" s="1" t="s">
        <v>41370</v>
      </c>
    </row>
    <row r="34913" spans="1:10">
      <c r="A34913" s="1" t="s">
        <v>41378</v>
      </c>
      <c r="B34913" s="1" t="s">
        <v>41370</v>
      </c>
    </row>
    <row r="34914" spans="1:10">
      <c r="A34914" s="1" t="s">
        <v>41379</v>
      </c>
      <c r="B34914" s="1" t="s">
        <v>41372</v>
      </c>
    </row>
    <row r="34915" spans="1:10">
      <c r="A34915" s="1" t="s">
        <v>41380</v>
      </c>
      <c r="B34915" s="1" t="s">
        <v>41372</v>
      </c>
    </row>
    <row r="34916" spans="1:10">
      <c r="A34916" s="1" t="s">
        <v>41381</v>
      </c>
      <c r="B34916" s="1" t="s">
        <v>41372</v>
      </c>
    </row>
    <row r="34918" spans="1:10">
      <c r="A34918" s="1" t="s">
        <v>41382</v>
      </c>
      <c r="B34918" s="1" t="s">
        <v>41383</v>
      </c>
      <c r="C34918" s="1" t="s">
        <v>41384</v>
      </c>
      <c r="D34918" s="1" t="s">
        <v>41385</v>
      </c>
      <c r="E34918" s="1" t="s">
        <v>41386</v>
      </c>
      <c r="F34918" s="1" t="s">
        <v>41387</v>
      </c>
      <c r="G34918" s="1" t="s">
        <v>41388</v>
      </c>
      <c r="H34918" s="1" t="s">
        <v>41389</v>
      </c>
      <c r="I34918" s="1" t="s">
        <v>41390</v>
      </c>
    </row>
    <row r="34919" spans="1:10">
      <c r="A34919" s="1" t="s">
        <v>41391</v>
      </c>
      <c r="B34919" s="1">
        <v>1</v>
      </c>
      <c r="C34919" s="1">
        <v>2</v>
      </c>
      <c r="D34919" s="1">
        <v>3</v>
      </c>
      <c r="E34919" s="1">
        <v>4</v>
      </c>
      <c r="F34919" s="1">
        <v>5</v>
      </c>
      <c r="G34919" s="1">
        <v>6</v>
      </c>
      <c r="H34919" s="1">
        <v>7</v>
      </c>
      <c r="I34919" s="1">
        <v>8</v>
      </c>
      <c r="J34919" s="2">
        <v>1</v>
      </c>
    </row>
    <row r="34920" spans="1:10">
      <c r="A34920" s="1" t="s">
        <v>41392</v>
      </c>
      <c r="B34920" s="1">
        <v>1</v>
      </c>
      <c r="C34920" s="1">
        <v>2</v>
      </c>
      <c r="D34920" s="1">
        <v>3</v>
      </c>
      <c r="E34920" s="1">
        <v>4</v>
      </c>
      <c r="F34920" s="1">
        <v>5</v>
      </c>
      <c r="G34920" s="1">
        <v>6</v>
      </c>
      <c r="H34920" s="1">
        <v>7</v>
      </c>
      <c r="I34920" s="1">
        <v>8</v>
      </c>
      <c r="J34920" s="2">
        <v>1</v>
      </c>
    </row>
    <row r="34921" spans="1:10">
      <c r="A34921" s="1" t="s">
        <v>41393</v>
      </c>
      <c r="B34921" s="1">
        <v>1</v>
      </c>
      <c r="C34921" s="1">
        <v>2</v>
      </c>
      <c r="D34921" s="1">
        <v>3</v>
      </c>
      <c r="E34921" s="1">
        <v>4</v>
      </c>
      <c r="F34921" s="1">
        <v>5</v>
      </c>
      <c r="G34921" s="1">
        <v>6</v>
      </c>
      <c r="H34921" s="1">
        <v>7</v>
      </c>
      <c r="I34921" s="1">
        <v>8</v>
      </c>
      <c r="J34921" s="2">
        <v>1</v>
      </c>
    </row>
    <row r="34922" spans="1:10">
      <c r="A34922" s="1" t="s">
        <v>41394</v>
      </c>
      <c r="B34922" s="1" t="s">
        <v>41383</v>
      </c>
    </row>
    <row r="34923" spans="1:10">
      <c r="A34923" s="1" t="s">
        <v>41395</v>
      </c>
      <c r="B34923" s="1" t="s">
        <v>41383</v>
      </c>
    </row>
    <row r="34924" spans="1:10">
      <c r="A34924" s="1" t="s">
        <v>41396</v>
      </c>
      <c r="B34924" s="1" t="s">
        <v>41383</v>
      </c>
    </row>
    <row r="34925" spans="1:10">
      <c r="A34925" s="1" t="s">
        <v>41397</v>
      </c>
      <c r="B34925" s="1" t="s">
        <v>41384</v>
      </c>
    </row>
    <row r="34926" spans="1:10">
      <c r="A34926" s="1" t="s">
        <v>41398</v>
      </c>
      <c r="B34926" s="1" t="s">
        <v>41384</v>
      </c>
    </row>
    <row r="34927" spans="1:10">
      <c r="A34927" s="1" t="s">
        <v>41399</v>
      </c>
      <c r="B34927" s="1" t="s">
        <v>41384</v>
      </c>
    </row>
    <row r="34928" spans="1:10">
      <c r="A34928" s="1" t="s">
        <v>41400</v>
      </c>
      <c r="B34928" s="1" t="s">
        <v>41385</v>
      </c>
    </row>
    <row r="34929" spans="1:10">
      <c r="A34929" s="1" t="s">
        <v>41401</v>
      </c>
      <c r="B34929" s="1" t="s">
        <v>41385</v>
      </c>
    </row>
    <row r="34930" spans="1:10">
      <c r="A34930" s="1" t="s">
        <v>41402</v>
      </c>
      <c r="B34930" s="1" t="s">
        <v>41385</v>
      </c>
    </row>
    <row r="34931" spans="1:10">
      <c r="A34931" s="1" t="s">
        <v>41403</v>
      </c>
      <c r="B34931" s="1" t="s">
        <v>41386</v>
      </c>
    </row>
    <row r="34932" spans="1:10">
      <c r="A34932" s="1" t="s">
        <v>41404</v>
      </c>
      <c r="B34932" s="1" t="s">
        <v>41386</v>
      </c>
    </row>
    <row r="34933" spans="1:10">
      <c r="A34933" s="1" t="s">
        <v>41405</v>
      </c>
      <c r="B34933" s="1" t="s">
        <v>41386</v>
      </c>
    </row>
    <row r="34934" spans="1:10">
      <c r="A34934" s="1" t="s">
        <v>41406</v>
      </c>
      <c r="B34934" s="1" t="s">
        <v>41390</v>
      </c>
    </row>
    <row r="34935" spans="1:10">
      <c r="A34935" s="1" t="s">
        <v>41407</v>
      </c>
      <c r="B34935" s="1" t="s">
        <v>41390</v>
      </c>
    </row>
    <row r="34936" spans="1:10">
      <c r="A34936" s="1" t="s">
        <v>41408</v>
      </c>
      <c r="B34936" s="1" t="s">
        <v>41390</v>
      </c>
    </row>
    <row r="34938" spans="1:10">
      <c r="A34938" s="1" t="s">
        <v>41409</v>
      </c>
      <c r="B34938" s="1" t="s">
        <v>41410</v>
      </c>
      <c r="C34938" s="1" t="s">
        <v>41411</v>
      </c>
      <c r="D34938" s="1" t="s">
        <v>41412</v>
      </c>
      <c r="E34938" s="1" t="s">
        <v>41413</v>
      </c>
      <c r="F34938" s="1" t="s">
        <v>41414</v>
      </c>
      <c r="G34938" s="1" t="s">
        <v>41415</v>
      </c>
      <c r="H34938" s="1" t="s">
        <v>41416</v>
      </c>
      <c r="I34938" s="1" t="s">
        <v>41417</v>
      </c>
      <c r="J34938" s="1" t="s">
        <v>41418</v>
      </c>
    </row>
    <row r="34939" spans="1:10">
      <c r="A34939" s="1" t="s">
        <v>41419</v>
      </c>
      <c r="B34939" s="1" t="s">
        <v>551</v>
      </c>
      <c r="C34939" s="1" t="s">
        <v>551</v>
      </c>
      <c r="D34939" s="1" t="s">
        <v>551</v>
      </c>
      <c r="E34939" s="1" t="s">
        <v>551</v>
      </c>
      <c r="F34939" s="1" t="s">
        <v>551</v>
      </c>
      <c r="G34939" s="1">
        <v>6</v>
      </c>
      <c r="H34939" s="1" t="s">
        <v>551</v>
      </c>
      <c r="I34939" s="1" t="s">
        <v>551</v>
      </c>
      <c r="J34939" s="1" t="s">
        <v>551</v>
      </c>
    </row>
    <row r="34940" spans="1:10">
      <c r="A34940" s="1" t="s">
        <v>41420</v>
      </c>
      <c r="B34940" s="1" t="s">
        <v>551</v>
      </c>
      <c r="C34940" s="1" t="s">
        <v>551</v>
      </c>
      <c r="D34940" s="1" t="s">
        <v>551</v>
      </c>
      <c r="E34940" s="1" t="s">
        <v>551</v>
      </c>
      <c r="F34940" s="1" t="s">
        <v>551</v>
      </c>
      <c r="G34940" s="1">
        <v>6</v>
      </c>
      <c r="H34940" s="1" t="s">
        <v>551</v>
      </c>
      <c r="I34940" s="1" t="s">
        <v>551</v>
      </c>
      <c r="J34940" s="1" t="s">
        <v>551</v>
      </c>
    </row>
    <row r="34941" spans="1:10">
      <c r="A34941" s="1" t="s">
        <v>41421</v>
      </c>
      <c r="B34941" s="1" t="s">
        <v>551</v>
      </c>
      <c r="C34941" s="1" t="s">
        <v>551</v>
      </c>
      <c r="D34941" s="1" t="s">
        <v>551</v>
      </c>
      <c r="E34941" s="1" t="s">
        <v>551</v>
      </c>
      <c r="F34941" s="1" t="s">
        <v>551</v>
      </c>
      <c r="G34941" s="1">
        <v>6</v>
      </c>
      <c r="H34941" s="1" t="s">
        <v>551</v>
      </c>
      <c r="I34941" s="1" t="s">
        <v>551</v>
      </c>
      <c r="J34941" s="1" t="s">
        <v>551</v>
      </c>
    </row>
    <row r="34942" spans="1:10">
      <c r="A34942" s="1" t="s">
        <v>41422</v>
      </c>
      <c r="B34942" s="1" t="s">
        <v>41410</v>
      </c>
    </row>
    <row r="34943" spans="1:10">
      <c r="A34943" s="1" t="s">
        <v>41423</v>
      </c>
      <c r="B34943" s="1" t="s">
        <v>41410</v>
      </c>
    </row>
    <row r="34944" spans="1:10">
      <c r="A34944" s="1" t="s">
        <v>41424</v>
      </c>
      <c r="B34944" s="1" t="s">
        <v>41410</v>
      </c>
    </row>
    <row r="34945" spans="1:2">
      <c r="A34945" s="1" t="s">
        <v>41425</v>
      </c>
      <c r="B34945" s="1" t="s">
        <v>41413</v>
      </c>
    </row>
    <row r="34946" spans="1:2">
      <c r="A34946" s="1" t="s">
        <v>41426</v>
      </c>
      <c r="B34946" s="1" t="s">
        <v>41413</v>
      </c>
    </row>
    <row r="34947" spans="1:2">
      <c r="A34947" s="1" t="s">
        <v>41427</v>
      </c>
      <c r="B34947" s="1" t="s">
        <v>41413</v>
      </c>
    </row>
    <row r="34948" spans="1:2">
      <c r="A34948" s="1" t="s">
        <v>41428</v>
      </c>
      <c r="B34948" s="1" t="s">
        <v>41414</v>
      </c>
    </row>
    <row r="34949" spans="1:2">
      <c r="A34949" s="1" t="s">
        <v>41429</v>
      </c>
      <c r="B34949" s="1" t="s">
        <v>41414</v>
      </c>
    </row>
    <row r="34950" spans="1:2">
      <c r="A34950" s="1" t="s">
        <v>41430</v>
      </c>
      <c r="B34950" s="1" t="s">
        <v>41414</v>
      </c>
    </row>
    <row r="34951" spans="1:2">
      <c r="A34951" s="1" t="s">
        <v>41431</v>
      </c>
      <c r="B34951" s="1" t="s">
        <v>41415</v>
      </c>
    </row>
    <row r="34952" spans="1:2">
      <c r="A34952" s="1" t="s">
        <v>41432</v>
      </c>
      <c r="B34952" s="1" t="s">
        <v>41415</v>
      </c>
    </row>
    <row r="34953" spans="1:2">
      <c r="A34953" s="1" t="s">
        <v>41433</v>
      </c>
      <c r="B34953" s="1" t="s">
        <v>41415</v>
      </c>
    </row>
    <row r="34954" spans="1:2">
      <c r="A34954" s="1" t="s">
        <v>41434</v>
      </c>
      <c r="B34954" s="1" t="s">
        <v>41416</v>
      </c>
    </row>
    <row r="34955" spans="1:2">
      <c r="A34955" s="1" t="s">
        <v>41435</v>
      </c>
      <c r="B34955" s="1" t="s">
        <v>41416</v>
      </c>
    </row>
    <row r="34956" spans="1:2">
      <c r="A34956" s="1" t="s">
        <v>41436</v>
      </c>
      <c r="B34956" s="1" t="s">
        <v>41416</v>
      </c>
    </row>
    <row r="34957" spans="1:2">
      <c r="A34957" s="1" t="s">
        <v>41437</v>
      </c>
      <c r="B34957" s="1" t="s">
        <v>41438</v>
      </c>
    </row>
    <row r="34958" spans="1:2">
      <c r="A34958" s="1" t="s">
        <v>41439</v>
      </c>
      <c r="B34958" s="1" t="s">
        <v>41438</v>
      </c>
    </row>
    <row r="34959" spans="1:2">
      <c r="A34959" s="1" t="s">
        <v>41440</v>
      </c>
      <c r="B34959" s="1" t="s">
        <v>41438</v>
      </c>
    </row>
    <row r="34961" spans="1:10">
      <c r="A34961" s="1" t="s">
        <v>41441</v>
      </c>
      <c r="B34961" s="1" t="s">
        <v>41442</v>
      </c>
      <c r="C34961" s="1" t="s">
        <v>41443</v>
      </c>
      <c r="D34961" s="1" t="s">
        <v>41444</v>
      </c>
      <c r="E34961" s="1" t="s">
        <v>41445</v>
      </c>
      <c r="F34961" s="1" t="s">
        <v>41446</v>
      </c>
      <c r="G34961" s="1" t="s">
        <v>41447</v>
      </c>
      <c r="H34961" s="1" t="s">
        <v>41448</v>
      </c>
      <c r="I34961" s="1" t="s">
        <v>41449</v>
      </c>
      <c r="J34961" s="1" t="s">
        <v>41450</v>
      </c>
    </row>
    <row r="34962" spans="1:10">
      <c r="A34962" s="1" t="s">
        <v>41451</v>
      </c>
      <c r="B34962" s="1" t="s">
        <v>551</v>
      </c>
      <c r="C34962" s="1">
        <v>2</v>
      </c>
      <c r="D34962" s="1" t="s">
        <v>551</v>
      </c>
      <c r="E34962" s="1" t="s">
        <v>551</v>
      </c>
      <c r="F34962" s="1" t="s">
        <v>551</v>
      </c>
      <c r="G34962" s="1" t="s">
        <v>551</v>
      </c>
      <c r="H34962" s="1" t="s">
        <v>551</v>
      </c>
      <c r="I34962" s="1" t="s">
        <v>551</v>
      </c>
      <c r="J34962" s="1">
        <v>9</v>
      </c>
    </row>
    <row r="34963" spans="1:10">
      <c r="A34963" s="1" t="s">
        <v>41452</v>
      </c>
      <c r="B34963" s="1" t="s">
        <v>551</v>
      </c>
      <c r="C34963" s="1">
        <v>2</v>
      </c>
      <c r="D34963" s="1" t="s">
        <v>551</v>
      </c>
      <c r="E34963" s="1" t="s">
        <v>551</v>
      </c>
      <c r="F34963" s="1" t="s">
        <v>551</v>
      </c>
      <c r="G34963" s="1" t="s">
        <v>551</v>
      </c>
      <c r="H34963" s="1" t="s">
        <v>551</v>
      </c>
      <c r="I34963" s="1" t="s">
        <v>551</v>
      </c>
      <c r="J34963" s="1">
        <v>9</v>
      </c>
    </row>
    <row r="34964" spans="1:10">
      <c r="A34964" s="1" t="s">
        <v>41453</v>
      </c>
      <c r="B34964" s="1" t="s">
        <v>551</v>
      </c>
      <c r="C34964" s="1">
        <v>2</v>
      </c>
      <c r="D34964" s="1" t="s">
        <v>551</v>
      </c>
      <c r="E34964" s="1" t="s">
        <v>551</v>
      </c>
      <c r="F34964" s="1" t="s">
        <v>551</v>
      </c>
      <c r="G34964" s="1" t="s">
        <v>551</v>
      </c>
      <c r="H34964" s="1" t="s">
        <v>551</v>
      </c>
      <c r="I34964" s="1" t="s">
        <v>551</v>
      </c>
      <c r="J34964" s="1">
        <v>9</v>
      </c>
    </row>
    <row r="34965" spans="1:10">
      <c r="A34965" s="1" t="s">
        <v>41454</v>
      </c>
      <c r="B34965" s="1" t="s">
        <v>41443</v>
      </c>
    </row>
    <row r="34966" spans="1:10">
      <c r="A34966" s="1" t="s">
        <v>41455</v>
      </c>
      <c r="B34966" s="1" t="s">
        <v>41443</v>
      </c>
    </row>
    <row r="34967" spans="1:10">
      <c r="A34967" s="1" t="s">
        <v>41456</v>
      </c>
      <c r="B34967" s="1" t="s">
        <v>41443</v>
      </c>
    </row>
    <row r="34968" spans="1:10">
      <c r="A34968" s="1" t="s">
        <v>41457</v>
      </c>
      <c r="B34968" s="1" t="s">
        <v>41444</v>
      </c>
    </row>
    <row r="34969" spans="1:10">
      <c r="A34969" s="1" t="s">
        <v>41458</v>
      </c>
      <c r="B34969" s="1" t="s">
        <v>41444</v>
      </c>
    </row>
    <row r="34970" spans="1:10">
      <c r="A34970" s="1" t="s">
        <v>41459</v>
      </c>
      <c r="B34970" s="1" t="s">
        <v>41444</v>
      </c>
    </row>
    <row r="34971" spans="1:10">
      <c r="A34971" s="1" t="s">
        <v>41460</v>
      </c>
      <c r="B34971" s="1" t="s">
        <v>41445</v>
      </c>
    </row>
    <row r="34972" spans="1:10">
      <c r="A34972" s="1" t="s">
        <v>41461</v>
      </c>
      <c r="B34972" s="1" t="s">
        <v>41445</v>
      </c>
    </row>
    <row r="34973" spans="1:10">
      <c r="A34973" s="1" t="s">
        <v>41462</v>
      </c>
      <c r="B34973" s="1" t="s">
        <v>41445</v>
      </c>
    </row>
    <row r="34974" spans="1:10">
      <c r="A34974" s="1" t="s">
        <v>41463</v>
      </c>
      <c r="B34974" s="1" t="s">
        <v>41446</v>
      </c>
    </row>
    <row r="34975" spans="1:10">
      <c r="A34975" s="1" t="s">
        <v>41464</v>
      </c>
      <c r="B34975" s="1" t="s">
        <v>41446</v>
      </c>
    </row>
    <row r="34976" spans="1:10">
      <c r="A34976" s="1" t="s">
        <v>41465</v>
      </c>
      <c r="B34976" s="1" t="s">
        <v>41446</v>
      </c>
    </row>
    <row r="34977" spans="1:8">
      <c r="A34977" s="1" t="s">
        <v>41466</v>
      </c>
      <c r="B34977" s="1" t="s">
        <v>41447</v>
      </c>
    </row>
    <row r="34978" spans="1:8">
      <c r="A34978" s="1" t="s">
        <v>41467</v>
      </c>
      <c r="B34978" s="1" t="s">
        <v>41447</v>
      </c>
    </row>
    <row r="34979" spans="1:8">
      <c r="A34979" s="1" t="s">
        <v>41468</v>
      </c>
      <c r="B34979" s="1" t="s">
        <v>41447</v>
      </c>
    </row>
    <row r="34980" spans="1:8">
      <c r="A34980" s="1" t="s">
        <v>41469</v>
      </c>
      <c r="B34980" s="1" t="s">
        <v>41449</v>
      </c>
    </row>
    <row r="34981" spans="1:8">
      <c r="A34981" s="1" t="s">
        <v>41470</v>
      </c>
      <c r="B34981" s="1" t="s">
        <v>41449</v>
      </c>
    </row>
    <row r="34982" spans="1:8">
      <c r="A34982" s="1" t="s">
        <v>41471</v>
      </c>
      <c r="B34982" s="1" t="s">
        <v>41449</v>
      </c>
    </row>
    <row r="34983" spans="1:8">
      <c r="A34983" s="1" t="s">
        <v>41472</v>
      </c>
      <c r="B34983" s="1" t="s">
        <v>41450</v>
      </c>
    </row>
    <row r="34984" spans="1:8">
      <c r="A34984" s="1" t="s">
        <v>41473</v>
      </c>
      <c r="B34984" s="1" t="s">
        <v>41450</v>
      </c>
    </row>
    <row r="34985" spans="1:8">
      <c r="A34985" s="1" t="s">
        <v>41474</v>
      </c>
      <c r="B34985" s="1" t="s">
        <v>41450</v>
      </c>
    </row>
    <row r="34987" spans="1:8">
      <c r="A34987" s="1" t="s">
        <v>41475</v>
      </c>
      <c r="B34987" s="1" t="s">
        <v>41476</v>
      </c>
      <c r="C34987" s="1" t="s">
        <v>41477</v>
      </c>
      <c r="D34987" s="1" t="s">
        <v>41478</v>
      </c>
      <c r="E34987" s="1" t="s">
        <v>41479</v>
      </c>
      <c r="F34987" s="1" t="s">
        <v>41480</v>
      </c>
      <c r="G34987" s="1" t="s">
        <v>41481</v>
      </c>
    </row>
    <row r="34988" spans="1:8">
      <c r="A34988" s="1" t="s">
        <v>41482</v>
      </c>
      <c r="B34988" s="1">
        <v>1</v>
      </c>
      <c r="C34988" s="1">
        <v>2</v>
      </c>
      <c r="D34988" s="1">
        <v>3</v>
      </c>
      <c r="E34988" s="1">
        <v>4</v>
      </c>
      <c r="F34988" s="1">
        <v>5</v>
      </c>
      <c r="G34988" s="1">
        <v>6</v>
      </c>
      <c r="H34988" s="2">
        <v>1</v>
      </c>
    </row>
    <row r="34989" spans="1:8">
      <c r="A34989" s="1" t="s">
        <v>41483</v>
      </c>
      <c r="B34989" s="1">
        <v>1</v>
      </c>
      <c r="C34989" s="1">
        <v>2</v>
      </c>
      <c r="D34989" s="1">
        <v>3</v>
      </c>
      <c r="E34989" s="1">
        <v>4</v>
      </c>
      <c r="F34989" s="1">
        <v>5</v>
      </c>
      <c r="G34989" s="1">
        <v>6</v>
      </c>
      <c r="H34989" s="2">
        <v>1</v>
      </c>
    </row>
    <row r="34990" spans="1:8">
      <c r="A34990" s="1" t="s">
        <v>41484</v>
      </c>
      <c r="B34990" s="1" t="s">
        <v>551</v>
      </c>
      <c r="C34990" s="1">
        <v>2</v>
      </c>
      <c r="D34990" s="1" t="s">
        <v>551</v>
      </c>
      <c r="E34990" s="1" t="s">
        <v>551</v>
      </c>
      <c r="F34990" s="1">
        <v>5</v>
      </c>
      <c r="G34990" s="1" t="s">
        <v>551</v>
      </c>
      <c r="H34990" s="2">
        <v>0.33329999999999999</v>
      </c>
    </row>
    <row r="34991" spans="1:8">
      <c r="A34991" s="1" t="s">
        <v>41485</v>
      </c>
      <c r="B34991" s="1" t="s">
        <v>41476</v>
      </c>
    </row>
    <row r="34992" spans="1:8">
      <c r="A34992" s="1" t="s">
        <v>41486</v>
      </c>
      <c r="B34992" s="1" t="s">
        <v>41476</v>
      </c>
    </row>
    <row r="34993" spans="1:4">
      <c r="A34993" s="1" t="s">
        <v>41487</v>
      </c>
      <c r="B34993" s="1" t="s">
        <v>41476</v>
      </c>
    </row>
    <row r="34994" spans="1:4">
      <c r="A34994" s="1" t="s">
        <v>41488</v>
      </c>
      <c r="B34994" s="1" t="s">
        <v>41477</v>
      </c>
    </row>
    <row r="34995" spans="1:4">
      <c r="A34995" s="1" t="s">
        <v>41489</v>
      </c>
      <c r="B34995" s="1" t="s">
        <v>41477</v>
      </c>
    </row>
    <row r="34996" spans="1:4">
      <c r="A34996" s="1" t="s">
        <v>41490</v>
      </c>
      <c r="B34996" s="1" t="s">
        <v>41477</v>
      </c>
    </row>
    <row r="34997" spans="1:4">
      <c r="A34997" s="1" t="s">
        <v>41491</v>
      </c>
      <c r="B34997" s="1" t="s">
        <v>41478</v>
      </c>
    </row>
    <row r="34998" spans="1:4">
      <c r="A34998" s="1" t="s">
        <v>41492</v>
      </c>
      <c r="B34998" s="1" t="s">
        <v>41479</v>
      </c>
    </row>
    <row r="34999" spans="1:4">
      <c r="A34999" s="1" t="s">
        <v>41493</v>
      </c>
      <c r="B34999" s="1" t="s">
        <v>41479</v>
      </c>
    </row>
    <row r="35000" spans="1:4">
      <c r="A35000" s="1" t="s">
        <v>41494</v>
      </c>
      <c r="B35000" s="1" t="s">
        <v>41479</v>
      </c>
    </row>
    <row r="35001" spans="1:4">
      <c r="A35001" s="1" t="s">
        <v>41495</v>
      </c>
      <c r="B35001" s="1" t="s">
        <v>41480</v>
      </c>
    </row>
    <row r="35002" spans="1:4">
      <c r="A35002" s="1" t="s">
        <v>41496</v>
      </c>
      <c r="B35002" s="1" t="s">
        <v>41480</v>
      </c>
    </row>
    <row r="35003" spans="1:4">
      <c r="A35003" s="1" t="s">
        <v>41497</v>
      </c>
      <c r="B35003" s="1" t="s">
        <v>41481</v>
      </c>
    </row>
    <row r="35005" spans="1:4">
      <c r="A35005" s="1" t="s">
        <v>41498</v>
      </c>
      <c r="B35005" s="1" t="s">
        <v>41499</v>
      </c>
      <c r="C35005" s="1" t="s">
        <v>41500</v>
      </c>
    </row>
    <row r="35006" spans="1:4">
      <c r="A35006" s="1" t="s">
        <v>41501</v>
      </c>
      <c r="B35006" s="1">
        <v>1</v>
      </c>
      <c r="C35006" s="1">
        <v>2</v>
      </c>
      <c r="D35006" s="2">
        <v>1</v>
      </c>
    </row>
    <row r="35007" spans="1:4">
      <c r="A35007" s="1" t="s">
        <v>41502</v>
      </c>
      <c r="B35007" s="1" t="s">
        <v>41500</v>
      </c>
    </row>
    <row r="35008" spans="1:4">
      <c r="A35008" s="1" t="s">
        <v>41503</v>
      </c>
      <c r="B35008" s="1" t="s">
        <v>41500</v>
      </c>
    </row>
    <row r="35009" spans="1:6">
      <c r="A35009" s="1" t="s">
        <v>41504</v>
      </c>
      <c r="B35009" s="1" t="s">
        <v>41500</v>
      </c>
    </row>
    <row r="35011" spans="1:6">
      <c r="A35011" s="1" t="s">
        <v>41505</v>
      </c>
      <c r="B35011" s="1" t="s">
        <v>41506</v>
      </c>
      <c r="C35011" s="1" t="s">
        <v>41507</v>
      </c>
      <c r="D35011" s="1" t="s">
        <v>41508</v>
      </c>
      <c r="E35011" s="1" t="s">
        <v>41509</v>
      </c>
    </row>
    <row r="35012" spans="1:6">
      <c r="A35012" s="1" t="s">
        <v>41510</v>
      </c>
      <c r="B35012" s="1">
        <v>1</v>
      </c>
      <c r="C35012" s="1">
        <v>2</v>
      </c>
      <c r="D35012" s="1">
        <v>3</v>
      </c>
      <c r="E35012" s="1">
        <v>4</v>
      </c>
      <c r="F35012" s="2">
        <v>1</v>
      </c>
    </row>
    <row r="35013" spans="1:6">
      <c r="A35013" s="1" t="s">
        <v>41511</v>
      </c>
      <c r="B35013" s="1">
        <v>1</v>
      </c>
      <c r="C35013" s="1">
        <v>2</v>
      </c>
      <c r="D35013" s="1">
        <v>3</v>
      </c>
      <c r="E35013" s="1">
        <v>4</v>
      </c>
      <c r="F35013" s="2">
        <v>1</v>
      </c>
    </row>
    <row r="35014" spans="1:6">
      <c r="A35014" s="1" t="s">
        <v>41512</v>
      </c>
      <c r="B35014" s="1">
        <v>1</v>
      </c>
      <c r="C35014" s="1">
        <v>2</v>
      </c>
      <c r="D35014" s="1">
        <v>3</v>
      </c>
      <c r="E35014" s="1">
        <v>4</v>
      </c>
      <c r="F35014" s="2">
        <v>1</v>
      </c>
    </row>
    <row r="35015" spans="1:6">
      <c r="A35015" s="1" t="s">
        <v>41513</v>
      </c>
      <c r="B35015" s="1" t="s">
        <v>41506</v>
      </c>
    </row>
    <row r="35016" spans="1:6">
      <c r="A35016" s="1" t="s">
        <v>41514</v>
      </c>
      <c r="B35016" s="1" t="s">
        <v>41506</v>
      </c>
    </row>
    <row r="35017" spans="1:6">
      <c r="A35017" s="1" t="s">
        <v>41515</v>
      </c>
      <c r="B35017" s="1" t="s">
        <v>41506</v>
      </c>
    </row>
    <row r="35018" spans="1:6">
      <c r="A35018" s="1" t="s">
        <v>41516</v>
      </c>
      <c r="B35018" s="1" t="s">
        <v>41507</v>
      </c>
    </row>
    <row r="35019" spans="1:6">
      <c r="A35019" s="1" t="s">
        <v>41517</v>
      </c>
      <c r="B35019" s="1" t="s">
        <v>41507</v>
      </c>
    </row>
    <row r="35020" spans="1:6">
      <c r="A35020" s="1" t="s">
        <v>41518</v>
      </c>
      <c r="B35020" s="1" t="s">
        <v>41507</v>
      </c>
    </row>
    <row r="35021" spans="1:6">
      <c r="A35021" s="1" t="s">
        <v>41519</v>
      </c>
      <c r="B35021" s="1" t="s">
        <v>41508</v>
      </c>
    </row>
    <row r="35022" spans="1:6">
      <c r="A35022" s="1" t="s">
        <v>41520</v>
      </c>
      <c r="B35022" s="1" t="s">
        <v>41508</v>
      </c>
    </row>
    <row r="35023" spans="1:6">
      <c r="A35023" s="1" t="s">
        <v>41521</v>
      </c>
      <c r="B35023" s="1" t="s">
        <v>41508</v>
      </c>
    </row>
    <row r="35025" spans="1:4">
      <c r="A35025" s="1" t="s">
        <v>41522</v>
      </c>
      <c r="B35025" s="1" t="s">
        <v>41523</v>
      </c>
      <c r="C35025" s="1" t="s">
        <v>41524</v>
      </c>
    </row>
    <row r="35026" spans="1:4">
      <c r="A35026" s="1" t="s">
        <v>41525</v>
      </c>
      <c r="B35026" s="1">
        <v>1</v>
      </c>
      <c r="C35026" s="1">
        <v>2</v>
      </c>
      <c r="D35026" s="2">
        <v>1</v>
      </c>
    </row>
    <row r="35027" spans="1:4">
      <c r="A35027" s="1" t="s">
        <v>41526</v>
      </c>
      <c r="B35027" s="1">
        <v>1</v>
      </c>
      <c r="C35027" s="1">
        <v>2</v>
      </c>
      <c r="D35027" s="2">
        <v>1</v>
      </c>
    </row>
    <row r="35028" spans="1:4">
      <c r="A35028" s="1" t="s">
        <v>41527</v>
      </c>
      <c r="B35028" s="1">
        <v>1</v>
      </c>
      <c r="C35028" s="1">
        <v>2</v>
      </c>
      <c r="D35028" s="2">
        <v>1</v>
      </c>
    </row>
    <row r="35029" spans="1:4">
      <c r="A35029" s="1" t="s">
        <v>41528</v>
      </c>
      <c r="B35029" s="1" t="s">
        <v>41523</v>
      </c>
    </row>
    <row r="35030" spans="1:4">
      <c r="A35030" s="1" t="s">
        <v>41529</v>
      </c>
      <c r="B35030" s="1" t="s">
        <v>41523</v>
      </c>
    </row>
    <row r="35031" spans="1:4">
      <c r="A35031" s="1" t="s">
        <v>41530</v>
      </c>
      <c r="B35031" s="1" t="s">
        <v>41523</v>
      </c>
    </row>
    <row r="35032" spans="1:4">
      <c r="A35032" s="1" t="s">
        <v>41531</v>
      </c>
      <c r="B35032" s="1" t="s">
        <v>41524</v>
      </c>
    </row>
    <row r="35033" spans="1:4">
      <c r="A35033" s="1" t="s">
        <v>41532</v>
      </c>
      <c r="B35033" s="1" t="s">
        <v>41524</v>
      </c>
    </row>
    <row r="35034" spans="1:4">
      <c r="A35034" s="1" t="s">
        <v>41533</v>
      </c>
      <c r="B35034" s="1" t="s">
        <v>41524</v>
      </c>
    </row>
    <row r="35036" spans="1:4">
      <c r="A35036" s="1" t="s">
        <v>41534</v>
      </c>
      <c r="B35036" s="1" t="s">
        <v>41535</v>
      </c>
      <c r="C35036" s="1" t="s">
        <v>41536</v>
      </c>
    </row>
    <row r="35037" spans="1:4">
      <c r="A35037" s="1" t="s">
        <v>41537</v>
      </c>
      <c r="B35037" s="1">
        <v>1</v>
      </c>
      <c r="C35037" s="1">
        <v>2</v>
      </c>
      <c r="D35037" s="2">
        <v>1</v>
      </c>
    </row>
    <row r="35038" spans="1:4">
      <c r="A35038" s="1" t="s">
        <v>41538</v>
      </c>
      <c r="B35038" s="1">
        <v>1</v>
      </c>
      <c r="C35038" s="1">
        <v>2</v>
      </c>
      <c r="D35038" s="2">
        <v>1</v>
      </c>
    </row>
    <row r="35039" spans="1:4">
      <c r="A35039" s="1" t="s">
        <v>41539</v>
      </c>
      <c r="B35039" s="1">
        <v>1</v>
      </c>
      <c r="C35039" s="1">
        <v>2</v>
      </c>
      <c r="D35039" s="2">
        <v>1</v>
      </c>
    </row>
    <row r="35040" spans="1:4">
      <c r="A35040" s="1" t="s">
        <v>41540</v>
      </c>
      <c r="B35040" s="1" t="s">
        <v>41535</v>
      </c>
    </row>
    <row r="35041" spans="1:4">
      <c r="A35041" s="1" t="s">
        <v>41541</v>
      </c>
      <c r="B35041" s="1" t="s">
        <v>41535</v>
      </c>
    </row>
    <row r="35042" spans="1:4">
      <c r="A35042" s="1" t="s">
        <v>41542</v>
      </c>
      <c r="B35042" s="1" t="s">
        <v>41535</v>
      </c>
    </row>
    <row r="35043" spans="1:4">
      <c r="A35043" s="1" t="s">
        <v>41543</v>
      </c>
      <c r="B35043" s="1" t="s">
        <v>41536</v>
      </c>
    </row>
    <row r="35044" spans="1:4">
      <c r="A35044" s="1" t="s">
        <v>41544</v>
      </c>
      <c r="B35044" s="1" t="s">
        <v>41536</v>
      </c>
    </row>
    <row r="35045" spans="1:4">
      <c r="A35045" s="1" t="s">
        <v>41545</v>
      </c>
      <c r="B35045" s="1" t="s">
        <v>41536</v>
      </c>
    </row>
    <row r="35047" spans="1:4">
      <c r="A35047" s="1" t="s">
        <v>41546</v>
      </c>
      <c r="B35047" s="1" t="s">
        <v>41547</v>
      </c>
      <c r="C35047" s="1" t="s">
        <v>41548</v>
      </c>
    </row>
    <row r="35048" spans="1:4">
      <c r="A35048" s="1" t="s">
        <v>41549</v>
      </c>
      <c r="B35048" s="1">
        <v>1</v>
      </c>
      <c r="C35048" s="1">
        <v>2</v>
      </c>
      <c r="D35048" s="2">
        <v>1</v>
      </c>
    </row>
    <row r="35049" spans="1:4">
      <c r="A35049" s="1" t="s">
        <v>41550</v>
      </c>
      <c r="B35049" s="1">
        <v>1</v>
      </c>
      <c r="C35049" s="1">
        <v>2</v>
      </c>
      <c r="D35049" s="2">
        <v>1</v>
      </c>
    </row>
    <row r="35050" spans="1:4">
      <c r="A35050" s="1" t="s">
        <v>41551</v>
      </c>
      <c r="B35050" s="1">
        <v>1</v>
      </c>
      <c r="C35050" s="1">
        <v>2</v>
      </c>
      <c r="D35050" s="2">
        <v>1</v>
      </c>
    </row>
    <row r="35051" spans="1:4">
      <c r="A35051" s="1" t="s">
        <v>41552</v>
      </c>
      <c r="B35051" s="1" t="s">
        <v>41547</v>
      </c>
    </row>
    <row r="35052" spans="1:4">
      <c r="A35052" s="1" t="s">
        <v>41553</v>
      </c>
      <c r="B35052" s="1" t="s">
        <v>41547</v>
      </c>
    </row>
    <row r="35053" spans="1:4">
      <c r="A35053" s="1" t="s">
        <v>41554</v>
      </c>
      <c r="B35053" s="1" t="s">
        <v>41547</v>
      </c>
    </row>
    <row r="35054" spans="1:4">
      <c r="A35054" s="1" t="s">
        <v>41555</v>
      </c>
      <c r="B35054" s="1" t="s">
        <v>41548</v>
      </c>
    </row>
    <row r="35055" spans="1:4">
      <c r="A35055" s="1" t="s">
        <v>41556</v>
      </c>
      <c r="B35055" s="1" t="s">
        <v>41548</v>
      </c>
    </row>
    <row r="35056" spans="1:4">
      <c r="A35056" s="1" t="s">
        <v>41557</v>
      </c>
      <c r="B35056" s="1" t="s">
        <v>41548</v>
      </c>
    </row>
    <row r="35058" spans="1:5">
      <c r="A35058" s="1" t="s">
        <v>41558</v>
      </c>
      <c r="B35058" s="1" t="s">
        <v>41559</v>
      </c>
    </row>
    <row r="35059" spans="1:5">
      <c r="A35059" s="1" t="s">
        <v>41560</v>
      </c>
      <c r="B35059" s="1" t="s">
        <v>41559</v>
      </c>
    </row>
    <row r="35060" spans="1:5">
      <c r="A35060" s="1" t="s">
        <v>41561</v>
      </c>
      <c r="B35060" s="1" t="s">
        <v>41559</v>
      </c>
    </row>
    <row r="35061" spans="1:5">
      <c r="A35061" s="1" t="s">
        <v>41562</v>
      </c>
      <c r="B35061" s="1" t="s">
        <v>41559</v>
      </c>
    </row>
    <row r="35063" spans="1:5">
      <c r="A35063" s="1" t="s">
        <v>41563</v>
      </c>
      <c r="B35063" s="1" t="s">
        <v>41564</v>
      </c>
      <c r="C35063" s="1" t="s">
        <v>41565</v>
      </c>
      <c r="D35063" s="1" t="s">
        <v>41566</v>
      </c>
    </row>
    <row r="35064" spans="1:5">
      <c r="A35064" s="1" t="s">
        <v>41567</v>
      </c>
      <c r="B35064" s="1">
        <v>1</v>
      </c>
      <c r="C35064" s="1" t="s">
        <v>551</v>
      </c>
      <c r="D35064" s="1">
        <v>3</v>
      </c>
      <c r="E35064" s="2">
        <v>0.66670000000000007</v>
      </c>
    </row>
    <row r="35065" spans="1:5">
      <c r="A35065" s="1" t="s">
        <v>41568</v>
      </c>
      <c r="B35065" s="1">
        <v>1</v>
      </c>
      <c r="C35065" s="1" t="s">
        <v>551</v>
      </c>
      <c r="D35065" s="1">
        <v>3</v>
      </c>
      <c r="E35065" s="2">
        <v>0.66670000000000007</v>
      </c>
    </row>
    <row r="35066" spans="1:5">
      <c r="A35066" s="1" t="s">
        <v>41569</v>
      </c>
      <c r="B35066" s="1">
        <v>1</v>
      </c>
      <c r="C35066" s="1" t="s">
        <v>551</v>
      </c>
      <c r="D35066" s="1">
        <v>3</v>
      </c>
      <c r="E35066" s="2">
        <v>0.66670000000000007</v>
      </c>
    </row>
    <row r="35067" spans="1:5">
      <c r="A35067" s="1" t="s">
        <v>41570</v>
      </c>
      <c r="B35067" s="1" t="s">
        <v>41564</v>
      </c>
    </row>
    <row r="35068" spans="1:5">
      <c r="A35068" s="1" t="s">
        <v>41571</v>
      </c>
      <c r="B35068" s="1" t="s">
        <v>41564</v>
      </c>
    </row>
    <row r="35069" spans="1:5">
      <c r="A35069" s="1" t="s">
        <v>41572</v>
      </c>
      <c r="B35069" s="1" t="s">
        <v>41564</v>
      </c>
    </row>
    <row r="35070" spans="1:5">
      <c r="A35070" s="1" t="s">
        <v>41573</v>
      </c>
      <c r="B35070" s="1" t="s">
        <v>41565</v>
      </c>
    </row>
    <row r="35071" spans="1:5">
      <c r="A35071" s="1" t="s">
        <v>41574</v>
      </c>
      <c r="B35071" s="1" t="s">
        <v>41565</v>
      </c>
    </row>
    <row r="35072" spans="1:5">
      <c r="A35072" s="1" t="s">
        <v>41575</v>
      </c>
      <c r="B35072" s="1" t="s">
        <v>41565</v>
      </c>
    </row>
    <row r="35073" spans="1:8">
      <c r="A35073" s="1" t="s">
        <v>41576</v>
      </c>
      <c r="B35073" s="1" t="s">
        <v>41566</v>
      </c>
    </row>
    <row r="35074" spans="1:8">
      <c r="A35074" s="1" t="s">
        <v>41577</v>
      </c>
      <c r="B35074" s="1" t="s">
        <v>41566</v>
      </c>
    </row>
    <row r="35075" spans="1:8">
      <c r="A35075" s="1" t="s">
        <v>41578</v>
      </c>
      <c r="B35075" s="1" t="s">
        <v>41566</v>
      </c>
    </row>
    <row r="35077" spans="1:8">
      <c r="A35077" s="1" t="s">
        <v>41579</v>
      </c>
      <c r="B35077" s="1" t="s">
        <v>41580</v>
      </c>
      <c r="C35077" s="1" t="s">
        <v>41581</v>
      </c>
      <c r="D35077" s="1" t="s">
        <v>41582</v>
      </c>
      <c r="E35077" s="1" t="s">
        <v>41583</v>
      </c>
      <c r="F35077" s="1" t="s">
        <v>41584</v>
      </c>
      <c r="G35077" s="1" t="s">
        <v>41585</v>
      </c>
    </row>
    <row r="35078" spans="1:8">
      <c r="A35078" s="1" t="s">
        <v>41586</v>
      </c>
      <c r="B35078" s="1" t="s">
        <v>551</v>
      </c>
      <c r="C35078" s="1">
        <v>2</v>
      </c>
      <c r="D35078" s="1" t="s">
        <v>551</v>
      </c>
      <c r="E35078" s="1">
        <v>4</v>
      </c>
      <c r="F35078" s="1" t="s">
        <v>551</v>
      </c>
      <c r="G35078" s="1" t="s">
        <v>551</v>
      </c>
      <c r="H35078" s="2">
        <v>0.33329999999999999</v>
      </c>
    </row>
    <row r="35079" spans="1:8">
      <c r="A35079" s="1" t="s">
        <v>41587</v>
      </c>
      <c r="B35079" s="1" t="s">
        <v>551</v>
      </c>
      <c r="C35079" s="1">
        <v>2</v>
      </c>
      <c r="D35079" s="1" t="s">
        <v>551</v>
      </c>
      <c r="E35079" s="1">
        <v>4</v>
      </c>
      <c r="F35079" s="1" t="s">
        <v>551</v>
      </c>
      <c r="G35079" s="1" t="s">
        <v>551</v>
      </c>
      <c r="H35079" s="2">
        <v>0.33329999999999999</v>
      </c>
    </row>
    <row r="35080" spans="1:8">
      <c r="A35080" s="1" t="s">
        <v>41588</v>
      </c>
      <c r="B35080" s="1" t="s">
        <v>551</v>
      </c>
      <c r="C35080" s="1">
        <v>2</v>
      </c>
      <c r="D35080" s="1" t="s">
        <v>551</v>
      </c>
      <c r="E35080" s="1">
        <v>4</v>
      </c>
      <c r="F35080" s="1" t="s">
        <v>551</v>
      </c>
      <c r="G35080" s="1" t="s">
        <v>551</v>
      </c>
      <c r="H35080" s="2">
        <v>0.33329999999999999</v>
      </c>
    </row>
    <row r="35081" spans="1:8">
      <c r="A35081" s="1" t="s">
        <v>41589</v>
      </c>
      <c r="B35081" s="1" t="s">
        <v>41580</v>
      </c>
    </row>
    <row r="35082" spans="1:8">
      <c r="A35082" s="1" t="s">
        <v>41590</v>
      </c>
      <c r="B35082" s="1" t="s">
        <v>41580</v>
      </c>
    </row>
    <row r="35083" spans="1:8">
      <c r="A35083" s="1" t="s">
        <v>41591</v>
      </c>
      <c r="B35083" s="1" t="s">
        <v>41580</v>
      </c>
    </row>
    <row r="35084" spans="1:8">
      <c r="A35084" s="1" t="s">
        <v>41592</v>
      </c>
      <c r="B35084" s="1" t="s">
        <v>41581</v>
      </c>
    </row>
    <row r="35085" spans="1:8">
      <c r="A35085" s="1" t="s">
        <v>41593</v>
      </c>
      <c r="B35085" s="1" t="s">
        <v>41582</v>
      </c>
    </row>
    <row r="35086" spans="1:8">
      <c r="A35086" s="1" t="s">
        <v>41594</v>
      </c>
      <c r="B35086" s="1" t="s">
        <v>41582</v>
      </c>
    </row>
    <row r="35087" spans="1:8">
      <c r="A35087" s="1" t="s">
        <v>41595</v>
      </c>
      <c r="B35087" s="1" t="s">
        <v>41582</v>
      </c>
    </row>
    <row r="35088" spans="1:8">
      <c r="A35088" s="1" t="s">
        <v>41596</v>
      </c>
      <c r="B35088" s="1" t="s">
        <v>41583</v>
      </c>
    </row>
    <row r="35089" spans="1:10">
      <c r="A35089" s="1" t="s">
        <v>41597</v>
      </c>
      <c r="B35089" s="1" t="s">
        <v>41583</v>
      </c>
    </row>
    <row r="35090" spans="1:10">
      <c r="A35090" s="1" t="s">
        <v>41598</v>
      </c>
      <c r="B35090" s="1" t="s">
        <v>41583</v>
      </c>
    </row>
    <row r="35092" spans="1:10">
      <c r="A35092" s="1" t="s">
        <v>41599</v>
      </c>
      <c r="B35092" s="1" t="s">
        <v>41600</v>
      </c>
      <c r="C35092" s="1" t="s">
        <v>41601</v>
      </c>
    </row>
    <row r="35093" spans="1:10">
      <c r="A35093" s="1" t="s">
        <v>41602</v>
      </c>
      <c r="B35093" s="1">
        <v>1</v>
      </c>
      <c r="C35093" s="1">
        <v>2</v>
      </c>
      <c r="D35093" s="2">
        <v>1</v>
      </c>
    </row>
    <row r="35094" spans="1:10">
      <c r="A35094" s="1" t="s">
        <v>41603</v>
      </c>
      <c r="B35094" s="1">
        <v>1</v>
      </c>
      <c r="C35094" s="1">
        <v>2</v>
      </c>
      <c r="D35094" s="2">
        <v>1</v>
      </c>
    </row>
    <row r="35095" spans="1:10">
      <c r="A35095" s="1" t="s">
        <v>41604</v>
      </c>
      <c r="B35095" s="1">
        <v>1</v>
      </c>
      <c r="C35095" s="1">
        <v>2</v>
      </c>
      <c r="D35095" s="2">
        <v>1</v>
      </c>
    </row>
    <row r="35096" spans="1:10">
      <c r="A35096" s="1" t="s">
        <v>41605</v>
      </c>
      <c r="B35096" s="1" t="s">
        <v>41600</v>
      </c>
    </row>
    <row r="35097" spans="1:10">
      <c r="A35097" s="1" t="s">
        <v>41606</v>
      </c>
      <c r="B35097" s="1" t="s">
        <v>41600</v>
      </c>
    </row>
    <row r="35098" spans="1:10">
      <c r="A35098" s="1" t="s">
        <v>41607</v>
      </c>
      <c r="B35098" s="1" t="s">
        <v>41600</v>
      </c>
    </row>
    <row r="35099" spans="1:10">
      <c r="A35099" s="1" t="s">
        <v>41608</v>
      </c>
      <c r="B35099" s="1" t="s">
        <v>41601</v>
      </c>
    </row>
    <row r="35100" spans="1:10">
      <c r="A35100" s="1" t="s">
        <v>41609</v>
      </c>
      <c r="B35100" s="1" t="s">
        <v>41601</v>
      </c>
    </row>
    <row r="35101" spans="1:10">
      <c r="A35101" s="1" t="s">
        <v>41610</v>
      </c>
      <c r="B35101" s="1" t="s">
        <v>41601</v>
      </c>
    </row>
    <row r="35103" spans="1:10">
      <c r="A35103" s="1" t="s">
        <v>41611</v>
      </c>
      <c r="B35103" s="1" t="s">
        <v>41612</v>
      </c>
      <c r="C35103" s="1" t="s">
        <v>41613</v>
      </c>
      <c r="D35103" s="1" t="s">
        <v>41614</v>
      </c>
      <c r="E35103" s="1" t="s">
        <v>41615</v>
      </c>
      <c r="F35103" s="1" t="s">
        <v>41616</v>
      </c>
      <c r="G35103" s="1" t="s">
        <v>41617</v>
      </c>
      <c r="H35103" s="1" t="s">
        <v>41618</v>
      </c>
      <c r="I35103" s="1" t="s">
        <v>41619</v>
      </c>
    </row>
    <row r="35104" spans="1:10">
      <c r="A35104" s="1" t="s">
        <v>41620</v>
      </c>
      <c r="B35104" s="1" t="s">
        <v>551</v>
      </c>
      <c r="C35104" s="1">
        <v>2</v>
      </c>
      <c r="D35104" s="1" t="s">
        <v>551</v>
      </c>
      <c r="E35104" s="1" t="s">
        <v>551</v>
      </c>
      <c r="F35104" s="1" t="s">
        <v>551</v>
      </c>
      <c r="G35104" s="1">
        <v>6</v>
      </c>
      <c r="H35104" s="1" t="s">
        <v>551</v>
      </c>
      <c r="I35104" s="1" t="s">
        <v>551</v>
      </c>
      <c r="J35104" s="2">
        <v>0.25</v>
      </c>
    </row>
    <row r="35105" spans="1:10">
      <c r="A35105" s="1" t="s">
        <v>41621</v>
      </c>
      <c r="B35105" s="1" t="s">
        <v>551</v>
      </c>
      <c r="C35105" s="1">
        <v>2</v>
      </c>
      <c r="D35105" s="1" t="s">
        <v>551</v>
      </c>
      <c r="E35105" s="1" t="s">
        <v>551</v>
      </c>
      <c r="F35105" s="1" t="s">
        <v>551</v>
      </c>
      <c r="G35105" s="1">
        <v>6</v>
      </c>
      <c r="H35105" s="1" t="s">
        <v>551</v>
      </c>
      <c r="I35105" s="1" t="s">
        <v>551</v>
      </c>
      <c r="J35105" s="2">
        <v>0.25</v>
      </c>
    </row>
    <row r="35106" spans="1:10">
      <c r="A35106" s="1" t="s">
        <v>41622</v>
      </c>
      <c r="B35106" s="1" t="s">
        <v>551</v>
      </c>
      <c r="C35106" s="1">
        <v>2</v>
      </c>
      <c r="D35106" s="1" t="s">
        <v>551</v>
      </c>
      <c r="E35106" s="1" t="s">
        <v>551</v>
      </c>
      <c r="F35106" s="1" t="s">
        <v>551</v>
      </c>
      <c r="G35106" s="1">
        <v>6</v>
      </c>
      <c r="H35106" s="1" t="s">
        <v>551</v>
      </c>
      <c r="I35106" s="1" t="s">
        <v>551</v>
      </c>
      <c r="J35106" s="2">
        <v>0.25</v>
      </c>
    </row>
    <row r="35107" spans="1:10">
      <c r="A35107" s="1" t="s">
        <v>41623</v>
      </c>
      <c r="B35107" s="1" t="s">
        <v>41612</v>
      </c>
    </row>
    <row r="35108" spans="1:10">
      <c r="A35108" s="1" t="s">
        <v>41624</v>
      </c>
      <c r="B35108" s="1" t="s">
        <v>41612</v>
      </c>
    </row>
    <row r="35109" spans="1:10">
      <c r="A35109" s="1" t="s">
        <v>41625</v>
      </c>
      <c r="B35109" s="1" t="s">
        <v>41612</v>
      </c>
    </row>
    <row r="35110" spans="1:10">
      <c r="A35110" s="1" t="s">
        <v>41626</v>
      </c>
      <c r="B35110" s="1" t="s">
        <v>41613</v>
      </c>
    </row>
    <row r="35111" spans="1:10">
      <c r="A35111" s="1" t="s">
        <v>41627</v>
      </c>
      <c r="B35111" s="1" t="s">
        <v>41613</v>
      </c>
    </row>
    <row r="35112" spans="1:10">
      <c r="A35112" s="1" t="s">
        <v>41628</v>
      </c>
      <c r="B35112" s="1" t="s">
        <v>41613</v>
      </c>
    </row>
    <row r="35113" spans="1:10">
      <c r="A35113" s="1" t="s">
        <v>41629</v>
      </c>
      <c r="B35113" s="1" t="s">
        <v>41614</v>
      </c>
    </row>
    <row r="35114" spans="1:10">
      <c r="A35114" s="1" t="s">
        <v>41630</v>
      </c>
      <c r="B35114" s="1" t="s">
        <v>41614</v>
      </c>
    </row>
    <row r="35115" spans="1:10">
      <c r="A35115" s="1" t="s">
        <v>41631</v>
      </c>
      <c r="B35115" s="1" t="s">
        <v>41614</v>
      </c>
    </row>
    <row r="35116" spans="1:10">
      <c r="A35116" s="1" t="s">
        <v>41632</v>
      </c>
      <c r="B35116" s="1" t="s">
        <v>41615</v>
      </c>
    </row>
    <row r="35117" spans="1:10">
      <c r="A35117" s="1" t="s">
        <v>41633</v>
      </c>
      <c r="B35117" s="1" t="s">
        <v>41615</v>
      </c>
    </row>
    <row r="35118" spans="1:10">
      <c r="A35118" s="1" t="s">
        <v>41634</v>
      </c>
      <c r="B35118" s="1" t="s">
        <v>41615</v>
      </c>
    </row>
    <row r="35119" spans="1:10">
      <c r="A35119" s="1" t="s">
        <v>41635</v>
      </c>
      <c r="B35119" s="1" t="s">
        <v>41616</v>
      </c>
    </row>
    <row r="35120" spans="1:10">
      <c r="A35120" s="1" t="s">
        <v>41636</v>
      </c>
      <c r="B35120" s="1" t="s">
        <v>41616</v>
      </c>
    </row>
    <row r="35121" spans="1:6">
      <c r="A35121" s="1" t="s">
        <v>41637</v>
      </c>
      <c r="B35121" s="1" t="s">
        <v>41616</v>
      </c>
    </row>
    <row r="35122" spans="1:6">
      <c r="A35122" s="1" t="s">
        <v>41638</v>
      </c>
      <c r="B35122" s="1" t="s">
        <v>41617</v>
      </c>
    </row>
    <row r="35123" spans="1:6">
      <c r="A35123" s="1" t="s">
        <v>41639</v>
      </c>
      <c r="B35123" s="1" t="s">
        <v>41617</v>
      </c>
    </row>
    <row r="35124" spans="1:6">
      <c r="A35124" s="1" t="s">
        <v>41640</v>
      </c>
      <c r="B35124" s="1" t="s">
        <v>41617</v>
      </c>
    </row>
    <row r="35125" spans="1:6">
      <c r="A35125" s="1" t="s">
        <v>41641</v>
      </c>
      <c r="B35125" s="1" t="s">
        <v>41618</v>
      </c>
    </row>
    <row r="35126" spans="1:6">
      <c r="A35126" s="1" t="s">
        <v>41642</v>
      </c>
      <c r="B35126" s="1" t="s">
        <v>41618</v>
      </c>
    </row>
    <row r="35127" spans="1:6">
      <c r="A35127" s="1" t="s">
        <v>41643</v>
      </c>
      <c r="B35127" s="1" t="s">
        <v>41619</v>
      </c>
    </row>
    <row r="35128" spans="1:6">
      <c r="A35128" s="1" t="s">
        <v>41644</v>
      </c>
      <c r="B35128" s="1" t="s">
        <v>41619</v>
      </c>
    </row>
    <row r="35129" spans="1:6">
      <c r="A35129" s="1" t="s">
        <v>41645</v>
      </c>
      <c r="B35129" s="1" t="s">
        <v>41619</v>
      </c>
    </row>
    <row r="35131" spans="1:6">
      <c r="A35131" s="1" t="s">
        <v>41646</v>
      </c>
      <c r="B35131" s="1" t="s">
        <v>41647</v>
      </c>
      <c r="C35131" s="1" t="s">
        <v>41648</v>
      </c>
      <c r="D35131" s="1" t="s">
        <v>41649</v>
      </c>
      <c r="E35131" s="1" t="s">
        <v>41650</v>
      </c>
    </row>
    <row r="35132" spans="1:6">
      <c r="A35132" s="1" t="s">
        <v>41651</v>
      </c>
      <c r="B35132" s="1" t="s">
        <v>551</v>
      </c>
      <c r="C35132" s="1">
        <v>2</v>
      </c>
      <c r="D35132" s="1">
        <v>3</v>
      </c>
      <c r="E35132" s="1" t="s">
        <v>551</v>
      </c>
      <c r="F35132" s="2">
        <v>0.5</v>
      </c>
    </row>
    <row r="35133" spans="1:6">
      <c r="A35133" s="1" t="s">
        <v>41652</v>
      </c>
      <c r="B35133" s="1" t="s">
        <v>551</v>
      </c>
      <c r="C35133" s="1">
        <v>2</v>
      </c>
      <c r="D35133" s="1">
        <v>3</v>
      </c>
      <c r="E35133" s="1" t="s">
        <v>551</v>
      </c>
      <c r="F35133" s="2">
        <v>0.5</v>
      </c>
    </row>
    <row r="35134" spans="1:6">
      <c r="A35134" s="1" t="s">
        <v>41653</v>
      </c>
      <c r="B35134" s="1" t="s">
        <v>551</v>
      </c>
      <c r="C35134" s="1">
        <v>2</v>
      </c>
      <c r="D35134" s="1">
        <v>3</v>
      </c>
      <c r="E35134" s="1" t="s">
        <v>551</v>
      </c>
      <c r="F35134" s="2">
        <v>0.5</v>
      </c>
    </row>
    <row r="35135" spans="1:6">
      <c r="A35135" s="1" t="s">
        <v>41654</v>
      </c>
      <c r="B35135" s="1" t="s">
        <v>41647</v>
      </c>
    </row>
    <row r="35136" spans="1:6">
      <c r="A35136" s="1" t="s">
        <v>41655</v>
      </c>
      <c r="B35136" s="1" t="s">
        <v>41647</v>
      </c>
    </row>
    <row r="35137" spans="1:8">
      <c r="A35137" s="1" t="s">
        <v>41656</v>
      </c>
      <c r="B35137" s="1" t="s">
        <v>41647</v>
      </c>
    </row>
    <row r="35138" spans="1:8">
      <c r="A35138" s="1" t="s">
        <v>41657</v>
      </c>
      <c r="B35138" s="1" t="s">
        <v>41648</v>
      </c>
    </row>
    <row r="35139" spans="1:8">
      <c r="A35139" s="1" t="s">
        <v>41658</v>
      </c>
      <c r="B35139" s="1" t="s">
        <v>41648</v>
      </c>
    </row>
    <row r="35140" spans="1:8">
      <c r="A35140" s="1" t="s">
        <v>41659</v>
      </c>
      <c r="B35140" s="1" t="s">
        <v>41648</v>
      </c>
    </row>
    <row r="35141" spans="1:8">
      <c r="A35141" s="1" t="s">
        <v>41660</v>
      </c>
      <c r="B35141" s="1" t="s">
        <v>41649</v>
      </c>
    </row>
    <row r="35142" spans="1:8">
      <c r="A35142" s="1" t="s">
        <v>41661</v>
      </c>
      <c r="B35142" s="1" t="s">
        <v>41649</v>
      </c>
    </row>
    <row r="35143" spans="1:8">
      <c r="A35143" s="1" t="s">
        <v>41662</v>
      </c>
      <c r="B35143" s="1" t="s">
        <v>41649</v>
      </c>
    </row>
    <row r="35144" spans="1:8">
      <c r="A35144" s="1" t="s">
        <v>41663</v>
      </c>
      <c r="B35144" s="1" t="s">
        <v>41650</v>
      </c>
    </row>
    <row r="35145" spans="1:8">
      <c r="A35145" s="1" t="s">
        <v>41664</v>
      </c>
      <c r="B35145" s="1" t="s">
        <v>41650</v>
      </c>
    </row>
    <row r="35146" spans="1:8">
      <c r="A35146" s="1" t="s">
        <v>41665</v>
      </c>
      <c r="B35146" s="1" t="s">
        <v>41650</v>
      </c>
    </row>
    <row r="35148" spans="1:8">
      <c r="A35148" s="1" t="s">
        <v>41666</v>
      </c>
      <c r="B35148" s="1" t="s">
        <v>41667</v>
      </c>
      <c r="C35148" s="1" t="s">
        <v>41668</v>
      </c>
      <c r="D35148" s="1" t="s">
        <v>41669</v>
      </c>
      <c r="E35148" s="1" t="s">
        <v>41670</v>
      </c>
      <c r="F35148" s="1" t="s">
        <v>41671</v>
      </c>
      <c r="G35148" s="1" t="s">
        <v>41672</v>
      </c>
    </row>
    <row r="35149" spans="1:8">
      <c r="A35149" s="1" t="s">
        <v>41673</v>
      </c>
      <c r="B35149" s="1">
        <v>1</v>
      </c>
      <c r="C35149" s="1" t="s">
        <v>551</v>
      </c>
      <c r="D35149" s="1">
        <v>3</v>
      </c>
      <c r="E35149" s="1" t="s">
        <v>551</v>
      </c>
      <c r="F35149" s="1" t="s">
        <v>551</v>
      </c>
      <c r="G35149" s="1" t="s">
        <v>551</v>
      </c>
      <c r="H35149" s="2">
        <v>0.33329999999999999</v>
      </c>
    </row>
    <row r="35150" spans="1:8">
      <c r="A35150" s="1" t="s">
        <v>41674</v>
      </c>
      <c r="B35150" s="1">
        <v>1</v>
      </c>
      <c r="C35150" s="1" t="s">
        <v>551</v>
      </c>
      <c r="D35150" s="1">
        <v>3</v>
      </c>
      <c r="E35150" s="1" t="s">
        <v>551</v>
      </c>
      <c r="F35150" s="1" t="s">
        <v>551</v>
      </c>
      <c r="G35150" s="1" t="s">
        <v>551</v>
      </c>
      <c r="H35150" s="2">
        <v>0.33329999999999999</v>
      </c>
    </row>
    <row r="35151" spans="1:8">
      <c r="A35151" s="1" t="s">
        <v>41675</v>
      </c>
      <c r="B35151" s="1" t="s">
        <v>551</v>
      </c>
      <c r="C35151" s="1" t="s">
        <v>551</v>
      </c>
      <c r="D35151" s="1">
        <v>3</v>
      </c>
      <c r="E35151" s="1" t="s">
        <v>551</v>
      </c>
      <c r="F35151" s="1" t="s">
        <v>551</v>
      </c>
      <c r="G35151" s="1">
        <v>6</v>
      </c>
      <c r="H35151" s="2">
        <v>0.33329999999999999</v>
      </c>
    </row>
    <row r="35152" spans="1:8">
      <c r="A35152" s="1" t="s">
        <v>41676</v>
      </c>
      <c r="B35152" s="1" t="s">
        <v>41668</v>
      </c>
    </row>
    <row r="35153" spans="1:3">
      <c r="A35153" s="1" t="s">
        <v>41677</v>
      </c>
      <c r="B35153" s="1" t="s">
        <v>41668</v>
      </c>
    </row>
    <row r="35154" spans="1:3">
      <c r="A35154" s="1" t="s">
        <v>41678</v>
      </c>
      <c r="B35154" s="1" t="s">
        <v>41668</v>
      </c>
    </row>
    <row r="35155" spans="1:3">
      <c r="A35155" s="1" t="s">
        <v>41679</v>
      </c>
      <c r="B35155" s="1" t="s">
        <v>41669</v>
      </c>
    </row>
    <row r="35156" spans="1:3">
      <c r="A35156" s="1" t="s">
        <v>41680</v>
      </c>
      <c r="B35156" s="1" t="s">
        <v>41669</v>
      </c>
    </row>
    <row r="35157" spans="1:3">
      <c r="A35157" s="1" t="s">
        <v>41681</v>
      </c>
      <c r="B35157" s="1" t="s">
        <v>41669</v>
      </c>
    </row>
    <row r="35158" spans="1:3">
      <c r="A35158" s="1" t="s">
        <v>41682</v>
      </c>
      <c r="B35158" s="1" t="s">
        <v>41672</v>
      </c>
    </row>
    <row r="35159" spans="1:3">
      <c r="A35159" s="1" t="s">
        <v>41683</v>
      </c>
      <c r="B35159" s="1" t="s">
        <v>41672</v>
      </c>
    </row>
    <row r="35160" spans="1:3">
      <c r="A35160" s="1" t="s">
        <v>41684</v>
      </c>
      <c r="B35160" s="1" t="s">
        <v>41672</v>
      </c>
    </row>
    <row r="35162" spans="1:3">
      <c r="A35162" s="1" t="s">
        <v>41685</v>
      </c>
      <c r="B35162" s="1" t="s">
        <v>41686</v>
      </c>
      <c r="C35162" s="1" t="s">
        <v>41687</v>
      </c>
    </row>
    <row r="35163" spans="1:3">
      <c r="A35163" s="1" t="s">
        <v>41688</v>
      </c>
      <c r="B35163" s="1" t="s">
        <v>41686</v>
      </c>
    </row>
    <row r="35164" spans="1:3">
      <c r="A35164" s="1" t="s">
        <v>41689</v>
      </c>
      <c r="B35164" s="1" t="s">
        <v>41686</v>
      </c>
    </row>
    <row r="35165" spans="1:3">
      <c r="A35165" s="1" t="s">
        <v>41690</v>
      </c>
      <c r="B35165" s="1" t="s">
        <v>41686</v>
      </c>
    </row>
    <row r="35166" spans="1:3">
      <c r="A35166" s="1" t="s">
        <v>41691</v>
      </c>
      <c r="B35166" s="1" t="s">
        <v>41687</v>
      </c>
    </row>
    <row r="35167" spans="1:3">
      <c r="A35167" s="1" t="s">
        <v>41692</v>
      </c>
      <c r="B35167" s="1" t="s">
        <v>41687</v>
      </c>
    </row>
    <row r="35168" spans="1:3">
      <c r="A35168" s="1" t="s">
        <v>41693</v>
      </c>
      <c r="B35168" s="1" t="s">
        <v>41687</v>
      </c>
    </row>
    <row r="35170" spans="1:7">
      <c r="A35170" s="1" t="s">
        <v>41694</v>
      </c>
      <c r="B35170" s="1" t="s">
        <v>41695</v>
      </c>
      <c r="C35170" s="1" t="s">
        <v>41696</v>
      </c>
      <c r="D35170" s="1" t="s">
        <v>41697</v>
      </c>
      <c r="E35170" s="1" t="s">
        <v>41698</v>
      </c>
      <c r="F35170" s="1" t="s">
        <v>41699</v>
      </c>
    </row>
    <row r="35171" spans="1:7">
      <c r="A35171" s="1" t="s">
        <v>41700</v>
      </c>
      <c r="B35171" s="1">
        <v>1</v>
      </c>
      <c r="C35171" s="1">
        <v>2</v>
      </c>
      <c r="D35171" s="1">
        <v>3</v>
      </c>
      <c r="E35171" s="1">
        <v>4</v>
      </c>
      <c r="F35171" s="1">
        <v>5</v>
      </c>
      <c r="G35171" s="2">
        <v>1</v>
      </c>
    </row>
    <row r="35172" spans="1:7">
      <c r="A35172" s="1" t="s">
        <v>41701</v>
      </c>
      <c r="B35172" s="1">
        <v>1</v>
      </c>
      <c r="C35172" s="1" t="s">
        <v>551</v>
      </c>
      <c r="D35172" s="1">
        <v>3</v>
      </c>
      <c r="E35172" s="1" t="s">
        <v>551</v>
      </c>
      <c r="F35172" s="1" t="s">
        <v>551</v>
      </c>
      <c r="G35172" s="2">
        <v>0.4</v>
      </c>
    </row>
    <row r="35173" spans="1:7">
      <c r="A35173" s="1" t="s">
        <v>41702</v>
      </c>
      <c r="B35173" s="1">
        <v>1</v>
      </c>
      <c r="C35173" s="1" t="s">
        <v>551</v>
      </c>
      <c r="D35173" s="1">
        <v>3</v>
      </c>
      <c r="E35173" s="1" t="s">
        <v>551</v>
      </c>
      <c r="F35173" s="1" t="s">
        <v>551</v>
      </c>
      <c r="G35173" s="2">
        <v>0.4</v>
      </c>
    </row>
    <row r="35174" spans="1:7">
      <c r="A35174" s="1" t="s">
        <v>41703</v>
      </c>
      <c r="B35174" s="1" t="s">
        <v>41695</v>
      </c>
    </row>
    <row r="35175" spans="1:7">
      <c r="A35175" s="1" t="s">
        <v>41704</v>
      </c>
      <c r="B35175" s="1" t="s">
        <v>41695</v>
      </c>
    </row>
    <row r="35176" spans="1:7">
      <c r="A35176" s="1" t="s">
        <v>41705</v>
      </c>
      <c r="B35176" s="1" t="s">
        <v>41697</v>
      </c>
    </row>
    <row r="35177" spans="1:7">
      <c r="A35177" s="1" t="s">
        <v>41706</v>
      </c>
      <c r="B35177" s="1" t="s">
        <v>41697</v>
      </c>
    </row>
    <row r="35178" spans="1:7">
      <c r="A35178" s="1" t="s">
        <v>41707</v>
      </c>
      <c r="B35178" s="1" t="s">
        <v>41697</v>
      </c>
    </row>
    <row r="35180" spans="1:7">
      <c r="A35180" s="1" t="s">
        <v>41708</v>
      </c>
      <c r="B35180" s="1" t="s">
        <v>41709</v>
      </c>
      <c r="C35180" s="1" t="s">
        <v>41710</v>
      </c>
      <c r="D35180" s="1" t="s">
        <v>41711</v>
      </c>
      <c r="E35180" s="1" t="s">
        <v>41712</v>
      </c>
    </row>
    <row r="35181" spans="1:7">
      <c r="A35181" s="1" t="s">
        <v>41713</v>
      </c>
      <c r="B35181" s="1" t="s">
        <v>41710</v>
      </c>
    </row>
    <row r="35182" spans="1:7">
      <c r="A35182" s="1" t="s">
        <v>41714</v>
      </c>
      <c r="B35182" s="1" t="s">
        <v>41710</v>
      </c>
    </row>
    <row r="35183" spans="1:7">
      <c r="A35183" s="1" t="s">
        <v>41715</v>
      </c>
      <c r="B35183" s="1" t="s">
        <v>41710</v>
      </c>
    </row>
    <row r="35185" spans="1:10">
      <c r="A35185" s="1" t="s">
        <v>41716</v>
      </c>
      <c r="B35185" s="1" t="s">
        <v>41717</v>
      </c>
      <c r="C35185" s="1" t="s">
        <v>41718</v>
      </c>
      <c r="D35185" s="1" t="s">
        <v>41719</v>
      </c>
      <c r="E35185" s="1" t="s">
        <v>41720</v>
      </c>
      <c r="F35185" s="1" t="s">
        <v>41721</v>
      </c>
    </row>
    <row r="35186" spans="1:10">
      <c r="A35186" s="1" t="s">
        <v>41722</v>
      </c>
      <c r="B35186" s="1" t="s">
        <v>41721</v>
      </c>
    </row>
    <row r="35187" spans="1:10">
      <c r="A35187" s="1" t="s">
        <v>41723</v>
      </c>
      <c r="B35187" s="1" t="s">
        <v>41721</v>
      </c>
    </row>
    <row r="35188" spans="1:10">
      <c r="A35188" s="1" t="s">
        <v>41724</v>
      </c>
      <c r="B35188" s="1" t="s">
        <v>41721</v>
      </c>
    </row>
    <row r="35190" spans="1:10">
      <c r="A35190" s="1" t="s">
        <v>41725</v>
      </c>
      <c r="B35190" s="1" t="s">
        <v>41726</v>
      </c>
    </row>
    <row r="35191" spans="1:10">
      <c r="A35191" s="1" t="s">
        <v>41727</v>
      </c>
      <c r="B35191" s="1" t="s">
        <v>41726</v>
      </c>
    </row>
    <row r="35192" spans="1:10">
      <c r="A35192" s="1" t="s">
        <v>41728</v>
      </c>
      <c r="B35192" s="1" t="s">
        <v>41726</v>
      </c>
    </row>
    <row r="35193" spans="1:10">
      <c r="A35193" s="1" t="s">
        <v>41729</v>
      </c>
      <c r="B35193" s="1" t="s">
        <v>41726</v>
      </c>
    </row>
    <row r="35195" spans="1:10">
      <c r="A35195" s="1" t="s">
        <v>41730</v>
      </c>
      <c r="B35195" s="1" t="s">
        <v>41731</v>
      </c>
      <c r="C35195" s="1" t="s">
        <v>41732</v>
      </c>
      <c r="D35195" s="1" t="s">
        <v>41733</v>
      </c>
    </row>
    <row r="35197" spans="1:10">
      <c r="A35197" s="1" t="s">
        <v>41734</v>
      </c>
      <c r="B35197" s="1" t="s">
        <v>41735</v>
      </c>
      <c r="C35197" s="1" t="s">
        <v>41736</v>
      </c>
      <c r="D35197" s="1" t="s">
        <v>41737</v>
      </c>
      <c r="E35197" s="1" t="s">
        <v>41738</v>
      </c>
      <c r="F35197" s="1" t="s">
        <v>41739</v>
      </c>
      <c r="G35197" s="1" t="s">
        <v>41740</v>
      </c>
      <c r="H35197" s="1" t="s">
        <v>41741</v>
      </c>
      <c r="I35197" s="1" t="s">
        <v>41742</v>
      </c>
      <c r="J35197" s="1" t="s">
        <v>41743</v>
      </c>
    </row>
    <row r="35198" spans="1:10">
      <c r="A35198" s="1" t="s">
        <v>41744</v>
      </c>
      <c r="B35198" s="1">
        <v>1</v>
      </c>
      <c r="C35198" s="1" t="s">
        <v>551</v>
      </c>
      <c r="D35198" s="1" t="s">
        <v>551</v>
      </c>
      <c r="E35198" s="1" t="s">
        <v>551</v>
      </c>
      <c r="F35198" s="1">
        <v>5</v>
      </c>
      <c r="G35198" s="1" t="s">
        <v>551</v>
      </c>
      <c r="H35198" s="1" t="s">
        <v>551</v>
      </c>
      <c r="I35198" s="1" t="s">
        <v>551</v>
      </c>
      <c r="J35198" s="1" t="s">
        <v>551</v>
      </c>
    </row>
    <row r="35199" spans="1:10">
      <c r="A35199" s="1" t="s">
        <v>41745</v>
      </c>
      <c r="B35199" s="1">
        <v>1</v>
      </c>
      <c r="C35199" s="1" t="s">
        <v>551</v>
      </c>
      <c r="D35199" s="1" t="s">
        <v>551</v>
      </c>
      <c r="E35199" s="1" t="s">
        <v>551</v>
      </c>
      <c r="F35199" s="1">
        <v>5</v>
      </c>
      <c r="G35199" s="1" t="s">
        <v>551</v>
      </c>
      <c r="H35199" s="1" t="s">
        <v>551</v>
      </c>
      <c r="I35199" s="1" t="s">
        <v>551</v>
      </c>
      <c r="J35199" s="1" t="s">
        <v>551</v>
      </c>
    </row>
    <row r="35200" spans="1:10">
      <c r="A35200" s="1" t="s">
        <v>41746</v>
      </c>
      <c r="B35200" s="1">
        <v>1</v>
      </c>
      <c r="C35200" s="1" t="s">
        <v>551</v>
      </c>
      <c r="D35200" s="1" t="s">
        <v>551</v>
      </c>
      <c r="E35200" s="1" t="s">
        <v>551</v>
      </c>
      <c r="F35200" s="1">
        <v>5</v>
      </c>
      <c r="G35200" s="1" t="s">
        <v>551</v>
      </c>
      <c r="H35200" s="1" t="s">
        <v>551</v>
      </c>
      <c r="I35200" s="1" t="s">
        <v>551</v>
      </c>
      <c r="J35200" s="1" t="s">
        <v>551</v>
      </c>
    </row>
    <row r="35201" spans="1:2">
      <c r="A35201" s="1" t="s">
        <v>41747</v>
      </c>
      <c r="B35201" s="1" t="s">
        <v>41735</v>
      </c>
    </row>
    <row r="35202" spans="1:2">
      <c r="A35202" s="1" t="s">
        <v>41748</v>
      </c>
      <c r="B35202" s="1" t="s">
        <v>41735</v>
      </c>
    </row>
    <row r="35203" spans="1:2">
      <c r="A35203" s="1" t="s">
        <v>41749</v>
      </c>
      <c r="B35203" s="1" t="s">
        <v>41735</v>
      </c>
    </row>
    <row r="35204" spans="1:2">
      <c r="A35204" s="1" t="s">
        <v>41750</v>
      </c>
      <c r="B35204" s="1" t="s">
        <v>41736</v>
      </c>
    </row>
    <row r="35205" spans="1:2">
      <c r="A35205" s="1" t="s">
        <v>41751</v>
      </c>
      <c r="B35205" s="1" t="s">
        <v>41736</v>
      </c>
    </row>
    <row r="35206" spans="1:2">
      <c r="A35206" s="1" t="s">
        <v>41752</v>
      </c>
      <c r="B35206" s="1" t="s">
        <v>41736</v>
      </c>
    </row>
    <row r="35207" spans="1:2">
      <c r="A35207" s="1" t="s">
        <v>41753</v>
      </c>
      <c r="B35207" s="1" t="s">
        <v>41737</v>
      </c>
    </row>
    <row r="35208" spans="1:2">
      <c r="A35208" s="1" t="s">
        <v>41754</v>
      </c>
      <c r="B35208" s="1" t="s">
        <v>41737</v>
      </c>
    </row>
    <row r="35209" spans="1:2">
      <c r="A35209" s="1" t="s">
        <v>41755</v>
      </c>
      <c r="B35209" s="1" t="s">
        <v>41737</v>
      </c>
    </row>
    <row r="35210" spans="1:2">
      <c r="A35210" s="1" t="s">
        <v>41756</v>
      </c>
      <c r="B35210" s="1" t="s">
        <v>41739</v>
      </c>
    </row>
    <row r="35211" spans="1:2">
      <c r="A35211" s="1" t="s">
        <v>41757</v>
      </c>
      <c r="B35211" s="1" t="s">
        <v>41739</v>
      </c>
    </row>
    <row r="35212" spans="1:2">
      <c r="A35212" s="1" t="s">
        <v>41758</v>
      </c>
      <c r="B35212" s="1" t="s">
        <v>41739</v>
      </c>
    </row>
    <row r="35213" spans="1:2">
      <c r="A35213" s="1" t="s">
        <v>41759</v>
      </c>
      <c r="B35213" s="1" t="s">
        <v>41740</v>
      </c>
    </row>
    <row r="35214" spans="1:2">
      <c r="A35214" s="1" t="s">
        <v>41760</v>
      </c>
      <c r="B35214" s="1" t="s">
        <v>41740</v>
      </c>
    </row>
    <row r="35215" spans="1:2">
      <c r="A35215" s="1" t="s">
        <v>41761</v>
      </c>
      <c r="B35215" s="1" t="s">
        <v>41740</v>
      </c>
    </row>
    <row r="35216" spans="1:2">
      <c r="A35216" s="1" t="s">
        <v>41762</v>
      </c>
      <c r="B35216" s="1" t="s">
        <v>41741</v>
      </c>
    </row>
    <row r="35217" spans="1:10">
      <c r="A35217" s="1" t="s">
        <v>41763</v>
      </c>
      <c r="B35217" s="1" t="s">
        <v>41741</v>
      </c>
    </row>
    <row r="35218" spans="1:10">
      <c r="A35218" s="1" t="s">
        <v>41764</v>
      </c>
      <c r="B35218" s="1" t="s">
        <v>41741</v>
      </c>
    </row>
    <row r="35219" spans="1:10">
      <c r="A35219" s="1" t="s">
        <v>41765</v>
      </c>
      <c r="B35219" s="1" t="s">
        <v>41743</v>
      </c>
    </row>
    <row r="35220" spans="1:10">
      <c r="A35220" s="1" t="s">
        <v>41766</v>
      </c>
      <c r="B35220" s="1" t="s">
        <v>41743</v>
      </c>
    </row>
    <row r="35221" spans="1:10">
      <c r="A35221" s="1" t="s">
        <v>41767</v>
      </c>
      <c r="B35221" s="1" t="s">
        <v>41743</v>
      </c>
    </row>
    <row r="35223" spans="1:10">
      <c r="A35223" s="1" t="s">
        <v>41768</v>
      </c>
      <c r="B35223" s="1" t="s">
        <v>41769</v>
      </c>
      <c r="C35223" s="1" t="s">
        <v>41770</v>
      </c>
      <c r="D35223" s="1" t="s">
        <v>41771</v>
      </c>
      <c r="E35223" s="1" t="s">
        <v>41772</v>
      </c>
      <c r="F35223" s="1" t="s">
        <v>41773</v>
      </c>
      <c r="G35223" s="1" t="s">
        <v>41774</v>
      </c>
      <c r="H35223" s="1" t="s">
        <v>41775</v>
      </c>
      <c r="I35223" s="1" t="s">
        <v>41776</v>
      </c>
      <c r="J35223" s="1" t="s">
        <v>41777</v>
      </c>
    </row>
    <row r="35224" spans="1:10">
      <c r="A35224" s="1" t="s">
        <v>41778</v>
      </c>
      <c r="B35224" s="1" t="s">
        <v>551</v>
      </c>
      <c r="C35224" s="1">
        <v>2</v>
      </c>
      <c r="D35224" s="1" t="s">
        <v>551</v>
      </c>
      <c r="E35224" s="1" t="s">
        <v>551</v>
      </c>
      <c r="F35224" s="1">
        <v>5</v>
      </c>
      <c r="G35224" s="1" t="s">
        <v>551</v>
      </c>
      <c r="H35224" s="1" t="s">
        <v>551</v>
      </c>
      <c r="I35224" s="1" t="s">
        <v>551</v>
      </c>
      <c r="J35224" s="1" t="s">
        <v>551</v>
      </c>
    </row>
    <row r="35225" spans="1:10">
      <c r="A35225" s="1" t="s">
        <v>41779</v>
      </c>
      <c r="B35225" s="1" t="s">
        <v>551</v>
      </c>
      <c r="C35225" s="1">
        <v>2</v>
      </c>
      <c r="D35225" s="1" t="s">
        <v>551</v>
      </c>
      <c r="E35225" s="1" t="s">
        <v>551</v>
      </c>
      <c r="F35225" s="1" t="s">
        <v>551</v>
      </c>
      <c r="G35225" s="1" t="s">
        <v>551</v>
      </c>
      <c r="H35225" s="1">
        <v>7</v>
      </c>
      <c r="I35225" s="1" t="s">
        <v>551</v>
      </c>
      <c r="J35225" s="1" t="s">
        <v>551</v>
      </c>
    </row>
    <row r="35226" spans="1:10">
      <c r="A35226" s="1" t="s">
        <v>41780</v>
      </c>
      <c r="B35226" s="1" t="s">
        <v>551</v>
      </c>
      <c r="C35226" s="1">
        <v>2</v>
      </c>
      <c r="D35226" s="1">
        <v>3</v>
      </c>
      <c r="E35226" s="1" t="s">
        <v>551</v>
      </c>
      <c r="F35226" s="1" t="s">
        <v>551</v>
      </c>
      <c r="G35226" s="1" t="s">
        <v>551</v>
      </c>
      <c r="H35226" s="1" t="s">
        <v>551</v>
      </c>
      <c r="I35226" s="1" t="s">
        <v>551</v>
      </c>
      <c r="J35226" s="1" t="s">
        <v>551</v>
      </c>
    </row>
    <row r="35227" spans="1:10">
      <c r="A35227" s="1" t="s">
        <v>41781</v>
      </c>
      <c r="B35227" s="1" t="s">
        <v>41770</v>
      </c>
    </row>
    <row r="35228" spans="1:10">
      <c r="A35228" s="1" t="s">
        <v>41782</v>
      </c>
      <c r="B35228" s="1" t="s">
        <v>41770</v>
      </c>
    </row>
    <row r="35229" spans="1:10">
      <c r="A35229" s="1" t="s">
        <v>41783</v>
      </c>
      <c r="B35229" s="1" t="s">
        <v>41770</v>
      </c>
    </row>
    <row r="35230" spans="1:10">
      <c r="A35230" s="1" t="s">
        <v>41784</v>
      </c>
      <c r="B35230" s="1" t="s">
        <v>41771</v>
      </c>
    </row>
    <row r="35231" spans="1:10">
      <c r="A35231" s="1" t="s">
        <v>41785</v>
      </c>
      <c r="B35231" s="1" t="s">
        <v>41771</v>
      </c>
    </row>
    <row r="35232" spans="1:10">
      <c r="A35232" s="1" t="s">
        <v>41786</v>
      </c>
      <c r="B35232" s="1" t="s">
        <v>41771</v>
      </c>
    </row>
    <row r="35233" spans="1:10">
      <c r="A35233" s="1" t="s">
        <v>41787</v>
      </c>
      <c r="B35233" s="1" t="s">
        <v>41772</v>
      </c>
    </row>
    <row r="35234" spans="1:10">
      <c r="A35234" s="1" t="s">
        <v>41788</v>
      </c>
      <c r="B35234" s="1" t="s">
        <v>41774</v>
      </c>
    </row>
    <row r="35235" spans="1:10">
      <c r="A35235" s="1" t="s">
        <v>41789</v>
      </c>
      <c r="B35235" s="1" t="s">
        <v>41774</v>
      </c>
    </row>
    <row r="35236" spans="1:10">
      <c r="A35236" s="1" t="s">
        <v>41790</v>
      </c>
      <c r="B35236" s="1" t="s">
        <v>41774</v>
      </c>
    </row>
    <row r="35237" spans="1:10">
      <c r="A35237" s="1" t="s">
        <v>41791</v>
      </c>
      <c r="B35237" s="1" t="s">
        <v>41775</v>
      </c>
    </row>
    <row r="35238" spans="1:10">
      <c r="A35238" s="1" t="s">
        <v>41792</v>
      </c>
      <c r="B35238" s="1" t="s">
        <v>41776</v>
      </c>
    </row>
    <row r="35239" spans="1:10">
      <c r="A35239" s="1" t="s">
        <v>41793</v>
      </c>
      <c r="B35239" s="1" t="s">
        <v>41777</v>
      </c>
    </row>
    <row r="35241" spans="1:10">
      <c r="A35241" s="1" t="s">
        <v>41794</v>
      </c>
      <c r="B35241" s="1" t="s">
        <v>41795</v>
      </c>
      <c r="C35241" s="1" t="s">
        <v>41796</v>
      </c>
      <c r="D35241" s="1" t="s">
        <v>41797</v>
      </c>
      <c r="E35241" s="1" t="s">
        <v>41798</v>
      </c>
      <c r="F35241" s="1" t="s">
        <v>41799</v>
      </c>
      <c r="G35241" s="1" t="s">
        <v>41800</v>
      </c>
      <c r="H35241" s="1" t="s">
        <v>41801</v>
      </c>
      <c r="I35241" s="1" t="s">
        <v>41802</v>
      </c>
      <c r="J35241" s="1" t="s">
        <v>41803</v>
      </c>
    </row>
    <row r="35242" spans="1:10">
      <c r="A35242" s="1" t="s">
        <v>41804</v>
      </c>
      <c r="B35242" s="1">
        <v>1</v>
      </c>
      <c r="C35242" s="1" t="s">
        <v>551</v>
      </c>
      <c r="D35242" s="1" t="s">
        <v>551</v>
      </c>
      <c r="E35242" s="1" t="s">
        <v>551</v>
      </c>
      <c r="F35242" s="1" t="s">
        <v>551</v>
      </c>
      <c r="G35242" s="1" t="s">
        <v>551</v>
      </c>
      <c r="H35242" s="1" t="s">
        <v>551</v>
      </c>
      <c r="I35242" s="1" t="s">
        <v>551</v>
      </c>
      <c r="J35242" s="1" t="s">
        <v>551</v>
      </c>
    </row>
    <row r="35243" spans="1:10">
      <c r="A35243" s="1" t="s">
        <v>41805</v>
      </c>
      <c r="B35243" s="1">
        <v>1</v>
      </c>
      <c r="C35243" s="1" t="s">
        <v>551</v>
      </c>
      <c r="D35243" s="1" t="s">
        <v>551</v>
      </c>
      <c r="E35243" s="1" t="s">
        <v>551</v>
      </c>
      <c r="F35243" s="1" t="s">
        <v>551</v>
      </c>
      <c r="G35243" s="1" t="s">
        <v>551</v>
      </c>
      <c r="H35243" s="1" t="s">
        <v>551</v>
      </c>
      <c r="I35243" s="1" t="s">
        <v>551</v>
      </c>
      <c r="J35243" s="1" t="s">
        <v>551</v>
      </c>
    </row>
    <row r="35244" spans="1:10">
      <c r="A35244" s="1" t="s">
        <v>41806</v>
      </c>
      <c r="B35244" s="1">
        <v>1</v>
      </c>
      <c r="C35244" s="1">
        <v>2</v>
      </c>
      <c r="D35244" s="1" t="s">
        <v>551</v>
      </c>
      <c r="E35244" s="1" t="s">
        <v>551</v>
      </c>
      <c r="F35244" s="1" t="s">
        <v>551</v>
      </c>
      <c r="G35244" s="1" t="s">
        <v>551</v>
      </c>
      <c r="H35244" s="1" t="s">
        <v>551</v>
      </c>
      <c r="I35244" s="1" t="s">
        <v>551</v>
      </c>
      <c r="J35244" s="1" t="s">
        <v>551</v>
      </c>
    </row>
    <row r="35245" spans="1:10">
      <c r="A35245" s="1" t="s">
        <v>41807</v>
      </c>
      <c r="B35245" s="1" t="s">
        <v>41795</v>
      </c>
    </row>
    <row r="35246" spans="1:10">
      <c r="A35246" s="1" t="s">
        <v>41808</v>
      </c>
      <c r="B35246" s="1" t="s">
        <v>41795</v>
      </c>
    </row>
    <row r="35247" spans="1:10">
      <c r="A35247" s="1" t="s">
        <v>41809</v>
      </c>
      <c r="B35247" s="1" t="s">
        <v>41795</v>
      </c>
    </row>
    <row r="35248" spans="1:10">
      <c r="A35248" s="1" t="s">
        <v>41810</v>
      </c>
      <c r="B35248" s="1" t="s">
        <v>41796</v>
      </c>
    </row>
    <row r="35249" spans="1:2">
      <c r="A35249" s="1" t="s">
        <v>41811</v>
      </c>
      <c r="B35249" s="1" t="s">
        <v>41796</v>
      </c>
    </row>
    <row r="35250" spans="1:2">
      <c r="A35250" s="1" t="s">
        <v>41812</v>
      </c>
      <c r="B35250" s="1" t="s">
        <v>41796</v>
      </c>
    </row>
    <row r="35251" spans="1:2">
      <c r="A35251" s="1" t="s">
        <v>41813</v>
      </c>
      <c r="B35251" s="1" t="s">
        <v>41797</v>
      </c>
    </row>
    <row r="35252" spans="1:2">
      <c r="A35252" s="1" t="s">
        <v>41814</v>
      </c>
      <c r="B35252" s="1" t="s">
        <v>41797</v>
      </c>
    </row>
    <row r="35253" spans="1:2">
      <c r="A35253" s="1" t="s">
        <v>41815</v>
      </c>
      <c r="B35253" s="1" t="s">
        <v>41797</v>
      </c>
    </row>
    <row r="35254" spans="1:2">
      <c r="A35254" s="1" t="s">
        <v>41816</v>
      </c>
      <c r="B35254" s="1" t="s">
        <v>41799</v>
      </c>
    </row>
    <row r="35255" spans="1:2">
      <c r="A35255" s="1" t="s">
        <v>41817</v>
      </c>
      <c r="B35255" s="1" t="s">
        <v>41799</v>
      </c>
    </row>
    <row r="35256" spans="1:2">
      <c r="A35256" s="1" t="s">
        <v>41818</v>
      </c>
      <c r="B35256" s="1" t="s">
        <v>41799</v>
      </c>
    </row>
    <row r="35257" spans="1:2">
      <c r="A35257" s="1" t="s">
        <v>41819</v>
      </c>
      <c r="B35257" s="1" t="s">
        <v>41800</v>
      </c>
    </row>
    <row r="35258" spans="1:2">
      <c r="A35258" s="1" t="s">
        <v>41820</v>
      </c>
      <c r="B35258" s="1" t="s">
        <v>41800</v>
      </c>
    </row>
    <row r="35259" spans="1:2">
      <c r="A35259" s="1" t="s">
        <v>41821</v>
      </c>
      <c r="B35259" s="1" t="s">
        <v>41800</v>
      </c>
    </row>
    <row r="35260" spans="1:2">
      <c r="A35260" s="1" t="s">
        <v>41822</v>
      </c>
      <c r="B35260" s="1" t="s">
        <v>41801</v>
      </c>
    </row>
    <row r="35261" spans="1:2">
      <c r="A35261" s="1" t="s">
        <v>41823</v>
      </c>
      <c r="B35261" s="1" t="s">
        <v>41801</v>
      </c>
    </row>
    <row r="35262" spans="1:2">
      <c r="A35262" s="1" t="s">
        <v>41824</v>
      </c>
      <c r="B35262" s="1" t="s">
        <v>41801</v>
      </c>
    </row>
    <row r="35263" spans="1:2">
      <c r="A35263" s="1" t="s">
        <v>41825</v>
      </c>
      <c r="B35263" s="1" t="s">
        <v>41802</v>
      </c>
    </row>
    <row r="35264" spans="1:2">
      <c r="A35264" s="1" t="s">
        <v>41826</v>
      </c>
      <c r="B35264" s="1" t="s">
        <v>41802</v>
      </c>
    </row>
    <row r="35265" spans="1:6">
      <c r="A35265" s="1" t="s">
        <v>41827</v>
      </c>
      <c r="B35265" s="1" t="s">
        <v>41802</v>
      </c>
    </row>
    <row r="35267" spans="1:6">
      <c r="A35267" s="1" t="s">
        <v>41828</v>
      </c>
      <c r="B35267" s="1" t="s">
        <v>41829</v>
      </c>
      <c r="C35267" s="1" t="s">
        <v>41830</v>
      </c>
      <c r="D35267" s="1" t="s">
        <v>41831</v>
      </c>
      <c r="E35267" s="1" t="s">
        <v>41832</v>
      </c>
    </row>
    <row r="35268" spans="1:6">
      <c r="A35268" s="1" t="s">
        <v>41833</v>
      </c>
      <c r="B35268" s="1">
        <v>1</v>
      </c>
      <c r="C35268" s="1">
        <v>2</v>
      </c>
      <c r="D35268" s="1">
        <v>3</v>
      </c>
      <c r="E35268" s="1">
        <v>4</v>
      </c>
      <c r="F35268" s="2">
        <v>1</v>
      </c>
    </row>
    <row r="35269" spans="1:6">
      <c r="A35269" s="1" t="s">
        <v>41834</v>
      </c>
      <c r="B35269" s="1">
        <v>1</v>
      </c>
      <c r="C35269" s="1">
        <v>2</v>
      </c>
      <c r="D35269" s="1">
        <v>3</v>
      </c>
      <c r="E35269" s="1">
        <v>4</v>
      </c>
      <c r="F35269" s="2">
        <v>1</v>
      </c>
    </row>
    <row r="35270" spans="1:6">
      <c r="A35270" s="1" t="s">
        <v>41835</v>
      </c>
      <c r="B35270" s="1">
        <v>1</v>
      </c>
      <c r="C35270" s="1">
        <v>2</v>
      </c>
      <c r="D35270" s="1">
        <v>3</v>
      </c>
      <c r="E35270" s="1">
        <v>4</v>
      </c>
      <c r="F35270" s="2">
        <v>1</v>
      </c>
    </row>
    <row r="35271" spans="1:6">
      <c r="A35271" s="1" t="s">
        <v>41836</v>
      </c>
      <c r="B35271" s="1" t="s">
        <v>41829</v>
      </c>
    </row>
    <row r="35272" spans="1:6">
      <c r="A35272" s="1" t="s">
        <v>41837</v>
      </c>
      <c r="B35272" s="1" t="s">
        <v>41829</v>
      </c>
    </row>
    <row r="35273" spans="1:6">
      <c r="A35273" s="1" t="s">
        <v>41838</v>
      </c>
      <c r="B35273" s="1" t="s">
        <v>41829</v>
      </c>
    </row>
    <row r="35274" spans="1:6">
      <c r="A35274" s="1" t="s">
        <v>41839</v>
      </c>
      <c r="B35274" s="1" t="s">
        <v>41831</v>
      </c>
    </row>
    <row r="35275" spans="1:6">
      <c r="A35275" s="1" t="s">
        <v>41840</v>
      </c>
      <c r="B35275" s="1" t="s">
        <v>41831</v>
      </c>
    </row>
    <row r="35276" spans="1:6">
      <c r="A35276" s="1" t="s">
        <v>41841</v>
      </c>
      <c r="B35276" s="1" t="s">
        <v>41831</v>
      </c>
    </row>
    <row r="35278" spans="1:6">
      <c r="A35278" s="1" t="s">
        <v>41842</v>
      </c>
      <c r="B35278" s="1" t="s">
        <v>41843</v>
      </c>
      <c r="C35278" s="1" t="s">
        <v>41844</v>
      </c>
      <c r="D35278" s="1" t="s">
        <v>41845</v>
      </c>
      <c r="E35278" s="1" t="s">
        <v>41846</v>
      </c>
    </row>
    <row r="35279" spans="1:6">
      <c r="A35279" s="1" t="s">
        <v>41847</v>
      </c>
      <c r="B35279" s="1">
        <v>1</v>
      </c>
      <c r="C35279" s="1">
        <v>2</v>
      </c>
      <c r="D35279" s="1">
        <v>3</v>
      </c>
      <c r="E35279" s="1">
        <v>4</v>
      </c>
      <c r="F35279" s="2">
        <v>1</v>
      </c>
    </row>
    <row r="35280" spans="1:6">
      <c r="A35280" s="1" t="s">
        <v>41848</v>
      </c>
      <c r="B35280" s="1">
        <v>1</v>
      </c>
      <c r="C35280" s="1">
        <v>2</v>
      </c>
      <c r="D35280" s="1">
        <v>3</v>
      </c>
      <c r="E35280" s="1">
        <v>4</v>
      </c>
      <c r="F35280" s="2">
        <v>1</v>
      </c>
    </row>
    <row r="35281" spans="1:10">
      <c r="A35281" s="1" t="s">
        <v>41849</v>
      </c>
      <c r="B35281" s="1">
        <v>1</v>
      </c>
      <c r="C35281" s="1">
        <v>2</v>
      </c>
      <c r="D35281" s="1">
        <v>3</v>
      </c>
      <c r="E35281" s="1">
        <v>4</v>
      </c>
      <c r="F35281" s="2">
        <v>1</v>
      </c>
    </row>
    <row r="35282" spans="1:10">
      <c r="A35282" s="1" t="s">
        <v>41850</v>
      </c>
      <c r="B35282" s="1" t="s">
        <v>41843</v>
      </c>
    </row>
    <row r="35283" spans="1:10">
      <c r="A35283" s="1" t="s">
        <v>41851</v>
      </c>
      <c r="B35283" s="1" t="s">
        <v>41843</v>
      </c>
    </row>
    <row r="35284" spans="1:10">
      <c r="A35284" s="1" t="s">
        <v>41852</v>
      </c>
      <c r="B35284" s="1" t="s">
        <v>41843</v>
      </c>
    </row>
    <row r="35285" spans="1:10">
      <c r="A35285" s="1" t="s">
        <v>41853</v>
      </c>
      <c r="B35285" s="1" t="s">
        <v>41844</v>
      </c>
    </row>
    <row r="35286" spans="1:10">
      <c r="A35286" s="1" t="s">
        <v>41854</v>
      </c>
      <c r="B35286" s="1" t="s">
        <v>41844</v>
      </c>
    </row>
    <row r="35287" spans="1:10">
      <c r="A35287" s="1" t="s">
        <v>41855</v>
      </c>
      <c r="B35287" s="1" t="s">
        <v>41844</v>
      </c>
    </row>
    <row r="35288" spans="1:10">
      <c r="A35288" s="1" t="s">
        <v>41856</v>
      </c>
      <c r="B35288" s="1" t="s">
        <v>41845</v>
      </c>
    </row>
    <row r="35289" spans="1:10">
      <c r="A35289" s="1" t="s">
        <v>41857</v>
      </c>
      <c r="B35289" s="1" t="s">
        <v>41845</v>
      </c>
    </row>
    <row r="35290" spans="1:10">
      <c r="A35290" s="1" t="s">
        <v>41858</v>
      </c>
      <c r="B35290" s="1" t="s">
        <v>41845</v>
      </c>
    </row>
    <row r="35291" spans="1:10">
      <c r="A35291" s="1" t="s">
        <v>41859</v>
      </c>
      <c r="B35291" s="1" t="s">
        <v>41846</v>
      </c>
    </row>
    <row r="35292" spans="1:10">
      <c r="A35292" s="1" t="s">
        <v>41860</v>
      </c>
      <c r="B35292" s="1" t="s">
        <v>41846</v>
      </c>
    </row>
    <row r="35293" spans="1:10">
      <c r="A35293" s="1" t="s">
        <v>41861</v>
      </c>
      <c r="B35293" s="1" t="s">
        <v>41846</v>
      </c>
    </row>
    <row r="35295" spans="1:10">
      <c r="A35295" s="1" t="s">
        <v>41862</v>
      </c>
      <c r="B35295" s="1" t="s">
        <v>41863</v>
      </c>
      <c r="C35295" s="1" t="s">
        <v>41864</v>
      </c>
      <c r="D35295" s="1" t="s">
        <v>41865</v>
      </c>
      <c r="E35295" s="1" t="s">
        <v>41866</v>
      </c>
      <c r="F35295" s="1" t="s">
        <v>41867</v>
      </c>
      <c r="G35295" s="1" t="s">
        <v>41868</v>
      </c>
      <c r="H35295" s="1" t="s">
        <v>41869</v>
      </c>
      <c r="I35295" s="1" t="s">
        <v>41870</v>
      </c>
      <c r="J35295" s="1" t="s">
        <v>41871</v>
      </c>
    </row>
    <row r="35296" spans="1:10">
      <c r="A35296" s="1" t="s">
        <v>41872</v>
      </c>
      <c r="B35296" s="1">
        <v>1</v>
      </c>
      <c r="C35296" s="1" t="s">
        <v>551</v>
      </c>
      <c r="D35296" s="1" t="s">
        <v>551</v>
      </c>
      <c r="E35296" s="1" t="s">
        <v>551</v>
      </c>
      <c r="F35296" s="1" t="s">
        <v>551</v>
      </c>
      <c r="G35296" s="1" t="s">
        <v>551</v>
      </c>
      <c r="H35296" s="1">
        <v>7</v>
      </c>
      <c r="I35296" s="1" t="s">
        <v>551</v>
      </c>
      <c r="J35296" s="1" t="s">
        <v>551</v>
      </c>
    </row>
    <row r="35297" spans="1:10">
      <c r="A35297" s="1" t="s">
        <v>41873</v>
      </c>
      <c r="B35297" s="1">
        <v>1</v>
      </c>
      <c r="C35297" s="1" t="s">
        <v>551</v>
      </c>
      <c r="D35297" s="1" t="s">
        <v>551</v>
      </c>
      <c r="E35297" s="1" t="s">
        <v>551</v>
      </c>
      <c r="F35297" s="1" t="s">
        <v>551</v>
      </c>
      <c r="G35297" s="1" t="s">
        <v>551</v>
      </c>
      <c r="H35297" s="1">
        <v>7</v>
      </c>
      <c r="I35297" s="1" t="s">
        <v>551</v>
      </c>
      <c r="J35297" s="1" t="s">
        <v>551</v>
      </c>
    </row>
    <row r="35298" spans="1:10">
      <c r="A35298" s="1" t="s">
        <v>41874</v>
      </c>
      <c r="B35298" s="1">
        <v>1</v>
      </c>
      <c r="C35298" s="1" t="s">
        <v>551</v>
      </c>
      <c r="D35298" s="1" t="s">
        <v>551</v>
      </c>
      <c r="E35298" s="1" t="s">
        <v>551</v>
      </c>
      <c r="F35298" s="1" t="s">
        <v>551</v>
      </c>
      <c r="G35298" s="1" t="s">
        <v>551</v>
      </c>
      <c r="H35298" s="1">
        <v>7</v>
      </c>
      <c r="I35298" s="1" t="s">
        <v>551</v>
      </c>
      <c r="J35298" s="1" t="s">
        <v>551</v>
      </c>
    </row>
    <row r="35299" spans="1:10">
      <c r="A35299" s="1" t="s">
        <v>41875</v>
      </c>
      <c r="B35299" s="1" t="s">
        <v>41863</v>
      </c>
    </row>
    <row r="35300" spans="1:10">
      <c r="A35300" s="1" t="s">
        <v>41876</v>
      </c>
      <c r="B35300" s="1" t="s">
        <v>41863</v>
      </c>
    </row>
    <row r="35301" spans="1:10">
      <c r="A35301" s="1" t="s">
        <v>41877</v>
      </c>
      <c r="B35301" s="1" t="s">
        <v>41863</v>
      </c>
    </row>
    <row r="35302" spans="1:10">
      <c r="A35302" s="1" t="s">
        <v>41878</v>
      </c>
      <c r="B35302" s="1" t="s">
        <v>41864</v>
      </c>
    </row>
    <row r="35303" spans="1:10">
      <c r="A35303" s="1" t="s">
        <v>41879</v>
      </c>
      <c r="B35303" s="1" t="s">
        <v>41864</v>
      </c>
    </row>
    <row r="35304" spans="1:10">
      <c r="A35304" s="1" t="s">
        <v>41880</v>
      </c>
      <c r="B35304" s="1" t="s">
        <v>41864</v>
      </c>
    </row>
    <row r="35305" spans="1:10">
      <c r="A35305" s="1" t="s">
        <v>41881</v>
      </c>
      <c r="B35305" s="1" t="s">
        <v>41865</v>
      </c>
    </row>
    <row r="35306" spans="1:10">
      <c r="A35306" s="1" t="s">
        <v>41882</v>
      </c>
      <c r="B35306" s="1" t="s">
        <v>41865</v>
      </c>
    </row>
    <row r="35307" spans="1:10">
      <c r="A35307" s="1" t="s">
        <v>41883</v>
      </c>
      <c r="B35307" s="1" t="s">
        <v>41865</v>
      </c>
    </row>
    <row r="35308" spans="1:10">
      <c r="A35308" s="1" t="s">
        <v>41884</v>
      </c>
      <c r="B35308" s="1" t="s">
        <v>41866</v>
      </c>
    </row>
    <row r="35309" spans="1:10">
      <c r="A35309" s="1" t="s">
        <v>41885</v>
      </c>
      <c r="B35309" s="1" t="s">
        <v>41866</v>
      </c>
    </row>
    <row r="35310" spans="1:10">
      <c r="A35310" s="1" t="s">
        <v>41886</v>
      </c>
      <c r="B35310" s="1" t="s">
        <v>41866</v>
      </c>
    </row>
    <row r="35311" spans="1:10">
      <c r="A35311" s="1" t="s">
        <v>41887</v>
      </c>
      <c r="B35311" s="1" t="s">
        <v>41867</v>
      </c>
    </row>
    <row r="35312" spans="1:10">
      <c r="A35312" s="1" t="s">
        <v>41888</v>
      </c>
      <c r="B35312" s="1" t="s">
        <v>41867</v>
      </c>
    </row>
    <row r="35313" spans="1:2">
      <c r="A35313" s="1" t="s">
        <v>41889</v>
      </c>
      <c r="B35313" s="1" t="s">
        <v>41867</v>
      </c>
    </row>
    <row r="35314" spans="1:2">
      <c r="A35314" s="1" t="s">
        <v>41890</v>
      </c>
      <c r="B35314" s="1" t="s">
        <v>41868</v>
      </c>
    </row>
    <row r="35315" spans="1:2">
      <c r="A35315" s="1" t="s">
        <v>41891</v>
      </c>
      <c r="B35315" s="1" t="s">
        <v>41868</v>
      </c>
    </row>
    <row r="35316" spans="1:2">
      <c r="A35316" s="1" t="s">
        <v>41892</v>
      </c>
      <c r="B35316" s="1" t="s">
        <v>41868</v>
      </c>
    </row>
    <row r="35317" spans="1:2">
      <c r="A35317" s="1" t="s">
        <v>41893</v>
      </c>
      <c r="B35317" s="1" t="s">
        <v>41869</v>
      </c>
    </row>
    <row r="35318" spans="1:2">
      <c r="A35318" s="1" t="s">
        <v>41894</v>
      </c>
      <c r="B35318" s="1" t="s">
        <v>41869</v>
      </c>
    </row>
    <row r="35319" spans="1:2">
      <c r="A35319" s="1" t="s">
        <v>41895</v>
      </c>
      <c r="B35319" s="1" t="s">
        <v>41869</v>
      </c>
    </row>
    <row r="35320" spans="1:2">
      <c r="A35320" s="1" t="s">
        <v>41896</v>
      </c>
      <c r="B35320" s="1" t="s">
        <v>41870</v>
      </c>
    </row>
    <row r="35321" spans="1:2">
      <c r="A35321" s="1" t="s">
        <v>41897</v>
      </c>
      <c r="B35321" s="1" t="s">
        <v>41870</v>
      </c>
    </row>
    <row r="35322" spans="1:2">
      <c r="A35322" s="1" t="s">
        <v>41898</v>
      </c>
      <c r="B35322" s="1" t="s">
        <v>41870</v>
      </c>
    </row>
    <row r="35323" spans="1:2">
      <c r="A35323" s="1" t="s">
        <v>41899</v>
      </c>
      <c r="B35323" s="1" t="s">
        <v>41871</v>
      </c>
    </row>
    <row r="35324" spans="1:2">
      <c r="A35324" s="1" t="s">
        <v>41900</v>
      </c>
      <c r="B35324" s="1" t="s">
        <v>41871</v>
      </c>
    </row>
    <row r="35325" spans="1:2">
      <c r="A35325" s="1" t="s">
        <v>41901</v>
      </c>
      <c r="B35325" s="1" t="s">
        <v>41871</v>
      </c>
    </row>
    <row r="35326" spans="1:2">
      <c r="A35326" s="1" t="s">
        <v>41902</v>
      </c>
      <c r="B35326" s="1" t="s">
        <v>41903</v>
      </c>
    </row>
    <row r="35327" spans="1:2">
      <c r="A35327" s="1" t="s">
        <v>41904</v>
      </c>
      <c r="B35327" s="1" t="s">
        <v>41903</v>
      </c>
    </row>
    <row r="35328" spans="1:2">
      <c r="A35328" s="1" t="s">
        <v>41905</v>
      </c>
      <c r="B35328" s="1" t="s">
        <v>41903</v>
      </c>
    </row>
    <row r="35330" spans="1:10">
      <c r="A35330" s="1" t="s">
        <v>41906</v>
      </c>
      <c r="B35330" s="1" t="s">
        <v>41907</v>
      </c>
      <c r="C35330" s="1" t="s">
        <v>41908</v>
      </c>
      <c r="D35330" s="1" t="s">
        <v>41909</v>
      </c>
      <c r="E35330" s="1" t="s">
        <v>41910</v>
      </c>
      <c r="F35330" s="1" t="s">
        <v>41911</v>
      </c>
      <c r="G35330" s="1" t="s">
        <v>41912</v>
      </c>
      <c r="H35330" s="1" t="s">
        <v>41913</v>
      </c>
      <c r="I35330" s="1" t="s">
        <v>41914</v>
      </c>
      <c r="J35330" s="1" t="s">
        <v>41915</v>
      </c>
    </row>
    <row r="35331" spans="1:10">
      <c r="A35331" s="1" t="s">
        <v>41916</v>
      </c>
      <c r="B35331" s="1" t="s">
        <v>551</v>
      </c>
      <c r="C35331" s="1" t="s">
        <v>551</v>
      </c>
      <c r="D35331" s="1" t="s">
        <v>551</v>
      </c>
      <c r="E35331" s="1">
        <v>4</v>
      </c>
      <c r="F35331" s="1" t="s">
        <v>551</v>
      </c>
      <c r="G35331" s="1" t="s">
        <v>551</v>
      </c>
      <c r="H35331" s="1" t="s">
        <v>551</v>
      </c>
      <c r="I35331" s="1" t="s">
        <v>551</v>
      </c>
      <c r="J35331" s="1">
        <v>9</v>
      </c>
    </row>
    <row r="35332" spans="1:10">
      <c r="A35332" s="1" t="s">
        <v>41917</v>
      </c>
      <c r="B35332" s="1" t="s">
        <v>551</v>
      </c>
      <c r="C35332" s="1" t="s">
        <v>551</v>
      </c>
      <c r="D35332" s="1" t="s">
        <v>551</v>
      </c>
      <c r="E35332" s="1">
        <v>4</v>
      </c>
      <c r="F35332" s="1" t="s">
        <v>551</v>
      </c>
      <c r="G35332" s="1" t="s">
        <v>551</v>
      </c>
      <c r="H35332" s="1" t="s">
        <v>551</v>
      </c>
      <c r="I35332" s="1" t="s">
        <v>551</v>
      </c>
      <c r="J35332" s="1">
        <v>9</v>
      </c>
    </row>
    <row r="35333" spans="1:10">
      <c r="A35333" s="1" t="s">
        <v>41918</v>
      </c>
      <c r="B35333" s="1" t="s">
        <v>551</v>
      </c>
      <c r="C35333" s="1" t="s">
        <v>551</v>
      </c>
      <c r="D35333" s="1" t="s">
        <v>551</v>
      </c>
      <c r="E35333" s="1">
        <v>4</v>
      </c>
      <c r="F35333" s="1" t="s">
        <v>551</v>
      </c>
      <c r="G35333" s="1" t="s">
        <v>551</v>
      </c>
      <c r="H35333" s="1" t="s">
        <v>551</v>
      </c>
      <c r="I35333" s="1" t="s">
        <v>551</v>
      </c>
      <c r="J35333" s="1">
        <v>9</v>
      </c>
    </row>
    <row r="35334" spans="1:10">
      <c r="A35334" s="1" t="s">
        <v>41919</v>
      </c>
      <c r="B35334" s="1" t="s">
        <v>41907</v>
      </c>
    </row>
    <row r="35335" spans="1:10">
      <c r="A35335" s="1" t="s">
        <v>41920</v>
      </c>
      <c r="B35335" s="1" t="s">
        <v>41907</v>
      </c>
    </row>
    <row r="35336" spans="1:10">
      <c r="A35336" s="1" t="s">
        <v>41921</v>
      </c>
      <c r="B35336" s="1" t="s">
        <v>41907</v>
      </c>
    </row>
    <row r="35337" spans="1:10">
      <c r="A35337" s="1" t="s">
        <v>41922</v>
      </c>
      <c r="B35337" s="1" t="s">
        <v>41908</v>
      </c>
    </row>
    <row r="35338" spans="1:10">
      <c r="A35338" s="1" t="s">
        <v>41923</v>
      </c>
      <c r="B35338" s="1" t="s">
        <v>41908</v>
      </c>
    </row>
    <row r="35339" spans="1:10">
      <c r="A35339" s="1" t="s">
        <v>41924</v>
      </c>
      <c r="B35339" s="1" t="s">
        <v>41908</v>
      </c>
    </row>
    <row r="35340" spans="1:10">
      <c r="A35340" s="1" t="s">
        <v>41925</v>
      </c>
      <c r="B35340" s="1" t="s">
        <v>41910</v>
      </c>
    </row>
    <row r="35341" spans="1:10">
      <c r="A35341" s="1" t="s">
        <v>41926</v>
      </c>
      <c r="B35341" s="1" t="s">
        <v>41910</v>
      </c>
    </row>
    <row r="35342" spans="1:10">
      <c r="A35342" s="1" t="s">
        <v>41927</v>
      </c>
      <c r="B35342" s="1" t="s">
        <v>41910</v>
      </c>
    </row>
    <row r="35343" spans="1:10">
      <c r="A35343" s="1" t="s">
        <v>41928</v>
      </c>
      <c r="B35343" s="1" t="s">
        <v>41911</v>
      </c>
    </row>
    <row r="35344" spans="1:10">
      <c r="A35344" s="1" t="s">
        <v>41929</v>
      </c>
      <c r="B35344" s="1" t="s">
        <v>41911</v>
      </c>
    </row>
    <row r="35345" spans="1:10">
      <c r="A35345" s="1" t="s">
        <v>41930</v>
      </c>
      <c r="B35345" s="1" t="s">
        <v>41911</v>
      </c>
    </row>
    <row r="35346" spans="1:10">
      <c r="A35346" s="1" t="s">
        <v>41931</v>
      </c>
      <c r="B35346" s="1" t="s">
        <v>41912</v>
      </c>
    </row>
    <row r="35347" spans="1:10">
      <c r="A35347" s="1" t="s">
        <v>41932</v>
      </c>
      <c r="B35347" s="1" t="s">
        <v>41912</v>
      </c>
    </row>
    <row r="35348" spans="1:10">
      <c r="A35348" s="1" t="s">
        <v>41933</v>
      </c>
      <c r="B35348" s="1" t="s">
        <v>41912</v>
      </c>
    </row>
    <row r="35349" spans="1:10">
      <c r="A35349" s="1" t="s">
        <v>41934</v>
      </c>
      <c r="B35349" s="1" t="s">
        <v>41913</v>
      </c>
    </row>
    <row r="35350" spans="1:10">
      <c r="A35350" s="1" t="s">
        <v>41935</v>
      </c>
      <c r="B35350" s="1" t="s">
        <v>41913</v>
      </c>
    </row>
    <row r="35351" spans="1:10">
      <c r="A35351" s="1" t="s">
        <v>41936</v>
      </c>
      <c r="B35351" s="1" t="s">
        <v>41913</v>
      </c>
    </row>
    <row r="35352" spans="1:10">
      <c r="A35352" s="1" t="s">
        <v>41937</v>
      </c>
      <c r="B35352" s="1" t="s">
        <v>41915</v>
      </c>
    </row>
    <row r="35353" spans="1:10">
      <c r="A35353" s="1" t="s">
        <v>41938</v>
      </c>
      <c r="B35353" s="1" t="s">
        <v>41915</v>
      </c>
    </row>
    <row r="35354" spans="1:10">
      <c r="A35354" s="1" t="s">
        <v>41939</v>
      </c>
      <c r="B35354" s="1" t="s">
        <v>41915</v>
      </c>
    </row>
    <row r="35356" spans="1:10">
      <c r="A35356" s="1" t="s">
        <v>41940</v>
      </c>
      <c r="B35356" s="1" t="s">
        <v>41941</v>
      </c>
      <c r="C35356" s="1" t="s">
        <v>41942</v>
      </c>
      <c r="D35356" s="1" t="s">
        <v>41943</v>
      </c>
      <c r="E35356" s="1" t="s">
        <v>41944</v>
      </c>
      <c r="F35356" s="1" t="s">
        <v>41945</v>
      </c>
      <c r="G35356" s="1" t="s">
        <v>41946</v>
      </c>
      <c r="H35356" s="1" t="s">
        <v>41947</v>
      </c>
      <c r="I35356" s="1" t="s">
        <v>41948</v>
      </c>
      <c r="J35356" s="1" t="s">
        <v>41949</v>
      </c>
    </row>
    <row r="35357" spans="1:10">
      <c r="A35357" s="1" t="s">
        <v>41950</v>
      </c>
      <c r="B35357" s="1" t="s">
        <v>551</v>
      </c>
      <c r="C35357" s="1" t="s">
        <v>551</v>
      </c>
      <c r="D35357" s="1">
        <v>3</v>
      </c>
      <c r="E35357" s="1" t="s">
        <v>551</v>
      </c>
      <c r="F35357" s="1" t="s">
        <v>551</v>
      </c>
      <c r="G35357" s="1" t="s">
        <v>551</v>
      </c>
      <c r="H35357" s="1" t="s">
        <v>551</v>
      </c>
      <c r="I35357" s="1" t="s">
        <v>551</v>
      </c>
      <c r="J35357" s="1">
        <v>9</v>
      </c>
    </row>
    <row r="35358" spans="1:10">
      <c r="A35358" s="1" t="s">
        <v>41951</v>
      </c>
      <c r="B35358" s="1" t="s">
        <v>551</v>
      </c>
      <c r="C35358" s="1" t="s">
        <v>551</v>
      </c>
      <c r="D35358" s="1" t="s">
        <v>551</v>
      </c>
      <c r="E35358" s="1">
        <v>4</v>
      </c>
      <c r="F35358" s="1" t="s">
        <v>551</v>
      </c>
      <c r="G35358" s="1" t="s">
        <v>551</v>
      </c>
      <c r="H35358" s="1" t="s">
        <v>551</v>
      </c>
      <c r="I35358" s="1" t="s">
        <v>551</v>
      </c>
      <c r="J35358" s="1" t="s">
        <v>551</v>
      </c>
    </row>
    <row r="35359" spans="1:10">
      <c r="A35359" s="1" t="s">
        <v>41952</v>
      </c>
      <c r="B35359" s="1" t="s">
        <v>551</v>
      </c>
      <c r="C35359" s="1" t="s">
        <v>551</v>
      </c>
      <c r="D35359" s="1" t="s">
        <v>551</v>
      </c>
      <c r="E35359" s="1">
        <v>4</v>
      </c>
      <c r="F35359" s="1" t="s">
        <v>551</v>
      </c>
      <c r="G35359" s="1" t="s">
        <v>551</v>
      </c>
      <c r="H35359" s="1" t="s">
        <v>551</v>
      </c>
      <c r="I35359" s="1" t="s">
        <v>551</v>
      </c>
      <c r="J35359" s="1" t="s">
        <v>551</v>
      </c>
    </row>
    <row r="35360" spans="1:10">
      <c r="A35360" s="1" t="s">
        <v>41953</v>
      </c>
      <c r="B35360" s="1" t="s">
        <v>41941</v>
      </c>
    </row>
    <row r="35361" spans="1:2">
      <c r="A35361" s="1" t="s">
        <v>41954</v>
      </c>
      <c r="B35361" s="1" t="s">
        <v>41941</v>
      </c>
    </row>
    <row r="35362" spans="1:2">
      <c r="A35362" s="1" t="s">
        <v>41955</v>
      </c>
      <c r="B35362" s="1" t="s">
        <v>41941</v>
      </c>
    </row>
    <row r="35363" spans="1:2">
      <c r="A35363" s="1" t="s">
        <v>41956</v>
      </c>
      <c r="B35363" s="1" t="s">
        <v>41942</v>
      </c>
    </row>
    <row r="35364" spans="1:2">
      <c r="A35364" s="1" t="s">
        <v>41957</v>
      </c>
      <c r="B35364" s="1" t="s">
        <v>41942</v>
      </c>
    </row>
    <row r="35365" spans="1:2">
      <c r="A35365" s="1" t="s">
        <v>41958</v>
      </c>
      <c r="B35365" s="1" t="s">
        <v>41942</v>
      </c>
    </row>
    <row r="35366" spans="1:2">
      <c r="A35366" s="1" t="s">
        <v>41959</v>
      </c>
      <c r="B35366" s="1" t="s">
        <v>41943</v>
      </c>
    </row>
    <row r="35367" spans="1:2">
      <c r="A35367" s="1" t="s">
        <v>41960</v>
      </c>
      <c r="B35367" s="1" t="s">
        <v>41943</v>
      </c>
    </row>
    <row r="35368" spans="1:2">
      <c r="A35368" s="1" t="s">
        <v>41961</v>
      </c>
      <c r="B35368" s="1" t="s">
        <v>41943</v>
      </c>
    </row>
    <row r="35369" spans="1:2">
      <c r="A35369" s="1" t="s">
        <v>41962</v>
      </c>
      <c r="B35369" s="1" t="s">
        <v>41946</v>
      </c>
    </row>
    <row r="35370" spans="1:2">
      <c r="A35370" s="1" t="s">
        <v>41963</v>
      </c>
      <c r="B35370" s="1" t="s">
        <v>41946</v>
      </c>
    </row>
    <row r="35371" spans="1:2">
      <c r="A35371" s="1" t="s">
        <v>41964</v>
      </c>
      <c r="B35371" s="1" t="s">
        <v>41946</v>
      </c>
    </row>
    <row r="35372" spans="1:2">
      <c r="A35372" s="1" t="s">
        <v>41965</v>
      </c>
      <c r="B35372" s="1" t="s">
        <v>41948</v>
      </c>
    </row>
    <row r="35373" spans="1:2">
      <c r="A35373" s="1" t="s">
        <v>41966</v>
      </c>
      <c r="B35373" s="1" t="s">
        <v>41948</v>
      </c>
    </row>
    <row r="35374" spans="1:2">
      <c r="A35374" s="1" t="s">
        <v>41967</v>
      </c>
      <c r="B35374" s="1" t="s">
        <v>41948</v>
      </c>
    </row>
    <row r="35375" spans="1:2">
      <c r="A35375" s="1" t="s">
        <v>41968</v>
      </c>
      <c r="B35375" s="1" t="s">
        <v>41949</v>
      </c>
    </row>
    <row r="35376" spans="1:2">
      <c r="A35376" s="1" t="s">
        <v>41969</v>
      </c>
      <c r="B35376" s="1" t="s">
        <v>41949</v>
      </c>
    </row>
    <row r="35377" spans="1:7">
      <c r="A35377" s="1" t="s">
        <v>41970</v>
      </c>
      <c r="B35377" s="1" t="s">
        <v>41949</v>
      </c>
    </row>
    <row r="35378" spans="1:7">
      <c r="A35378" s="1" t="s">
        <v>41971</v>
      </c>
      <c r="B35378" s="1" t="s">
        <v>41972</v>
      </c>
    </row>
    <row r="35379" spans="1:7">
      <c r="A35379" s="1" t="s">
        <v>41973</v>
      </c>
      <c r="B35379" s="1" t="s">
        <v>41972</v>
      </c>
    </row>
    <row r="35380" spans="1:7">
      <c r="A35380" s="1" t="s">
        <v>41974</v>
      </c>
      <c r="B35380" s="1" t="s">
        <v>41972</v>
      </c>
    </row>
    <row r="35381" spans="1:7">
      <c r="A35381" s="1" t="s">
        <v>41975</v>
      </c>
      <c r="B35381" s="1" t="s">
        <v>41976</v>
      </c>
    </row>
    <row r="35382" spans="1:7">
      <c r="A35382" s="1" t="s">
        <v>41977</v>
      </c>
      <c r="B35382" s="1" t="s">
        <v>41976</v>
      </c>
    </row>
    <row r="35383" spans="1:7">
      <c r="A35383" s="1" t="s">
        <v>41978</v>
      </c>
      <c r="B35383" s="1" t="s">
        <v>41976</v>
      </c>
    </row>
    <row r="35384" spans="1:7">
      <c r="A35384" s="1" t="s">
        <v>41979</v>
      </c>
      <c r="B35384" s="1" t="s">
        <v>41980</v>
      </c>
    </row>
    <row r="35385" spans="1:7">
      <c r="A35385" s="1" t="s">
        <v>41981</v>
      </c>
      <c r="B35385" s="1" t="s">
        <v>41980</v>
      </c>
    </row>
    <row r="35386" spans="1:7">
      <c r="A35386" s="1" t="s">
        <v>41982</v>
      </c>
      <c r="B35386" s="1" t="s">
        <v>41980</v>
      </c>
    </row>
    <row r="35388" spans="1:7">
      <c r="A35388" s="1" t="s">
        <v>41983</v>
      </c>
      <c r="B35388" s="1" t="s">
        <v>41984</v>
      </c>
      <c r="C35388" s="1" t="s">
        <v>41985</v>
      </c>
      <c r="D35388" s="1" t="s">
        <v>41986</v>
      </c>
      <c r="E35388" s="1" t="s">
        <v>41987</v>
      </c>
      <c r="F35388" s="1" t="s">
        <v>41988</v>
      </c>
    </row>
    <row r="35389" spans="1:7">
      <c r="A35389" s="1" t="s">
        <v>41989</v>
      </c>
      <c r="B35389" s="1" t="s">
        <v>551</v>
      </c>
      <c r="C35389" s="1" t="s">
        <v>551</v>
      </c>
      <c r="D35389" s="1">
        <v>3</v>
      </c>
      <c r="E35389" s="1">
        <v>4</v>
      </c>
      <c r="F35389" s="1" t="s">
        <v>551</v>
      </c>
      <c r="G35389" s="2">
        <v>0.4</v>
      </c>
    </row>
    <row r="35390" spans="1:7">
      <c r="A35390" s="1" t="s">
        <v>41990</v>
      </c>
      <c r="B35390" s="1" t="s">
        <v>551</v>
      </c>
      <c r="C35390" s="1" t="s">
        <v>551</v>
      </c>
      <c r="D35390" s="1">
        <v>3</v>
      </c>
      <c r="E35390" s="1">
        <v>4</v>
      </c>
      <c r="F35390" s="1" t="s">
        <v>551</v>
      </c>
      <c r="G35390" s="2">
        <v>0.4</v>
      </c>
    </row>
    <row r="35391" spans="1:7">
      <c r="A35391" s="1" t="s">
        <v>41991</v>
      </c>
      <c r="B35391" s="1" t="s">
        <v>551</v>
      </c>
      <c r="C35391" s="1" t="s">
        <v>551</v>
      </c>
      <c r="D35391" s="1">
        <v>3</v>
      </c>
      <c r="E35391" s="1">
        <v>4</v>
      </c>
      <c r="F35391" s="1" t="s">
        <v>551</v>
      </c>
      <c r="G35391" s="2">
        <v>0.4</v>
      </c>
    </row>
    <row r="35392" spans="1:7">
      <c r="A35392" s="1" t="s">
        <v>41992</v>
      </c>
      <c r="B35392" s="1" t="s">
        <v>41984</v>
      </c>
    </row>
    <row r="35393" spans="1:7">
      <c r="A35393" s="1" t="s">
        <v>41993</v>
      </c>
      <c r="B35393" s="1" t="s">
        <v>41984</v>
      </c>
    </row>
    <row r="35394" spans="1:7">
      <c r="A35394" s="1" t="s">
        <v>41994</v>
      </c>
      <c r="B35394" s="1" t="s">
        <v>41984</v>
      </c>
    </row>
    <row r="35395" spans="1:7">
      <c r="A35395" s="1" t="s">
        <v>41995</v>
      </c>
      <c r="B35395" s="1" t="s">
        <v>41985</v>
      </c>
    </row>
    <row r="35396" spans="1:7">
      <c r="A35396" s="1" t="s">
        <v>41996</v>
      </c>
      <c r="B35396" s="1" t="s">
        <v>41985</v>
      </c>
    </row>
    <row r="35397" spans="1:7">
      <c r="A35397" s="1" t="s">
        <v>41997</v>
      </c>
      <c r="B35397" s="1" t="s">
        <v>41985</v>
      </c>
    </row>
    <row r="35398" spans="1:7">
      <c r="A35398" s="1" t="s">
        <v>41998</v>
      </c>
      <c r="B35398" s="1" t="s">
        <v>41988</v>
      </c>
    </row>
    <row r="35399" spans="1:7">
      <c r="A35399" s="1" t="s">
        <v>41999</v>
      </c>
      <c r="B35399" s="1" t="s">
        <v>41988</v>
      </c>
    </row>
    <row r="35400" spans="1:7">
      <c r="A35400" s="1" t="s">
        <v>42000</v>
      </c>
      <c r="B35400" s="1" t="s">
        <v>41988</v>
      </c>
    </row>
    <row r="35402" spans="1:7">
      <c r="A35402" s="1" t="s">
        <v>42001</v>
      </c>
      <c r="B35402" s="1" t="s">
        <v>42002</v>
      </c>
    </row>
    <row r="35403" spans="1:7">
      <c r="A35403" s="1" t="s">
        <v>42003</v>
      </c>
      <c r="B35403" s="1" t="s">
        <v>42002</v>
      </c>
    </row>
    <row r="35404" spans="1:7">
      <c r="A35404" s="1" t="s">
        <v>42004</v>
      </c>
      <c r="B35404" s="1" t="s">
        <v>42002</v>
      </c>
    </row>
    <row r="35405" spans="1:7">
      <c r="A35405" s="1" t="s">
        <v>42005</v>
      </c>
      <c r="B35405" s="1" t="s">
        <v>42002</v>
      </c>
    </row>
    <row r="35407" spans="1:7">
      <c r="A35407" s="1" t="s">
        <v>42006</v>
      </c>
      <c r="B35407" s="1" t="s">
        <v>42007</v>
      </c>
      <c r="C35407" s="1" t="s">
        <v>42008</v>
      </c>
      <c r="D35407" s="1" t="s">
        <v>42009</v>
      </c>
      <c r="E35407" s="1" t="s">
        <v>42010</v>
      </c>
      <c r="F35407" s="1" t="s">
        <v>42011</v>
      </c>
    </row>
    <row r="35408" spans="1:7">
      <c r="A35408" s="1" t="s">
        <v>42012</v>
      </c>
      <c r="B35408" s="1" t="s">
        <v>551</v>
      </c>
      <c r="C35408" s="1">
        <v>2</v>
      </c>
      <c r="D35408" s="1" t="s">
        <v>551</v>
      </c>
      <c r="E35408" s="1">
        <v>4</v>
      </c>
      <c r="F35408" s="1" t="s">
        <v>551</v>
      </c>
      <c r="G35408" s="2">
        <v>0.4</v>
      </c>
    </row>
    <row r="35409" spans="1:7">
      <c r="A35409" s="1" t="s">
        <v>42013</v>
      </c>
      <c r="B35409" s="1" t="s">
        <v>551</v>
      </c>
      <c r="C35409" s="1">
        <v>2</v>
      </c>
      <c r="D35409" s="1" t="s">
        <v>551</v>
      </c>
      <c r="E35409" s="1">
        <v>4</v>
      </c>
      <c r="F35409" s="1" t="s">
        <v>551</v>
      </c>
      <c r="G35409" s="2">
        <v>0.4</v>
      </c>
    </row>
    <row r="35410" spans="1:7">
      <c r="A35410" s="1" t="s">
        <v>42014</v>
      </c>
      <c r="B35410" s="1" t="s">
        <v>551</v>
      </c>
      <c r="C35410" s="1">
        <v>2</v>
      </c>
      <c r="D35410" s="1" t="s">
        <v>551</v>
      </c>
      <c r="E35410" s="1">
        <v>4</v>
      </c>
      <c r="F35410" s="1" t="s">
        <v>551</v>
      </c>
      <c r="G35410" s="2">
        <v>0.4</v>
      </c>
    </row>
    <row r="35411" spans="1:7">
      <c r="A35411" s="1" t="s">
        <v>42015</v>
      </c>
      <c r="B35411" s="1" t="s">
        <v>42007</v>
      </c>
    </row>
    <row r="35412" spans="1:7">
      <c r="A35412" s="1" t="s">
        <v>42016</v>
      </c>
      <c r="B35412" s="1" t="s">
        <v>42007</v>
      </c>
    </row>
    <row r="35413" spans="1:7">
      <c r="A35413" s="1" t="s">
        <v>42017</v>
      </c>
      <c r="B35413" s="1" t="s">
        <v>42007</v>
      </c>
    </row>
    <row r="35414" spans="1:7">
      <c r="A35414" s="1" t="s">
        <v>42018</v>
      </c>
      <c r="B35414" s="1" t="s">
        <v>42008</v>
      </c>
    </row>
    <row r="35415" spans="1:7">
      <c r="A35415" s="1" t="s">
        <v>42019</v>
      </c>
      <c r="B35415" s="1" t="s">
        <v>42008</v>
      </c>
    </row>
    <row r="35416" spans="1:7">
      <c r="A35416" s="1" t="s">
        <v>42020</v>
      </c>
      <c r="B35416" s="1" t="s">
        <v>42008</v>
      </c>
    </row>
    <row r="35417" spans="1:7">
      <c r="A35417" s="1" t="s">
        <v>42021</v>
      </c>
      <c r="B35417" s="1" t="s">
        <v>42009</v>
      </c>
    </row>
    <row r="35418" spans="1:7">
      <c r="A35418" s="1" t="s">
        <v>42022</v>
      </c>
      <c r="B35418" s="1" t="s">
        <v>42009</v>
      </c>
    </row>
    <row r="35419" spans="1:7">
      <c r="A35419" s="1" t="s">
        <v>42023</v>
      </c>
      <c r="B35419" s="1" t="s">
        <v>42009</v>
      </c>
    </row>
    <row r="35420" spans="1:7">
      <c r="A35420" s="1" t="s">
        <v>42024</v>
      </c>
      <c r="B35420" s="1" t="s">
        <v>42010</v>
      </c>
    </row>
    <row r="35421" spans="1:7">
      <c r="A35421" s="1" t="s">
        <v>42025</v>
      </c>
      <c r="B35421" s="1" t="s">
        <v>42010</v>
      </c>
    </row>
    <row r="35422" spans="1:7">
      <c r="A35422" s="1" t="s">
        <v>42026</v>
      </c>
      <c r="B35422" s="1" t="s">
        <v>42010</v>
      </c>
    </row>
    <row r="35423" spans="1:7">
      <c r="A35423" s="1" t="s">
        <v>42027</v>
      </c>
      <c r="B35423" s="1" t="s">
        <v>42011</v>
      </c>
    </row>
    <row r="35424" spans="1:7">
      <c r="A35424" s="1" t="s">
        <v>42028</v>
      </c>
      <c r="B35424" s="1" t="s">
        <v>42011</v>
      </c>
    </row>
    <row r="35425" spans="1:7">
      <c r="A35425" s="1" t="s">
        <v>42029</v>
      </c>
      <c r="B35425" s="1" t="s">
        <v>42011</v>
      </c>
    </row>
    <row r="35427" spans="1:7">
      <c r="A35427" s="1" t="s">
        <v>42030</v>
      </c>
      <c r="B35427" s="1" t="s">
        <v>42031</v>
      </c>
      <c r="C35427" s="1" t="s">
        <v>42032</v>
      </c>
    </row>
    <row r="35428" spans="1:7">
      <c r="A35428" s="1" t="s">
        <v>42033</v>
      </c>
      <c r="B35428" s="1">
        <v>1</v>
      </c>
      <c r="C35428" s="1">
        <v>2</v>
      </c>
      <c r="D35428" s="2">
        <v>1</v>
      </c>
    </row>
    <row r="35429" spans="1:7">
      <c r="A35429" s="1" t="s">
        <v>42034</v>
      </c>
      <c r="B35429" s="1">
        <v>1</v>
      </c>
      <c r="C35429" s="1">
        <v>2</v>
      </c>
      <c r="D35429" s="2">
        <v>1</v>
      </c>
    </row>
    <row r="35430" spans="1:7">
      <c r="A35430" s="1" t="s">
        <v>42035</v>
      </c>
      <c r="B35430" s="1">
        <v>1</v>
      </c>
      <c r="C35430" s="1">
        <v>2</v>
      </c>
      <c r="D35430" s="2">
        <v>1</v>
      </c>
    </row>
    <row r="35431" spans="1:7">
      <c r="A35431" s="1" t="s">
        <v>42036</v>
      </c>
      <c r="B35431" s="1" t="s">
        <v>42031</v>
      </c>
    </row>
    <row r="35432" spans="1:7">
      <c r="A35432" s="1" t="s">
        <v>42037</v>
      </c>
      <c r="B35432" s="1" t="s">
        <v>42031</v>
      </c>
    </row>
    <row r="35433" spans="1:7">
      <c r="A35433" s="1" t="s">
        <v>42038</v>
      </c>
      <c r="B35433" s="1" t="s">
        <v>42031</v>
      </c>
    </row>
    <row r="35434" spans="1:7">
      <c r="A35434" s="1" t="s">
        <v>42039</v>
      </c>
      <c r="B35434" s="1" t="s">
        <v>42032</v>
      </c>
    </row>
    <row r="35435" spans="1:7">
      <c r="A35435" s="1" t="s">
        <v>42040</v>
      </c>
      <c r="B35435" s="1" t="s">
        <v>42032</v>
      </c>
    </row>
    <row r="35436" spans="1:7">
      <c r="A35436" s="1" t="s">
        <v>42041</v>
      </c>
      <c r="B35436" s="1" t="s">
        <v>42032</v>
      </c>
    </row>
    <row r="35438" spans="1:7">
      <c r="A35438" s="1" t="s">
        <v>42042</v>
      </c>
      <c r="B35438" s="1" t="s">
        <v>42043</v>
      </c>
      <c r="C35438" s="1" t="s">
        <v>42044</v>
      </c>
      <c r="D35438" s="1" t="s">
        <v>42045</v>
      </c>
      <c r="E35438" s="1" t="s">
        <v>42046</v>
      </c>
      <c r="F35438" s="1" t="s">
        <v>42047</v>
      </c>
    </row>
    <row r="35439" spans="1:7">
      <c r="A35439" s="1" t="s">
        <v>42048</v>
      </c>
      <c r="B35439" s="1">
        <v>1</v>
      </c>
      <c r="C35439" s="1">
        <v>2</v>
      </c>
      <c r="D35439" s="1">
        <v>3</v>
      </c>
      <c r="E35439" s="1">
        <v>4</v>
      </c>
      <c r="F35439" s="1">
        <v>5</v>
      </c>
      <c r="G35439" s="2">
        <v>1</v>
      </c>
    </row>
    <row r="35440" spans="1:7">
      <c r="A35440" s="1" t="s">
        <v>42049</v>
      </c>
      <c r="B35440" s="1" t="s">
        <v>551</v>
      </c>
      <c r="C35440" s="1">
        <v>2</v>
      </c>
      <c r="D35440" s="1" t="s">
        <v>551</v>
      </c>
      <c r="E35440" s="1" t="s">
        <v>551</v>
      </c>
      <c r="F35440" s="1">
        <v>5</v>
      </c>
      <c r="G35440" s="2">
        <v>0.4</v>
      </c>
    </row>
    <row r="35441" spans="1:8">
      <c r="A35441" s="1" t="s">
        <v>42050</v>
      </c>
      <c r="B35441" s="1" t="s">
        <v>551</v>
      </c>
      <c r="C35441" s="1">
        <v>2</v>
      </c>
      <c r="D35441" s="1" t="s">
        <v>551</v>
      </c>
      <c r="E35441" s="1" t="s">
        <v>551</v>
      </c>
      <c r="F35441" s="1">
        <v>5</v>
      </c>
      <c r="G35441" s="2">
        <v>0.4</v>
      </c>
    </row>
    <row r="35442" spans="1:8">
      <c r="A35442" s="1" t="s">
        <v>42051</v>
      </c>
      <c r="B35442" s="1" t="s">
        <v>42043</v>
      </c>
    </row>
    <row r="35443" spans="1:8">
      <c r="A35443" s="1" t="s">
        <v>42052</v>
      </c>
      <c r="B35443" s="1" t="s">
        <v>42043</v>
      </c>
    </row>
    <row r="35444" spans="1:8">
      <c r="A35444" s="1" t="s">
        <v>42053</v>
      </c>
      <c r="B35444" s="1" t="s">
        <v>42043</v>
      </c>
    </row>
    <row r="35445" spans="1:8">
      <c r="A35445" s="1" t="s">
        <v>42054</v>
      </c>
      <c r="B35445" s="1" t="s">
        <v>42046</v>
      </c>
    </row>
    <row r="35446" spans="1:8">
      <c r="A35446" s="1" t="s">
        <v>42055</v>
      </c>
      <c r="B35446" s="1" t="s">
        <v>42046</v>
      </c>
    </row>
    <row r="35447" spans="1:8">
      <c r="A35447" s="1" t="s">
        <v>42056</v>
      </c>
      <c r="B35447" s="1" t="s">
        <v>42046</v>
      </c>
    </row>
    <row r="35448" spans="1:8">
      <c r="A35448" s="1" t="s">
        <v>42057</v>
      </c>
      <c r="B35448" s="1" t="s">
        <v>42047</v>
      </c>
    </row>
    <row r="35449" spans="1:8">
      <c r="A35449" s="1" t="s">
        <v>42058</v>
      </c>
      <c r="B35449" s="1" t="s">
        <v>42047</v>
      </c>
    </row>
    <row r="35450" spans="1:8">
      <c r="A35450" s="1" t="s">
        <v>42059</v>
      </c>
      <c r="B35450" s="1" t="s">
        <v>42047</v>
      </c>
    </row>
    <row r="35452" spans="1:8">
      <c r="A35452" s="1" t="s">
        <v>42060</v>
      </c>
      <c r="B35452" s="1" t="s">
        <v>42061</v>
      </c>
      <c r="C35452" s="1" t="s">
        <v>42062</v>
      </c>
      <c r="D35452" s="1" t="s">
        <v>42063</v>
      </c>
      <c r="E35452" s="1" t="s">
        <v>42064</v>
      </c>
      <c r="F35452" s="1" t="s">
        <v>42065</v>
      </c>
      <c r="G35452" s="1" t="s">
        <v>42066</v>
      </c>
    </row>
    <row r="35453" spans="1:8">
      <c r="A35453" s="1" t="s">
        <v>42067</v>
      </c>
      <c r="B35453" s="1" t="s">
        <v>551</v>
      </c>
      <c r="C35453" s="1">
        <v>2</v>
      </c>
      <c r="D35453" s="1">
        <v>3</v>
      </c>
      <c r="E35453" s="1" t="s">
        <v>551</v>
      </c>
      <c r="F35453" s="1" t="s">
        <v>551</v>
      </c>
      <c r="G35453" s="1" t="s">
        <v>551</v>
      </c>
      <c r="H35453" s="2">
        <v>0.33329999999999999</v>
      </c>
    </row>
    <row r="35454" spans="1:8">
      <c r="A35454" s="1" t="s">
        <v>42068</v>
      </c>
      <c r="B35454" s="1" t="s">
        <v>551</v>
      </c>
      <c r="C35454" s="1">
        <v>2</v>
      </c>
      <c r="D35454" s="1">
        <v>3</v>
      </c>
      <c r="E35454" s="1" t="s">
        <v>551</v>
      </c>
      <c r="F35454" s="1" t="s">
        <v>551</v>
      </c>
      <c r="G35454" s="1" t="s">
        <v>551</v>
      </c>
      <c r="H35454" s="2">
        <v>0.33329999999999999</v>
      </c>
    </row>
    <row r="35455" spans="1:8">
      <c r="A35455" s="1" t="s">
        <v>42069</v>
      </c>
      <c r="B35455" s="1" t="s">
        <v>551</v>
      </c>
      <c r="C35455" s="1">
        <v>2</v>
      </c>
      <c r="D35455" s="1" t="s">
        <v>551</v>
      </c>
      <c r="E35455" s="1" t="s">
        <v>551</v>
      </c>
      <c r="F35455" s="1">
        <v>5</v>
      </c>
      <c r="G35455" s="1" t="s">
        <v>551</v>
      </c>
      <c r="H35455" s="2">
        <v>0.33329999999999999</v>
      </c>
    </row>
    <row r="35456" spans="1:8">
      <c r="A35456" s="1" t="s">
        <v>42070</v>
      </c>
      <c r="B35456" s="1" t="s">
        <v>42061</v>
      </c>
    </row>
    <row r="35457" spans="1:9">
      <c r="A35457" s="1" t="s">
        <v>42071</v>
      </c>
      <c r="B35457" s="1" t="s">
        <v>42061</v>
      </c>
    </row>
    <row r="35458" spans="1:9">
      <c r="A35458" s="1" t="s">
        <v>42072</v>
      </c>
      <c r="B35458" s="1" t="s">
        <v>42061</v>
      </c>
    </row>
    <row r="35459" spans="1:9">
      <c r="A35459" s="1" t="s">
        <v>42073</v>
      </c>
      <c r="B35459" s="1" t="s">
        <v>42062</v>
      </c>
    </row>
    <row r="35460" spans="1:9">
      <c r="A35460" s="1" t="s">
        <v>42074</v>
      </c>
      <c r="B35460" s="1" t="s">
        <v>42062</v>
      </c>
    </row>
    <row r="35461" spans="1:9">
      <c r="A35461" s="1" t="s">
        <v>42075</v>
      </c>
      <c r="B35461" s="1" t="s">
        <v>42062</v>
      </c>
    </row>
    <row r="35462" spans="1:9">
      <c r="A35462" s="1" t="s">
        <v>42076</v>
      </c>
      <c r="B35462" s="1" t="s">
        <v>42064</v>
      </c>
    </row>
    <row r="35463" spans="1:9">
      <c r="A35463" s="1" t="s">
        <v>42077</v>
      </c>
      <c r="B35463" s="1" t="s">
        <v>42064</v>
      </c>
    </row>
    <row r="35464" spans="1:9">
      <c r="A35464" s="1" t="s">
        <v>42078</v>
      </c>
      <c r="B35464" s="1" t="s">
        <v>42064</v>
      </c>
    </row>
    <row r="35465" spans="1:9">
      <c r="A35465" s="1" t="s">
        <v>42079</v>
      </c>
      <c r="B35465" s="1" t="s">
        <v>42065</v>
      </c>
    </row>
    <row r="35466" spans="1:9">
      <c r="A35466" s="1" t="s">
        <v>42080</v>
      </c>
      <c r="B35466" s="1" t="s">
        <v>42065</v>
      </c>
    </row>
    <row r="35467" spans="1:9">
      <c r="A35467" s="1" t="s">
        <v>42081</v>
      </c>
      <c r="B35467" s="1" t="s">
        <v>42065</v>
      </c>
    </row>
    <row r="35468" spans="1:9">
      <c r="A35468" s="1" t="s">
        <v>42082</v>
      </c>
      <c r="B35468" s="1" t="s">
        <v>42066</v>
      </c>
    </row>
    <row r="35469" spans="1:9">
      <c r="A35469" s="1" t="s">
        <v>42083</v>
      </c>
      <c r="B35469" s="1" t="s">
        <v>42066</v>
      </c>
    </row>
    <row r="35470" spans="1:9">
      <c r="A35470" s="1" t="s">
        <v>42084</v>
      </c>
      <c r="B35470" s="1" t="s">
        <v>42066</v>
      </c>
    </row>
    <row r="35472" spans="1:9">
      <c r="A35472" s="1" t="s">
        <v>42085</v>
      </c>
      <c r="B35472" s="1" t="s">
        <v>42086</v>
      </c>
      <c r="C35472" s="1" t="s">
        <v>42087</v>
      </c>
      <c r="D35472" s="1" t="s">
        <v>42088</v>
      </c>
      <c r="E35472" s="1" t="s">
        <v>42089</v>
      </c>
      <c r="F35472" s="1" t="s">
        <v>42090</v>
      </c>
      <c r="G35472" s="1" t="s">
        <v>42091</v>
      </c>
      <c r="H35472" s="1" t="s">
        <v>42092</v>
      </c>
      <c r="I35472" s="1" t="s">
        <v>42093</v>
      </c>
    </row>
    <row r="35473" spans="1:10">
      <c r="A35473" s="1" t="s">
        <v>42094</v>
      </c>
      <c r="B35473" s="1" t="s">
        <v>551</v>
      </c>
      <c r="C35473" s="1">
        <v>2</v>
      </c>
      <c r="D35473" s="1" t="s">
        <v>551</v>
      </c>
      <c r="E35473" s="1" t="s">
        <v>551</v>
      </c>
      <c r="F35473" s="1" t="s">
        <v>551</v>
      </c>
      <c r="G35473" s="1" t="s">
        <v>551</v>
      </c>
      <c r="H35473" s="1" t="s">
        <v>551</v>
      </c>
      <c r="I35473" s="1">
        <v>8</v>
      </c>
      <c r="J35473" s="2">
        <v>0.25</v>
      </c>
    </row>
    <row r="35474" spans="1:10">
      <c r="A35474" s="1" t="s">
        <v>42095</v>
      </c>
      <c r="B35474" s="1" t="s">
        <v>551</v>
      </c>
      <c r="C35474" s="1">
        <v>2</v>
      </c>
      <c r="D35474" s="1" t="s">
        <v>551</v>
      </c>
      <c r="E35474" s="1" t="s">
        <v>551</v>
      </c>
      <c r="F35474" s="1" t="s">
        <v>551</v>
      </c>
      <c r="G35474" s="1" t="s">
        <v>551</v>
      </c>
      <c r="H35474" s="1" t="s">
        <v>551</v>
      </c>
      <c r="I35474" s="1">
        <v>8</v>
      </c>
      <c r="J35474" s="2">
        <v>0.25</v>
      </c>
    </row>
    <row r="35475" spans="1:10">
      <c r="A35475" s="1" t="s">
        <v>42096</v>
      </c>
      <c r="B35475" s="1" t="s">
        <v>551</v>
      </c>
      <c r="C35475" s="1">
        <v>2</v>
      </c>
      <c r="D35475" s="1" t="s">
        <v>551</v>
      </c>
      <c r="E35475" s="1" t="s">
        <v>551</v>
      </c>
      <c r="F35475" s="1" t="s">
        <v>551</v>
      </c>
      <c r="G35475" s="1" t="s">
        <v>551</v>
      </c>
      <c r="H35475" s="1" t="s">
        <v>551</v>
      </c>
      <c r="I35475" s="1">
        <v>8</v>
      </c>
      <c r="J35475" s="2">
        <v>0.25</v>
      </c>
    </row>
    <row r="35476" spans="1:10">
      <c r="A35476" s="1" t="s">
        <v>42097</v>
      </c>
      <c r="B35476" s="1" t="s">
        <v>42086</v>
      </c>
    </row>
    <row r="35477" spans="1:10">
      <c r="A35477" s="1" t="s">
        <v>42098</v>
      </c>
      <c r="B35477" s="1" t="s">
        <v>42086</v>
      </c>
    </row>
    <row r="35478" spans="1:10">
      <c r="A35478" s="1" t="s">
        <v>42099</v>
      </c>
      <c r="B35478" s="1" t="s">
        <v>42086</v>
      </c>
    </row>
    <row r="35479" spans="1:10">
      <c r="A35479" s="1" t="s">
        <v>42100</v>
      </c>
      <c r="B35479" s="1" t="s">
        <v>42089</v>
      </c>
    </row>
    <row r="35480" spans="1:10">
      <c r="A35480" s="1" t="s">
        <v>42101</v>
      </c>
      <c r="B35480" s="1" t="s">
        <v>42089</v>
      </c>
    </row>
    <row r="35481" spans="1:10">
      <c r="A35481" s="1" t="s">
        <v>42102</v>
      </c>
      <c r="B35481" s="1" t="s">
        <v>42089</v>
      </c>
    </row>
    <row r="35482" spans="1:10">
      <c r="A35482" s="1" t="s">
        <v>42103</v>
      </c>
      <c r="B35482" s="1" t="s">
        <v>42090</v>
      </c>
    </row>
    <row r="35483" spans="1:10">
      <c r="A35483" s="1" t="s">
        <v>42104</v>
      </c>
      <c r="B35483" s="1" t="s">
        <v>42090</v>
      </c>
    </row>
    <row r="35484" spans="1:10">
      <c r="A35484" s="1" t="s">
        <v>42105</v>
      </c>
      <c r="B35484" s="1" t="s">
        <v>42090</v>
      </c>
    </row>
    <row r="35485" spans="1:10">
      <c r="A35485" s="1" t="s">
        <v>42106</v>
      </c>
      <c r="B35485" s="1" t="s">
        <v>42091</v>
      </c>
    </row>
    <row r="35486" spans="1:10">
      <c r="A35486" s="1" t="s">
        <v>42107</v>
      </c>
      <c r="B35486" s="1" t="s">
        <v>42091</v>
      </c>
    </row>
    <row r="35487" spans="1:10">
      <c r="A35487" s="1" t="s">
        <v>42108</v>
      </c>
      <c r="B35487" s="1" t="s">
        <v>42091</v>
      </c>
    </row>
    <row r="35488" spans="1:10">
      <c r="A35488" s="1" t="s">
        <v>42109</v>
      </c>
      <c r="B35488" s="1" t="s">
        <v>42092</v>
      </c>
    </row>
    <row r="35489" spans="1:6">
      <c r="A35489" s="1" t="s">
        <v>42110</v>
      </c>
      <c r="B35489" s="1" t="s">
        <v>42092</v>
      </c>
    </row>
    <row r="35490" spans="1:6">
      <c r="A35490" s="1" t="s">
        <v>42111</v>
      </c>
      <c r="B35490" s="1" t="s">
        <v>42092</v>
      </c>
    </row>
    <row r="35491" spans="1:6">
      <c r="A35491" s="1" t="s">
        <v>42112</v>
      </c>
      <c r="B35491" s="1" t="s">
        <v>42093</v>
      </c>
    </row>
    <row r="35492" spans="1:6">
      <c r="A35492" s="1" t="s">
        <v>42113</v>
      </c>
      <c r="B35492" s="1" t="s">
        <v>42093</v>
      </c>
    </row>
    <row r="35493" spans="1:6">
      <c r="A35493" s="1" t="s">
        <v>42114</v>
      </c>
      <c r="B35493" s="1" t="s">
        <v>42093</v>
      </c>
    </row>
    <row r="35495" spans="1:6">
      <c r="A35495" s="1" t="s">
        <v>42115</v>
      </c>
      <c r="B35495" s="1" t="s">
        <v>42116</v>
      </c>
      <c r="C35495" s="1" t="s">
        <v>42117</v>
      </c>
      <c r="D35495" s="1" t="s">
        <v>42118</v>
      </c>
      <c r="E35495" s="1" t="s">
        <v>42119</v>
      </c>
    </row>
    <row r="35496" spans="1:6">
      <c r="A35496" s="1" t="s">
        <v>42120</v>
      </c>
      <c r="B35496" s="1">
        <v>1</v>
      </c>
      <c r="C35496" s="1">
        <v>2</v>
      </c>
      <c r="D35496" s="1">
        <v>3</v>
      </c>
      <c r="E35496" s="1">
        <v>4</v>
      </c>
      <c r="F35496" s="2">
        <v>1</v>
      </c>
    </row>
    <row r="35497" spans="1:6">
      <c r="A35497" s="1" t="s">
        <v>42121</v>
      </c>
      <c r="B35497" s="1">
        <v>1</v>
      </c>
      <c r="C35497" s="1">
        <v>2</v>
      </c>
      <c r="D35497" s="1">
        <v>3</v>
      </c>
      <c r="E35497" s="1">
        <v>4</v>
      </c>
      <c r="F35497" s="2">
        <v>1</v>
      </c>
    </row>
    <row r="35498" spans="1:6">
      <c r="A35498" s="1" t="s">
        <v>42122</v>
      </c>
      <c r="B35498" s="1">
        <v>1</v>
      </c>
      <c r="C35498" s="1">
        <v>2</v>
      </c>
      <c r="D35498" s="1">
        <v>3</v>
      </c>
      <c r="E35498" s="1">
        <v>4</v>
      </c>
      <c r="F35498" s="2">
        <v>1</v>
      </c>
    </row>
    <row r="35499" spans="1:6">
      <c r="A35499" s="1" t="s">
        <v>42123</v>
      </c>
      <c r="B35499" s="1" t="s">
        <v>42117</v>
      </c>
    </row>
    <row r="35500" spans="1:6">
      <c r="A35500" s="1" t="s">
        <v>42124</v>
      </c>
      <c r="B35500" s="1" t="s">
        <v>42117</v>
      </c>
    </row>
    <row r="35501" spans="1:6">
      <c r="A35501" s="1" t="s">
        <v>42125</v>
      </c>
      <c r="B35501" s="1" t="s">
        <v>42117</v>
      </c>
    </row>
    <row r="35502" spans="1:6">
      <c r="A35502" s="1" t="s">
        <v>42126</v>
      </c>
      <c r="B35502" s="1" t="s">
        <v>42118</v>
      </c>
    </row>
    <row r="35503" spans="1:6">
      <c r="A35503" s="1" t="s">
        <v>42127</v>
      </c>
      <c r="B35503" s="1" t="s">
        <v>42118</v>
      </c>
    </row>
    <row r="35504" spans="1:6">
      <c r="A35504" s="1" t="s">
        <v>42128</v>
      </c>
      <c r="B35504" s="1" t="s">
        <v>42118</v>
      </c>
    </row>
    <row r="35505" spans="1:6">
      <c r="A35505" s="1" t="s">
        <v>42129</v>
      </c>
      <c r="B35505" s="1" t="s">
        <v>42119</v>
      </c>
    </row>
    <row r="35506" spans="1:6">
      <c r="A35506" s="1" t="s">
        <v>42130</v>
      </c>
      <c r="B35506" s="1" t="s">
        <v>42119</v>
      </c>
    </row>
    <row r="35507" spans="1:6">
      <c r="A35507" s="1" t="s">
        <v>42131</v>
      </c>
      <c r="B35507" s="1" t="s">
        <v>42119</v>
      </c>
    </row>
    <row r="35509" spans="1:6">
      <c r="A35509" s="1" t="s">
        <v>42132</v>
      </c>
      <c r="B35509" s="1" t="s">
        <v>42133</v>
      </c>
      <c r="C35509" s="1" t="s">
        <v>42134</v>
      </c>
      <c r="D35509" s="1" t="s">
        <v>42135</v>
      </c>
      <c r="E35509" s="1" t="s">
        <v>42136</v>
      </c>
    </row>
    <row r="35510" spans="1:6">
      <c r="A35510" s="1" t="s">
        <v>42137</v>
      </c>
      <c r="B35510" s="1">
        <v>1</v>
      </c>
      <c r="C35510" s="1">
        <v>2</v>
      </c>
      <c r="D35510" s="1">
        <v>3</v>
      </c>
      <c r="E35510" s="1">
        <v>4</v>
      </c>
      <c r="F35510" s="2">
        <v>1</v>
      </c>
    </row>
    <row r="35511" spans="1:6">
      <c r="A35511" s="1" t="s">
        <v>42138</v>
      </c>
      <c r="B35511" s="1">
        <v>1</v>
      </c>
      <c r="C35511" s="1">
        <v>2</v>
      </c>
      <c r="D35511" s="1">
        <v>3</v>
      </c>
      <c r="E35511" s="1">
        <v>4</v>
      </c>
      <c r="F35511" s="2">
        <v>1</v>
      </c>
    </row>
    <row r="35512" spans="1:6">
      <c r="A35512" s="1" t="s">
        <v>42139</v>
      </c>
      <c r="B35512" s="1">
        <v>1</v>
      </c>
      <c r="C35512" s="1">
        <v>2</v>
      </c>
      <c r="D35512" s="1">
        <v>3</v>
      </c>
      <c r="E35512" s="1">
        <v>4</v>
      </c>
      <c r="F35512" s="2">
        <v>1</v>
      </c>
    </row>
    <row r="35513" spans="1:6">
      <c r="A35513" s="1" t="s">
        <v>42140</v>
      </c>
      <c r="B35513" s="1" t="s">
        <v>42133</v>
      </c>
    </row>
    <row r="35514" spans="1:6">
      <c r="A35514" s="1" t="s">
        <v>42141</v>
      </c>
      <c r="B35514" s="1" t="s">
        <v>42133</v>
      </c>
    </row>
    <row r="35515" spans="1:6">
      <c r="A35515" s="1" t="s">
        <v>42142</v>
      </c>
      <c r="B35515" s="1" t="s">
        <v>42133</v>
      </c>
    </row>
    <row r="35516" spans="1:6">
      <c r="A35516" s="1" t="s">
        <v>42143</v>
      </c>
      <c r="B35516" s="1" t="s">
        <v>42134</v>
      </c>
    </row>
    <row r="35517" spans="1:6">
      <c r="A35517" s="1" t="s">
        <v>42144</v>
      </c>
      <c r="B35517" s="1" t="s">
        <v>42134</v>
      </c>
    </row>
    <row r="35518" spans="1:6">
      <c r="A35518" s="1" t="s">
        <v>42145</v>
      </c>
      <c r="B35518" s="1" t="s">
        <v>42134</v>
      </c>
    </row>
    <row r="35519" spans="1:6">
      <c r="A35519" s="1" t="s">
        <v>42146</v>
      </c>
      <c r="B35519" s="1" t="s">
        <v>42135</v>
      </c>
    </row>
    <row r="35520" spans="1:6">
      <c r="A35520" s="1" t="s">
        <v>42147</v>
      </c>
      <c r="B35520" s="1" t="s">
        <v>42135</v>
      </c>
    </row>
    <row r="35521" spans="1:10">
      <c r="A35521" s="1" t="s">
        <v>42148</v>
      </c>
      <c r="B35521" s="1" t="s">
        <v>42135</v>
      </c>
    </row>
    <row r="35522" spans="1:10">
      <c r="A35522" s="1" t="s">
        <v>42149</v>
      </c>
      <c r="B35522" s="1" t="s">
        <v>42136</v>
      </c>
    </row>
    <row r="35523" spans="1:10">
      <c r="A35523" s="1" t="s">
        <v>42150</v>
      </c>
      <c r="B35523" s="1" t="s">
        <v>42136</v>
      </c>
    </row>
    <row r="35524" spans="1:10">
      <c r="A35524" s="1" t="s">
        <v>42151</v>
      </c>
      <c r="B35524" s="1" t="s">
        <v>42136</v>
      </c>
    </row>
    <row r="35526" spans="1:10">
      <c r="A35526" s="1" t="s">
        <v>42152</v>
      </c>
      <c r="B35526" s="1" t="s">
        <v>42153</v>
      </c>
      <c r="C35526" s="1" t="s">
        <v>42154</v>
      </c>
      <c r="D35526" s="1" t="s">
        <v>42155</v>
      </c>
      <c r="E35526" s="1" t="s">
        <v>42156</v>
      </c>
      <c r="F35526" s="1" t="s">
        <v>42157</v>
      </c>
      <c r="G35526" s="1" t="s">
        <v>42158</v>
      </c>
      <c r="H35526" s="1" t="s">
        <v>42159</v>
      </c>
      <c r="I35526" s="1" t="s">
        <v>42160</v>
      </c>
      <c r="J35526" s="1" t="s">
        <v>42161</v>
      </c>
    </row>
    <row r="35527" spans="1:10">
      <c r="A35527" s="1" t="s">
        <v>42162</v>
      </c>
      <c r="B35527" s="1" t="s">
        <v>551</v>
      </c>
      <c r="C35527" s="1">
        <v>2</v>
      </c>
      <c r="D35527" s="1" t="s">
        <v>551</v>
      </c>
      <c r="E35527" s="1" t="s">
        <v>551</v>
      </c>
      <c r="F35527" s="1" t="s">
        <v>551</v>
      </c>
      <c r="G35527" s="1">
        <v>6</v>
      </c>
      <c r="H35527" s="1" t="s">
        <v>551</v>
      </c>
      <c r="I35527" s="1" t="s">
        <v>551</v>
      </c>
      <c r="J35527" s="1" t="s">
        <v>551</v>
      </c>
    </row>
    <row r="35528" spans="1:10">
      <c r="A35528" s="1" t="s">
        <v>42163</v>
      </c>
      <c r="B35528" s="1" t="s">
        <v>551</v>
      </c>
      <c r="C35528" s="1">
        <v>2</v>
      </c>
      <c r="D35528" s="1" t="s">
        <v>551</v>
      </c>
      <c r="E35528" s="1" t="s">
        <v>551</v>
      </c>
      <c r="F35528" s="1" t="s">
        <v>551</v>
      </c>
      <c r="G35528" s="1">
        <v>6</v>
      </c>
      <c r="H35528" s="1" t="s">
        <v>551</v>
      </c>
      <c r="I35528" s="1" t="s">
        <v>551</v>
      </c>
      <c r="J35528" s="1" t="s">
        <v>551</v>
      </c>
    </row>
    <row r="35529" spans="1:10">
      <c r="A35529" s="1" t="s">
        <v>42164</v>
      </c>
      <c r="B35529" s="1" t="s">
        <v>551</v>
      </c>
      <c r="C35529" s="1">
        <v>2</v>
      </c>
      <c r="D35529" s="1" t="s">
        <v>551</v>
      </c>
      <c r="E35529" s="1" t="s">
        <v>551</v>
      </c>
      <c r="F35529" s="1" t="s">
        <v>551</v>
      </c>
      <c r="G35529" s="1">
        <v>6</v>
      </c>
      <c r="H35529" s="1" t="s">
        <v>551</v>
      </c>
      <c r="I35529" s="1" t="s">
        <v>551</v>
      </c>
      <c r="J35529" s="1" t="s">
        <v>551</v>
      </c>
    </row>
    <row r="35530" spans="1:10">
      <c r="A35530" s="1" t="s">
        <v>42165</v>
      </c>
      <c r="B35530" s="1" t="s">
        <v>42153</v>
      </c>
    </row>
    <row r="35531" spans="1:10">
      <c r="A35531" s="1" t="s">
        <v>42166</v>
      </c>
      <c r="B35531" s="1" t="s">
        <v>42153</v>
      </c>
    </row>
    <row r="35532" spans="1:10">
      <c r="A35532" s="1" t="s">
        <v>42167</v>
      </c>
      <c r="B35532" s="1" t="s">
        <v>42153</v>
      </c>
    </row>
    <row r="35533" spans="1:10">
      <c r="A35533" s="1" t="s">
        <v>42168</v>
      </c>
      <c r="B35533" s="1" t="s">
        <v>42155</v>
      </c>
    </row>
    <row r="35534" spans="1:10">
      <c r="A35534" s="1" t="s">
        <v>42169</v>
      </c>
      <c r="B35534" s="1" t="s">
        <v>42155</v>
      </c>
    </row>
    <row r="35535" spans="1:10">
      <c r="A35535" s="1" t="s">
        <v>42170</v>
      </c>
      <c r="B35535" s="1" t="s">
        <v>42155</v>
      </c>
    </row>
    <row r="35536" spans="1:10">
      <c r="A35536" s="1" t="s">
        <v>42171</v>
      </c>
      <c r="B35536" s="1" t="s">
        <v>42157</v>
      </c>
    </row>
    <row r="35537" spans="1:9">
      <c r="A35537" s="1" t="s">
        <v>42172</v>
      </c>
      <c r="B35537" s="1" t="s">
        <v>42157</v>
      </c>
    </row>
    <row r="35538" spans="1:9">
      <c r="A35538" s="1" t="s">
        <v>42173</v>
      </c>
      <c r="B35538" s="1" t="s">
        <v>42157</v>
      </c>
    </row>
    <row r="35539" spans="1:9">
      <c r="A35539" s="1" t="s">
        <v>42174</v>
      </c>
      <c r="B35539" s="1" t="s">
        <v>42158</v>
      </c>
    </row>
    <row r="35540" spans="1:9">
      <c r="A35540" s="1" t="s">
        <v>42175</v>
      </c>
      <c r="B35540" s="1" t="s">
        <v>42158</v>
      </c>
    </row>
    <row r="35541" spans="1:9">
      <c r="A35541" s="1" t="s">
        <v>42176</v>
      </c>
      <c r="B35541" s="1" t="s">
        <v>42159</v>
      </c>
    </row>
    <row r="35542" spans="1:9">
      <c r="A35542" s="1" t="s">
        <v>42177</v>
      </c>
      <c r="B35542" s="1" t="s">
        <v>42159</v>
      </c>
    </row>
    <row r="35543" spans="1:9">
      <c r="A35543" s="1" t="s">
        <v>42178</v>
      </c>
      <c r="B35543" s="1" t="s">
        <v>42160</v>
      </c>
    </row>
    <row r="35544" spans="1:9">
      <c r="A35544" s="1" t="s">
        <v>42179</v>
      </c>
      <c r="B35544" s="1" t="s">
        <v>42160</v>
      </c>
    </row>
    <row r="35545" spans="1:9">
      <c r="A35545" s="1" t="s">
        <v>42180</v>
      </c>
      <c r="B35545" s="1" t="s">
        <v>42160</v>
      </c>
    </row>
    <row r="35547" spans="1:9">
      <c r="A35547" s="1" t="s">
        <v>42181</v>
      </c>
      <c r="B35547" s="1" t="s">
        <v>42182</v>
      </c>
      <c r="C35547" s="1" t="s">
        <v>42183</v>
      </c>
      <c r="D35547" s="1" t="s">
        <v>42184</v>
      </c>
      <c r="E35547" s="1" t="s">
        <v>42185</v>
      </c>
      <c r="F35547" s="1" t="s">
        <v>42186</v>
      </c>
      <c r="G35547" s="1" t="s">
        <v>42187</v>
      </c>
      <c r="H35547" s="1" t="s">
        <v>42188</v>
      </c>
    </row>
    <row r="35548" spans="1:9">
      <c r="A35548" s="1" t="s">
        <v>42189</v>
      </c>
      <c r="B35548" s="1" t="s">
        <v>551</v>
      </c>
      <c r="C35548" s="1" t="s">
        <v>551</v>
      </c>
      <c r="D35548" s="1" t="s">
        <v>551</v>
      </c>
      <c r="E35548" s="1">
        <v>4</v>
      </c>
      <c r="F35548" s="1" t="s">
        <v>551</v>
      </c>
      <c r="G35548" s="1">
        <v>6</v>
      </c>
      <c r="H35548" s="1" t="s">
        <v>551</v>
      </c>
      <c r="I35548" s="2">
        <v>0.28570000000000001</v>
      </c>
    </row>
    <row r="35549" spans="1:9">
      <c r="A35549" s="1" t="s">
        <v>42190</v>
      </c>
      <c r="B35549" s="1">
        <v>1</v>
      </c>
      <c r="C35549" s="1" t="s">
        <v>551</v>
      </c>
      <c r="D35549" s="1" t="s">
        <v>551</v>
      </c>
      <c r="E35549" s="1">
        <v>4</v>
      </c>
      <c r="F35549" s="1" t="s">
        <v>551</v>
      </c>
      <c r="G35549" s="1" t="s">
        <v>551</v>
      </c>
      <c r="H35549" s="1" t="s">
        <v>551</v>
      </c>
      <c r="I35549" s="2">
        <v>0.28570000000000001</v>
      </c>
    </row>
    <row r="35550" spans="1:9">
      <c r="A35550" s="1" t="s">
        <v>42191</v>
      </c>
      <c r="B35550" s="1">
        <v>1</v>
      </c>
      <c r="C35550" s="1" t="s">
        <v>551</v>
      </c>
      <c r="D35550" s="1" t="s">
        <v>551</v>
      </c>
      <c r="E35550" s="1">
        <v>4</v>
      </c>
      <c r="F35550" s="1" t="s">
        <v>551</v>
      </c>
      <c r="G35550" s="1" t="s">
        <v>551</v>
      </c>
      <c r="H35550" s="1" t="s">
        <v>551</v>
      </c>
      <c r="I35550" s="2">
        <v>0.28570000000000001</v>
      </c>
    </row>
    <row r="35551" spans="1:9">
      <c r="A35551" s="1" t="s">
        <v>42192</v>
      </c>
      <c r="B35551" s="1" t="s">
        <v>42182</v>
      </c>
    </row>
    <row r="35552" spans="1:9">
      <c r="A35552" s="1" t="s">
        <v>42193</v>
      </c>
      <c r="B35552" s="1" t="s">
        <v>42182</v>
      </c>
    </row>
    <row r="35553" spans="1:2">
      <c r="A35553" s="1" t="s">
        <v>42194</v>
      </c>
      <c r="B35553" s="1" t="s">
        <v>42182</v>
      </c>
    </row>
    <row r="35554" spans="1:2">
      <c r="A35554" s="1" t="s">
        <v>42195</v>
      </c>
      <c r="B35554" s="1" t="s">
        <v>42183</v>
      </c>
    </row>
    <row r="35555" spans="1:2">
      <c r="A35555" s="1" t="s">
        <v>42196</v>
      </c>
      <c r="B35555" s="1" t="s">
        <v>42183</v>
      </c>
    </row>
    <row r="35556" spans="1:2">
      <c r="A35556" s="1" t="s">
        <v>42197</v>
      </c>
      <c r="B35556" s="1" t="s">
        <v>42183</v>
      </c>
    </row>
    <row r="35557" spans="1:2">
      <c r="A35557" s="1" t="s">
        <v>42198</v>
      </c>
      <c r="B35557" s="1" t="s">
        <v>42184</v>
      </c>
    </row>
    <row r="35558" spans="1:2">
      <c r="A35558" s="1" t="s">
        <v>42199</v>
      </c>
      <c r="B35558" s="1" t="s">
        <v>42185</v>
      </c>
    </row>
    <row r="35559" spans="1:2">
      <c r="A35559" s="1" t="s">
        <v>42200</v>
      </c>
      <c r="B35559" s="1" t="s">
        <v>42185</v>
      </c>
    </row>
    <row r="35560" spans="1:2">
      <c r="A35560" s="1" t="s">
        <v>42201</v>
      </c>
      <c r="B35560" s="1" t="s">
        <v>42185</v>
      </c>
    </row>
    <row r="35561" spans="1:2">
      <c r="A35561" s="1" t="s">
        <v>42202</v>
      </c>
      <c r="B35561" s="1" t="s">
        <v>42186</v>
      </c>
    </row>
    <row r="35562" spans="1:2">
      <c r="A35562" s="1" t="s">
        <v>42203</v>
      </c>
      <c r="B35562" s="1" t="s">
        <v>42186</v>
      </c>
    </row>
    <row r="35563" spans="1:2">
      <c r="A35563" s="1" t="s">
        <v>42204</v>
      </c>
      <c r="B35563" s="1" t="s">
        <v>42186</v>
      </c>
    </row>
    <row r="35564" spans="1:2">
      <c r="A35564" s="1" t="s">
        <v>42205</v>
      </c>
      <c r="B35564" s="1" t="s">
        <v>42187</v>
      </c>
    </row>
    <row r="35565" spans="1:2">
      <c r="A35565" s="1" t="s">
        <v>42206</v>
      </c>
      <c r="B35565" s="1" t="s">
        <v>42187</v>
      </c>
    </row>
    <row r="35566" spans="1:2">
      <c r="A35566" s="1" t="s">
        <v>42207</v>
      </c>
      <c r="B35566" s="1" t="s">
        <v>42187</v>
      </c>
    </row>
    <row r="35567" spans="1:2">
      <c r="A35567" s="1" t="s">
        <v>42208</v>
      </c>
      <c r="B35567" s="1" t="s">
        <v>42188</v>
      </c>
    </row>
    <row r="35569" spans="1:9">
      <c r="A35569" s="1" t="s">
        <v>42209</v>
      </c>
      <c r="B35569" s="1" t="s">
        <v>42210</v>
      </c>
      <c r="C35569" s="1" t="s">
        <v>42211</v>
      </c>
      <c r="D35569" s="1" t="s">
        <v>42212</v>
      </c>
      <c r="E35569" s="1" t="s">
        <v>42213</v>
      </c>
      <c r="F35569" s="1" t="s">
        <v>42214</v>
      </c>
      <c r="G35569" s="1" t="s">
        <v>42215</v>
      </c>
      <c r="H35569" s="1" t="s">
        <v>42216</v>
      </c>
    </row>
    <row r="35570" spans="1:9">
      <c r="A35570" s="1" t="s">
        <v>42217</v>
      </c>
      <c r="B35570" s="1">
        <v>1</v>
      </c>
      <c r="C35570" s="1" t="s">
        <v>551</v>
      </c>
      <c r="D35570" s="1" t="s">
        <v>551</v>
      </c>
      <c r="E35570" s="1">
        <v>4</v>
      </c>
      <c r="F35570" s="1" t="s">
        <v>551</v>
      </c>
      <c r="G35570" s="1" t="s">
        <v>551</v>
      </c>
      <c r="H35570" s="1" t="s">
        <v>551</v>
      </c>
      <c r="I35570" s="2">
        <v>0.28570000000000001</v>
      </c>
    </row>
    <row r="35571" spans="1:9">
      <c r="A35571" s="1" t="s">
        <v>42218</v>
      </c>
      <c r="B35571" s="1">
        <v>1</v>
      </c>
      <c r="C35571" s="1" t="s">
        <v>551</v>
      </c>
      <c r="D35571" s="1" t="s">
        <v>551</v>
      </c>
      <c r="E35571" s="1">
        <v>4</v>
      </c>
      <c r="F35571" s="1" t="s">
        <v>551</v>
      </c>
      <c r="G35571" s="1" t="s">
        <v>551</v>
      </c>
      <c r="H35571" s="1" t="s">
        <v>551</v>
      </c>
      <c r="I35571" s="2">
        <v>0.28570000000000001</v>
      </c>
    </row>
    <row r="35572" spans="1:9">
      <c r="A35572" s="1" t="s">
        <v>42219</v>
      </c>
      <c r="B35572" s="1" t="s">
        <v>551</v>
      </c>
      <c r="C35572" s="1">
        <v>2</v>
      </c>
      <c r="D35572" s="1" t="s">
        <v>551</v>
      </c>
      <c r="E35572" s="1" t="s">
        <v>551</v>
      </c>
      <c r="F35572" s="1" t="s">
        <v>551</v>
      </c>
      <c r="G35572" s="1">
        <v>6</v>
      </c>
      <c r="H35572" s="1" t="s">
        <v>551</v>
      </c>
      <c r="I35572" s="2">
        <v>0.28570000000000001</v>
      </c>
    </row>
    <row r="35573" spans="1:9">
      <c r="A35573" s="1" t="s">
        <v>42220</v>
      </c>
      <c r="B35573" s="1" t="s">
        <v>42210</v>
      </c>
    </row>
    <row r="35574" spans="1:9">
      <c r="A35574" s="1" t="s">
        <v>42221</v>
      </c>
      <c r="B35574" s="1" t="s">
        <v>42210</v>
      </c>
    </row>
    <row r="35575" spans="1:9">
      <c r="A35575" s="1" t="s">
        <v>42222</v>
      </c>
      <c r="B35575" s="1" t="s">
        <v>42210</v>
      </c>
    </row>
    <row r="35576" spans="1:9">
      <c r="A35576" s="1" t="s">
        <v>42223</v>
      </c>
      <c r="B35576" s="1" t="s">
        <v>42211</v>
      </c>
    </row>
    <row r="35577" spans="1:9">
      <c r="A35577" s="1" t="s">
        <v>42224</v>
      </c>
      <c r="B35577" s="1" t="s">
        <v>42211</v>
      </c>
    </row>
    <row r="35578" spans="1:9">
      <c r="A35578" s="1" t="s">
        <v>42225</v>
      </c>
      <c r="B35578" s="1" t="s">
        <v>42211</v>
      </c>
    </row>
    <row r="35579" spans="1:9">
      <c r="A35579" s="1" t="s">
        <v>42226</v>
      </c>
      <c r="B35579" s="1" t="s">
        <v>42213</v>
      </c>
    </row>
    <row r="35580" spans="1:9">
      <c r="A35580" s="1" t="s">
        <v>42227</v>
      </c>
      <c r="B35580" s="1" t="s">
        <v>42213</v>
      </c>
    </row>
    <row r="35581" spans="1:9">
      <c r="A35581" s="1" t="s">
        <v>42228</v>
      </c>
      <c r="B35581" s="1" t="s">
        <v>42213</v>
      </c>
    </row>
    <row r="35582" spans="1:9">
      <c r="A35582" s="1" t="s">
        <v>42229</v>
      </c>
      <c r="B35582" s="1" t="s">
        <v>42214</v>
      </c>
    </row>
    <row r="35583" spans="1:9">
      <c r="A35583" s="1" t="s">
        <v>42230</v>
      </c>
      <c r="B35583" s="1" t="s">
        <v>42214</v>
      </c>
    </row>
    <row r="35584" spans="1:9">
      <c r="A35584" s="1" t="s">
        <v>42231</v>
      </c>
      <c r="B35584" s="1" t="s">
        <v>42215</v>
      </c>
    </row>
    <row r="35585" spans="1:7">
      <c r="A35585" s="1" t="s">
        <v>42232</v>
      </c>
      <c r="B35585" s="1" t="s">
        <v>42215</v>
      </c>
    </row>
    <row r="35586" spans="1:7">
      <c r="A35586" s="1" t="s">
        <v>42233</v>
      </c>
      <c r="B35586" s="1" t="s">
        <v>42215</v>
      </c>
    </row>
    <row r="35588" spans="1:7">
      <c r="A35588" s="1" t="s">
        <v>42234</v>
      </c>
      <c r="B35588" s="1" t="s">
        <v>42235</v>
      </c>
      <c r="C35588" s="1" t="s">
        <v>42236</v>
      </c>
      <c r="D35588" s="1" t="s">
        <v>42237</v>
      </c>
      <c r="E35588" s="1" t="s">
        <v>42238</v>
      </c>
      <c r="F35588" s="1" t="s">
        <v>42239</v>
      </c>
    </row>
    <row r="35589" spans="1:7">
      <c r="A35589" s="1" t="s">
        <v>42240</v>
      </c>
      <c r="B35589" s="1">
        <v>1</v>
      </c>
      <c r="C35589" s="1" t="s">
        <v>551</v>
      </c>
      <c r="D35589" s="1">
        <v>3</v>
      </c>
      <c r="E35589" s="1" t="s">
        <v>551</v>
      </c>
      <c r="F35589" s="1" t="s">
        <v>551</v>
      </c>
      <c r="G35589" s="2">
        <v>0.4</v>
      </c>
    </row>
    <row r="35590" spans="1:7">
      <c r="A35590" s="1" t="s">
        <v>42241</v>
      </c>
      <c r="B35590" s="1">
        <v>1</v>
      </c>
      <c r="C35590" s="1" t="s">
        <v>551</v>
      </c>
      <c r="D35590" s="1">
        <v>3</v>
      </c>
      <c r="E35590" s="1" t="s">
        <v>551</v>
      </c>
      <c r="F35590" s="1" t="s">
        <v>551</v>
      </c>
      <c r="G35590" s="2">
        <v>0.4</v>
      </c>
    </row>
    <row r="35591" spans="1:7">
      <c r="A35591" s="1" t="s">
        <v>42242</v>
      </c>
      <c r="B35591" s="1">
        <v>1</v>
      </c>
      <c r="C35591" s="1">
        <v>2</v>
      </c>
      <c r="D35591" s="1" t="s">
        <v>551</v>
      </c>
      <c r="E35591" s="1" t="s">
        <v>551</v>
      </c>
      <c r="F35591" s="1" t="s">
        <v>551</v>
      </c>
      <c r="G35591" s="2">
        <v>0.4</v>
      </c>
    </row>
    <row r="35592" spans="1:7">
      <c r="A35592" s="1" t="s">
        <v>42243</v>
      </c>
      <c r="B35592" s="1" t="s">
        <v>42235</v>
      </c>
    </row>
    <row r="35593" spans="1:7">
      <c r="A35593" s="1" t="s">
        <v>42244</v>
      </c>
      <c r="B35593" s="1" t="s">
        <v>42235</v>
      </c>
    </row>
    <row r="35594" spans="1:7">
      <c r="A35594" s="1" t="s">
        <v>42245</v>
      </c>
      <c r="B35594" s="1" t="s">
        <v>42235</v>
      </c>
    </row>
    <row r="35595" spans="1:7">
      <c r="A35595" s="1" t="s">
        <v>42246</v>
      </c>
      <c r="B35595" s="1" t="s">
        <v>42236</v>
      </c>
    </row>
    <row r="35596" spans="1:7">
      <c r="A35596" s="1" t="s">
        <v>42247</v>
      </c>
      <c r="B35596" s="1" t="s">
        <v>42236</v>
      </c>
    </row>
    <row r="35597" spans="1:7">
      <c r="A35597" s="1" t="s">
        <v>42248</v>
      </c>
      <c r="B35597" s="1" t="s">
        <v>42236</v>
      </c>
    </row>
    <row r="35598" spans="1:7">
      <c r="A35598" s="1" t="s">
        <v>42249</v>
      </c>
      <c r="B35598" s="1" t="s">
        <v>42237</v>
      </c>
    </row>
    <row r="35599" spans="1:7">
      <c r="A35599" s="1" t="s">
        <v>42250</v>
      </c>
      <c r="B35599" s="1" t="s">
        <v>42237</v>
      </c>
    </row>
    <row r="35600" spans="1:7">
      <c r="A35600" s="1" t="s">
        <v>42251</v>
      </c>
      <c r="B35600" s="1" t="s">
        <v>42237</v>
      </c>
    </row>
    <row r="35601" spans="1:10">
      <c r="A35601" s="1" t="s">
        <v>42252</v>
      </c>
      <c r="B35601" s="1" t="s">
        <v>42239</v>
      </c>
    </row>
    <row r="35602" spans="1:10">
      <c r="A35602" s="1" t="s">
        <v>42253</v>
      </c>
      <c r="B35602" s="1" t="s">
        <v>42239</v>
      </c>
    </row>
    <row r="35603" spans="1:10">
      <c r="A35603" s="1" t="s">
        <v>42254</v>
      </c>
      <c r="B35603" s="1" t="s">
        <v>42239</v>
      </c>
    </row>
    <row r="35605" spans="1:10">
      <c r="A35605" s="1" t="s">
        <v>42255</v>
      </c>
      <c r="B35605" s="1" t="s">
        <v>42256</v>
      </c>
      <c r="C35605" s="1" t="s">
        <v>42257</v>
      </c>
      <c r="D35605" s="1" t="s">
        <v>42258</v>
      </c>
      <c r="E35605" s="1" t="s">
        <v>42259</v>
      </c>
      <c r="F35605" s="1" t="s">
        <v>42260</v>
      </c>
      <c r="G35605" s="1" t="s">
        <v>42261</v>
      </c>
      <c r="H35605" s="1" t="s">
        <v>42262</v>
      </c>
      <c r="I35605" s="1" t="s">
        <v>42263</v>
      </c>
    </row>
    <row r="35606" spans="1:10">
      <c r="A35606" s="1" t="s">
        <v>42264</v>
      </c>
      <c r="B35606" s="1">
        <v>1</v>
      </c>
      <c r="C35606" s="1">
        <v>2</v>
      </c>
      <c r="D35606" s="1">
        <v>3</v>
      </c>
      <c r="E35606" s="1">
        <v>4</v>
      </c>
      <c r="F35606" s="1">
        <v>5</v>
      </c>
      <c r="G35606" s="1">
        <v>6</v>
      </c>
      <c r="H35606" s="1">
        <v>7</v>
      </c>
      <c r="I35606" s="1">
        <v>8</v>
      </c>
      <c r="J35606" s="2">
        <v>1</v>
      </c>
    </row>
    <row r="35607" spans="1:10">
      <c r="A35607" s="1" t="s">
        <v>42265</v>
      </c>
      <c r="B35607" s="1">
        <v>1</v>
      </c>
      <c r="C35607" s="1" t="s">
        <v>551</v>
      </c>
      <c r="D35607" s="1" t="s">
        <v>551</v>
      </c>
      <c r="E35607" s="1" t="s">
        <v>551</v>
      </c>
      <c r="F35607" s="1">
        <v>5</v>
      </c>
      <c r="G35607" s="1" t="s">
        <v>551</v>
      </c>
      <c r="H35607" s="1" t="s">
        <v>551</v>
      </c>
      <c r="I35607" s="1" t="s">
        <v>551</v>
      </c>
      <c r="J35607" s="2">
        <v>0.25</v>
      </c>
    </row>
    <row r="35608" spans="1:10">
      <c r="A35608" s="1" t="s">
        <v>42266</v>
      </c>
      <c r="B35608" s="1">
        <v>1</v>
      </c>
      <c r="C35608" s="1" t="s">
        <v>551</v>
      </c>
      <c r="D35608" s="1" t="s">
        <v>551</v>
      </c>
      <c r="E35608" s="1" t="s">
        <v>551</v>
      </c>
      <c r="F35608" s="1">
        <v>5</v>
      </c>
      <c r="G35608" s="1" t="s">
        <v>551</v>
      </c>
      <c r="H35608" s="1" t="s">
        <v>551</v>
      </c>
      <c r="I35608" s="1" t="s">
        <v>551</v>
      </c>
      <c r="J35608" s="2">
        <v>0.25</v>
      </c>
    </row>
    <row r="35609" spans="1:10">
      <c r="A35609" s="1" t="s">
        <v>42267</v>
      </c>
      <c r="B35609" s="1" t="s">
        <v>42256</v>
      </c>
    </row>
    <row r="35610" spans="1:10">
      <c r="A35610" s="1" t="s">
        <v>42268</v>
      </c>
      <c r="B35610" s="1" t="s">
        <v>42256</v>
      </c>
    </row>
    <row r="35611" spans="1:10">
      <c r="A35611" s="1" t="s">
        <v>42269</v>
      </c>
      <c r="B35611" s="1" t="s">
        <v>42256</v>
      </c>
    </row>
    <row r="35612" spans="1:10">
      <c r="A35612" s="1" t="s">
        <v>42270</v>
      </c>
      <c r="B35612" s="1" t="s">
        <v>42258</v>
      </c>
    </row>
    <row r="35613" spans="1:10">
      <c r="A35613" s="1" t="s">
        <v>42271</v>
      </c>
      <c r="B35613" s="1" t="s">
        <v>42258</v>
      </c>
    </row>
    <row r="35614" spans="1:10">
      <c r="A35614" s="1" t="s">
        <v>42272</v>
      </c>
      <c r="B35614" s="1" t="s">
        <v>42258</v>
      </c>
    </row>
    <row r="35615" spans="1:10">
      <c r="A35615" s="1" t="s">
        <v>42273</v>
      </c>
      <c r="B35615" s="1" t="s">
        <v>42260</v>
      </c>
    </row>
    <row r="35616" spans="1:10">
      <c r="A35616" s="1" t="s">
        <v>42274</v>
      </c>
      <c r="B35616" s="1" t="s">
        <v>42260</v>
      </c>
    </row>
    <row r="35617" spans="1:4">
      <c r="A35617" s="1" t="s">
        <v>42275</v>
      </c>
      <c r="B35617" s="1" t="s">
        <v>42260</v>
      </c>
    </row>
    <row r="35618" spans="1:4">
      <c r="A35618" s="1" t="s">
        <v>42276</v>
      </c>
      <c r="B35618" s="1" t="s">
        <v>42261</v>
      </c>
    </row>
    <row r="35619" spans="1:4">
      <c r="A35619" s="1" t="s">
        <v>42277</v>
      </c>
      <c r="B35619" s="1" t="s">
        <v>42261</v>
      </c>
    </row>
    <row r="35620" spans="1:4">
      <c r="A35620" s="1" t="s">
        <v>42278</v>
      </c>
      <c r="B35620" s="1" t="s">
        <v>42261</v>
      </c>
    </row>
    <row r="35621" spans="1:4">
      <c r="A35621" s="1" t="s">
        <v>42279</v>
      </c>
      <c r="B35621" s="1" t="s">
        <v>42262</v>
      </c>
    </row>
    <row r="35622" spans="1:4">
      <c r="A35622" s="1" t="s">
        <v>42280</v>
      </c>
      <c r="B35622" s="1" t="s">
        <v>42262</v>
      </c>
    </row>
    <row r="35623" spans="1:4">
      <c r="A35623" s="1" t="s">
        <v>42281</v>
      </c>
      <c r="B35623" s="1" t="s">
        <v>42262</v>
      </c>
    </row>
    <row r="35624" spans="1:4">
      <c r="A35624" s="1" t="s">
        <v>42282</v>
      </c>
      <c r="B35624" s="1" t="s">
        <v>42263</v>
      </c>
    </row>
    <row r="35625" spans="1:4">
      <c r="A35625" s="1" t="s">
        <v>42283</v>
      </c>
      <c r="B35625" s="1" t="s">
        <v>42263</v>
      </c>
    </row>
    <row r="35626" spans="1:4">
      <c r="A35626" s="1" t="s">
        <v>42284</v>
      </c>
      <c r="B35626" s="1" t="s">
        <v>42263</v>
      </c>
    </row>
    <row r="35628" spans="1:4">
      <c r="A35628" s="1" t="s">
        <v>42285</v>
      </c>
      <c r="B35628" s="1" t="s">
        <v>42286</v>
      </c>
      <c r="C35628" s="1" t="s">
        <v>42287</v>
      </c>
    </row>
    <row r="35629" spans="1:4">
      <c r="A35629" s="1" t="s">
        <v>42288</v>
      </c>
      <c r="B35629" s="1">
        <v>1</v>
      </c>
      <c r="C35629" s="1">
        <v>2</v>
      </c>
      <c r="D35629" s="2">
        <v>1</v>
      </c>
    </row>
    <row r="35630" spans="1:4">
      <c r="A35630" s="1" t="s">
        <v>42289</v>
      </c>
      <c r="B35630" s="1">
        <v>1</v>
      </c>
      <c r="C35630" s="1">
        <v>2</v>
      </c>
      <c r="D35630" s="2">
        <v>1</v>
      </c>
    </row>
    <row r="35631" spans="1:4">
      <c r="A35631" s="1" t="s">
        <v>42290</v>
      </c>
      <c r="B35631" s="1">
        <v>1</v>
      </c>
      <c r="C35631" s="1">
        <v>2</v>
      </c>
      <c r="D35631" s="2">
        <v>1</v>
      </c>
    </row>
    <row r="35632" spans="1:4">
      <c r="A35632" s="1" t="s">
        <v>42291</v>
      </c>
      <c r="B35632" s="1" t="s">
        <v>42286</v>
      </c>
    </row>
    <row r="35633" spans="1:6">
      <c r="A35633" s="1" t="s">
        <v>42292</v>
      </c>
      <c r="B35633" s="1" t="s">
        <v>42286</v>
      </c>
    </row>
    <row r="35634" spans="1:6">
      <c r="A35634" s="1" t="s">
        <v>42293</v>
      </c>
      <c r="B35634" s="1" t="s">
        <v>42286</v>
      </c>
    </row>
    <row r="35635" spans="1:6">
      <c r="A35635" s="1" t="s">
        <v>42294</v>
      </c>
      <c r="B35635" s="1" t="s">
        <v>42287</v>
      </c>
    </row>
    <row r="35636" spans="1:6">
      <c r="A35636" s="1" t="s">
        <v>42295</v>
      </c>
      <c r="B35636" s="1" t="s">
        <v>42287</v>
      </c>
    </row>
    <row r="35637" spans="1:6">
      <c r="A35637" s="1" t="s">
        <v>42296</v>
      </c>
      <c r="B35637" s="1" t="s">
        <v>42287</v>
      </c>
    </row>
    <row r="35639" spans="1:6">
      <c r="A35639" s="1" t="s">
        <v>42297</v>
      </c>
      <c r="B35639" s="1" t="s">
        <v>42298</v>
      </c>
    </row>
    <row r="35640" spans="1:6">
      <c r="A35640" s="1" t="s">
        <v>42299</v>
      </c>
      <c r="B35640" s="1" t="s">
        <v>42298</v>
      </c>
    </row>
    <row r="35641" spans="1:6">
      <c r="A35641" s="1" t="s">
        <v>42300</v>
      </c>
      <c r="B35641" s="1" t="s">
        <v>42298</v>
      </c>
    </row>
    <row r="35642" spans="1:6">
      <c r="A35642" s="1" t="s">
        <v>42301</v>
      </c>
      <c r="B35642" s="1" t="s">
        <v>42298</v>
      </c>
    </row>
    <row r="35644" spans="1:6">
      <c r="A35644" s="1" t="s">
        <v>42302</v>
      </c>
      <c r="B35644" s="1" t="s">
        <v>42303</v>
      </c>
      <c r="C35644" s="1" t="s">
        <v>42304</v>
      </c>
      <c r="D35644" s="1" t="s">
        <v>42305</v>
      </c>
      <c r="E35644" s="1" t="s">
        <v>42306</v>
      </c>
    </row>
    <row r="35645" spans="1:6">
      <c r="A35645" s="1" t="s">
        <v>42307</v>
      </c>
      <c r="B35645" s="1">
        <v>1</v>
      </c>
      <c r="C35645" s="1" t="s">
        <v>551</v>
      </c>
      <c r="D35645" s="1">
        <v>3</v>
      </c>
      <c r="E35645" s="1" t="s">
        <v>551</v>
      </c>
      <c r="F35645" s="2">
        <v>0.5</v>
      </c>
    </row>
    <row r="35646" spans="1:6">
      <c r="A35646" s="1" t="s">
        <v>42308</v>
      </c>
      <c r="B35646" s="1">
        <v>1</v>
      </c>
      <c r="C35646" s="1" t="s">
        <v>551</v>
      </c>
      <c r="D35646" s="1">
        <v>3</v>
      </c>
      <c r="E35646" s="1" t="s">
        <v>551</v>
      </c>
      <c r="F35646" s="2">
        <v>0.5</v>
      </c>
    </row>
    <row r="35647" spans="1:6">
      <c r="A35647" s="1" t="s">
        <v>42309</v>
      </c>
      <c r="B35647" s="1">
        <v>1</v>
      </c>
      <c r="C35647" s="1" t="s">
        <v>551</v>
      </c>
      <c r="D35647" s="1">
        <v>3</v>
      </c>
      <c r="E35647" s="1" t="s">
        <v>551</v>
      </c>
      <c r="F35647" s="2">
        <v>0.5</v>
      </c>
    </row>
    <row r="35648" spans="1:6">
      <c r="A35648" s="1" t="s">
        <v>42310</v>
      </c>
      <c r="B35648" s="1" t="s">
        <v>42303</v>
      </c>
    </row>
    <row r="35649" spans="1:7">
      <c r="A35649" s="1" t="s">
        <v>42311</v>
      </c>
      <c r="B35649" s="1" t="s">
        <v>42303</v>
      </c>
    </row>
    <row r="35650" spans="1:7">
      <c r="A35650" s="1" t="s">
        <v>42312</v>
      </c>
      <c r="B35650" s="1" t="s">
        <v>42303</v>
      </c>
    </row>
    <row r="35651" spans="1:7">
      <c r="A35651" s="1" t="s">
        <v>42313</v>
      </c>
      <c r="B35651" s="1" t="s">
        <v>42304</v>
      </c>
    </row>
    <row r="35652" spans="1:7">
      <c r="A35652" s="1" t="s">
        <v>42314</v>
      </c>
      <c r="B35652" s="1" t="s">
        <v>42304</v>
      </c>
    </row>
    <row r="35653" spans="1:7">
      <c r="A35653" s="1" t="s">
        <v>42315</v>
      </c>
      <c r="B35653" s="1" t="s">
        <v>42304</v>
      </c>
    </row>
    <row r="35654" spans="1:7">
      <c r="A35654" s="1" t="s">
        <v>42316</v>
      </c>
      <c r="B35654" s="1" t="s">
        <v>42305</v>
      </c>
    </row>
    <row r="35655" spans="1:7">
      <c r="A35655" s="1" t="s">
        <v>42317</v>
      </c>
      <c r="B35655" s="1" t="s">
        <v>42305</v>
      </c>
    </row>
    <row r="35656" spans="1:7">
      <c r="A35656" s="1" t="s">
        <v>42318</v>
      </c>
      <c r="B35656" s="1" t="s">
        <v>42305</v>
      </c>
    </row>
    <row r="35657" spans="1:7">
      <c r="A35657" s="1" t="s">
        <v>42319</v>
      </c>
      <c r="B35657" s="1" t="s">
        <v>42306</v>
      </c>
    </row>
    <row r="35658" spans="1:7">
      <c r="A35658" s="1" t="s">
        <v>42320</v>
      </c>
      <c r="B35658" s="1" t="s">
        <v>42306</v>
      </c>
    </row>
    <row r="35659" spans="1:7">
      <c r="A35659" s="1" t="s">
        <v>42321</v>
      </c>
      <c r="B35659" s="1" t="s">
        <v>42306</v>
      </c>
    </row>
    <row r="35661" spans="1:7">
      <c r="A35661" s="1" t="s">
        <v>42322</v>
      </c>
      <c r="B35661" s="1" t="s">
        <v>42323</v>
      </c>
      <c r="C35661" s="1" t="s">
        <v>42324</v>
      </c>
      <c r="D35661" s="1" t="s">
        <v>42325</v>
      </c>
      <c r="E35661" s="1" t="s">
        <v>42326</v>
      </c>
      <c r="F35661" s="1" t="s">
        <v>42327</v>
      </c>
    </row>
    <row r="35662" spans="1:7">
      <c r="A35662" s="1" t="s">
        <v>42328</v>
      </c>
      <c r="B35662" s="1">
        <v>1</v>
      </c>
      <c r="C35662" s="1" t="s">
        <v>551</v>
      </c>
      <c r="D35662" s="1" t="s">
        <v>551</v>
      </c>
      <c r="E35662" s="1">
        <v>4</v>
      </c>
      <c r="F35662" s="1" t="s">
        <v>551</v>
      </c>
      <c r="G35662" s="2">
        <v>0.4</v>
      </c>
    </row>
    <row r="35663" spans="1:7">
      <c r="A35663" s="1" t="s">
        <v>42329</v>
      </c>
      <c r="B35663" s="1">
        <v>1</v>
      </c>
      <c r="C35663" s="1" t="s">
        <v>551</v>
      </c>
      <c r="D35663" s="1" t="s">
        <v>551</v>
      </c>
      <c r="E35663" s="1">
        <v>4</v>
      </c>
      <c r="F35663" s="1" t="s">
        <v>551</v>
      </c>
      <c r="G35663" s="2">
        <v>0.4</v>
      </c>
    </row>
    <row r="35664" spans="1:7">
      <c r="A35664" s="1" t="s">
        <v>42330</v>
      </c>
      <c r="B35664" s="1">
        <v>1</v>
      </c>
      <c r="C35664" s="1" t="s">
        <v>551</v>
      </c>
      <c r="D35664" s="1" t="s">
        <v>551</v>
      </c>
      <c r="E35664" s="1">
        <v>4</v>
      </c>
      <c r="F35664" s="1" t="s">
        <v>551</v>
      </c>
      <c r="G35664" s="2">
        <v>0.4</v>
      </c>
    </row>
    <row r="35665" spans="1:2">
      <c r="A35665" s="1" t="s">
        <v>42331</v>
      </c>
      <c r="B35665" s="1" t="s">
        <v>42323</v>
      </c>
    </row>
    <row r="35666" spans="1:2">
      <c r="A35666" s="1" t="s">
        <v>42332</v>
      </c>
      <c r="B35666" s="1" t="s">
        <v>42323</v>
      </c>
    </row>
    <row r="35667" spans="1:2">
      <c r="A35667" s="1" t="s">
        <v>42333</v>
      </c>
      <c r="B35667" s="1" t="s">
        <v>42323</v>
      </c>
    </row>
    <row r="35668" spans="1:2">
      <c r="A35668" s="1" t="s">
        <v>42334</v>
      </c>
      <c r="B35668" s="1" t="s">
        <v>42324</v>
      </c>
    </row>
    <row r="35669" spans="1:2">
      <c r="A35669" s="1" t="s">
        <v>42335</v>
      </c>
      <c r="B35669" s="1" t="s">
        <v>42324</v>
      </c>
    </row>
    <row r="35670" spans="1:2">
      <c r="A35670" s="1" t="s">
        <v>42336</v>
      </c>
      <c r="B35670" s="1" t="s">
        <v>42324</v>
      </c>
    </row>
    <row r="35671" spans="1:2">
      <c r="A35671" s="1" t="s">
        <v>42337</v>
      </c>
      <c r="B35671" s="1" t="s">
        <v>42325</v>
      </c>
    </row>
    <row r="35672" spans="1:2">
      <c r="A35672" s="1" t="s">
        <v>42338</v>
      </c>
      <c r="B35672" s="1" t="s">
        <v>42325</v>
      </c>
    </row>
    <row r="35673" spans="1:2">
      <c r="A35673" s="1" t="s">
        <v>42339</v>
      </c>
      <c r="B35673" s="1" t="s">
        <v>42325</v>
      </c>
    </row>
    <row r="35674" spans="1:2">
      <c r="A35674" s="1" t="s">
        <v>42340</v>
      </c>
      <c r="B35674" s="1" t="s">
        <v>42326</v>
      </c>
    </row>
    <row r="35675" spans="1:2">
      <c r="A35675" s="1" t="s">
        <v>42341</v>
      </c>
      <c r="B35675" s="1" t="s">
        <v>42326</v>
      </c>
    </row>
    <row r="35676" spans="1:2">
      <c r="A35676" s="1" t="s">
        <v>42342</v>
      </c>
      <c r="B35676" s="1" t="s">
        <v>42326</v>
      </c>
    </row>
    <row r="35677" spans="1:2">
      <c r="A35677" s="1" t="s">
        <v>42343</v>
      </c>
      <c r="B35677" s="1" t="s">
        <v>42327</v>
      </c>
    </row>
    <row r="35678" spans="1:2">
      <c r="A35678" s="1" t="s">
        <v>42344</v>
      </c>
      <c r="B35678" s="1" t="s">
        <v>42327</v>
      </c>
    </row>
    <row r="35679" spans="1:2">
      <c r="A35679" s="1" t="s">
        <v>42345</v>
      </c>
      <c r="B35679" s="1" t="s">
        <v>42327</v>
      </c>
    </row>
    <row r="35681" spans="1:8">
      <c r="A35681" s="1" t="s">
        <v>42346</v>
      </c>
      <c r="B35681" s="1" t="s">
        <v>42347</v>
      </c>
      <c r="C35681" s="1" t="s">
        <v>42348</v>
      </c>
      <c r="D35681" s="1" t="s">
        <v>42349</v>
      </c>
      <c r="E35681" s="1" t="s">
        <v>42350</v>
      </c>
      <c r="F35681" s="1" t="s">
        <v>42351</v>
      </c>
      <c r="G35681" s="1" t="s">
        <v>42352</v>
      </c>
    </row>
    <row r="35682" spans="1:8">
      <c r="A35682" s="1" t="s">
        <v>42353</v>
      </c>
      <c r="B35682" s="1" t="s">
        <v>42347</v>
      </c>
    </row>
    <row r="35683" spans="1:8">
      <c r="A35683" s="1" t="s">
        <v>42354</v>
      </c>
      <c r="B35683" s="1" t="s">
        <v>42352</v>
      </c>
    </row>
    <row r="35684" spans="1:8">
      <c r="A35684" s="1" t="s">
        <v>42355</v>
      </c>
      <c r="B35684" s="1" t="s">
        <v>42352</v>
      </c>
    </row>
    <row r="35685" spans="1:8">
      <c r="A35685" s="1" t="s">
        <v>42356</v>
      </c>
      <c r="B35685" s="1" t="s">
        <v>42352</v>
      </c>
    </row>
    <row r="35687" spans="1:8">
      <c r="A35687" s="1" t="s">
        <v>42357</v>
      </c>
      <c r="B35687" s="1" t="s">
        <v>42358</v>
      </c>
      <c r="C35687" s="1" t="s">
        <v>42359</v>
      </c>
      <c r="D35687" s="1" t="s">
        <v>42360</v>
      </c>
      <c r="E35687" s="1" t="s">
        <v>42361</v>
      </c>
      <c r="F35687" s="1" t="s">
        <v>42362</v>
      </c>
      <c r="G35687" s="1" t="s">
        <v>42363</v>
      </c>
    </row>
    <row r="35688" spans="1:8">
      <c r="A35688" s="1" t="s">
        <v>42364</v>
      </c>
      <c r="B35688" s="1" t="s">
        <v>551</v>
      </c>
      <c r="C35688" s="1" t="s">
        <v>551</v>
      </c>
      <c r="D35688" s="1">
        <v>3</v>
      </c>
      <c r="E35688" s="1" t="s">
        <v>551</v>
      </c>
      <c r="F35688" s="1">
        <v>5</v>
      </c>
      <c r="G35688" s="1" t="s">
        <v>551</v>
      </c>
      <c r="H35688" s="2">
        <v>0.33329999999999999</v>
      </c>
    </row>
    <row r="35689" spans="1:8">
      <c r="A35689" s="1" t="s">
        <v>42365</v>
      </c>
      <c r="B35689" s="1" t="s">
        <v>551</v>
      </c>
      <c r="C35689" s="1" t="s">
        <v>551</v>
      </c>
      <c r="D35689" s="1">
        <v>3</v>
      </c>
      <c r="E35689" s="1" t="s">
        <v>551</v>
      </c>
      <c r="F35689" s="1">
        <v>5</v>
      </c>
      <c r="G35689" s="1" t="s">
        <v>551</v>
      </c>
      <c r="H35689" s="2">
        <v>0.33329999999999999</v>
      </c>
    </row>
    <row r="35690" spans="1:8">
      <c r="A35690" s="1" t="s">
        <v>42366</v>
      </c>
      <c r="B35690" s="1" t="s">
        <v>551</v>
      </c>
      <c r="C35690" s="1" t="s">
        <v>551</v>
      </c>
      <c r="D35690" s="1">
        <v>3</v>
      </c>
      <c r="E35690" s="1" t="s">
        <v>551</v>
      </c>
      <c r="F35690" s="1">
        <v>5</v>
      </c>
      <c r="G35690" s="1" t="s">
        <v>551</v>
      </c>
      <c r="H35690" s="2">
        <v>0.33329999999999999</v>
      </c>
    </row>
    <row r="35691" spans="1:8">
      <c r="A35691" s="1" t="s">
        <v>42367</v>
      </c>
      <c r="B35691" s="1" t="s">
        <v>42358</v>
      </c>
    </row>
    <row r="35692" spans="1:8">
      <c r="A35692" s="1" t="s">
        <v>42368</v>
      </c>
      <c r="B35692" s="1" t="s">
        <v>42358</v>
      </c>
    </row>
    <row r="35693" spans="1:8">
      <c r="A35693" s="1" t="s">
        <v>42369</v>
      </c>
      <c r="B35693" s="1" t="s">
        <v>42358</v>
      </c>
    </row>
    <row r="35694" spans="1:8">
      <c r="A35694" s="1" t="s">
        <v>42370</v>
      </c>
      <c r="B35694" s="1" t="s">
        <v>42361</v>
      </c>
    </row>
    <row r="35695" spans="1:8">
      <c r="A35695" s="1" t="s">
        <v>42371</v>
      </c>
      <c r="B35695" s="1" t="s">
        <v>42361</v>
      </c>
    </row>
    <row r="35696" spans="1:8">
      <c r="A35696" s="1" t="s">
        <v>42372</v>
      </c>
      <c r="B35696" s="1" t="s">
        <v>42361</v>
      </c>
    </row>
    <row r="35697" spans="1:6">
      <c r="A35697" s="1" t="s">
        <v>42373</v>
      </c>
      <c r="B35697" s="1" t="s">
        <v>42362</v>
      </c>
    </row>
    <row r="35698" spans="1:6">
      <c r="A35698" s="1" t="s">
        <v>42374</v>
      </c>
      <c r="B35698" s="1" t="s">
        <v>42362</v>
      </c>
    </row>
    <row r="35699" spans="1:6">
      <c r="A35699" s="1" t="s">
        <v>42375</v>
      </c>
      <c r="B35699" s="1" t="s">
        <v>42362</v>
      </c>
    </row>
    <row r="35700" spans="1:6">
      <c r="A35700" s="1" t="s">
        <v>42376</v>
      </c>
      <c r="B35700" s="1" t="s">
        <v>42363</v>
      </c>
    </row>
    <row r="35701" spans="1:6">
      <c r="A35701" s="1" t="s">
        <v>42377</v>
      </c>
      <c r="B35701" s="1" t="s">
        <v>42363</v>
      </c>
    </row>
    <row r="35702" spans="1:6">
      <c r="A35702" s="1" t="s">
        <v>42378</v>
      </c>
      <c r="B35702" s="1" t="s">
        <v>42363</v>
      </c>
    </row>
    <row r="35704" spans="1:6">
      <c r="A35704" s="1" t="s">
        <v>42379</v>
      </c>
      <c r="B35704" s="1" t="s">
        <v>42380</v>
      </c>
      <c r="C35704" s="1" t="s">
        <v>42381</v>
      </c>
      <c r="D35704" s="1" t="s">
        <v>42382</v>
      </c>
      <c r="E35704" s="1" t="s">
        <v>42383</v>
      </c>
    </row>
    <row r="35705" spans="1:6">
      <c r="A35705" s="1" t="s">
        <v>42384</v>
      </c>
      <c r="B35705" s="1">
        <v>1</v>
      </c>
      <c r="C35705" s="1">
        <v>2</v>
      </c>
      <c r="D35705" s="1">
        <v>3</v>
      </c>
      <c r="E35705" s="1">
        <v>4</v>
      </c>
      <c r="F35705" s="2">
        <v>1</v>
      </c>
    </row>
    <row r="35706" spans="1:6">
      <c r="A35706" s="1" t="s">
        <v>42385</v>
      </c>
      <c r="B35706" s="1">
        <v>1</v>
      </c>
      <c r="C35706" s="1">
        <v>2</v>
      </c>
      <c r="D35706" s="1">
        <v>3</v>
      </c>
      <c r="E35706" s="1">
        <v>4</v>
      </c>
      <c r="F35706" s="2">
        <v>1</v>
      </c>
    </row>
    <row r="35707" spans="1:6">
      <c r="A35707" s="1" t="s">
        <v>42386</v>
      </c>
      <c r="B35707" s="1">
        <v>1</v>
      </c>
      <c r="C35707" s="1">
        <v>2</v>
      </c>
      <c r="D35707" s="1">
        <v>3</v>
      </c>
      <c r="E35707" s="1">
        <v>4</v>
      </c>
      <c r="F35707" s="2">
        <v>1</v>
      </c>
    </row>
    <row r="35708" spans="1:6">
      <c r="A35708" s="1" t="s">
        <v>42387</v>
      </c>
      <c r="B35708" s="1" t="s">
        <v>42380</v>
      </c>
    </row>
    <row r="35709" spans="1:6">
      <c r="A35709" s="1" t="s">
        <v>42388</v>
      </c>
      <c r="B35709" s="1" t="s">
        <v>42380</v>
      </c>
    </row>
    <row r="35710" spans="1:6">
      <c r="A35710" s="1" t="s">
        <v>42389</v>
      </c>
      <c r="B35710" s="1" t="s">
        <v>42380</v>
      </c>
    </row>
    <row r="35711" spans="1:6">
      <c r="A35711" s="1" t="s">
        <v>42390</v>
      </c>
      <c r="B35711" s="1" t="s">
        <v>42383</v>
      </c>
    </row>
    <row r="35712" spans="1:6">
      <c r="A35712" s="1" t="s">
        <v>42391</v>
      </c>
      <c r="B35712" s="1" t="s">
        <v>42383</v>
      </c>
    </row>
    <row r="35713" spans="1:5">
      <c r="A35713" s="1" t="s">
        <v>42392</v>
      </c>
      <c r="B35713" s="1" t="s">
        <v>42383</v>
      </c>
    </row>
    <row r="35715" spans="1:5">
      <c r="A35715" s="1" t="s">
        <v>42393</v>
      </c>
      <c r="B35715" s="1" t="s">
        <v>42394</v>
      </c>
      <c r="C35715" s="1" t="s">
        <v>42395</v>
      </c>
      <c r="D35715" s="1" t="s">
        <v>42396</v>
      </c>
    </row>
    <row r="35716" spans="1:5">
      <c r="A35716" s="1" t="s">
        <v>42397</v>
      </c>
      <c r="B35716" s="1">
        <v>1</v>
      </c>
      <c r="C35716" s="1" t="s">
        <v>551</v>
      </c>
      <c r="D35716" s="1">
        <v>3</v>
      </c>
      <c r="E35716" s="2">
        <v>0.66670000000000007</v>
      </c>
    </row>
    <row r="35717" spans="1:5">
      <c r="A35717" s="1" t="s">
        <v>42398</v>
      </c>
      <c r="B35717" s="1">
        <v>1</v>
      </c>
      <c r="C35717" s="1" t="s">
        <v>551</v>
      </c>
      <c r="D35717" s="1">
        <v>3</v>
      </c>
      <c r="E35717" s="2">
        <v>0.66670000000000007</v>
      </c>
    </row>
    <row r="35718" spans="1:5">
      <c r="A35718" s="1" t="s">
        <v>42399</v>
      </c>
      <c r="B35718" s="1">
        <v>1</v>
      </c>
      <c r="C35718" s="1" t="s">
        <v>551</v>
      </c>
      <c r="D35718" s="1">
        <v>3</v>
      </c>
      <c r="E35718" s="2">
        <v>0.66670000000000007</v>
      </c>
    </row>
    <row r="35719" spans="1:5">
      <c r="A35719" s="1" t="s">
        <v>42400</v>
      </c>
      <c r="B35719" s="1" t="s">
        <v>42394</v>
      </c>
    </row>
    <row r="35720" spans="1:5">
      <c r="A35720" s="1" t="s">
        <v>42401</v>
      </c>
      <c r="B35720" s="1" t="s">
        <v>42394</v>
      </c>
    </row>
    <row r="35721" spans="1:5">
      <c r="A35721" s="1" t="s">
        <v>42402</v>
      </c>
      <c r="B35721" s="1" t="s">
        <v>42394</v>
      </c>
    </row>
    <row r="35722" spans="1:5">
      <c r="A35722" s="1" t="s">
        <v>42403</v>
      </c>
      <c r="B35722" s="1" t="s">
        <v>42395</v>
      </c>
    </row>
    <row r="35723" spans="1:5">
      <c r="A35723" s="1" t="s">
        <v>42404</v>
      </c>
      <c r="B35723" s="1" t="s">
        <v>42395</v>
      </c>
    </row>
    <row r="35724" spans="1:5">
      <c r="A35724" s="1" t="s">
        <v>42405</v>
      </c>
      <c r="B35724" s="1" t="s">
        <v>42395</v>
      </c>
    </row>
    <row r="35725" spans="1:5">
      <c r="A35725" s="1" t="s">
        <v>42406</v>
      </c>
      <c r="B35725" s="1" t="s">
        <v>42396</v>
      </c>
    </row>
    <row r="35726" spans="1:5">
      <c r="A35726" s="1" t="s">
        <v>42407</v>
      </c>
      <c r="B35726" s="1" t="s">
        <v>42396</v>
      </c>
    </row>
    <row r="35727" spans="1:5">
      <c r="A35727" s="1" t="s">
        <v>42408</v>
      </c>
      <c r="B35727" s="1" t="s">
        <v>42396</v>
      </c>
    </row>
    <row r="35729" spans="1:7">
      <c r="A35729" s="1" t="s">
        <v>42409</v>
      </c>
      <c r="B35729" s="1" t="s">
        <v>42410</v>
      </c>
      <c r="C35729" s="1" t="s">
        <v>42411</v>
      </c>
      <c r="D35729" s="1" t="s">
        <v>42412</v>
      </c>
      <c r="E35729" s="1" t="s">
        <v>42413</v>
      </c>
      <c r="F35729" s="1" t="s">
        <v>42414</v>
      </c>
    </row>
    <row r="35730" spans="1:7">
      <c r="A35730" s="1" t="s">
        <v>42415</v>
      </c>
      <c r="B35730" s="1">
        <v>1</v>
      </c>
      <c r="C35730" s="1">
        <v>2</v>
      </c>
      <c r="D35730" s="1">
        <v>3</v>
      </c>
      <c r="E35730" s="1">
        <v>4</v>
      </c>
      <c r="F35730" s="1">
        <v>5</v>
      </c>
      <c r="G35730" s="2">
        <v>1</v>
      </c>
    </row>
    <row r="35731" spans="1:7">
      <c r="A35731" s="1" t="s">
        <v>42416</v>
      </c>
      <c r="B35731" s="1" t="s">
        <v>551</v>
      </c>
      <c r="C35731" s="1">
        <v>2</v>
      </c>
      <c r="D35731" s="1">
        <v>3</v>
      </c>
      <c r="E35731" s="1" t="s">
        <v>551</v>
      </c>
      <c r="F35731" s="1" t="s">
        <v>551</v>
      </c>
      <c r="G35731" s="2">
        <v>0.4</v>
      </c>
    </row>
    <row r="35732" spans="1:7">
      <c r="A35732" s="1" t="s">
        <v>42417</v>
      </c>
      <c r="B35732" s="1" t="s">
        <v>551</v>
      </c>
      <c r="C35732" s="1">
        <v>2</v>
      </c>
      <c r="D35732" s="1">
        <v>3</v>
      </c>
      <c r="E35732" s="1" t="s">
        <v>551</v>
      </c>
      <c r="F35732" s="1" t="s">
        <v>551</v>
      </c>
      <c r="G35732" s="2">
        <v>0.4</v>
      </c>
    </row>
    <row r="35733" spans="1:7">
      <c r="A35733" s="1" t="s">
        <v>42418</v>
      </c>
      <c r="B35733" s="1" t="s">
        <v>42411</v>
      </c>
    </row>
    <row r="35734" spans="1:7">
      <c r="A35734" s="1" t="s">
        <v>42419</v>
      </c>
      <c r="B35734" s="1" t="s">
        <v>42411</v>
      </c>
    </row>
    <row r="35735" spans="1:7">
      <c r="A35735" s="1" t="s">
        <v>42420</v>
      </c>
      <c r="B35735" s="1" t="s">
        <v>42411</v>
      </c>
    </row>
    <row r="35736" spans="1:7">
      <c r="A35736" s="1" t="s">
        <v>42421</v>
      </c>
      <c r="B35736" s="1" t="s">
        <v>42412</v>
      </c>
    </row>
    <row r="35737" spans="1:7">
      <c r="A35737" s="1" t="s">
        <v>42422</v>
      </c>
      <c r="B35737" s="1" t="s">
        <v>42412</v>
      </c>
    </row>
    <row r="35738" spans="1:7">
      <c r="A35738" s="1" t="s">
        <v>42423</v>
      </c>
      <c r="B35738" s="1" t="s">
        <v>42412</v>
      </c>
    </row>
    <row r="35739" spans="1:7">
      <c r="A35739" s="1" t="s">
        <v>42424</v>
      </c>
      <c r="B35739" s="1" t="s">
        <v>42413</v>
      </c>
    </row>
    <row r="35740" spans="1:7">
      <c r="A35740" s="1" t="s">
        <v>42425</v>
      </c>
      <c r="B35740" s="1" t="s">
        <v>42413</v>
      </c>
    </row>
    <row r="35741" spans="1:7">
      <c r="A35741" s="1" t="s">
        <v>42426</v>
      </c>
      <c r="B35741" s="1" t="s">
        <v>42413</v>
      </c>
    </row>
    <row r="35742" spans="1:7">
      <c r="A35742" s="1" t="s">
        <v>42427</v>
      </c>
      <c r="B35742" s="1" t="s">
        <v>42414</v>
      </c>
    </row>
    <row r="35743" spans="1:7">
      <c r="A35743" s="1" t="s">
        <v>42428</v>
      </c>
      <c r="B35743" s="1" t="s">
        <v>42414</v>
      </c>
    </row>
    <row r="35744" spans="1:7">
      <c r="A35744" s="1" t="s">
        <v>42429</v>
      </c>
      <c r="B35744" s="1" t="s">
        <v>42414</v>
      </c>
    </row>
    <row r="35746" spans="1:8">
      <c r="A35746" s="1" t="s">
        <v>42430</v>
      </c>
      <c r="B35746" s="1" t="s">
        <v>42431</v>
      </c>
      <c r="C35746" s="1" t="s">
        <v>42432</v>
      </c>
      <c r="D35746" s="1" t="s">
        <v>42433</v>
      </c>
    </row>
    <row r="35747" spans="1:8">
      <c r="A35747" s="1" t="s">
        <v>42434</v>
      </c>
      <c r="B35747" s="1">
        <v>1</v>
      </c>
      <c r="C35747" s="1">
        <v>2</v>
      </c>
      <c r="D35747" s="1">
        <v>3</v>
      </c>
      <c r="E35747" s="2">
        <v>1</v>
      </c>
    </row>
    <row r="35748" spans="1:8">
      <c r="A35748" s="1" t="s">
        <v>42435</v>
      </c>
      <c r="B35748" s="1">
        <v>1</v>
      </c>
      <c r="C35748" s="1" t="s">
        <v>551</v>
      </c>
      <c r="D35748" s="1">
        <v>3</v>
      </c>
      <c r="E35748" s="2">
        <v>0.66670000000000007</v>
      </c>
    </row>
    <row r="35749" spans="1:8">
      <c r="A35749" s="1" t="s">
        <v>42436</v>
      </c>
      <c r="B35749" s="1">
        <v>1</v>
      </c>
      <c r="C35749" s="1" t="s">
        <v>551</v>
      </c>
      <c r="D35749" s="1">
        <v>3</v>
      </c>
      <c r="E35749" s="2">
        <v>0.66670000000000007</v>
      </c>
    </row>
    <row r="35750" spans="1:8">
      <c r="A35750" s="1" t="s">
        <v>42437</v>
      </c>
      <c r="B35750" s="1" t="s">
        <v>42431</v>
      </c>
    </row>
    <row r="35751" spans="1:8">
      <c r="A35751" s="1" t="s">
        <v>42438</v>
      </c>
      <c r="B35751" s="1" t="s">
        <v>42431</v>
      </c>
    </row>
    <row r="35752" spans="1:8">
      <c r="A35752" s="1" t="s">
        <v>42439</v>
      </c>
      <c r="B35752" s="1" t="s">
        <v>42431</v>
      </c>
    </row>
    <row r="35753" spans="1:8">
      <c r="A35753" s="1" t="s">
        <v>42440</v>
      </c>
      <c r="B35753" s="1" t="s">
        <v>42432</v>
      </c>
    </row>
    <row r="35754" spans="1:8">
      <c r="A35754" s="1" t="s">
        <v>42441</v>
      </c>
      <c r="B35754" s="1" t="s">
        <v>42432</v>
      </c>
    </row>
    <row r="35755" spans="1:8">
      <c r="A35755" s="1" t="s">
        <v>42442</v>
      </c>
      <c r="B35755" s="1" t="s">
        <v>42432</v>
      </c>
    </row>
    <row r="35756" spans="1:8">
      <c r="A35756" s="1" t="s">
        <v>42443</v>
      </c>
      <c r="B35756" s="1" t="s">
        <v>42433</v>
      </c>
    </row>
    <row r="35757" spans="1:8">
      <c r="A35757" s="1" t="s">
        <v>42444</v>
      </c>
      <c r="B35757" s="1" t="s">
        <v>42433</v>
      </c>
    </row>
    <row r="35758" spans="1:8">
      <c r="A35758" s="1" t="s">
        <v>42445</v>
      </c>
      <c r="B35758" s="1" t="s">
        <v>42433</v>
      </c>
    </row>
    <row r="35760" spans="1:8">
      <c r="A35760" s="1" t="s">
        <v>42446</v>
      </c>
      <c r="B35760" s="1" t="s">
        <v>42447</v>
      </c>
      <c r="C35760" s="1" t="s">
        <v>42448</v>
      </c>
      <c r="D35760" s="1" t="s">
        <v>42449</v>
      </c>
      <c r="E35760" s="1" t="s">
        <v>42450</v>
      </c>
      <c r="F35760" s="1" t="s">
        <v>42451</v>
      </c>
      <c r="G35760" s="1" t="s">
        <v>42452</v>
      </c>
      <c r="H35760" s="1" t="s">
        <v>42453</v>
      </c>
    </row>
    <row r="35761" spans="1:9">
      <c r="A35761" s="1" t="s">
        <v>42454</v>
      </c>
      <c r="B35761" s="1" t="s">
        <v>551</v>
      </c>
      <c r="C35761" s="1" t="s">
        <v>551</v>
      </c>
      <c r="D35761" s="1" t="s">
        <v>551</v>
      </c>
      <c r="E35761" s="1">
        <v>4</v>
      </c>
      <c r="F35761" s="1">
        <v>5</v>
      </c>
      <c r="G35761" s="1" t="s">
        <v>551</v>
      </c>
      <c r="H35761" s="1" t="s">
        <v>551</v>
      </c>
      <c r="I35761" s="2">
        <v>0.28570000000000001</v>
      </c>
    </row>
    <row r="35762" spans="1:9">
      <c r="A35762" s="1" t="s">
        <v>42455</v>
      </c>
      <c r="B35762" s="1" t="s">
        <v>551</v>
      </c>
      <c r="C35762" s="1" t="s">
        <v>551</v>
      </c>
      <c r="D35762" s="1" t="s">
        <v>551</v>
      </c>
      <c r="E35762" s="1">
        <v>4</v>
      </c>
      <c r="F35762" s="1">
        <v>5</v>
      </c>
      <c r="G35762" s="1" t="s">
        <v>551</v>
      </c>
      <c r="H35762" s="1" t="s">
        <v>551</v>
      </c>
      <c r="I35762" s="2">
        <v>0.28570000000000001</v>
      </c>
    </row>
    <row r="35763" spans="1:9">
      <c r="A35763" s="1" t="s">
        <v>42456</v>
      </c>
      <c r="B35763" s="1">
        <v>1</v>
      </c>
      <c r="C35763" s="1" t="s">
        <v>551</v>
      </c>
      <c r="D35763" s="1" t="s">
        <v>551</v>
      </c>
      <c r="E35763" s="1" t="s">
        <v>551</v>
      </c>
      <c r="F35763" s="1" t="s">
        <v>551</v>
      </c>
      <c r="G35763" s="1">
        <v>6</v>
      </c>
      <c r="H35763" s="1" t="s">
        <v>551</v>
      </c>
      <c r="I35763" s="2">
        <v>0.28570000000000001</v>
      </c>
    </row>
    <row r="35764" spans="1:9">
      <c r="A35764" s="1" t="s">
        <v>42457</v>
      </c>
      <c r="B35764" s="1" t="s">
        <v>42447</v>
      </c>
    </row>
    <row r="35765" spans="1:9">
      <c r="A35765" s="1" t="s">
        <v>42458</v>
      </c>
      <c r="B35765" s="1" t="s">
        <v>42447</v>
      </c>
    </row>
    <row r="35766" spans="1:9">
      <c r="A35766" s="1" t="s">
        <v>42459</v>
      </c>
      <c r="B35766" s="1" t="s">
        <v>42447</v>
      </c>
    </row>
    <row r="35767" spans="1:9">
      <c r="A35767" s="1" t="s">
        <v>42460</v>
      </c>
      <c r="B35767" s="1" t="s">
        <v>42450</v>
      </c>
    </row>
    <row r="35768" spans="1:9">
      <c r="A35768" s="1" t="s">
        <v>42461</v>
      </c>
      <c r="B35768" s="1" t="s">
        <v>42450</v>
      </c>
    </row>
    <row r="35769" spans="1:9">
      <c r="A35769" s="1" t="s">
        <v>42462</v>
      </c>
      <c r="B35769" s="1" t="s">
        <v>42450</v>
      </c>
    </row>
    <row r="35770" spans="1:9">
      <c r="A35770" s="1" t="s">
        <v>42463</v>
      </c>
      <c r="B35770" s="1" t="s">
        <v>42451</v>
      </c>
    </row>
    <row r="35771" spans="1:9">
      <c r="A35771" s="1" t="s">
        <v>42464</v>
      </c>
      <c r="B35771" s="1" t="s">
        <v>42451</v>
      </c>
    </row>
    <row r="35772" spans="1:9">
      <c r="A35772" s="1" t="s">
        <v>42465</v>
      </c>
      <c r="B35772" s="1" t="s">
        <v>42451</v>
      </c>
    </row>
    <row r="35773" spans="1:9">
      <c r="A35773" s="1" t="s">
        <v>42466</v>
      </c>
      <c r="B35773" s="1" t="s">
        <v>42452</v>
      </c>
    </row>
    <row r="35774" spans="1:9">
      <c r="A35774" s="1" t="s">
        <v>42467</v>
      </c>
      <c r="B35774" s="1" t="s">
        <v>42452</v>
      </c>
    </row>
    <row r="35775" spans="1:9">
      <c r="A35775" s="1" t="s">
        <v>42468</v>
      </c>
      <c r="B35775" s="1" t="s">
        <v>42452</v>
      </c>
    </row>
    <row r="35777" spans="1:10">
      <c r="A35777" s="1" t="s">
        <v>42469</v>
      </c>
      <c r="B35777" s="1" t="s">
        <v>42470</v>
      </c>
      <c r="C35777" s="1" t="s">
        <v>42471</v>
      </c>
      <c r="D35777" s="1" t="s">
        <v>42472</v>
      </c>
      <c r="E35777" s="1" t="s">
        <v>42473</v>
      </c>
      <c r="F35777" s="1" t="s">
        <v>42474</v>
      </c>
      <c r="G35777" s="1" t="s">
        <v>42475</v>
      </c>
      <c r="H35777" s="1" t="s">
        <v>42476</v>
      </c>
      <c r="I35777" s="1" t="s">
        <v>42477</v>
      </c>
      <c r="J35777" s="1" t="s">
        <v>42478</v>
      </c>
    </row>
    <row r="35778" spans="1:10">
      <c r="A35778" s="1" t="s">
        <v>42479</v>
      </c>
      <c r="B35778" s="1" t="s">
        <v>551</v>
      </c>
      <c r="C35778" s="1" t="s">
        <v>551</v>
      </c>
      <c r="D35778" s="1">
        <v>3</v>
      </c>
      <c r="E35778" s="1" t="s">
        <v>551</v>
      </c>
      <c r="F35778" s="1" t="s">
        <v>551</v>
      </c>
      <c r="G35778" s="1" t="s">
        <v>551</v>
      </c>
      <c r="H35778" s="1" t="s">
        <v>551</v>
      </c>
      <c r="I35778" s="1" t="s">
        <v>551</v>
      </c>
      <c r="J35778" s="1" t="s">
        <v>551</v>
      </c>
    </row>
    <row r="35779" spans="1:10">
      <c r="A35779" s="1" t="s">
        <v>42480</v>
      </c>
      <c r="B35779" s="1" t="s">
        <v>551</v>
      </c>
      <c r="C35779" s="1" t="s">
        <v>551</v>
      </c>
      <c r="D35779" s="1">
        <v>3</v>
      </c>
      <c r="E35779" s="1" t="s">
        <v>551</v>
      </c>
      <c r="F35779" s="1" t="s">
        <v>551</v>
      </c>
      <c r="G35779" s="1" t="s">
        <v>551</v>
      </c>
      <c r="H35779" s="1" t="s">
        <v>551</v>
      </c>
      <c r="I35779" s="1" t="s">
        <v>551</v>
      </c>
      <c r="J35779" s="1">
        <v>9</v>
      </c>
    </row>
    <row r="35780" spans="1:10">
      <c r="A35780" s="1" t="s">
        <v>42481</v>
      </c>
      <c r="B35780" s="1" t="s">
        <v>551</v>
      </c>
      <c r="C35780" s="1" t="s">
        <v>551</v>
      </c>
      <c r="D35780" s="1">
        <v>3</v>
      </c>
      <c r="E35780" s="1" t="s">
        <v>551</v>
      </c>
      <c r="F35780" s="1" t="s">
        <v>551</v>
      </c>
      <c r="G35780" s="1" t="s">
        <v>551</v>
      </c>
      <c r="H35780" s="1" t="s">
        <v>551</v>
      </c>
      <c r="I35780" s="1" t="s">
        <v>551</v>
      </c>
      <c r="J35780" s="1">
        <v>9</v>
      </c>
    </row>
    <row r="35781" spans="1:10">
      <c r="A35781" s="1" t="s">
        <v>42482</v>
      </c>
      <c r="B35781" s="1" t="s">
        <v>42470</v>
      </c>
    </row>
    <row r="35782" spans="1:10">
      <c r="A35782" s="1" t="s">
        <v>42483</v>
      </c>
      <c r="B35782" s="1" t="s">
        <v>42470</v>
      </c>
    </row>
    <row r="35783" spans="1:10">
      <c r="A35783" s="1" t="s">
        <v>42484</v>
      </c>
      <c r="B35783" s="1" t="s">
        <v>42470</v>
      </c>
    </row>
    <row r="35784" spans="1:10">
      <c r="A35784" s="1" t="s">
        <v>42485</v>
      </c>
      <c r="B35784" s="1" t="s">
        <v>42471</v>
      </c>
    </row>
    <row r="35785" spans="1:10">
      <c r="A35785" s="1" t="s">
        <v>42486</v>
      </c>
      <c r="B35785" s="1" t="s">
        <v>42471</v>
      </c>
    </row>
    <row r="35786" spans="1:10">
      <c r="A35786" s="1" t="s">
        <v>42487</v>
      </c>
      <c r="B35786" s="1" t="s">
        <v>42471</v>
      </c>
    </row>
    <row r="35787" spans="1:10">
      <c r="A35787" s="1" t="s">
        <v>42488</v>
      </c>
      <c r="B35787" s="1" t="s">
        <v>42474</v>
      </c>
    </row>
    <row r="35788" spans="1:10">
      <c r="A35788" s="1" t="s">
        <v>42489</v>
      </c>
      <c r="B35788" s="1" t="s">
        <v>42474</v>
      </c>
    </row>
    <row r="35789" spans="1:10">
      <c r="A35789" s="1" t="s">
        <v>42490</v>
      </c>
      <c r="B35789" s="1" t="s">
        <v>42474</v>
      </c>
    </row>
    <row r="35790" spans="1:10">
      <c r="A35790" s="1" t="s">
        <v>42491</v>
      </c>
      <c r="B35790" s="1" t="s">
        <v>42475</v>
      </c>
    </row>
    <row r="35791" spans="1:10">
      <c r="A35791" s="1" t="s">
        <v>42492</v>
      </c>
      <c r="B35791" s="1" t="s">
        <v>42475</v>
      </c>
    </row>
    <row r="35792" spans="1:10">
      <c r="A35792" s="1" t="s">
        <v>42493</v>
      </c>
      <c r="B35792" s="1" t="s">
        <v>42475</v>
      </c>
    </row>
    <row r="35793" spans="1:2">
      <c r="A35793" s="1" t="s">
        <v>42494</v>
      </c>
      <c r="B35793" s="1" t="s">
        <v>42476</v>
      </c>
    </row>
    <row r="35794" spans="1:2">
      <c r="A35794" s="1" t="s">
        <v>42495</v>
      </c>
      <c r="B35794" s="1" t="s">
        <v>42476</v>
      </c>
    </row>
    <row r="35795" spans="1:2">
      <c r="A35795" s="1" t="s">
        <v>42496</v>
      </c>
      <c r="B35795" s="1" t="s">
        <v>42477</v>
      </c>
    </row>
    <row r="35796" spans="1:2">
      <c r="A35796" s="1" t="s">
        <v>42497</v>
      </c>
      <c r="B35796" s="1" t="s">
        <v>42477</v>
      </c>
    </row>
    <row r="35797" spans="1:2">
      <c r="A35797" s="1" t="s">
        <v>42498</v>
      </c>
      <c r="B35797" s="1" t="s">
        <v>42477</v>
      </c>
    </row>
    <row r="35798" spans="1:2">
      <c r="A35798" s="1" t="s">
        <v>42499</v>
      </c>
      <c r="B35798" s="1" t="s">
        <v>42478</v>
      </c>
    </row>
    <row r="35799" spans="1:2">
      <c r="A35799" s="1" t="s">
        <v>42500</v>
      </c>
      <c r="B35799" s="1" t="s">
        <v>42478</v>
      </c>
    </row>
    <row r="35800" spans="1:2">
      <c r="A35800" s="1" t="s">
        <v>42501</v>
      </c>
      <c r="B35800" s="1" t="s">
        <v>42478</v>
      </c>
    </row>
    <row r="35801" spans="1:2">
      <c r="A35801" s="1" t="s">
        <v>42502</v>
      </c>
      <c r="B35801" s="1" t="s">
        <v>42503</v>
      </c>
    </row>
    <row r="35802" spans="1:2">
      <c r="A35802" s="1" t="s">
        <v>42504</v>
      </c>
      <c r="B35802" s="1" t="s">
        <v>42503</v>
      </c>
    </row>
    <row r="35803" spans="1:2">
      <c r="A35803" s="1" t="s">
        <v>42505</v>
      </c>
      <c r="B35803" s="1" t="s">
        <v>42503</v>
      </c>
    </row>
    <row r="35804" spans="1:2">
      <c r="A35804" s="1" t="s">
        <v>42506</v>
      </c>
      <c r="B35804" s="1" t="s">
        <v>42507</v>
      </c>
    </row>
    <row r="35805" spans="1:2">
      <c r="A35805" s="1" t="s">
        <v>42508</v>
      </c>
      <c r="B35805" s="1" t="s">
        <v>42509</v>
      </c>
    </row>
    <row r="35806" spans="1:2">
      <c r="A35806" s="1" t="s">
        <v>42510</v>
      </c>
      <c r="B35806" s="1" t="s">
        <v>42509</v>
      </c>
    </row>
    <row r="35807" spans="1:2">
      <c r="A35807" s="1" t="s">
        <v>42511</v>
      </c>
      <c r="B35807" s="1" t="s">
        <v>42512</v>
      </c>
    </row>
    <row r="35808" spans="1:2">
      <c r="A35808" s="1" t="s">
        <v>42513</v>
      </c>
      <c r="B35808" s="1" t="s">
        <v>42512</v>
      </c>
    </row>
    <row r="35809" spans="1:5">
      <c r="A35809" s="1" t="s">
        <v>42514</v>
      </c>
      <c r="B35809" s="1" t="s">
        <v>42512</v>
      </c>
    </row>
    <row r="35810" spans="1:5">
      <c r="A35810" s="1" t="s">
        <v>42515</v>
      </c>
      <c r="B35810" s="1" t="s">
        <v>42516</v>
      </c>
    </row>
    <row r="35811" spans="1:5">
      <c r="A35811" s="1" t="s">
        <v>42517</v>
      </c>
      <c r="B35811" s="1" t="s">
        <v>42516</v>
      </c>
    </row>
    <row r="35812" spans="1:5">
      <c r="A35812" s="1" t="s">
        <v>42518</v>
      </c>
      <c r="B35812" s="1" t="s">
        <v>42516</v>
      </c>
    </row>
    <row r="35813" spans="1:5">
      <c r="A35813" s="1" t="s">
        <v>42519</v>
      </c>
      <c r="B35813" s="1" t="s">
        <v>42520</v>
      </c>
    </row>
    <row r="35814" spans="1:5">
      <c r="A35814" s="1" t="s">
        <v>42521</v>
      </c>
      <c r="B35814" s="1" t="s">
        <v>42520</v>
      </c>
    </row>
    <row r="35815" spans="1:5">
      <c r="A35815" s="1" t="s">
        <v>42522</v>
      </c>
      <c r="B35815" s="1" t="s">
        <v>42520</v>
      </c>
    </row>
    <row r="35817" spans="1:5">
      <c r="A35817" s="1" t="s">
        <v>42523</v>
      </c>
      <c r="B35817" s="1" t="s">
        <v>42524</v>
      </c>
      <c r="C35817" s="1" t="s">
        <v>42525</v>
      </c>
      <c r="D35817" s="1" t="s">
        <v>42526</v>
      </c>
    </row>
    <row r="35818" spans="1:5">
      <c r="A35818" s="1" t="s">
        <v>42527</v>
      </c>
      <c r="B35818" s="1">
        <v>1</v>
      </c>
      <c r="C35818" s="1">
        <v>2</v>
      </c>
      <c r="D35818" s="1">
        <v>3</v>
      </c>
      <c r="E35818" s="2">
        <v>1</v>
      </c>
    </row>
    <row r="35819" spans="1:5">
      <c r="A35819" s="1" t="s">
        <v>42528</v>
      </c>
      <c r="B35819" s="1">
        <v>1</v>
      </c>
      <c r="C35819" s="1">
        <v>2</v>
      </c>
      <c r="D35819" s="1">
        <v>3</v>
      </c>
      <c r="E35819" s="2">
        <v>1</v>
      </c>
    </row>
    <row r="35820" spans="1:5">
      <c r="A35820" s="1" t="s">
        <v>42529</v>
      </c>
      <c r="B35820" s="1">
        <v>1</v>
      </c>
      <c r="C35820" s="1">
        <v>2</v>
      </c>
      <c r="D35820" s="1">
        <v>3</v>
      </c>
      <c r="E35820" s="2">
        <v>1</v>
      </c>
    </row>
    <row r="35821" spans="1:5">
      <c r="A35821" s="1" t="s">
        <v>42530</v>
      </c>
      <c r="B35821" s="1" t="s">
        <v>42525</v>
      </c>
    </row>
    <row r="35822" spans="1:5">
      <c r="A35822" s="1" t="s">
        <v>42531</v>
      </c>
      <c r="B35822" s="1" t="s">
        <v>42525</v>
      </c>
    </row>
    <row r="35823" spans="1:5">
      <c r="A35823" s="1" t="s">
        <v>42532</v>
      </c>
      <c r="B35823" s="1" t="s">
        <v>42525</v>
      </c>
    </row>
    <row r="35824" spans="1:5">
      <c r="A35824" s="1" t="s">
        <v>42533</v>
      </c>
      <c r="B35824" s="1" t="s">
        <v>42526</v>
      </c>
    </row>
    <row r="35825" spans="1:6">
      <c r="A35825" s="1" t="s">
        <v>42534</v>
      </c>
      <c r="B35825" s="1" t="s">
        <v>42526</v>
      </c>
    </row>
    <row r="35826" spans="1:6">
      <c r="A35826" s="1" t="s">
        <v>42535</v>
      </c>
      <c r="B35826" s="1" t="s">
        <v>42526</v>
      </c>
    </row>
    <row r="35828" spans="1:6">
      <c r="A35828" s="1" t="s">
        <v>42536</v>
      </c>
      <c r="B35828" s="1" t="s">
        <v>42537</v>
      </c>
      <c r="C35828" s="1" t="s">
        <v>42538</v>
      </c>
      <c r="D35828" s="1" t="s">
        <v>42539</v>
      </c>
      <c r="E35828" s="1" t="s">
        <v>42540</v>
      </c>
    </row>
    <row r="35829" spans="1:6">
      <c r="A35829" s="1" t="s">
        <v>42541</v>
      </c>
      <c r="B35829" s="1">
        <v>1</v>
      </c>
      <c r="C35829" s="1">
        <v>2</v>
      </c>
      <c r="D35829" s="1">
        <v>3</v>
      </c>
      <c r="E35829" s="1">
        <v>4</v>
      </c>
      <c r="F35829" s="2">
        <v>1</v>
      </c>
    </row>
    <row r="35830" spans="1:6">
      <c r="A35830" s="1" t="s">
        <v>42542</v>
      </c>
      <c r="B35830" s="1">
        <v>1</v>
      </c>
      <c r="C35830" s="1">
        <v>2</v>
      </c>
      <c r="D35830" s="1">
        <v>3</v>
      </c>
      <c r="E35830" s="1">
        <v>4</v>
      </c>
      <c r="F35830" s="2">
        <v>1</v>
      </c>
    </row>
    <row r="35831" spans="1:6">
      <c r="A35831" s="1" t="s">
        <v>42543</v>
      </c>
      <c r="B35831" s="1">
        <v>1</v>
      </c>
      <c r="C35831" s="1" t="s">
        <v>551</v>
      </c>
      <c r="D35831" s="1" t="s">
        <v>551</v>
      </c>
      <c r="E35831" s="1">
        <v>4</v>
      </c>
      <c r="F35831" s="2">
        <v>0.5</v>
      </c>
    </row>
    <row r="35832" spans="1:6">
      <c r="A35832" s="1" t="s">
        <v>42544</v>
      </c>
      <c r="B35832" s="1" t="s">
        <v>42538</v>
      </c>
    </row>
    <row r="35833" spans="1:6">
      <c r="A35833" s="1" t="s">
        <v>42545</v>
      </c>
      <c r="B35833" s="1" t="s">
        <v>42539</v>
      </c>
    </row>
    <row r="35834" spans="1:6">
      <c r="A35834" s="1" t="s">
        <v>42546</v>
      </c>
      <c r="B35834" s="1" t="s">
        <v>42539</v>
      </c>
    </row>
    <row r="35835" spans="1:6">
      <c r="A35835" s="1" t="s">
        <v>42547</v>
      </c>
      <c r="B35835" s="1" t="s">
        <v>42539</v>
      </c>
    </row>
    <row r="35837" spans="1:6">
      <c r="A35837" s="1" t="s">
        <v>42548</v>
      </c>
      <c r="B35837" s="1" t="s">
        <v>42549</v>
      </c>
      <c r="C35837" s="1" t="s">
        <v>42550</v>
      </c>
      <c r="D35837" s="1" t="s">
        <v>42551</v>
      </c>
      <c r="E35837" s="1" t="s">
        <v>42552</v>
      </c>
    </row>
    <row r="35838" spans="1:6">
      <c r="A35838" s="1" t="s">
        <v>42553</v>
      </c>
      <c r="B35838" s="1">
        <v>1</v>
      </c>
      <c r="C35838" s="1">
        <v>2</v>
      </c>
      <c r="D35838" s="1">
        <v>3</v>
      </c>
      <c r="E35838" s="1">
        <v>4</v>
      </c>
      <c r="F35838" s="2">
        <v>1</v>
      </c>
    </row>
    <row r="35839" spans="1:6">
      <c r="A35839" s="1" t="s">
        <v>42554</v>
      </c>
      <c r="B35839" s="1">
        <v>1</v>
      </c>
      <c r="C35839" s="1">
        <v>2</v>
      </c>
      <c r="D35839" s="1">
        <v>3</v>
      </c>
      <c r="E35839" s="1">
        <v>4</v>
      </c>
      <c r="F35839" s="2">
        <v>1</v>
      </c>
    </row>
    <row r="35840" spans="1:6">
      <c r="A35840" s="1" t="s">
        <v>42555</v>
      </c>
      <c r="B35840" s="1">
        <v>1</v>
      </c>
      <c r="C35840" s="1">
        <v>2</v>
      </c>
      <c r="D35840" s="1">
        <v>3</v>
      </c>
      <c r="E35840" s="1">
        <v>4</v>
      </c>
      <c r="F35840" s="2">
        <v>1</v>
      </c>
    </row>
    <row r="35841" spans="1:8">
      <c r="A35841" s="1" t="s">
        <v>42556</v>
      </c>
      <c r="B35841" s="1" t="s">
        <v>42549</v>
      </c>
    </row>
    <row r="35842" spans="1:8">
      <c r="A35842" s="1" t="s">
        <v>42557</v>
      </c>
      <c r="B35842" s="1" t="s">
        <v>42549</v>
      </c>
    </row>
    <row r="35843" spans="1:8">
      <c r="A35843" s="1" t="s">
        <v>42558</v>
      </c>
      <c r="B35843" s="1" t="s">
        <v>42549</v>
      </c>
    </row>
    <row r="35844" spans="1:8">
      <c r="A35844" s="1" t="s">
        <v>42559</v>
      </c>
      <c r="B35844" s="1" t="s">
        <v>42550</v>
      </c>
    </row>
    <row r="35845" spans="1:8">
      <c r="A35845" s="1" t="s">
        <v>42560</v>
      </c>
      <c r="B35845" s="1" t="s">
        <v>42550</v>
      </c>
    </row>
    <row r="35846" spans="1:8">
      <c r="A35846" s="1" t="s">
        <v>42561</v>
      </c>
      <c r="B35846" s="1" t="s">
        <v>42550</v>
      </c>
    </row>
    <row r="35847" spans="1:8">
      <c r="A35847" s="1" t="s">
        <v>42562</v>
      </c>
      <c r="B35847" s="1" t="s">
        <v>42551</v>
      </c>
    </row>
    <row r="35848" spans="1:8">
      <c r="A35848" s="1" t="s">
        <v>42563</v>
      </c>
      <c r="B35848" s="1" t="s">
        <v>42551</v>
      </c>
    </row>
    <row r="35849" spans="1:8">
      <c r="A35849" s="1" t="s">
        <v>42564</v>
      </c>
      <c r="B35849" s="1" t="s">
        <v>42551</v>
      </c>
    </row>
    <row r="35850" spans="1:8">
      <c r="A35850" s="1" t="s">
        <v>42565</v>
      </c>
      <c r="B35850" s="1" t="s">
        <v>42552</v>
      </c>
    </row>
    <row r="35851" spans="1:8">
      <c r="A35851" s="1" t="s">
        <v>42566</v>
      </c>
      <c r="B35851" s="1" t="s">
        <v>42552</v>
      </c>
    </row>
    <row r="35852" spans="1:8">
      <c r="A35852" s="1" t="s">
        <v>42567</v>
      </c>
      <c r="B35852" s="1" t="s">
        <v>42552</v>
      </c>
    </row>
    <row r="35854" spans="1:8">
      <c r="A35854" s="1" t="s">
        <v>42568</v>
      </c>
      <c r="B35854" s="1" t="s">
        <v>42569</v>
      </c>
      <c r="C35854" s="1" t="s">
        <v>42570</v>
      </c>
      <c r="D35854" s="1" t="s">
        <v>42571</v>
      </c>
      <c r="E35854" s="1" t="s">
        <v>42572</v>
      </c>
      <c r="F35854" s="1" t="s">
        <v>42573</v>
      </c>
      <c r="G35854" s="1" t="s">
        <v>42574</v>
      </c>
    </row>
    <row r="35855" spans="1:8">
      <c r="A35855" s="1" t="s">
        <v>42575</v>
      </c>
      <c r="B35855" s="1">
        <v>1</v>
      </c>
      <c r="C35855" s="1" t="s">
        <v>551</v>
      </c>
      <c r="D35855" s="1">
        <v>3</v>
      </c>
      <c r="E35855" s="1" t="s">
        <v>551</v>
      </c>
      <c r="F35855" s="1" t="s">
        <v>551</v>
      </c>
      <c r="G35855" s="1" t="s">
        <v>551</v>
      </c>
      <c r="H35855" s="2">
        <v>0.33329999999999999</v>
      </c>
    </row>
    <row r="35856" spans="1:8">
      <c r="A35856" s="1" t="s">
        <v>42576</v>
      </c>
      <c r="B35856" s="1" t="s">
        <v>551</v>
      </c>
      <c r="C35856" s="1" t="s">
        <v>551</v>
      </c>
      <c r="D35856" s="1">
        <v>3</v>
      </c>
      <c r="E35856" s="1" t="s">
        <v>551</v>
      </c>
      <c r="F35856" s="1">
        <v>5</v>
      </c>
      <c r="G35856" s="1" t="s">
        <v>551</v>
      </c>
      <c r="H35856" s="2">
        <v>0.33329999999999999</v>
      </c>
    </row>
    <row r="35857" spans="1:8">
      <c r="A35857" s="1" t="s">
        <v>42577</v>
      </c>
      <c r="B35857" s="1">
        <v>1</v>
      </c>
      <c r="C35857" s="1" t="s">
        <v>551</v>
      </c>
      <c r="D35857" s="1">
        <v>3</v>
      </c>
      <c r="E35857" s="1" t="s">
        <v>551</v>
      </c>
      <c r="F35857" s="1" t="s">
        <v>551</v>
      </c>
      <c r="G35857" s="1" t="s">
        <v>551</v>
      </c>
      <c r="H35857" s="2">
        <v>0.33329999999999999</v>
      </c>
    </row>
    <row r="35858" spans="1:8">
      <c r="A35858" s="1" t="s">
        <v>42578</v>
      </c>
      <c r="B35858" s="1" t="s">
        <v>42569</v>
      </c>
    </row>
    <row r="35859" spans="1:8">
      <c r="A35859" s="1" t="s">
        <v>42579</v>
      </c>
      <c r="B35859" s="1" t="s">
        <v>42569</v>
      </c>
    </row>
    <row r="35860" spans="1:8">
      <c r="A35860" s="1" t="s">
        <v>42580</v>
      </c>
      <c r="B35860" s="1" t="s">
        <v>42571</v>
      </c>
    </row>
    <row r="35861" spans="1:8">
      <c r="A35861" s="1" t="s">
        <v>42581</v>
      </c>
      <c r="B35861" s="1" t="s">
        <v>42571</v>
      </c>
    </row>
    <row r="35862" spans="1:8">
      <c r="A35862" s="1" t="s">
        <v>42582</v>
      </c>
      <c r="B35862" s="1" t="s">
        <v>42571</v>
      </c>
    </row>
    <row r="35863" spans="1:8">
      <c r="A35863" s="1" t="s">
        <v>42583</v>
      </c>
      <c r="B35863" s="1" t="s">
        <v>42572</v>
      </c>
    </row>
    <row r="35864" spans="1:8">
      <c r="A35864" s="1" t="s">
        <v>42584</v>
      </c>
      <c r="B35864" s="1" t="s">
        <v>42572</v>
      </c>
    </row>
    <row r="35865" spans="1:8">
      <c r="A35865" s="1" t="s">
        <v>42585</v>
      </c>
      <c r="B35865" s="1" t="s">
        <v>42572</v>
      </c>
    </row>
    <row r="35866" spans="1:8">
      <c r="A35866" s="1" t="s">
        <v>42586</v>
      </c>
      <c r="B35866" s="1" t="s">
        <v>42573</v>
      </c>
    </row>
    <row r="35867" spans="1:8">
      <c r="A35867" s="1" t="s">
        <v>42587</v>
      </c>
      <c r="B35867" s="1" t="s">
        <v>42573</v>
      </c>
    </row>
    <row r="35868" spans="1:8">
      <c r="A35868" s="1" t="s">
        <v>42588</v>
      </c>
      <c r="B35868" s="1" t="s">
        <v>42573</v>
      </c>
    </row>
    <row r="35869" spans="1:8">
      <c r="A35869" s="1" t="s">
        <v>42589</v>
      </c>
      <c r="B35869" s="1" t="s">
        <v>42574</v>
      </c>
    </row>
    <row r="35870" spans="1:8">
      <c r="A35870" s="1" t="s">
        <v>42590</v>
      </c>
      <c r="B35870" s="1" t="s">
        <v>42574</v>
      </c>
    </row>
    <row r="35871" spans="1:8">
      <c r="A35871" s="1" t="s">
        <v>42591</v>
      </c>
      <c r="B35871" s="1" t="s">
        <v>42574</v>
      </c>
    </row>
    <row r="35873" spans="1:10">
      <c r="A35873" s="1" t="s">
        <v>42592</v>
      </c>
      <c r="B35873" s="1" t="s">
        <v>42593</v>
      </c>
      <c r="C35873" s="1" t="s">
        <v>42594</v>
      </c>
      <c r="D35873" s="1" t="s">
        <v>42595</v>
      </c>
      <c r="E35873" s="1" t="s">
        <v>42596</v>
      </c>
    </row>
    <row r="35874" spans="1:10">
      <c r="A35874" s="1" t="s">
        <v>42597</v>
      </c>
      <c r="B35874" s="1">
        <v>1</v>
      </c>
      <c r="C35874" s="1">
        <v>2</v>
      </c>
      <c r="D35874" s="1">
        <v>3</v>
      </c>
      <c r="E35874" s="1">
        <v>4</v>
      </c>
      <c r="F35874" s="2">
        <v>1</v>
      </c>
    </row>
    <row r="35875" spans="1:10">
      <c r="A35875" s="1" t="s">
        <v>42598</v>
      </c>
      <c r="B35875" s="1">
        <v>1</v>
      </c>
      <c r="C35875" s="1">
        <v>2</v>
      </c>
      <c r="D35875" s="1">
        <v>3</v>
      </c>
      <c r="E35875" s="1">
        <v>4</v>
      </c>
      <c r="F35875" s="2">
        <v>1</v>
      </c>
    </row>
    <row r="35876" spans="1:10">
      <c r="A35876" s="1" t="s">
        <v>42599</v>
      </c>
      <c r="B35876" s="1">
        <v>1</v>
      </c>
      <c r="C35876" s="1">
        <v>2</v>
      </c>
      <c r="D35876" s="1">
        <v>3</v>
      </c>
      <c r="E35876" s="1">
        <v>4</v>
      </c>
      <c r="F35876" s="2">
        <v>1</v>
      </c>
    </row>
    <row r="35877" spans="1:10">
      <c r="A35877" s="1" t="s">
        <v>42600</v>
      </c>
      <c r="B35877" s="1" t="s">
        <v>42595</v>
      </c>
    </row>
    <row r="35878" spans="1:10">
      <c r="A35878" s="1" t="s">
        <v>42601</v>
      </c>
      <c r="B35878" s="1" t="s">
        <v>42595</v>
      </c>
    </row>
    <row r="35879" spans="1:10">
      <c r="A35879" s="1" t="s">
        <v>42602</v>
      </c>
      <c r="B35879" s="1" t="s">
        <v>42595</v>
      </c>
    </row>
    <row r="35880" spans="1:10">
      <c r="A35880" s="1" t="s">
        <v>42603</v>
      </c>
      <c r="B35880" s="1" t="s">
        <v>42596</v>
      </c>
    </row>
    <row r="35881" spans="1:10">
      <c r="A35881" s="1" t="s">
        <v>42604</v>
      </c>
      <c r="B35881" s="1" t="s">
        <v>42596</v>
      </c>
    </row>
    <row r="35882" spans="1:10">
      <c r="A35882" s="1" t="s">
        <v>42605</v>
      </c>
      <c r="B35882" s="1" t="s">
        <v>42596</v>
      </c>
    </row>
    <row r="35884" spans="1:10">
      <c r="A35884" s="1" t="s">
        <v>42606</v>
      </c>
      <c r="B35884" s="1" t="s">
        <v>42607</v>
      </c>
      <c r="C35884" s="1" t="s">
        <v>42608</v>
      </c>
      <c r="D35884" s="1" t="s">
        <v>42609</v>
      </c>
      <c r="E35884" s="1" t="s">
        <v>42610</v>
      </c>
      <c r="F35884" s="1" t="s">
        <v>42611</v>
      </c>
      <c r="G35884" s="1" t="s">
        <v>42612</v>
      </c>
      <c r="H35884" s="1" t="s">
        <v>42613</v>
      </c>
      <c r="I35884" s="1" t="s">
        <v>42614</v>
      </c>
      <c r="J35884" s="1" t="s">
        <v>42615</v>
      </c>
    </row>
    <row r="35885" spans="1:10">
      <c r="A35885" s="1" t="s">
        <v>42616</v>
      </c>
      <c r="B35885" s="1" t="s">
        <v>551</v>
      </c>
      <c r="C35885" s="1" t="s">
        <v>551</v>
      </c>
      <c r="D35885" s="1" t="s">
        <v>551</v>
      </c>
      <c r="E35885" s="1" t="s">
        <v>551</v>
      </c>
      <c r="F35885" s="1" t="s">
        <v>551</v>
      </c>
      <c r="G35885" s="1" t="s">
        <v>551</v>
      </c>
      <c r="H35885" s="1" t="s">
        <v>551</v>
      </c>
      <c r="I35885" s="1">
        <v>8</v>
      </c>
      <c r="J35885" s="1" t="s">
        <v>551</v>
      </c>
    </row>
    <row r="35886" spans="1:10">
      <c r="A35886" s="1" t="s">
        <v>42617</v>
      </c>
      <c r="B35886" s="1" t="s">
        <v>551</v>
      </c>
      <c r="C35886" s="1" t="s">
        <v>551</v>
      </c>
      <c r="D35886" s="1" t="s">
        <v>551</v>
      </c>
      <c r="E35886" s="1" t="s">
        <v>551</v>
      </c>
      <c r="F35886" s="1" t="s">
        <v>551</v>
      </c>
      <c r="G35886" s="1" t="s">
        <v>551</v>
      </c>
      <c r="H35886" s="1" t="s">
        <v>551</v>
      </c>
      <c r="I35886" s="1">
        <v>8</v>
      </c>
      <c r="J35886" s="1" t="s">
        <v>551</v>
      </c>
    </row>
    <row r="35887" spans="1:10">
      <c r="A35887" s="1" t="s">
        <v>42618</v>
      </c>
      <c r="B35887" s="1" t="s">
        <v>551</v>
      </c>
      <c r="C35887" s="1" t="s">
        <v>551</v>
      </c>
      <c r="D35887" s="1" t="s">
        <v>551</v>
      </c>
      <c r="E35887" s="1" t="s">
        <v>551</v>
      </c>
      <c r="F35887" s="1" t="s">
        <v>551</v>
      </c>
      <c r="G35887" s="1" t="s">
        <v>551</v>
      </c>
      <c r="H35887" s="1" t="s">
        <v>551</v>
      </c>
      <c r="I35887" s="1">
        <v>8</v>
      </c>
      <c r="J35887" s="1" t="s">
        <v>551</v>
      </c>
    </row>
    <row r="35888" spans="1:10">
      <c r="A35888" s="1" t="s">
        <v>42619</v>
      </c>
      <c r="B35888" s="1" t="s">
        <v>42607</v>
      </c>
    </row>
    <row r="35889" spans="1:2">
      <c r="A35889" s="1" t="s">
        <v>42620</v>
      </c>
      <c r="B35889" s="1" t="s">
        <v>42607</v>
      </c>
    </row>
    <row r="35890" spans="1:2">
      <c r="A35890" s="1" t="s">
        <v>42621</v>
      </c>
      <c r="B35890" s="1" t="s">
        <v>42607</v>
      </c>
    </row>
    <row r="35891" spans="1:2">
      <c r="A35891" s="1" t="s">
        <v>42622</v>
      </c>
      <c r="B35891" s="1" t="s">
        <v>42608</v>
      </c>
    </row>
    <row r="35892" spans="1:2">
      <c r="A35892" s="1" t="s">
        <v>42623</v>
      </c>
      <c r="B35892" s="1" t="s">
        <v>42608</v>
      </c>
    </row>
    <row r="35893" spans="1:2">
      <c r="A35893" s="1" t="s">
        <v>42624</v>
      </c>
      <c r="B35893" s="1" t="s">
        <v>42608</v>
      </c>
    </row>
    <row r="35894" spans="1:2">
      <c r="A35894" s="1" t="s">
        <v>42625</v>
      </c>
      <c r="B35894" s="1" t="s">
        <v>42609</v>
      </c>
    </row>
    <row r="35895" spans="1:2">
      <c r="A35895" s="1" t="s">
        <v>42626</v>
      </c>
      <c r="B35895" s="1" t="s">
        <v>42609</v>
      </c>
    </row>
    <row r="35896" spans="1:2">
      <c r="A35896" s="1" t="s">
        <v>42627</v>
      </c>
      <c r="B35896" s="1" t="s">
        <v>42609</v>
      </c>
    </row>
    <row r="35897" spans="1:2">
      <c r="A35897" s="1" t="s">
        <v>42628</v>
      </c>
      <c r="B35897" s="1" t="s">
        <v>42610</v>
      </c>
    </row>
    <row r="35898" spans="1:2">
      <c r="A35898" s="1" t="s">
        <v>42629</v>
      </c>
      <c r="B35898" s="1" t="s">
        <v>42610</v>
      </c>
    </row>
    <row r="35899" spans="1:2">
      <c r="A35899" s="1" t="s">
        <v>42630</v>
      </c>
      <c r="B35899" s="1" t="s">
        <v>42610</v>
      </c>
    </row>
    <row r="35900" spans="1:2">
      <c r="A35900" s="1" t="s">
        <v>42631</v>
      </c>
      <c r="B35900" s="1" t="s">
        <v>42611</v>
      </c>
    </row>
    <row r="35901" spans="1:2">
      <c r="A35901" s="1" t="s">
        <v>42632</v>
      </c>
      <c r="B35901" s="1" t="s">
        <v>42611</v>
      </c>
    </row>
    <row r="35902" spans="1:2">
      <c r="A35902" s="1" t="s">
        <v>42633</v>
      </c>
      <c r="B35902" s="1" t="s">
        <v>42611</v>
      </c>
    </row>
    <row r="35903" spans="1:2">
      <c r="A35903" s="1" t="s">
        <v>42634</v>
      </c>
      <c r="B35903" s="1" t="s">
        <v>42612</v>
      </c>
    </row>
    <row r="35904" spans="1:2">
      <c r="A35904" s="1" t="s">
        <v>42635</v>
      </c>
      <c r="B35904" s="1" t="s">
        <v>42612</v>
      </c>
    </row>
    <row r="35905" spans="1:2">
      <c r="A35905" s="1" t="s">
        <v>42636</v>
      </c>
      <c r="B35905" s="1" t="s">
        <v>42612</v>
      </c>
    </row>
    <row r="35906" spans="1:2">
      <c r="A35906" s="1" t="s">
        <v>42637</v>
      </c>
      <c r="B35906" s="1" t="s">
        <v>42613</v>
      </c>
    </row>
    <row r="35907" spans="1:2">
      <c r="A35907" s="1" t="s">
        <v>42638</v>
      </c>
      <c r="B35907" s="1" t="s">
        <v>42613</v>
      </c>
    </row>
    <row r="35908" spans="1:2">
      <c r="A35908" s="1" t="s">
        <v>42639</v>
      </c>
      <c r="B35908" s="1" t="s">
        <v>42613</v>
      </c>
    </row>
    <row r="35909" spans="1:2">
      <c r="A35909" s="1" t="s">
        <v>42640</v>
      </c>
      <c r="B35909" s="1" t="s">
        <v>42614</v>
      </c>
    </row>
    <row r="35910" spans="1:2">
      <c r="A35910" s="1" t="s">
        <v>42641</v>
      </c>
      <c r="B35910" s="1" t="s">
        <v>42614</v>
      </c>
    </row>
    <row r="35911" spans="1:2">
      <c r="A35911" s="1" t="s">
        <v>42642</v>
      </c>
      <c r="B35911" s="1" t="s">
        <v>42614</v>
      </c>
    </row>
    <row r="35912" spans="1:2">
      <c r="A35912" s="1" t="s">
        <v>42643</v>
      </c>
      <c r="B35912" s="1" t="s">
        <v>42615</v>
      </c>
    </row>
    <row r="35913" spans="1:2">
      <c r="A35913" s="1" t="s">
        <v>42644</v>
      </c>
      <c r="B35913" s="1" t="s">
        <v>42615</v>
      </c>
    </row>
    <row r="35914" spans="1:2">
      <c r="A35914" s="1" t="s">
        <v>42645</v>
      </c>
      <c r="B35914" s="1" t="s">
        <v>42615</v>
      </c>
    </row>
    <row r="35915" spans="1:2">
      <c r="A35915" s="1" t="s">
        <v>42646</v>
      </c>
      <c r="B35915" s="1" t="s">
        <v>42647</v>
      </c>
    </row>
    <row r="35916" spans="1:2">
      <c r="A35916" s="1" t="s">
        <v>42648</v>
      </c>
      <c r="B35916" s="1" t="s">
        <v>42647</v>
      </c>
    </row>
    <row r="35917" spans="1:2">
      <c r="A35917" s="1" t="s">
        <v>42649</v>
      </c>
      <c r="B35917" s="1" t="s">
        <v>42647</v>
      </c>
    </row>
    <row r="35918" spans="1:2">
      <c r="A35918" s="1" t="s">
        <v>42650</v>
      </c>
      <c r="B35918" s="1" t="s">
        <v>42651</v>
      </c>
    </row>
    <row r="35919" spans="1:2">
      <c r="A35919" s="1" t="s">
        <v>42652</v>
      </c>
      <c r="B35919" s="1" t="s">
        <v>42651</v>
      </c>
    </row>
    <row r="35920" spans="1:2">
      <c r="A35920" s="1" t="s">
        <v>42653</v>
      </c>
      <c r="B35920" s="1" t="s">
        <v>42651</v>
      </c>
    </row>
    <row r="35921" spans="1:2">
      <c r="A35921" s="1" t="s">
        <v>42654</v>
      </c>
      <c r="B35921" s="1" t="s">
        <v>42655</v>
      </c>
    </row>
    <row r="35922" spans="1:2">
      <c r="A35922" s="1" t="s">
        <v>42656</v>
      </c>
      <c r="B35922" s="1" t="s">
        <v>42655</v>
      </c>
    </row>
    <row r="35923" spans="1:2">
      <c r="A35923" s="1" t="s">
        <v>42657</v>
      </c>
      <c r="B35923" s="1" t="s">
        <v>42655</v>
      </c>
    </row>
    <row r="35924" spans="1:2">
      <c r="A35924" s="1" t="s">
        <v>42658</v>
      </c>
      <c r="B35924" s="1" t="s">
        <v>42659</v>
      </c>
    </row>
    <row r="35925" spans="1:2">
      <c r="A35925" s="1" t="s">
        <v>42660</v>
      </c>
      <c r="B35925" s="1" t="s">
        <v>42659</v>
      </c>
    </row>
    <row r="35926" spans="1:2">
      <c r="A35926" s="1" t="s">
        <v>42661</v>
      </c>
      <c r="B35926" s="1" t="s">
        <v>42659</v>
      </c>
    </row>
    <row r="35927" spans="1:2">
      <c r="A35927" s="1" t="s">
        <v>42662</v>
      </c>
      <c r="B35927" s="1" t="s">
        <v>42663</v>
      </c>
    </row>
    <row r="35928" spans="1:2">
      <c r="A35928" s="1" t="s">
        <v>42664</v>
      </c>
      <c r="B35928" s="1" t="s">
        <v>42663</v>
      </c>
    </row>
    <row r="35929" spans="1:2">
      <c r="A35929" s="1" t="s">
        <v>42665</v>
      </c>
      <c r="B35929" s="1" t="s">
        <v>42663</v>
      </c>
    </row>
    <row r="35930" spans="1:2">
      <c r="A35930" s="1" t="s">
        <v>42666</v>
      </c>
      <c r="B35930" s="1" t="s">
        <v>42667</v>
      </c>
    </row>
    <row r="35931" spans="1:2">
      <c r="A35931" s="1" t="s">
        <v>42668</v>
      </c>
      <c r="B35931" s="1" t="s">
        <v>42667</v>
      </c>
    </row>
    <row r="35932" spans="1:2">
      <c r="A35932" s="1" t="s">
        <v>42669</v>
      </c>
      <c r="B35932" s="1" t="s">
        <v>42667</v>
      </c>
    </row>
    <row r="35933" spans="1:2">
      <c r="A35933" s="1" t="s">
        <v>42670</v>
      </c>
      <c r="B35933" s="1" t="s">
        <v>42671</v>
      </c>
    </row>
    <row r="35934" spans="1:2">
      <c r="A35934" s="1" t="s">
        <v>42672</v>
      </c>
      <c r="B35934" s="1" t="s">
        <v>42671</v>
      </c>
    </row>
    <row r="35935" spans="1:2">
      <c r="A35935" s="1" t="s">
        <v>42673</v>
      </c>
      <c r="B35935" s="1" t="s">
        <v>42671</v>
      </c>
    </row>
    <row r="35936" spans="1:2">
      <c r="A35936" s="1" t="s">
        <v>42674</v>
      </c>
      <c r="B35936" s="1" t="s">
        <v>42675</v>
      </c>
    </row>
    <row r="35937" spans="1:2">
      <c r="A35937" s="1" t="s">
        <v>42676</v>
      </c>
      <c r="B35937" s="1" t="s">
        <v>42675</v>
      </c>
    </row>
    <row r="35938" spans="1:2">
      <c r="A35938" s="1" t="s">
        <v>42677</v>
      </c>
      <c r="B35938" s="1" t="s">
        <v>42675</v>
      </c>
    </row>
    <row r="35939" spans="1:2">
      <c r="A35939" s="1" t="s">
        <v>42678</v>
      </c>
      <c r="B35939" s="1" t="s">
        <v>42679</v>
      </c>
    </row>
    <row r="35940" spans="1:2">
      <c r="A35940" s="1" t="s">
        <v>42680</v>
      </c>
      <c r="B35940" s="1" t="s">
        <v>42679</v>
      </c>
    </row>
    <row r="35941" spans="1:2">
      <c r="A35941" s="1" t="s">
        <v>42681</v>
      </c>
      <c r="B35941" s="1" t="s">
        <v>42679</v>
      </c>
    </row>
    <row r="35942" spans="1:2">
      <c r="A35942" s="1" t="s">
        <v>42682</v>
      </c>
      <c r="B35942" s="1" t="s">
        <v>42683</v>
      </c>
    </row>
    <row r="35943" spans="1:2">
      <c r="A35943" s="1" t="s">
        <v>42684</v>
      </c>
      <c r="B35943" s="1" t="s">
        <v>42683</v>
      </c>
    </row>
    <row r="35944" spans="1:2">
      <c r="A35944" s="1" t="s">
        <v>42685</v>
      </c>
      <c r="B35944" s="1" t="s">
        <v>42683</v>
      </c>
    </row>
    <row r="35945" spans="1:2">
      <c r="A35945" s="1" t="s">
        <v>42686</v>
      </c>
      <c r="B35945" s="1" t="s">
        <v>42687</v>
      </c>
    </row>
    <row r="35946" spans="1:2">
      <c r="A35946" s="1" t="s">
        <v>42688</v>
      </c>
      <c r="B35946" s="1" t="s">
        <v>42687</v>
      </c>
    </row>
    <row r="35947" spans="1:2">
      <c r="A35947" s="1" t="s">
        <v>42689</v>
      </c>
      <c r="B35947" s="1" t="s">
        <v>42690</v>
      </c>
    </row>
    <row r="35948" spans="1:2">
      <c r="A35948" s="1" t="s">
        <v>42691</v>
      </c>
      <c r="B35948" s="1" t="s">
        <v>42690</v>
      </c>
    </row>
    <row r="35949" spans="1:2">
      <c r="A35949" s="1" t="s">
        <v>42692</v>
      </c>
      <c r="B35949" s="1" t="s">
        <v>42690</v>
      </c>
    </row>
    <row r="35950" spans="1:2">
      <c r="A35950" s="1" t="s">
        <v>42693</v>
      </c>
      <c r="B35950" s="1" t="s">
        <v>42694</v>
      </c>
    </row>
    <row r="35951" spans="1:2">
      <c r="A35951" s="1" t="s">
        <v>42695</v>
      </c>
      <c r="B35951" s="1" t="s">
        <v>42694</v>
      </c>
    </row>
    <row r="35952" spans="1:2">
      <c r="A35952" s="1" t="s">
        <v>42696</v>
      </c>
      <c r="B35952" s="1" t="s">
        <v>42694</v>
      </c>
    </row>
    <row r="35953" spans="1:2">
      <c r="A35953" s="1" t="s">
        <v>42697</v>
      </c>
      <c r="B35953" s="1" t="s">
        <v>42698</v>
      </c>
    </row>
    <row r="35954" spans="1:2">
      <c r="A35954" s="1" t="s">
        <v>42699</v>
      </c>
      <c r="B35954" s="1" t="s">
        <v>42698</v>
      </c>
    </row>
    <row r="35955" spans="1:2">
      <c r="A35955" s="1" t="s">
        <v>42700</v>
      </c>
      <c r="B35955" s="1" t="s">
        <v>42698</v>
      </c>
    </row>
    <row r="35956" spans="1:2">
      <c r="A35956" s="1" t="s">
        <v>42701</v>
      </c>
      <c r="B35956" s="1" t="s">
        <v>42702</v>
      </c>
    </row>
    <row r="35957" spans="1:2">
      <c r="A35957" s="1" t="s">
        <v>42703</v>
      </c>
      <c r="B35957" s="1" t="s">
        <v>42702</v>
      </c>
    </row>
    <row r="35958" spans="1:2">
      <c r="A35958" s="1" t="s">
        <v>42704</v>
      </c>
      <c r="B35958" s="1" t="s">
        <v>42702</v>
      </c>
    </row>
    <row r="35959" spans="1:2">
      <c r="A35959" s="1" t="s">
        <v>42705</v>
      </c>
      <c r="B35959" s="1" t="s">
        <v>42706</v>
      </c>
    </row>
    <row r="35960" spans="1:2">
      <c r="A35960" s="1" t="s">
        <v>42707</v>
      </c>
      <c r="B35960" s="1" t="s">
        <v>42706</v>
      </c>
    </row>
    <row r="35961" spans="1:2">
      <c r="A35961" s="1" t="s">
        <v>42708</v>
      </c>
      <c r="B35961" s="1" t="s">
        <v>42706</v>
      </c>
    </row>
    <row r="35962" spans="1:2">
      <c r="A35962" s="1" t="s">
        <v>42709</v>
      </c>
      <c r="B35962" s="1" t="s">
        <v>42710</v>
      </c>
    </row>
    <row r="35963" spans="1:2">
      <c r="A35963" s="1" t="s">
        <v>42711</v>
      </c>
      <c r="B35963" s="1" t="s">
        <v>42710</v>
      </c>
    </row>
    <row r="35964" spans="1:2">
      <c r="A35964" s="1" t="s">
        <v>42712</v>
      </c>
      <c r="B35964" s="1" t="s">
        <v>42710</v>
      </c>
    </row>
    <row r="35965" spans="1:2">
      <c r="A35965" s="1" t="s">
        <v>42713</v>
      </c>
      <c r="B35965" s="1" t="s">
        <v>42714</v>
      </c>
    </row>
    <row r="35966" spans="1:2">
      <c r="A35966" s="1" t="s">
        <v>42715</v>
      </c>
      <c r="B35966" s="1" t="s">
        <v>42714</v>
      </c>
    </row>
    <row r="35967" spans="1:2">
      <c r="A35967" s="1" t="s">
        <v>42716</v>
      </c>
      <c r="B35967" s="1" t="s">
        <v>42714</v>
      </c>
    </row>
    <row r="35968" spans="1:2">
      <c r="A35968" s="1" t="s">
        <v>42717</v>
      </c>
      <c r="B35968" s="1" t="s">
        <v>42718</v>
      </c>
    </row>
    <row r="35969" spans="1:2">
      <c r="A35969" s="1" t="s">
        <v>42719</v>
      </c>
      <c r="B35969" s="1" t="s">
        <v>42718</v>
      </c>
    </row>
    <row r="35970" spans="1:2">
      <c r="A35970" s="1" t="s">
        <v>42720</v>
      </c>
      <c r="B35970" s="1" t="s">
        <v>42718</v>
      </c>
    </row>
    <row r="35971" spans="1:2">
      <c r="A35971" s="1" t="s">
        <v>42721</v>
      </c>
      <c r="B35971" s="1" t="s">
        <v>42722</v>
      </c>
    </row>
    <row r="35972" spans="1:2">
      <c r="A35972" s="1" t="s">
        <v>42723</v>
      </c>
      <c r="B35972" s="1" t="s">
        <v>42722</v>
      </c>
    </row>
    <row r="35973" spans="1:2">
      <c r="A35973" s="1" t="s">
        <v>42724</v>
      </c>
      <c r="B35973" s="1" t="s">
        <v>42722</v>
      </c>
    </row>
    <row r="35974" spans="1:2">
      <c r="A35974" s="1" t="s">
        <v>42725</v>
      </c>
      <c r="B35974" s="1" t="s">
        <v>42726</v>
      </c>
    </row>
    <row r="35975" spans="1:2">
      <c r="A35975" s="1" t="s">
        <v>42727</v>
      </c>
      <c r="B35975" s="1" t="s">
        <v>42726</v>
      </c>
    </row>
    <row r="35976" spans="1:2">
      <c r="A35976" s="1" t="s">
        <v>42728</v>
      </c>
      <c r="B35976" s="1" t="s">
        <v>42726</v>
      </c>
    </row>
    <row r="35977" spans="1:2">
      <c r="A35977" s="1" t="s">
        <v>42729</v>
      </c>
      <c r="B35977" s="1" t="s">
        <v>42730</v>
      </c>
    </row>
    <row r="35978" spans="1:2">
      <c r="A35978" s="1" t="s">
        <v>42731</v>
      </c>
      <c r="B35978" s="1" t="s">
        <v>42730</v>
      </c>
    </row>
    <row r="35979" spans="1:2">
      <c r="A35979" s="1" t="s">
        <v>42732</v>
      </c>
      <c r="B35979" s="1" t="s">
        <v>42730</v>
      </c>
    </row>
    <row r="35980" spans="1:2">
      <c r="A35980" s="1" t="s">
        <v>42733</v>
      </c>
      <c r="B35980" s="1" t="s">
        <v>42734</v>
      </c>
    </row>
    <row r="35981" spans="1:2">
      <c r="A35981" s="1" t="s">
        <v>42735</v>
      </c>
      <c r="B35981" s="1" t="s">
        <v>42734</v>
      </c>
    </row>
    <row r="35982" spans="1:2">
      <c r="A35982" s="1" t="s">
        <v>42736</v>
      </c>
      <c r="B35982" s="1" t="s">
        <v>42734</v>
      </c>
    </row>
    <row r="35983" spans="1:2">
      <c r="A35983" s="1" t="s">
        <v>42737</v>
      </c>
      <c r="B35983" s="1" t="s">
        <v>42738</v>
      </c>
    </row>
    <row r="35984" spans="1:2">
      <c r="A35984" s="1" t="s">
        <v>42739</v>
      </c>
      <c r="B35984" s="1" t="s">
        <v>42738</v>
      </c>
    </row>
    <row r="35985" spans="1:2">
      <c r="A35985" s="1" t="s">
        <v>42740</v>
      </c>
      <c r="B35985" s="1" t="s">
        <v>42738</v>
      </c>
    </row>
    <row r="35986" spans="1:2">
      <c r="A35986" s="1" t="s">
        <v>42741</v>
      </c>
      <c r="B35986" s="1" t="s">
        <v>42742</v>
      </c>
    </row>
    <row r="35987" spans="1:2">
      <c r="A35987" s="1" t="s">
        <v>42743</v>
      </c>
      <c r="B35987" s="1" t="s">
        <v>42742</v>
      </c>
    </row>
    <row r="35988" spans="1:2">
      <c r="A35988" s="1" t="s">
        <v>42744</v>
      </c>
      <c r="B35988" s="1" t="s">
        <v>42742</v>
      </c>
    </row>
    <row r="35989" spans="1:2">
      <c r="A35989" s="1" t="s">
        <v>42745</v>
      </c>
      <c r="B35989" s="1" t="s">
        <v>42746</v>
      </c>
    </row>
    <row r="35990" spans="1:2">
      <c r="A35990" s="1" t="s">
        <v>42747</v>
      </c>
      <c r="B35990" s="1" t="s">
        <v>42748</v>
      </c>
    </row>
    <row r="35991" spans="1:2">
      <c r="A35991" s="1" t="s">
        <v>42749</v>
      </c>
      <c r="B35991" s="1" t="s">
        <v>42748</v>
      </c>
    </row>
    <row r="35992" spans="1:2">
      <c r="A35992" s="1" t="s">
        <v>42750</v>
      </c>
      <c r="B35992" s="1" t="s">
        <v>42748</v>
      </c>
    </row>
    <row r="35993" spans="1:2">
      <c r="A35993" s="1" t="s">
        <v>42751</v>
      </c>
      <c r="B35993" s="1" t="s">
        <v>42752</v>
      </c>
    </row>
    <row r="35994" spans="1:2">
      <c r="A35994" s="1" t="s">
        <v>42753</v>
      </c>
      <c r="B35994" s="1" t="s">
        <v>42754</v>
      </c>
    </row>
    <row r="35995" spans="1:2">
      <c r="A35995" s="1" t="s">
        <v>42755</v>
      </c>
      <c r="B35995" s="1" t="s">
        <v>42754</v>
      </c>
    </row>
    <row r="35996" spans="1:2">
      <c r="A35996" s="1" t="s">
        <v>42756</v>
      </c>
      <c r="B35996" s="1" t="s">
        <v>42754</v>
      </c>
    </row>
    <row r="35997" spans="1:2">
      <c r="A35997" s="1" t="s">
        <v>42757</v>
      </c>
      <c r="B35997" s="1" t="s">
        <v>42758</v>
      </c>
    </row>
    <row r="35998" spans="1:2">
      <c r="A35998" s="1" t="s">
        <v>42759</v>
      </c>
      <c r="B35998" s="1" t="s">
        <v>42758</v>
      </c>
    </row>
    <row r="35999" spans="1:2">
      <c r="A35999" s="1" t="s">
        <v>42760</v>
      </c>
      <c r="B35999" s="1" t="s">
        <v>42758</v>
      </c>
    </row>
    <row r="36000" spans="1:2">
      <c r="A36000" s="1" t="s">
        <v>42761</v>
      </c>
      <c r="B36000" s="1" t="s">
        <v>42762</v>
      </c>
    </row>
    <row r="36001" spans="1:2">
      <c r="A36001" s="1" t="s">
        <v>42763</v>
      </c>
      <c r="B36001" s="1" t="s">
        <v>42762</v>
      </c>
    </row>
    <row r="36002" spans="1:2">
      <c r="A36002" s="1" t="s">
        <v>42764</v>
      </c>
      <c r="B36002" s="1" t="s">
        <v>42762</v>
      </c>
    </row>
    <row r="36003" spans="1:2">
      <c r="A36003" s="1" t="s">
        <v>42765</v>
      </c>
      <c r="B36003" s="1" t="s">
        <v>42766</v>
      </c>
    </row>
    <row r="36004" spans="1:2">
      <c r="A36004" s="1" t="s">
        <v>42767</v>
      </c>
      <c r="B36004" s="1" t="s">
        <v>42766</v>
      </c>
    </row>
    <row r="36005" spans="1:2">
      <c r="A36005" s="1" t="s">
        <v>42768</v>
      </c>
      <c r="B36005" s="1" t="s">
        <v>42766</v>
      </c>
    </row>
    <row r="36006" spans="1:2">
      <c r="A36006" s="1" t="s">
        <v>42769</v>
      </c>
      <c r="B36006" s="1" t="s">
        <v>42770</v>
      </c>
    </row>
    <row r="36007" spans="1:2">
      <c r="A36007" s="1" t="s">
        <v>42771</v>
      </c>
      <c r="B36007" s="1" t="s">
        <v>42770</v>
      </c>
    </row>
    <row r="36008" spans="1:2">
      <c r="A36008" s="1" t="s">
        <v>42772</v>
      </c>
      <c r="B36008" s="1" t="s">
        <v>42770</v>
      </c>
    </row>
    <row r="36009" spans="1:2">
      <c r="A36009" s="1" t="s">
        <v>42773</v>
      </c>
      <c r="B36009" s="1" t="s">
        <v>42774</v>
      </c>
    </row>
    <row r="36010" spans="1:2">
      <c r="A36010" s="1" t="s">
        <v>42775</v>
      </c>
      <c r="B36010" s="1" t="s">
        <v>42774</v>
      </c>
    </row>
    <row r="36011" spans="1:2">
      <c r="A36011" s="1" t="s">
        <v>42776</v>
      </c>
      <c r="B36011" s="1" t="s">
        <v>42774</v>
      </c>
    </row>
    <row r="36012" spans="1:2">
      <c r="A36012" s="1" t="s">
        <v>42777</v>
      </c>
      <c r="B36012" s="1" t="s">
        <v>42778</v>
      </c>
    </row>
    <row r="36013" spans="1:2">
      <c r="A36013" s="1" t="s">
        <v>42779</v>
      </c>
      <c r="B36013" s="1" t="s">
        <v>42780</v>
      </c>
    </row>
    <row r="36014" spans="1:2">
      <c r="A36014" s="1" t="s">
        <v>42781</v>
      </c>
      <c r="B36014" s="1" t="s">
        <v>42780</v>
      </c>
    </row>
    <row r="36015" spans="1:2">
      <c r="A36015" s="1" t="s">
        <v>42782</v>
      </c>
      <c r="B36015" s="1" t="s">
        <v>42783</v>
      </c>
    </row>
    <row r="36016" spans="1:2">
      <c r="A36016" s="1" t="s">
        <v>42784</v>
      </c>
      <c r="B36016" s="1" t="s">
        <v>42783</v>
      </c>
    </row>
    <row r="36017" spans="1:10">
      <c r="A36017" s="1" t="s">
        <v>42785</v>
      </c>
      <c r="B36017" s="1" t="s">
        <v>42783</v>
      </c>
    </row>
    <row r="36019" spans="1:10">
      <c r="A36019" s="1" t="s">
        <v>42786</v>
      </c>
      <c r="B36019" s="1" t="s">
        <v>42787</v>
      </c>
      <c r="C36019" s="1" t="s">
        <v>42788</v>
      </c>
      <c r="D36019" s="1" t="s">
        <v>42789</v>
      </c>
      <c r="E36019" s="1" t="s">
        <v>42790</v>
      </c>
      <c r="F36019" s="1" t="s">
        <v>42791</v>
      </c>
      <c r="G36019" s="1" t="s">
        <v>42792</v>
      </c>
      <c r="H36019" s="1" t="s">
        <v>42793</v>
      </c>
      <c r="I36019" s="1" t="s">
        <v>42794</v>
      </c>
      <c r="J36019" s="1" t="s">
        <v>42795</v>
      </c>
    </row>
    <row r="36020" spans="1:10">
      <c r="A36020" s="1" t="s">
        <v>42796</v>
      </c>
      <c r="B36020" s="1">
        <v>1</v>
      </c>
      <c r="C36020" s="1">
        <v>2</v>
      </c>
      <c r="D36020" s="1">
        <v>3</v>
      </c>
      <c r="E36020" s="1">
        <v>4</v>
      </c>
      <c r="F36020" s="1">
        <v>5</v>
      </c>
      <c r="G36020" s="1">
        <v>6</v>
      </c>
      <c r="H36020" s="1">
        <v>7</v>
      </c>
      <c r="I36020" s="1">
        <v>8</v>
      </c>
      <c r="J36020" s="1">
        <v>9</v>
      </c>
    </row>
    <row r="36021" spans="1:10">
      <c r="A36021" s="1" t="s">
        <v>42797</v>
      </c>
      <c r="B36021" s="1">
        <v>1</v>
      </c>
      <c r="C36021" s="1">
        <v>2</v>
      </c>
      <c r="D36021" s="1" t="s">
        <v>551</v>
      </c>
      <c r="E36021" s="1" t="s">
        <v>551</v>
      </c>
      <c r="F36021" s="1" t="s">
        <v>551</v>
      </c>
      <c r="G36021" s="1" t="s">
        <v>551</v>
      </c>
      <c r="H36021" s="1" t="s">
        <v>551</v>
      </c>
      <c r="I36021" s="1" t="s">
        <v>551</v>
      </c>
      <c r="J36021" s="1" t="s">
        <v>551</v>
      </c>
    </row>
    <row r="36022" spans="1:10">
      <c r="A36022" s="1" t="s">
        <v>42798</v>
      </c>
      <c r="B36022" s="1">
        <v>1</v>
      </c>
      <c r="C36022" s="1" t="s">
        <v>551</v>
      </c>
      <c r="D36022" s="1" t="s">
        <v>551</v>
      </c>
      <c r="E36022" s="1" t="s">
        <v>551</v>
      </c>
      <c r="F36022" s="1" t="s">
        <v>551</v>
      </c>
      <c r="G36022" s="1" t="s">
        <v>551</v>
      </c>
      <c r="H36022" s="1" t="s">
        <v>551</v>
      </c>
      <c r="I36022" s="1" t="s">
        <v>551</v>
      </c>
      <c r="J36022" s="1">
        <v>9</v>
      </c>
    </row>
    <row r="36023" spans="1:10">
      <c r="A36023" s="1" t="s">
        <v>42799</v>
      </c>
      <c r="B36023" s="1" t="s">
        <v>42787</v>
      </c>
    </row>
    <row r="36024" spans="1:10">
      <c r="A36024" s="1" t="s">
        <v>42800</v>
      </c>
      <c r="B36024" s="1" t="s">
        <v>42787</v>
      </c>
    </row>
    <row r="36025" spans="1:10">
      <c r="A36025" s="1" t="s">
        <v>42801</v>
      </c>
      <c r="B36025" s="1" t="s">
        <v>42787</v>
      </c>
    </row>
    <row r="36026" spans="1:10">
      <c r="A36026" s="1" t="s">
        <v>42802</v>
      </c>
      <c r="B36026" s="1" t="s">
        <v>42789</v>
      </c>
    </row>
    <row r="36027" spans="1:10">
      <c r="A36027" s="1" t="s">
        <v>42803</v>
      </c>
      <c r="B36027" s="1" t="s">
        <v>42789</v>
      </c>
    </row>
    <row r="36028" spans="1:10">
      <c r="A36028" s="1" t="s">
        <v>42804</v>
      </c>
      <c r="B36028" s="1" t="s">
        <v>42789</v>
      </c>
    </row>
    <row r="36029" spans="1:10">
      <c r="A36029" s="1" t="s">
        <v>42805</v>
      </c>
      <c r="B36029" s="1" t="s">
        <v>42791</v>
      </c>
    </row>
    <row r="36030" spans="1:10">
      <c r="A36030" s="1" t="s">
        <v>42806</v>
      </c>
      <c r="B36030" s="1" t="s">
        <v>42791</v>
      </c>
    </row>
    <row r="36031" spans="1:10">
      <c r="A36031" s="1" t="s">
        <v>42807</v>
      </c>
      <c r="B36031" s="1" t="s">
        <v>42791</v>
      </c>
    </row>
    <row r="36032" spans="1:10">
      <c r="A36032" s="1" t="s">
        <v>42808</v>
      </c>
      <c r="B36032" s="1" t="s">
        <v>42792</v>
      </c>
    </row>
    <row r="36033" spans="1:9">
      <c r="A36033" s="1" t="s">
        <v>42809</v>
      </c>
      <c r="B36033" s="1" t="s">
        <v>42792</v>
      </c>
    </row>
    <row r="36034" spans="1:9">
      <c r="A36034" s="1" t="s">
        <v>42810</v>
      </c>
      <c r="B36034" s="1" t="s">
        <v>42792</v>
      </c>
    </row>
    <row r="36035" spans="1:9">
      <c r="A36035" s="1" t="s">
        <v>42811</v>
      </c>
      <c r="B36035" s="1" t="s">
        <v>42793</v>
      </c>
    </row>
    <row r="36036" spans="1:9">
      <c r="A36036" s="1" t="s">
        <v>42812</v>
      </c>
      <c r="B36036" s="1" t="s">
        <v>42793</v>
      </c>
    </row>
    <row r="36037" spans="1:9">
      <c r="A36037" s="1" t="s">
        <v>42813</v>
      </c>
      <c r="B36037" s="1" t="s">
        <v>42793</v>
      </c>
    </row>
    <row r="36038" spans="1:9">
      <c r="A36038" s="1" t="s">
        <v>42814</v>
      </c>
      <c r="B36038" s="1" t="s">
        <v>42795</v>
      </c>
    </row>
    <row r="36039" spans="1:9">
      <c r="A36039" s="1" t="s">
        <v>42815</v>
      </c>
      <c r="B36039" s="1" t="s">
        <v>42795</v>
      </c>
    </row>
    <row r="36040" spans="1:9">
      <c r="A36040" s="1" t="s">
        <v>42816</v>
      </c>
      <c r="B36040" s="1" t="s">
        <v>42795</v>
      </c>
    </row>
    <row r="36042" spans="1:9">
      <c r="A36042" s="1" t="s">
        <v>42817</v>
      </c>
      <c r="B36042" s="1" t="s">
        <v>42818</v>
      </c>
      <c r="C36042" s="1" t="s">
        <v>42819</v>
      </c>
      <c r="D36042" s="1" t="s">
        <v>42820</v>
      </c>
      <c r="E36042" s="1" t="s">
        <v>42821</v>
      </c>
      <c r="F36042" s="1" t="s">
        <v>42822</v>
      </c>
      <c r="G36042" s="1" t="s">
        <v>42823</v>
      </c>
      <c r="H36042" s="1" t="s">
        <v>42824</v>
      </c>
    </row>
    <row r="36043" spans="1:9">
      <c r="A36043" s="1" t="s">
        <v>42825</v>
      </c>
      <c r="B36043" s="1">
        <v>1</v>
      </c>
      <c r="C36043" s="1" t="s">
        <v>551</v>
      </c>
      <c r="D36043" s="1" t="s">
        <v>551</v>
      </c>
      <c r="E36043" s="1">
        <v>4</v>
      </c>
      <c r="F36043" s="1" t="s">
        <v>551</v>
      </c>
      <c r="G36043" s="1" t="s">
        <v>551</v>
      </c>
      <c r="H36043" s="1" t="s">
        <v>551</v>
      </c>
      <c r="I36043" s="2">
        <v>0.28570000000000001</v>
      </c>
    </row>
    <row r="36044" spans="1:9">
      <c r="A36044" s="1" t="s">
        <v>42826</v>
      </c>
      <c r="B36044" s="1">
        <v>1</v>
      </c>
      <c r="C36044" s="1" t="s">
        <v>551</v>
      </c>
      <c r="D36044" s="1" t="s">
        <v>551</v>
      </c>
      <c r="E36044" s="1">
        <v>4</v>
      </c>
      <c r="F36044" s="1" t="s">
        <v>551</v>
      </c>
      <c r="G36044" s="1" t="s">
        <v>551</v>
      </c>
      <c r="H36044" s="1" t="s">
        <v>551</v>
      </c>
      <c r="I36044" s="2">
        <v>0.28570000000000001</v>
      </c>
    </row>
    <row r="36045" spans="1:9">
      <c r="A36045" s="1" t="s">
        <v>42827</v>
      </c>
      <c r="B36045" s="1">
        <v>1</v>
      </c>
      <c r="C36045" s="1" t="s">
        <v>551</v>
      </c>
      <c r="D36045" s="1" t="s">
        <v>551</v>
      </c>
      <c r="E36045" s="1">
        <v>4</v>
      </c>
      <c r="F36045" s="1" t="s">
        <v>551</v>
      </c>
      <c r="G36045" s="1" t="s">
        <v>551</v>
      </c>
      <c r="H36045" s="1" t="s">
        <v>551</v>
      </c>
      <c r="I36045" s="2">
        <v>0.28570000000000001</v>
      </c>
    </row>
    <row r="36046" spans="1:9">
      <c r="A36046" s="1" t="s">
        <v>42828</v>
      </c>
      <c r="B36046" s="1" t="s">
        <v>42818</v>
      </c>
    </row>
    <row r="36047" spans="1:9">
      <c r="A36047" s="1" t="s">
        <v>42829</v>
      </c>
      <c r="B36047" s="1" t="s">
        <v>42818</v>
      </c>
    </row>
    <row r="36048" spans="1:9">
      <c r="A36048" s="1" t="s">
        <v>42830</v>
      </c>
      <c r="B36048" s="1" t="s">
        <v>42818</v>
      </c>
    </row>
    <row r="36049" spans="1:2">
      <c r="A36049" s="1" t="s">
        <v>42831</v>
      </c>
      <c r="B36049" s="1" t="s">
        <v>42819</v>
      </c>
    </row>
    <row r="36050" spans="1:2">
      <c r="A36050" s="1" t="s">
        <v>42832</v>
      </c>
      <c r="B36050" s="1" t="s">
        <v>42819</v>
      </c>
    </row>
    <row r="36051" spans="1:2">
      <c r="A36051" s="1" t="s">
        <v>42833</v>
      </c>
      <c r="B36051" s="1" t="s">
        <v>42819</v>
      </c>
    </row>
    <row r="36052" spans="1:2">
      <c r="A36052" s="1" t="s">
        <v>42834</v>
      </c>
      <c r="B36052" s="1" t="s">
        <v>42820</v>
      </c>
    </row>
    <row r="36053" spans="1:2">
      <c r="A36053" s="1" t="s">
        <v>42835</v>
      </c>
      <c r="B36053" s="1" t="s">
        <v>42820</v>
      </c>
    </row>
    <row r="36054" spans="1:2">
      <c r="A36054" s="1" t="s">
        <v>42836</v>
      </c>
      <c r="B36054" s="1" t="s">
        <v>42820</v>
      </c>
    </row>
    <row r="36055" spans="1:2">
      <c r="A36055" s="1" t="s">
        <v>42837</v>
      </c>
      <c r="B36055" s="1" t="s">
        <v>42821</v>
      </c>
    </row>
    <row r="36056" spans="1:2">
      <c r="A36056" s="1" t="s">
        <v>42838</v>
      </c>
      <c r="B36056" s="1" t="s">
        <v>42821</v>
      </c>
    </row>
    <row r="36057" spans="1:2">
      <c r="A36057" s="1" t="s">
        <v>42839</v>
      </c>
      <c r="B36057" s="1" t="s">
        <v>42821</v>
      </c>
    </row>
    <row r="36058" spans="1:2">
      <c r="A36058" s="1" t="s">
        <v>42840</v>
      </c>
      <c r="B36058" s="1" t="s">
        <v>42823</v>
      </c>
    </row>
    <row r="36059" spans="1:2">
      <c r="A36059" s="1" t="s">
        <v>42841</v>
      </c>
      <c r="B36059" s="1" t="s">
        <v>42823</v>
      </c>
    </row>
    <row r="36060" spans="1:2">
      <c r="A36060" s="1" t="s">
        <v>42842</v>
      </c>
      <c r="B36060" s="1" t="s">
        <v>42823</v>
      </c>
    </row>
    <row r="36061" spans="1:2">
      <c r="A36061" s="1" t="s">
        <v>42843</v>
      </c>
      <c r="B36061" s="1" t="s">
        <v>42824</v>
      </c>
    </row>
    <row r="36062" spans="1:2">
      <c r="A36062" s="1" t="s">
        <v>42844</v>
      </c>
      <c r="B36062" s="1" t="s">
        <v>42824</v>
      </c>
    </row>
    <row r="36063" spans="1:2">
      <c r="A36063" s="1" t="s">
        <v>42845</v>
      </c>
      <c r="B36063" s="1" t="s">
        <v>42824</v>
      </c>
    </row>
    <row r="36065" spans="1:10">
      <c r="A36065" s="1" t="s">
        <v>42846</v>
      </c>
      <c r="B36065" s="1" t="s">
        <v>42847</v>
      </c>
      <c r="C36065" s="1" t="s">
        <v>42848</v>
      </c>
      <c r="D36065" s="1" t="s">
        <v>42849</v>
      </c>
      <c r="E36065" s="1" t="s">
        <v>42850</v>
      </c>
      <c r="F36065" s="1" t="s">
        <v>42851</v>
      </c>
      <c r="G36065" s="1" t="s">
        <v>42852</v>
      </c>
      <c r="H36065" s="1" t="s">
        <v>42853</v>
      </c>
      <c r="I36065" s="1" t="s">
        <v>42854</v>
      </c>
      <c r="J36065" s="1" t="s">
        <v>42855</v>
      </c>
    </row>
    <row r="36066" spans="1:10">
      <c r="A36066" s="1" t="s">
        <v>42856</v>
      </c>
      <c r="B36066" s="1" t="s">
        <v>551</v>
      </c>
      <c r="C36066" s="1">
        <v>2</v>
      </c>
      <c r="D36066" s="1" t="s">
        <v>551</v>
      </c>
      <c r="E36066" s="1" t="s">
        <v>551</v>
      </c>
      <c r="F36066" s="1" t="s">
        <v>551</v>
      </c>
      <c r="G36066" s="1" t="s">
        <v>551</v>
      </c>
      <c r="H36066" s="1">
        <v>7</v>
      </c>
      <c r="I36066" s="1" t="s">
        <v>551</v>
      </c>
      <c r="J36066" s="1" t="s">
        <v>551</v>
      </c>
    </row>
    <row r="36067" spans="1:10">
      <c r="A36067" s="1" t="s">
        <v>42857</v>
      </c>
      <c r="B36067" s="1" t="s">
        <v>551</v>
      </c>
      <c r="C36067" s="1">
        <v>2</v>
      </c>
      <c r="D36067" s="1" t="s">
        <v>551</v>
      </c>
      <c r="E36067" s="1">
        <v>4</v>
      </c>
      <c r="F36067" s="1" t="s">
        <v>551</v>
      </c>
      <c r="G36067" s="1" t="s">
        <v>551</v>
      </c>
      <c r="H36067" s="1" t="s">
        <v>551</v>
      </c>
      <c r="I36067" s="1" t="s">
        <v>551</v>
      </c>
      <c r="J36067" s="1" t="s">
        <v>551</v>
      </c>
    </row>
    <row r="36068" spans="1:10">
      <c r="A36068" s="1" t="s">
        <v>42858</v>
      </c>
      <c r="B36068" s="1" t="s">
        <v>551</v>
      </c>
      <c r="C36068" s="1" t="s">
        <v>551</v>
      </c>
      <c r="D36068" s="1" t="s">
        <v>551</v>
      </c>
      <c r="E36068" s="1" t="s">
        <v>551</v>
      </c>
      <c r="F36068" s="1">
        <v>5</v>
      </c>
      <c r="G36068" s="1">
        <v>6</v>
      </c>
      <c r="H36068" s="1" t="s">
        <v>551</v>
      </c>
      <c r="I36068" s="1" t="s">
        <v>551</v>
      </c>
      <c r="J36068" s="1" t="s">
        <v>551</v>
      </c>
    </row>
    <row r="36069" spans="1:10">
      <c r="A36069" s="1" t="s">
        <v>42859</v>
      </c>
      <c r="B36069" s="1" t="s">
        <v>42847</v>
      </c>
    </row>
    <row r="36070" spans="1:10">
      <c r="A36070" s="1" t="s">
        <v>42860</v>
      </c>
      <c r="B36070" s="1" t="s">
        <v>42849</v>
      </c>
    </row>
    <row r="36071" spans="1:10">
      <c r="A36071" s="1" t="s">
        <v>42861</v>
      </c>
      <c r="B36071" s="1" t="s">
        <v>42849</v>
      </c>
    </row>
    <row r="36072" spans="1:10">
      <c r="A36072" s="1" t="s">
        <v>42862</v>
      </c>
      <c r="B36072" s="1" t="s">
        <v>42849</v>
      </c>
    </row>
    <row r="36073" spans="1:10">
      <c r="A36073" s="1" t="s">
        <v>42863</v>
      </c>
      <c r="B36073" s="1" t="s">
        <v>42850</v>
      </c>
    </row>
    <row r="36074" spans="1:10">
      <c r="A36074" s="1" t="s">
        <v>42864</v>
      </c>
      <c r="B36074" s="1" t="s">
        <v>42850</v>
      </c>
    </row>
    <row r="36075" spans="1:10">
      <c r="A36075" s="1" t="s">
        <v>42865</v>
      </c>
      <c r="B36075" s="1" t="s">
        <v>42850</v>
      </c>
    </row>
    <row r="36076" spans="1:10">
      <c r="A36076" s="1" t="s">
        <v>42866</v>
      </c>
      <c r="B36076" s="1" t="s">
        <v>42851</v>
      </c>
    </row>
    <row r="36077" spans="1:10">
      <c r="A36077" s="1" t="s">
        <v>42867</v>
      </c>
      <c r="B36077" s="1" t="s">
        <v>42851</v>
      </c>
    </row>
    <row r="36078" spans="1:10">
      <c r="A36078" s="1" t="s">
        <v>42868</v>
      </c>
      <c r="B36078" s="1" t="s">
        <v>42851</v>
      </c>
    </row>
    <row r="36079" spans="1:10">
      <c r="A36079" s="1" t="s">
        <v>42869</v>
      </c>
      <c r="B36079" s="1" t="s">
        <v>42852</v>
      </c>
    </row>
    <row r="36080" spans="1:10">
      <c r="A36080" s="1" t="s">
        <v>42870</v>
      </c>
      <c r="B36080" s="1" t="s">
        <v>42852</v>
      </c>
    </row>
    <row r="36081" spans="1:4">
      <c r="A36081" s="1" t="s">
        <v>42871</v>
      </c>
      <c r="B36081" s="1" t="s">
        <v>42852</v>
      </c>
    </row>
    <row r="36082" spans="1:4">
      <c r="A36082" s="1" t="s">
        <v>42872</v>
      </c>
      <c r="B36082" s="1" t="s">
        <v>42854</v>
      </c>
    </row>
    <row r="36083" spans="1:4">
      <c r="A36083" s="1" t="s">
        <v>42873</v>
      </c>
      <c r="B36083" s="1" t="s">
        <v>42854</v>
      </c>
    </row>
    <row r="36084" spans="1:4">
      <c r="A36084" s="1" t="s">
        <v>42874</v>
      </c>
      <c r="B36084" s="1" t="s">
        <v>42854</v>
      </c>
    </row>
    <row r="36086" spans="1:4">
      <c r="A36086" s="1" t="s">
        <v>42875</v>
      </c>
      <c r="B36086" s="1" t="s">
        <v>42876</v>
      </c>
      <c r="C36086" s="1" t="s">
        <v>42877</v>
      </c>
    </row>
    <row r="36087" spans="1:4">
      <c r="A36087" s="1" t="s">
        <v>42878</v>
      </c>
      <c r="B36087" s="1" t="s">
        <v>42876</v>
      </c>
    </row>
    <row r="36088" spans="1:4">
      <c r="A36088" s="1" t="s">
        <v>42879</v>
      </c>
      <c r="B36088" s="1" t="s">
        <v>42877</v>
      </c>
    </row>
    <row r="36089" spans="1:4">
      <c r="A36089" s="1" t="s">
        <v>42880</v>
      </c>
      <c r="B36089" s="1" t="s">
        <v>42877</v>
      </c>
    </row>
    <row r="36090" spans="1:4">
      <c r="A36090" s="1" t="s">
        <v>42881</v>
      </c>
      <c r="B36090" s="1" t="s">
        <v>42877</v>
      </c>
    </row>
    <row r="36092" spans="1:4">
      <c r="A36092" s="1" t="s">
        <v>42882</v>
      </c>
      <c r="B36092" s="1" t="s">
        <v>42883</v>
      </c>
      <c r="C36092" s="1" t="s">
        <v>42884</v>
      </c>
    </row>
    <row r="36093" spans="1:4">
      <c r="A36093" s="1" t="s">
        <v>42885</v>
      </c>
      <c r="B36093" s="1">
        <v>1</v>
      </c>
      <c r="C36093" s="1">
        <v>2</v>
      </c>
      <c r="D36093" s="2">
        <v>1</v>
      </c>
    </row>
    <row r="36094" spans="1:4">
      <c r="A36094" s="1" t="s">
        <v>42886</v>
      </c>
      <c r="B36094" s="1">
        <v>1</v>
      </c>
      <c r="C36094" s="1">
        <v>2</v>
      </c>
      <c r="D36094" s="2">
        <v>1</v>
      </c>
    </row>
    <row r="36095" spans="1:4">
      <c r="A36095" s="1" t="s">
        <v>42887</v>
      </c>
      <c r="B36095" s="1">
        <v>1</v>
      </c>
      <c r="C36095" s="1">
        <v>2</v>
      </c>
      <c r="D36095" s="2">
        <v>1</v>
      </c>
    </row>
    <row r="36096" spans="1:4">
      <c r="A36096" s="1" t="s">
        <v>42888</v>
      </c>
      <c r="B36096" s="1" t="s">
        <v>42884</v>
      </c>
    </row>
    <row r="36097" spans="1:10">
      <c r="A36097" s="1" t="s">
        <v>42889</v>
      </c>
      <c r="B36097" s="1" t="s">
        <v>42884</v>
      </c>
    </row>
    <row r="36098" spans="1:10">
      <c r="A36098" s="1" t="s">
        <v>42890</v>
      </c>
      <c r="B36098" s="1" t="s">
        <v>42884</v>
      </c>
    </row>
    <row r="36100" spans="1:10">
      <c r="A36100" s="1" t="s">
        <v>42891</v>
      </c>
      <c r="B36100" s="1" t="s">
        <v>42892</v>
      </c>
      <c r="C36100" s="1" t="s">
        <v>42893</v>
      </c>
      <c r="D36100" s="1" t="s">
        <v>42894</v>
      </c>
      <c r="E36100" s="1" t="s">
        <v>42895</v>
      </c>
      <c r="F36100" s="1" t="s">
        <v>42896</v>
      </c>
      <c r="G36100" s="1" t="s">
        <v>42897</v>
      </c>
      <c r="H36100" s="1" t="s">
        <v>42898</v>
      </c>
      <c r="I36100" s="1" t="s">
        <v>42899</v>
      </c>
      <c r="J36100" s="1" t="s">
        <v>42900</v>
      </c>
    </row>
    <row r="36101" spans="1:10">
      <c r="A36101" s="1" t="s">
        <v>42901</v>
      </c>
      <c r="B36101" s="1" t="s">
        <v>551</v>
      </c>
      <c r="C36101" s="1" t="s">
        <v>551</v>
      </c>
      <c r="D36101" s="1" t="s">
        <v>551</v>
      </c>
      <c r="E36101" s="1" t="s">
        <v>551</v>
      </c>
      <c r="F36101" s="1">
        <v>5</v>
      </c>
      <c r="G36101" s="1" t="s">
        <v>551</v>
      </c>
      <c r="H36101" s="1">
        <v>7</v>
      </c>
      <c r="I36101" s="1" t="s">
        <v>551</v>
      </c>
      <c r="J36101" s="1" t="s">
        <v>551</v>
      </c>
    </row>
    <row r="36102" spans="1:10">
      <c r="A36102" s="1" t="s">
        <v>42902</v>
      </c>
      <c r="B36102" s="1" t="s">
        <v>551</v>
      </c>
      <c r="C36102" s="1" t="s">
        <v>551</v>
      </c>
      <c r="D36102" s="1" t="s">
        <v>551</v>
      </c>
      <c r="E36102" s="1" t="s">
        <v>551</v>
      </c>
      <c r="F36102" s="1">
        <v>5</v>
      </c>
      <c r="G36102" s="1" t="s">
        <v>551</v>
      </c>
      <c r="H36102" s="1">
        <v>7</v>
      </c>
      <c r="I36102" s="1" t="s">
        <v>551</v>
      </c>
      <c r="J36102" s="1" t="s">
        <v>551</v>
      </c>
    </row>
    <row r="36103" spans="1:10">
      <c r="A36103" s="1" t="s">
        <v>42903</v>
      </c>
      <c r="B36103" s="1" t="s">
        <v>551</v>
      </c>
      <c r="C36103" s="1" t="s">
        <v>551</v>
      </c>
      <c r="D36103" s="1" t="s">
        <v>551</v>
      </c>
      <c r="E36103" s="1" t="s">
        <v>551</v>
      </c>
      <c r="F36103" s="1">
        <v>5</v>
      </c>
      <c r="G36103" s="1" t="s">
        <v>551</v>
      </c>
      <c r="H36103" s="1">
        <v>7</v>
      </c>
      <c r="I36103" s="1" t="s">
        <v>551</v>
      </c>
      <c r="J36103" s="1" t="s">
        <v>551</v>
      </c>
    </row>
    <row r="36104" spans="1:10">
      <c r="A36104" s="1" t="s">
        <v>42904</v>
      </c>
      <c r="B36104" s="1" t="s">
        <v>42892</v>
      </c>
    </row>
    <row r="36105" spans="1:10">
      <c r="A36105" s="1" t="s">
        <v>42905</v>
      </c>
      <c r="B36105" s="1" t="s">
        <v>42892</v>
      </c>
    </row>
    <row r="36106" spans="1:10">
      <c r="A36106" s="1" t="s">
        <v>42906</v>
      </c>
      <c r="B36106" s="1" t="s">
        <v>42892</v>
      </c>
    </row>
    <row r="36107" spans="1:10">
      <c r="A36107" s="1" t="s">
        <v>42907</v>
      </c>
      <c r="B36107" s="1" t="s">
        <v>42893</v>
      </c>
    </row>
    <row r="36108" spans="1:10">
      <c r="A36108" s="1" t="s">
        <v>42908</v>
      </c>
      <c r="B36108" s="1" t="s">
        <v>42893</v>
      </c>
    </row>
    <row r="36109" spans="1:10">
      <c r="A36109" s="1" t="s">
        <v>42909</v>
      </c>
      <c r="B36109" s="1" t="s">
        <v>42893</v>
      </c>
    </row>
    <row r="36110" spans="1:10">
      <c r="A36110" s="1" t="s">
        <v>42910</v>
      </c>
      <c r="B36110" s="1" t="s">
        <v>42894</v>
      </c>
    </row>
    <row r="36111" spans="1:10">
      <c r="A36111" s="1" t="s">
        <v>42911</v>
      </c>
      <c r="B36111" s="1" t="s">
        <v>42894</v>
      </c>
    </row>
    <row r="36112" spans="1:10">
      <c r="A36112" s="1" t="s">
        <v>42912</v>
      </c>
      <c r="B36112" s="1" t="s">
        <v>42894</v>
      </c>
    </row>
    <row r="36113" spans="1:10">
      <c r="A36113" s="1" t="s">
        <v>42913</v>
      </c>
      <c r="B36113" s="1" t="s">
        <v>42895</v>
      </c>
    </row>
    <row r="36114" spans="1:10">
      <c r="A36114" s="1" t="s">
        <v>42914</v>
      </c>
      <c r="B36114" s="1" t="s">
        <v>42897</v>
      </c>
    </row>
    <row r="36115" spans="1:10">
      <c r="A36115" s="1" t="s">
        <v>42915</v>
      </c>
      <c r="B36115" s="1" t="s">
        <v>42897</v>
      </c>
    </row>
    <row r="36116" spans="1:10">
      <c r="A36116" s="1" t="s">
        <v>42916</v>
      </c>
      <c r="B36116" s="1" t="s">
        <v>42897</v>
      </c>
    </row>
    <row r="36117" spans="1:10">
      <c r="A36117" s="1" t="s">
        <v>42917</v>
      </c>
      <c r="B36117" s="1" t="s">
        <v>42898</v>
      </c>
    </row>
    <row r="36118" spans="1:10">
      <c r="A36118" s="1" t="s">
        <v>42918</v>
      </c>
      <c r="B36118" s="1" t="s">
        <v>42900</v>
      </c>
    </row>
    <row r="36119" spans="1:10">
      <c r="A36119" s="1" t="s">
        <v>42919</v>
      </c>
      <c r="B36119" s="1" t="s">
        <v>42900</v>
      </c>
    </row>
    <row r="36120" spans="1:10">
      <c r="A36120" s="1" t="s">
        <v>42920</v>
      </c>
      <c r="B36120" s="1" t="s">
        <v>42900</v>
      </c>
    </row>
    <row r="36121" spans="1:10">
      <c r="A36121" s="1" t="s">
        <v>42921</v>
      </c>
      <c r="B36121" s="1" t="s">
        <v>42922</v>
      </c>
    </row>
    <row r="36122" spans="1:10">
      <c r="A36122" s="1" t="s">
        <v>42923</v>
      </c>
      <c r="B36122" s="1" t="s">
        <v>42922</v>
      </c>
    </row>
    <row r="36123" spans="1:10">
      <c r="A36123" s="1" t="s">
        <v>42924</v>
      </c>
      <c r="B36123" s="1" t="s">
        <v>42922</v>
      </c>
    </row>
    <row r="36125" spans="1:10">
      <c r="A36125" s="1" t="s">
        <v>42925</v>
      </c>
      <c r="B36125" s="1" t="s">
        <v>42926</v>
      </c>
      <c r="C36125" s="1" t="s">
        <v>42927</v>
      </c>
      <c r="D36125" s="1" t="s">
        <v>42928</v>
      </c>
      <c r="E36125" s="1" t="s">
        <v>42929</v>
      </c>
      <c r="F36125" s="1" t="s">
        <v>42930</v>
      </c>
      <c r="G36125" s="1" t="s">
        <v>42931</v>
      </c>
      <c r="H36125" s="1" t="s">
        <v>42932</v>
      </c>
      <c r="I36125" s="1" t="s">
        <v>42933</v>
      </c>
      <c r="J36125" s="1" t="s">
        <v>42934</v>
      </c>
    </row>
    <row r="36126" spans="1:10">
      <c r="A36126" s="1" t="s">
        <v>42935</v>
      </c>
      <c r="B36126" s="1" t="s">
        <v>551</v>
      </c>
      <c r="C36126" s="1" t="s">
        <v>551</v>
      </c>
      <c r="D36126" s="1" t="s">
        <v>551</v>
      </c>
      <c r="E36126" s="1" t="s">
        <v>551</v>
      </c>
      <c r="F36126" s="1" t="s">
        <v>551</v>
      </c>
      <c r="G36126" s="1" t="s">
        <v>551</v>
      </c>
      <c r="H36126" s="1" t="s">
        <v>551</v>
      </c>
      <c r="I36126" s="1">
        <v>8</v>
      </c>
      <c r="J36126" s="1" t="s">
        <v>551</v>
      </c>
    </row>
    <row r="36127" spans="1:10">
      <c r="A36127" s="1" t="s">
        <v>42936</v>
      </c>
      <c r="B36127" s="1" t="s">
        <v>551</v>
      </c>
      <c r="C36127" s="1" t="s">
        <v>551</v>
      </c>
      <c r="D36127" s="1" t="s">
        <v>551</v>
      </c>
      <c r="E36127" s="1" t="s">
        <v>551</v>
      </c>
      <c r="F36127" s="1" t="s">
        <v>551</v>
      </c>
      <c r="G36127" s="1" t="s">
        <v>551</v>
      </c>
      <c r="H36127" s="1" t="s">
        <v>551</v>
      </c>
      <c r="I36127" s="1">
        <v>8</v>
      </c>
      <c r="J36127" s="1" t="s">
        <v>551</v>
      </c>
    </row>
    <row r="36128" spans="1:10">
      <c r="A36128" s="1" t="s">
        <v>42937</v>
      </c>
      <c r="B36128" s="1" t="s">
        <v>551</v>
      </c>
      <c r="C36128" s="1" t="s">
        <v>551</v>
      </c>
      <c r="D36128" s="1" t="s">
        <v>551</v>
      </c>
      <c r="E36128" s="1" t="s">
        <v>551</v>
      </c>
      <c r="F36128" s="1" t="s">
        <v>551</v>
      </c>
      <c r="G36128" s="1" t="s">
        <v>551</v>
      </c>
      <c r="H36128" s="1" t="s">
        <v>551</v>
      </c>
      <c r="I36128" s="1">
        <v>8</v>
      </c>
      <c r="J36128" s="1">
        <v>9</v>
      </c>
    </row>
    <row r="36129" spans="1:2">
      <c r="A36129" s="1" t="s">
        <v>42938</v>
      </c>
      <c r="B36129" s="1" t="s">
        <v>42926</v>
      </c>
    </row>
    <row r="36130" spans="1:2">
      <c r="A36130" s="1" t="s">
        <v>42939</v>
      </c>
      <c r="B36130" s="1" t="s">
        <v>42926</v>
      </c>
    </row>
    <row r="36131" spans="1:2">
      <c r="A36131" s="1" t="s">
        <v>42940</v>
      </c>
      <c r="B36131" s="1" t="s">
        <v>42926</v>
      </c>
    </row>
    <row r="36132" spans="1:2">
      <c r="A36132" s="1" t="s">
        <v>42941</v>
      </c>
      <c r="B36132" s="1" t="s">
        <v>42929</v>
      </c>
    </row>
    <row r="36133" spans="1:2">
      <c r="A36133" s="1" t="s">
        <v>42942</v>
      </c>
      <c r="B36133" s="1" t="s">
        <v>42929</v>
      </c>
    </row>
    <row r="36134" spans="1:2">
      <c r="A36134" s="1" t="s">
        <v>42943</v>
      </c>
      <c r="B36134" s="1" t="s">
        <v>42929</v>
      </c>
    </row>
    <row r="36135" spans="1:2">
      <c r="A36135" s="1" t="s">
        <v>42944</v>
      </c>
      <c r="B36135" s="1" t="s">
        <v>42930</v>
      </c>
    </row>
    <row r="36136" spans="1:2">
      <c r="A36136" s="1" t="s">
        <v>42945</v>
      </c>
      <c r="B36136" s="1" t="s">
        <v>42930</v>
      </c>
    </row>
    <row r="36137" spans="1:2">
      <c r="A36137" s="1" t="s">
        <v>42946</v>
      </c>
      <c r="B36137" s="1" t="s">
        <v>42930</v>
      </c>
    </row>
    <row r="36138" spans="1:2">
      <c r="A36138" s="1" t="s">
        <v>42947</v>
      </c>
      <c r="B36138" s="1" t="s">
        <v>42931</v>
      </c>
    </row>
    <row r="36139" spans="1:2">
      <c r="A36139" s="1" t="s">
        <v>42948</v>
      </c>
      <c r="B36139" s="1" t="s">
        <v>42931</v>
      </c>
    </row>
    <row r="36140" spans="1:2">
      <c r="A36140" s="1" t="s">
        <v>42949</v>
      </c>
      <c r="B36140" s="1" t="s">
        <v>42931</v>
      </c>
    </row>
    <row r="36141" spans="1:2">
      <c r="A36141" s="1" t="s">
        <v>42950</v>
      </c>
      <c r="B36141" s="1" t="s">
        <v>42932</v>
      </c>
    </row>
    <row r="36142" spans="1:2">
      <c r="A36142" s="1" t="s">
        <v>42951</v>
      </c>
      <c r="B36142" s="1" t="s">
        <v>42932</v>
      </c>
    </row>
    <row r="36143" spans="1:2">
      <c r="A36143" s="1" t="s">
        <v>42952</v>
      </c>
      <c r="B36143" s="1" t="s">
        <v>42932</v>
      </c>
    </row>
    <row r="36144" spans="1:2">
      <c r="A36144" s="1" t="s">
        <v>42953</v>
      </c>
      <c r="B36144" s="1" t="s">
        <v>42933</v>
      </c>
    </row>
    <row r="36145" spans="1:2">
      <c r="A36145" s="1" t="s">
        <v>42954</v>
      </c>
      <c r="B36145" s="1" t="s">
        <v>42933</v>
      </c>
    </row>
    <row r="36146" spans="1:2">
      <c r="A36146" s="1" t="s">
        <v>42955</v>
      </c>
      <c r="B36146" s="1" t="s">
        <v>42933</v>
      </c>
    </row>
    <row r="36147" spans="1:2">
      <c r="A36147" s="1" t="s">
        <v>42956</v>
      </c>
      <c r="B36147" s="1" t="s">
        <v>42957</v>
      </c>
    </row>
    <row r="36148" spans="1:2">
      <c r="A36148" s="1" t="s">
        <v>42958</v>
      </c>
      <c r="B36148" s="1" t="s">
        <v>42957</v>
      </c>
    </row>
    <row r="36149" spans="1:2">
      <c r="A36149" s="1" t="s">
        <v>42959</v>
      </c>
      <c r="B36149" s="1" t="s">
        <v>42957</v>
      </c>
    </row>
    <row r="36150" spans="1:2">
      <c r="A36150" s="1" t="s">
        <v>42960</v>
      </c>
      <c r="B36150" s="1" t="s">
        <v>42961</v>
      </c>
    </row>
    <row r="36151" spans="1:2">
      <c r="A36151" s="1" t="s">
        <v>42962</v>
      </c>
      <c r="B36151" s="1" t="s">
        <v>42961</v>
      </c>
    </row>
    <row r="36152" spans="1:2">
      <c r="A36152" s="1" t="s">
        <v>42963</v>
      </c>
      <c r="B36152" s="1" t="s">
        <v>42961</v>
      </c>
    </row>
    <row r="36153" spans="1:2">
      <c r="A36153" s="1" t="s">
        <v>42964</v>
      </c>
      <c r="B36153" s="1" t="s">
        <v>42965</v>
      </c>
    </row>
    <row r="36154" spans="1:2">
      <c r="A36154" s="1" t="s">
        <v>42966</v>
      </c>
      <c r="B36154" s="1" t="s">
        <v>42965</v>
      </c>
    </row>
    <row r="36155" spans="1:2">
      <c r="A36155" s="1" t="s">
        <v>42967</v>
      </c>
      <c r="B36155" s="1" t="s">
        <v>42965</v>
      </c>
    </row>
    <row r="36156" spans="1:2">
      <c r="A36156" s="1" t="s">
        <v>42968</v>
      </c>
      <c r="B36156" s="1" t="s">
        <v>42969</v>
      </c>
    </row>
    <row r="36157" spans="1:2">
      <c r="A36157" s="1" t="s">
        <v>42970</v>
      </c>
      <c r="B36157" s="1" t="s">
        <v>42971</v>
      </c>
    </row>
    <row r="36158" spans="1:2">
      <c r="A36158" s="1" t="s">
        <v>42972</v>
      </c>
      <c r="B36158" s="1" t="s">
        <v>42971</v>
      </c>
    </row>
    <row r="36159" spans="1:2">
      <c r="A36159" s="1" t="s">
        <v>42973</v>
      </c>
      <c r="B36159" s="1" t="s">
        <v>42971</v>
      </c>
    </row>
    <row r="36160" spans="1:2">
      <c r="A36160" s="1" t="s">
        <v>42974</v>
      </c>
      <c r="B36160" s="1" t="s">
        <v>42975</v>
      </c>
    </row>
    <row r="36161" spans="1:2">
      <c r="A36161" s="1" t="s">
        <v>42976</v>
      </c>
      <c r="B36161" s="1" t="s">
        <v>42975</v>
      </c>
    </row>
    <row r="36162" spans="1:2">
      <c r="A36162" s="1" t="s">
        <v>42977</v>
      </c>
      <c r="B36162" s="1" t="s">
        <v>42975</v>
      </c>
    </row>
    <row r="36163" spans="1:2">
      <c r="A36163" s="1" t="s">
        <v>42978</v>
      </c>
      <c r="B36163" s="1" t="s">
        <v>42979</v>
      </c>
    </row>
    <row r="36164" spans="1:2">
      <c r="A36164" s="1" t="s">
        <v>42980</v>
      </c>
      <c r="B36164" s="1" t="s">
        <v>42979</v>
      </c>
    </row>
    <row r="36165" spans="1:2">
      <c r="A36165" s="1" t="s">
        <v>42981</v>
      </c>
      <c r="B36165" s="1" t="s">
        <v>42979</v>
      </c>
    </row>
    <row r="36166" spans="1:2">
      <c r="A36166" s="1" t="s">
        <v>42982</v>
      </c>
      <c r="B36166" s="1" t="s">
        <v>42983</v>
      </c>
    </row>
    <row r="36167" spans="1:2">
      <c r="A36167" s="1" t="s">
        <v>42984</v>
      </c>
      <c r="B36167" s="1" t="s">
        <v>42985</v>
      </c>
    </row>
    <row r="36168" spans="1:2">
      <c r="A36168" s="1" t="s">
        <v>42986</v>
      </c>
      <c r="B36168" s="1" t="s">
        <v>42985</v>
      </c>
    </row>
    <row r="36169" spans="1:2">
      <c r="A36169" s="1" t="s">
        <v>42987</v>
      </c>
      <c r="B36169" s="1" t="s">
        <v>42985</v>
      </c>
    </row>
    <row r="36170" spans="1:2">
      <c r="A36170" s="1" t="s">
        <v>42988</v>
      </c>
      <c r="B36170" s="1" t="s">
        <v>42989</v>
      </c>
    </row>
    <row r="36171" spans="1:2">
      <c r="A36171" s="1" t="s">
        <v>42990</v>
      </c>
      <c r="B36171" s="1" t="s">
        <v>42989</v>
      </c>
    </row>
    <row r="36172" spans="1:2">
      <c r="A36172" s="1" t="s">
        <v>42991</v>
      </c>
      <c r="B36172" s="1" t="s">
        <v>42989</v>
      </c>
    </row>
    <row r="36173" spans="1:2">
      <c r="A36173" s="1" t="s">
        <v>42992</v>
      </c>
      <c r="B36173" s="1" t="s">
        <v>42993</v>
      </c>
    </row>
    <row r="36174" spans="1:2">
      <c r="A36174" s="1" t="s">
        <v>42994</v>
      </c>
      <c r="B36174" s="1" t="s">
        <v>42993</v>
      </c>
    </row>
    <row r="36175" spans="1:2">
      <c r="A36175" s="1" t="s">
        <v>42995</v>
      </c>
      <c r="B36175" s="1" t="s">
        <v>42996</v>
      </c>
    </row>
    <row r="36176" spans="1:2">
      <c r="A36176" s="1" t="s">
        <v>42997</v>
      </c>
      <c r="B36176" s="1" t="s">
        <v>42996</v>
      </c>
    </row>
    <row r="36177" spans="1:10">
      <c r="A36177" s="1" t="s">
        <v>42998</v>
      </c>
      <c r="B36177" s="1" t="s">
        <v>42996</v>
      </c>
    </row>
    <row r="36179" spans="1:10">
      <c r="A36179" s="1" t="s">
        <v>42999</v>
      </c>
      <c r="B36179" s="1" t="s">
        <v>43000</v>
      </c>
      <c r="C36179" s="1" t="s">
        <v>43001</v>
      </c>
      <c r="D36179" s="1" t="s">
        <v>43002</v>
      </c>
    </row>
    <row r="36180" spans="1:10">
      <c r="A36180" s="1" t="s">
        <v>43003</v>
      </c>
      <c r="B36180" s="1">
        <v>1</v>
      </c>
      <c r="C36180" s="1">
        <v>2</v>
      </c>
      <c r="D36180" s="1">
        <v>3</v>
      </c>
      <c r="E36180" s="2">
        <v>1</v>
      </c>
    </row>
    <row r="36181" spans="1:10">
      <c r="A36181" s="1" t="s">
        <v>43004</v>
      </c>
      <c r="B36181" s="1">
        <v>1</v>
      </c>
      <c r="C36181" s="1">
        <v>2</v>
      </c>
      <c r="D36181" s="1">
        <v>3</v>
      </c>
      <c r="E36181" s="2">
        <v>1</v>
      </c>
    </row>
    <row r="36182" spans="1:10">
      <c r="A36182" s="1" t="s">
        <v>43005</v>
      </c>
      <c r="B36182" s="1">
        <v>1</v>
      </c>
      <c r="C36182" s="1">
        <v>2</v>
      </c>
      <c r="D36182" s="1" t="s">
        <v>551</v>
      </c>
      <c r="E36182" s="2">
        <v>0.66670000000000007</v>
      </c>
    </row>
    <row r="36183" spans="1:10">
      <c r="A36183" s="1" t="s">
        <v>43006</v>
      </c>
      <c r="B36183" s="1" t="s">
        <v>43002</v>
      </c>
    </row>
    <row r="36184" spans="1:10">
      <c r="A36184" s="1" t="s">
        <v>43007</v>
      </c>
      <c r="B36184" s="1" t="s">
        <v>43002</v>
      </c>
    </row>
    <row r="36186" spans="1:10">
      <c r="A36186" s="1" t="s">
        <v>43008</v>
      </c>
      <c r="B36186" s="1" t="s">
        <v>43009</v>
      </c>
    </row>
    <row r="36187" spans="1:10">
      <c r="A36187" s="1" t="s">
        <v>43010</v>
      </c>
      <c r="B36187" s="1" t="s">
        <v>43009</v>
      </c>
    </row>
    <row r="36188" spans="1:10">
      <c r="A36188" s="1" t="s">
        <v>43011</v>
      </c>
      <c r="B36188" s="1" t="s">
        <v>43009</v>
      </c>
    </row>
    <row r="36189" spans="1:10">
      <c r="A36189" s="1" t="s">
        <v>43012</v>
      </c>
      <c r="B36189" s="1" t="s">
        <v>43009</v>
      </c>
    </row>
    <row r="36191" spans="1:10">
      <c r="A36191" s="1" t="s">
        <v>43013</v>
      </c>
      <c r="B36191" s="1" t="s">
        <v>43014</v>
      </c>
      <c r="C36191" s="1" t="s">
        <v>43015</v>
      </c>
      <c r="D36191" s="1" t="s">
        <v>43016</v>
      </c>
      <c r="E36191" s="1" t="s">
        <v>43017</v>
      </c>
      <c r="F36191" s="1" t="s">
        <v>43018</v>
      </c>
      <c r="G36191" s="1" t="s">
        <v>43019</v>
      </c>
      <c r="H36191" s="1" t="s">
        <v>43020</v>
      </c>
      <c r="I36191" s="1" t="s">
        <v>43021</v>
      </c>
      <c r="J36191" s="1" t="s">
        <v>43022</v>
      </c>
    </row>
    <row r="36192" spans="1:10">
      <c r="A36192" s="1" t="s">
        <v>43023</v>
      </c>
      <c r="B36192" s="1">
        <v>1</v>
      </c>
      <c r="C36192" s="1" t="s">
        <v>551</v>
      </c>
      <c r="D36192" s="1" t="s">
        <v>551</v>
      </c>
      <c r="E36192" s="1" t="s">
        <v>551</v>
      </c>
      <c r="F36192" s="1" t="s">
        <v>551</v>
      </c>
      <c r="G36192" s="1" t="s">
        <v>551</v>
      </c>
      <c r="H36192" s="1" t="s">
        <v>551</v>
      </c>
      <c r="I36192" s="1" t="s">
        <v>551</v>
      </c>
      <c r="J36192" s="1" t="s">
        <v>551</v>
      </c>
    </row>
    <row r="36193" spans="1:10">
      <c r="A36193" s="1" t="s">
        <v>43024</v>
      </c>
      <c r="B36193" s="1">
        <v>1</v>
      </c>
      <c r="C36193" s="1" t="s">
        <v>551</v>
      </c>
      <c r="D36193" s="1" t="s">
        <v>551</v>
      </c>
      <c r="E36193" s="1" t="s">
        <v>551</v>
      </c>
      <c r="F36193" s="1" t="s">
        <v>551</v>
      </c>
      <c r="G36193" s="1" t="s">
        <v>551</v>
      </c>
      <c r="H36193" s="1" t="s">
        <v>551</v>
      </c>
      <c r="I36193" s="1" t="s">
        <v>551</v>
      </c>
      <c r="J36193" s="1" t="s">
        <v>551</v>
      </c>
    </row>
    <row r="36194" spans="1:10">
      <c r="A36194" s="1" t="s">
        <v>43025</v>
      </c>
      <c r="B36194" s="1">
        <v>1</v>
      </c>
      <c r="C36194" s="1" t="s">
        <v>551</v>
      </c>
      <c r="D36194" s="1" t="s">
        <v>551</v>
      </c>
      <c r="E36194" s="1" t="s">
        <v>551</v>
      </c>
      <c r="F36194" s="1" t="s">
        <v>551</v>
      </c>
      <c r="G36194" s="1" t="s">
        <v>551</v>
      </c>
      <c r="H36194" s="1" t="s">
        <v>551</v>
      </c>
      <c r="I36194" s="1" t="s">
        <v>551</v>
      </c>
      <c r="J36194" s="1" t="s">
        <v>551</v>
      </c>
    </row>
    <row r="36195" spans="1:10">
      <c r="A36195" s="1" t="s">
        <v>43026</v>
      </c>
      <c r="B36195" s="1" t="s">
        <v>43015</v>
      </c>
    </row>
    <row r="36196" spans="1:10">
      <c r="A36196" s="1" t="s">
        <v>43027</v>
      </c>
      <c r="B36196" s="1" t="s">
        <v>43015</v>
      </c>
    </row>
    <row r="36197" spans="1:10">
      <c r="A36197" s="1" t="s">
        <v>43028</v>
      </c>
      <c r="B36197" s="1" t="s">
        <v>43015</v>
      </c>
    </row>
    <row r="36198" spans="1:10">
      <c r="A36198" s="1" t="s">
        <v>43029</v>
      </c>
      <c r="B36198" s="1" t="s">
        <v>43016</v>
      </c>
    </row>
    <row r="36199" spans="1:10">
      <c r="A36199" s="1" t="s">
        <v>43030</v>
      </c>
      <c r="B36199" s="1" t="s">
        <v>43016</v>
      </c>
    </row>
    <row r="36200" spans="1:10">
      <c r="A36200" s="1" t="s">
        <v>43031</v>
      </c>
      <c r="B36200" s="1" t="s">
        <v>43016</v>
      </c>
    </row>
    <row r="36201" spans="1:10">
      <c r="A36201" s="1" t="s">
        <v>43032</v>
      </c>
      <c r="B36201" s="1" t="s">
        <v>43017</v>
      </c>
    </row>
    <row r="36202" spans="1:10">
      <c r="A36202" s="1" t="s">
        <v>43033</v>
      </c>
      <c r="B36202" s="1" t="s">
        <v>43017</v>
      </c>
    </row>
    <row r="36203" spans="1:10">
      <c r="A36203" s="1" t="s">
        <v>43034</v>
      </c>
      <c r="B36203" s="1" t="s">
        <v>43017</v>
      </c>
    </row>
    <row r="36204" spans="1:10">
      <c r="A36204" s="1" t="s">
        <v>43035</v>
      </c>
      <c r="B36204" s="1" t="s">
        <v>43020</v>
      </c>
    </row>
    <row r="36205" spans="1:10">
      <c r="A36205" s="1" t="s">
        <v>43036</v>
      </c>
      <c r="B36205" s="1" t="s">
        <v>43020</v>
      </c>
    </row>
    <row r="36206" spans="1:10">
      <c r="A36206" s="1" t="s">
        <v>43037</v>
      </c>
      <c r="B36206" s="1" t="s">
        <v>43020</v>
      </c>
    </row>
    <row r="36207" spans="1:10">
      <c r="A36207" s="1" t="s">
        <v>43038</v>
      </c>
      <c r="B36207" s="1" t="s">
        <v>43021</v>
      </c>
    </row>
    <row r="36208" spans="1:10">
      <c r="A36208" s="1" t="s">
        <v>43039</v>
      </c>
      <c r="B36208" s="1" t="s">
        <v>43021</v>
      </c>
    </row>
    <row r="36209" spans="1:2">
      <c r="A36209" s="1" t="s">
        <v>43040</v>
      </c>
      <c r="B36209" s="1" t="s">
        <v>43021</v>
      </c>
    </row>
    <row r="36210" spans="1:2">
      <c r="A36210" s="1" t="s">
        <v>43041</v>
      </c>
      <c r="B36210" s="1" t="s">
        <v>43042</v>
      </c>
    </row>
    <row r="36211" spans="1:2">
      <c r="A36211" s="1" t="s">
        <v>43043</v>
      </c>
      <c r="B36211" s="1" t="s">
        <v>43042</v>
      </c>
    </row>
    <row r="36212" spans="1:2">
      <c r="A36212" s="1" t="s">
        <v>43044</v>
      </c>
      <c r="B36212" s="1" t="s">
        <v>43042</v>
      </c>
    </row>
    <row r="36213" spans="1:2">
      <c r="A36213" s="1" t="s">
        <v>43045</v>
      </c>
      <c r="B36213" s="1" t="s">
        <v>43046</v>
      </c>
    </row>
    <row r="36214" spans="1:2">
      <c r="A36214" s="1" t="s">
        <v>43047</v>
      </c>
      <c r="B36214" s="1" t="s">
        <v>43046</v>
      </c>
    </row>
    <row r="36215" spans="1:2">
      <c r="A36215" s="1" t="s">
        <v>43048</v>
      </c>
      <c r="B36215" s="1" t="s">
        <v>43046</v>
      </c>
    </row>
    <row r="36216" spans="1:2">
      <c r="A36216" s="1" t="s">
        <v>43049</v>
      </c>
      <c r="B36216" s="1" t="s">
        <v>43050</v>
      </c>
    </row>
    <row r="36217" spans="1:2">
      <c r="A36217" s="1" t="s">
        <v>43051</v>
      </c>
      <c r="B36217" s="1" t="s">
        <v>43050</v>
      </c>
    </row>
    <row r="36218" spans="1:2">
      <c r="A36218" s="1" t="s">
        <v>43052</v>
      </c>
      <c r="B36218" s="1" t="s">
        <v>43050</v>
      </c>
    </row>
    <row r="36219" spans="1:2">
      <c r="A36219" s="1" t="s">
        <v>43053</v>
      </c>
      <c r="B36219" s="1" t="s">
        <v>43054</v>
      </c>
    </row>
    <row r="36220" spans="1:2">
      <c r="A36220" s="1" t="s">
        <v>43055</v>
      </c>
      <c r="B36220" s="1" t="s">
        <v>43054</v>
      </c>
    </row>
    <row r="36221" spans="1:2">
      <c r="A36221" s="1" t="s">
        <v>43056</v>
      </c>
      <c r="B36221" s="1" t="s">
        <v>43054</v>
      </c>
    </row>
    <row r="36222" spans="1:2">
      <c r="A36222" s="1" t="s">
        <v>43057</v>
      </c>
      <c r="B36222" s="1" t="s">
        <v>43058</v>
      </c>
    </row>
    <row r="36223" spans="1:2">
      <c r="A36223" s="1" t="s">
        <v>43059</v>
      </c>
      <c r="B36223" s="1" t="s">
        <v>43058</v>
      </c>
    </row>
    <row r="36224" spans="1:2">
      <c r="A36224" s="1" t="s">
        <v>43060</v>
      </c>
      <c r="B36224" s="1" t="s">
        <v>43058</v>
      </c>
    </row>
    <row r="36225" spans="1:10">
      <c r="A36225" s="1" t="s">
        <v>43061</v>
      </c>
      <c r="B36225" s="1" t="s">
        <v>43062</v>
      </c>
    </row>
    <row r="36226" spans="1:10">
      <c r="A36226" s="1" t="s">
        <v>43063</v>
      </c>
      <c r="B36226" s="1" t="s">
        <v>43062</v>
      </c>
    </row>
    <row r="36227" spans="1:10">
      <c r="A36227" s="1" t="s">
        <v>43064</v>
      </c>
      <c r="B36227" s="1" t="s">
        <v>43062</v>
      </c>
    </row>
    <row r="36229" spans="1:10">
      <c r="A36229" s="1" t="s">
        <v>43065</v>
      </c>
      <c r="B36229" s="1" t="s">
        <v>43066</v>
      </c>
      <c r="C36229" s="1" t="s">
        <v>43067</v>
      </c>
      <c r="D36229" s="1" t="s">
        <v>43068</v>
      </c>
      <c r="E36229" s="1" t="s">
        <v>43069</v>
      </c>
      <c r="F36229" s="1" t="s">
        <v>43070</v>
      </c>
      <c r="G36229" s="1" t="s">
        <v>43071</v>
      </c>
      <c r="H36229" s="1" t="s">
        <v>43072</v>
      </c>
      <c r="I36229" s="1" t="s">
        <v>43073</v>
      </c>
      <c r="J36229" s="1" t="s">
        <v>43074</v>
      </c>
    </row>
    <row r="36230" spans="1:10">
      <c r="A36230" s="1" t="s">
        <v>43075</v>
      </c>
      <c r="B36230" s="1" t="s">
        <v>551</v>
      </c>
      <c r="C36230" s="1" t="s">
        <v>551</v>
      </c>
      <c r="D36230" s="1" t="s">
        <v>551</v>
      </c>
      <c r="E36230" s="1" t="s">
        <v>551</v>
      </c>
      <c r="F36230" s="1" t="s">
        <v>551</v>
      </c>
      <c r="G36230" s="1" t="s">
        <v>551</v>
      </c>
      <c r="H36230" s="1" t="s">
        <v>551</v>
      </c>
      <c r="I36230" s="1" t="s">
        <v>551</v>
      </c>
      <c r="J36230" s="1">
        <v>9</v>
      </c>
    </row>
    <row r="36231" spans="1:10">
      <c r="A36231" s="1" t="s">
        <v>43076</v>
      </c>
      <c r="B36231" s="1" t="s">
        <v>551</v>
      </c>
      <c r="C36231" s="1" t="s">
        <v>551</v>
      </c>
      <c r="D36231" s="1" t="s">
        <v>551</v>
      </c>
      <c r="E36231" s="1" t="s">
        <v>551</v>
      </c>
      <c r="F36231" s="1" t="s">
        <v>551</v>
      </c>
      <c r="G36231" s="1" t="s">
        <v>551</v>
      </c>
      <c r="H36231" s="1" t="s">
        <v>551</v>
      </c>
      <c r="I36231" s="1" t="s">
        <v>551</v>
      </c>
      <c r="J36231" s="1">
        <v>9</v>
      </c>
    </row>
    <row r="36232" spans="1:10">
      <c r="A36232" s="1" t="s">
        <v>43077</v>
      </c>
      <c r="B36232" s="1" t="s">
        <v>551</v>
      </c>
      <c r="C36232" s="1" t="s">
        <v>551</v>
      </c>
      <c r="D36232" s="1" t="s">
        <v>551</v>
      </c>
      <c r="E36232" s="1" t="s">
        <v>551</v>
      </c>
      <c r="F36232" s="1" t="s">
        <v>551</v>
      </c>
      <c r="G36232" s="1" t="s">
        <v>551</v>
      </c>
      <c r="H36232" s="1" t="s">
        <v>551</v>
      </c>
      <c r="I36232" s="1" t="s">
        <v>551</v>
      </c>
      <c r="J36232" s="1">
        <v>9</v>
      </c>
    </row>
    <row r="36233" spans="1:10">
      <c r="A36233" s="1" t="s">
        <v>43078</v>
      </c>
      <c r="B36233" s="1" t="s">
        <v>43066</v>
      </c>
    </row>
    <row r="36234" spans="1:10">
      <c r="A36234" s="1" t="s">
        <v>43079</v>
      </c>
      <c r="B36234" s="1" t="s">
        <v>43066</v>
      </c>
    </row>
    <row r="36235" spans="1:10">
      <c r="A36235" s="1" t="s">
        <v>43080</v>
      </c>
      <c r="B36235" s="1" t="s">
        <v>43066</v>
      </c>
    </row>
    <row r="36236" spans="1:10">
      <c r="A36236" s="1" t="s">
        <v>43081</v>
      </c>
      <c r="B36236" s="1" t="s">
        <v>43067</v>
      </c>
    </row>
    <row r="36237" spans="1:10">
      <c r="A36237" s="1" t="s">
        <v>43082</v>
      </c>
      <c r="B36237" s="1" t="s">
        <v>43067</v>
      </c>
    </row>
    <row r="36238" spans="1:10">
      <c r="A36238" s="1" t="s">
        <v>43083</v>
      </c>
      <c r="B36238" s="1" t="s">
        <v>43067</v>
      </c>
    </row>
    <row r="36239" spans="1:10">
      <c r="A36239" s="1" t="s">
        <v>43084</v>
      </c>
      <c r="B36239" s="1" t="s">
        <v>43068</v>
      </c>
    </row>
    <row r="36240" spans="1:10">
      <c r="A36240" s="1" t="s">
        <v>43085</v>
      </c>
      <c r="B36240" s="1" t="s">
        <v>43069</v>
      </c>
    </row>
    <row r="36241" spans="1:2">
      <c r="A36241" s="1" t="s">
        <v>43086</v>
      </c>
      <c r="B36241" s="1" t="s">
        <v>43069</v>
      </c>
    </row>
    <row r="36242" spans="1:2">
      <c r="A36242" s="1" t="s">
        <v>43087</v>
      </c>
      <c r="B36242" s="1" t="s">
        <v>43069</v>
      </c>
    </row>
    <row r="36243" spans="1:2">
      <c r="A36243" s="1" t="s">
        <v>43088</v>
      </c>
      <c r="B36243" s="1" t="s">
        <v>43070</v>
      </c>
    </row>
    <row r="36244" spans="1:2">
      <c r="A36244" s="1" t="s">
        <v>43089</v>
      </c>
      <c r="B36244" s="1" t="s">
        <v>43070</v>
      </c>
    </row>
    <row r="36245" spans="1:2">
      <c r="A36245" s="1" t="s">
        <v>43090</v>
      </c>
      <c r="B36245" s="1" t="s">
        <v>43070</v>
      </c>
    </row>
    <row r="36246" spans="1:2">
      <c r="A36246" s="1" t="s">
        <v>43091</v>
      </c>
      <c r="B36246" s="1" t="s">
        <v>43071</v>
      </c>
    </row>
    <row r="36247" spans="1:2">
      <c r="A36247" s="1" t="s">
        <v>43092</v>
      </c>
      <c r="B36247" s="1" t="s">
        <v>43071</v>
      </c>
    </row>
    <row r="36248" spans="1:2">
      <c r="A36248" s="1" t="s">
        <v>43093</v>
      </c>
      <c r="B36248" s="1" t="s">
        <v>43071</v>
      </c>
    </row>
    <row r="36249" spans="1:2">
      <c r="A36249" s="1" t="s">
        <v>43094</v>
      </c>
      <c r="B36249" s="1" t="s">
        <v>43072</v>
      </c>
    </row>
    <row r="36250" spans="1:2">
      <c r="A36250" s="1" t="s">
        <v>43095</v>
      </c>
      <c r="B36250" s="1" t="s">
        <v>43072</v>
      </c>
    </row>
    <row r="36251" spans="1:2">
      <c r="A36251" s="1" t="s">
        <v>43096</v>
      </c>
      <c r="B36251" s="1" t="s">
        <v>43072</v>
      </c>
    </row>
    <row r="36252" spans="1:2">
      <c r="A36252" s="1" t="s">
        <v>43097</v>
      </c>
      <c r="B36252" s="1" t="s">
        <v>43073</v>
      </c>
    </row>
    <row r="36253" spans="1:2">
      <c r="A36253" s="1" t="s">
        <v>43098</v>
      </c>
      <c r="B36253" s="1" t="s">
        <v>43073</v>
      </c>
    </row>
    <row r="36254" spans="1:2">
      <c r="A36254" s="1" t="s">
        <v>43099</v>
      </c>
      <c r="B36254" s="1" t="s">
        <v>43073</v>
      </c>
    </row>
    <row r="36255" spans="1:2">
      <c r="A36255" s="1" t="s">
        <v>43100</v>
      </c>
      <c r="B36255" s="1" t="s">
        <v>43101</v>
      </c>
    </row>
    <row r="36256" spans="1:2">
      <c r="A36256" s="1" t="s">
        <v>43102</v>
      </c>
      <c r="B36256" s="1" t="s">
        <v>43101</v>
      </c>
    </row>
    <row r="36257" spans="1:2">
      <c r="A36257" s="1" t="s">
        <v>43103</v>
      </c>
      <c r="B36257" s="1" t="s">
        <v>43101</v>
      </c>
    </row>
    <row r="36258" spans="1:2">
      <c r="A36258" s="1" t="s">
        <v>43104</v>
      </c>
      <c r="B36258" s="1" t="s">
        <v>43105</v>
      </c>
    </row>
    <row r="36259" spans="1:2">
      <c r="A36259" s="1" t="s">
        <v>43106</v>
      </c>
      <c r="B36259" s="1" t="s">
        <v>43105</v>
      </c>
    </row>
    <row r="36260" spans="1:2">
      <c r="A36260" s="1" t="s">
        <v>43107</v>
      </c>
      <c r="B36260" s="1" t="s">
        <v>43105</v>
      </c>
    </row>
    <row r="36261" spans="1:2">
      <c r="A36261" s="1" t="s">
        <v>43108</v>
      </c>
      <c r="B36261" s="1" t="s">
        <v>43109</v>
      </c>
    </row>
    <row r="36262" spans="1:2">
      <c r="A36262" s="1" t="s">
        <v>43110</v>
      </c>
      <c r="B36262" s="1" t="s">
        <v>43109</v>
      </c>
    </row>
    <row r="36263" spans="1:2">
      <c r="A36263" s="1" t="s">
        <v>43111</v>
      </c>
      <c r="B36263" s="1" t="s">
        <v>43109</v>
      </c>
    </row>
    <row r="36264" spans="1:2">
      <c r="A36264" s="1" t="s">
        <v>43112</v>
      </c>
      <c r="B36264" s="1" t="s">
        <v>43113</v>
      </c>
    </row>
    <row r="36265" spans="1:2">
      <c r="A36265" s="1" t="s">
        <v>43114</v>
      </c>
      <c r="B36265" s="1" t="s">
        <v>43113</v>
      </c>
    </row>
    <row r="36266" spans="1:2">
      <c r="A36266" s="1" t="s">
        <v>43115</v>
      </c>
      <c r="B36266" s="1" t="s">
        <v>43113</v>
      </c>
    </row>
    <row r="36267" spans="1:2">
      <c r="A36267" s="1" t="s">
        <v>43116</v>
      </c>
      <c r="B36267" s="1" t="s">
        <v>43117</v>
      </c>
    </row>
    <row r="36268" spans="1:2">
      <c r="A36268" s="1" t="s">
        <v>43118</v>
      </c>
      <c r="B36268" s="1" t="s">
        <v>43117</v>
      </c>
    </row>
    <row r="36269" spans="1:2">
      <c r="A36269" s="1" t="s">
        <v>43119</v>
      </c>
      <c r="B36269" s="1" t="s">
        <v>43117</v>
      </c>
    </row>
    <row r="36270" spans="1:2">
      <c r="A36270" s="1" t="s">
        <v>43120</v>
      </c>
      <c r="B36270" s="1" t="s">
        <v>43121</v>
      </c>
    </row>
    <row r="36271" spans="1:2">
      <c r="A36271" s="1" t="s">
        <v>43122</v>
      </c>
      <c r="B36271" s="1" t="s">
        <v>43121</v>
      </c>
    </row>
    <row r="36272" spans="1:2">
      <c r="A36272" s="1" t="s">
        <v>43123</v>
      </c>
      <c r="B36272" s="1" t="s">
        <v>43121</v>
      </c>
    </row>
    <row r="36273" spans="1:10">
      <c r="A36273" s="1" t="s">
        <v>43124</v>
      </c>
      <c r="B36273" s="1" t="s">
        <v>43125</v>
      </c>
    </row>
    <row r="36274" spans="1:10">
      <c r="A36274" s="1" t="s">
        <v>43126</v>
      </c>
      <c r="B36274" s="1" t="s">
        <v>43125</v>
      </c>
    </row>
    <row r="36275" spans="1:10">
      <c r="A36275" s="1" t="s">
        <v>43127</v>
      </c>
      <c r="B36275" s="1" t="s">
        <v>43125</v>
      </c>
    </row>
    <row r="36276" spans="1:10">
      <c r="A36276" s="1" t="s">
        <v>43128</v>
      </c>
      <c r="B36276" s="1" t="s">
        <v>43129</v>
      </c>
    </row>
    <row r="36277" spans="1:10">
      <c r="A36277" s="1" t="s">
        <v>43130</v>
      </c>
      <c r="B36277" s="1" t="s">
        <v>43129</v>
      </c>
    </row>
    <row r="36278" spans="1:10">
      <c r="A36278" s="1" t="s">
        <v>43131</v>
      </c>
      <c r="B36278" s="1" t="s">
        <v>43132</v>
      </c>
    </row>
    <row r="36279" spans="1:10">
      <c r="A36279" s="1" t="s">
        <v>43133</v>
      </c>
      <c r="B36279" s="1" t="s">
        <v>43132</v>
      </c>
    </row>
    <row r="36281" spans="1:10">
      <c r="A36281" s="1" t="s">
        <v>43134</v>
      </c>
      <c r="B36281" s="1" t="s">
        <v>43135</v>
      </c>
      <c r="C36281" s="1" t="s">
        <v>43136</v>
      </c>
      <c r="D36281" s="1" t="s">
        <v>43137</v>
      </c>
      <c r="E36281" s="1" t="s">
        <v>43138</v>
      </c>
      <c r="F36281" s="1" t="s">
        <v>43139</v>
      </c>
      <c r="G36281" s="1" t="s">
        <v>43140</v>
      </c>
      <c r="H36281" s="1" t="s">
        <v>43141</v>
      </c>
      <c r="I36281" s="1" t="s">
        <v>43142</v>
      </c>
      <c r="J36281" s="1" t="s">
        <v>43143</v>
      </c>
    </row>
    <row r="36282" spans="1:10">
      <c r="A36282" s="1" t="s">
        <v>43144</v>
      </c>
      <c r="B36282" s="1" t="s">
        <v>551</v>
      </c>
      <c r="C36282" s="1" t="s">
        <v>551</v>
      </c>
      <c r="D36282" s="1" t="s">
        <v>551</v>
      </c>
      <c r="E36282" s="1">
        <v>4</v>
      </c>
      <c r="F36282" s="1" t="s">
        <v>551</v>
      </c>
      <c r="G36282" s="1" t="s">
        <v>551</v>
      </c>
      <c r="H36282" s="1" t="s">
        <v>551</v>
      </c>
      <c r="I36282" s="1" t="s">
        <v>551</v>
      </c>
      <c r="J36282" s="1" t="s">
        <v>551</v>
      </c>
    </row>
    <row r="36283" spans="1:10">
      <c r="A36283" s="1" t="s">
        <v>43145</v>
      </c>
      <c r="B36283" s="1" t="s">
        <v>551</v>
      </c>
      <c r="C36283" s="1" t="s">
        <v>551</v>
      </c>
      <c r="D36283" s="1" t="s">
        <v>551</v>
      </c>
      <c r="E36283" s="1" t="s">
        <v>551</v>
      </c>
      <c r="F36283" s="1" t="s">
        <v>551</v>
      </c>
      <c r="G36283" s="1">
        <v>6</v>
      </c>
      <c r="H36283" s="1" t="s">
        <v>551</v>
      </c>
      <c r="I36283" s="1" t="s">
        <v>551</v>
      </c>
      <c r="J36283" s="1" t="s">
        <v>551</v>
      </c>
    </row>
    <row r="36284" spans="1:10">
      <c r="A36284" s="1" t="s">
        <v>43146</v>
      </c>
      <c r="B36284" s="1" t="s">
        <v>551</v>
      </c>
      <c r="C36284" s="1" t="s">
        <v>551</v>
      </c>
      <c r="D36284" s="1" t="s">
        <v>551</v>
      </c>
      <c r="E36284" s="1" t="s">
        <v>551</v>
      </c>
      <c r="F36284" s="1" t="s">
        <v>551</v>
      </c>
      <c r="G36284" s="1">
        <v>6</v>
      </c>
      <c r="H36284" s="1" t="s">
        <v>551</v>
      </c>
      <c r="I36284" s="1" t="s">
        <v>551</v>
      </c>
      <c r="J36284" s="1" t="s">
        <v>551</v>
      </c>
    </row>
    <row r="36285" spans="1:10">
      <c r="A36285" s="1" t="s">
        <v>43147</v>
      </c>
      <c r="B36285" s="1" t="s">
        <v>43135</v>
      </c>
    </row>
    <row r="36286" spans="1:10">
      <c r="A36286" s="1" t="s">
        <v>43148</v>
      </c>
      <c r="B36286" s="1" t="s">
        <v>43135</v>
      </c>
    </row>
    <row r="36287" spans="1:10">
      <c r="A36287" s="1" t="s">
        <v>43149</v>
      </c>
      <c r="B36287" s="1" t="s">
        <v>43139</v>
      </c>
    </row>
    <row r="36288" spans="1:10">
      <c r="A36288" s="1" t="s">
        <v>43150</v>
      </c>
      <c r="B36288" s="1" t="s">
        <v>43139</v>
      </c>
    </row>
    <row r="36289" spans="1:2">
      <c r="A36289" s="1" t="s">
        <v>43151</v>
      </c>
      <c r="B36289" s="1" t="s">
        <v>43139</v>
      </c>
    </row>
    <row r="36290" spans="1:2">
      <c r="A36290" s="1" t="s">
        <v>43152</v>
      </c>
      <c r="B36290" s="1" t="s">
        <v>43140</v>
      </c>
    </row>
    <row r="36291" spans="1:2">
      <c r="A36291" s="1" t="s">
        <v>43153</v>
      </c>
      <c r="B36291" s="1" t="s">
        <v>43140</v>
      </c>
    </row>
    <row r="36292" spans="1:2">
      <c r="A36292" s="1" t="s">
        <v>43154</v>
      </c>
      <c r="B36292" s="1" t="s">
        <v>43140</v>
      </c>
    </row>
    <row r="36293" spans="1:2">
      <c r="A36293" s="1" t="s">
        <v>43155</v>
      </c>
      <c r="B36293" s="1" t="s">
        <v>43141</v>
      </c>
    </row>
    <row r="36294" spans="1:2">
      <c r="A36294" s="1" t="s">
        <v>43156</v>
      </c>
      <c r="B36294" s="1" t="s">
        <v>43141</v>
      </c>
    </row>
    <row r="36295" spans="1:2">
      <c r="A36295" s="1" t="s">
        <v>43157</v>
      </c>
      <c r="B36295" s="1" t="s">
        <v>43141</v>
      </c>
    </row>
    <row r="36296" spans="1:2">
      <c r="A36296" s="1" t="s">
        <v>43158</v>
      </c>
      <c r="B36296" s="1" t="s">
        <v>43142</v>
      </c>
    </row>
    <row r="36297" spans="1:2">
      <c r="A36297" s="1" t="s">
        <v>43159</v>
      </c>
      <c r="B36297" s="1" t="s">
        <v>43142</v>
      </c>
    </row>
    <row r="36298" spans="1:2">
      <c r="A36298" s="1" t="s">
        <v>43160</v>
      </c>
      <c r="B36298" s="1" t="s">
        <v>43142</v>
      </c>
    </row>
    <row r="36299" spans="1:2">
      <c r="A36299" s="1" t="s">
        <v>43161</v>
      </c>
      <c r="B36299" s="1" t="s">
        <v>43143</v>
      </c>
    </row>
    <row r="36300" spans="1:2">
      <c r="A36300" s="1" t="s">
        <v>43162</v>
      </c>
      <c r="B36300" s="1" t="s">
        <v>43143</v>
      </c>
    </row>
    <row r="36301" spans="1:2">
      <c r="A36301" s="1" t="s">
        <v>43163</v>
      </c>
      <c r="B36301" s="1" t="s">
        <v>43143</v>
      </c>
    </row>
    <row r="36302" spans="1:2">
      <c r="A36302" s="1" t="s">
        <v>43164</v>
      </c>
      <c r="B36302" s="1" t="s">
        <v>43165</v>
      </c>
    </row>
    <row r="36303" spans="1:2">
      <c r="A36303" s="1" t="s">
        <v>43166</v>
      </c>
      <c r="B36303" s="1" t="s">
        <v>43165</v>
      </c>
    </row>
    <row r="36304" spans="1:2">
      <c r="A36304" s="1" t="s">
        <v>43167</v>
      </c>
      <c r="B36304" s="1" t="s">
        <v>43165</v>
      </c>
    </row>
    <row r="36305" spans="1:6">
      <c r="A36305" s="1" t="s">
        <v>43168</v>
      </c>
      <c r="B36305" s="1" t="s">
        <v>43169</v>
      </c>
    </row>
    <row r="36306" spans="1:6">
      <c r="A36306" s="1" t="s">
        <v>43170</v>
      </c>
      <c r="B36306" s="1" t="s">
        <v>43169</v>
      </c>
    </row>
    <row r="36307" spans="1:6">
      <c r="A36307" s="1" t="s">
        <v>43171</v>
      </c>
      <c r="B36307" s="1" t="s">
        <v>43169</v>
      </c>
    </row>
    <row r="36308" spans="1:6">
      <c r="A36308" s="1" t="s">
        <v>43172</v>
      </c>
      <c r="B36308" s="1" t="s">
        <v>43173</v>
      </c>
    </row>
    <row r="36309" spans="1:6">
      <c r="A36309" s="1" t="s">
        <v>43174</v>
      </c>
      <c r="B36309" s="1" t="s">
        <v>43173</v>
      </c>
    </row>
    <row r="36310" spans="1:6">
      <c r="A36310" s="1" t="s">
        <v>43175</v>
      </c>
      <c r="B36310" s="1" t="s">
        <v>43173</v>
      </c>
    </row>
    <row r="36311" spans="1:6">
      <c r="A36311" s="1" t="s">
        <v>43176</v>
      </c>
      <c r="B36311" s="1" t="s">
        <v>43177</v>
      </c>
    </row>
    <row r="36312" spans="1:6">
      <c r="A36312" s="1" t="s">
        <v>43178</v>
      </c>
      <c r="B36312" s="1" t="s">
        <v>43177</v>
      </c>
    </row>
    <row r="36313" spans="1:6">
      <c r="A36313" s="1" t="s">
        <v>43179</v>
      </c>
      <c r="B36313" s="1" t="s">
        <v>43177</v>
      </c>
    </row>
    <row r="36314" spans="1:6">
      <c r="A36314" s="1" t="s">
        <v>43180</v>
      </c>
      <c r="B36314" s="1" t="s">
        <v>43181</v>
      </c>
    </row>
    <row r="36316" spans="1:6">
      <c r="A36316" s="1" t="s">
        <v>43182</v>
      </c>
      <c r="B36316" s="1" t="s">
        <v>43183</v>
      </c>
      <c r="C36316" s="1" t="s">
        <v>43184</v>
      </c>
      <c r="D36316" s="1" t="s">
        <v>43185</v>
      </c>
      <c r="E36316" s="1" t="s">
        <v>43186</v>
      </c>
    </row>
    <row r="36317" spans="1:6">
      <c r="A36317" s="1" t="s">
        <v>43187</v>
      </c>
      <c r="B36317" s="1">
        <v>1</v>
      </c>
      <c r="C36317" s="1">
        <v>2</v>
      </c>
      <c r="D36317" s="1">
        <v>3</v>
      </c>
      <c r="E36317" s="1">
        <v>4</v>
      </c>
      <c r="F36317" s="2">
        <v>1</v>
      </c>
    </row>
    <row r="36318" spans="1:6">
      <c r="A36318" s="1" t="s">
        <v>43188</v>
      </c>
      <c r="B36318" s="1">
        <v>1</v>
      </c>
      <c r="C36318" s="1">
        <v>2</v>
      </c>
      <c r="D36318" s="1">
        <v>3</v>
      </c>
      <c r="E36318" s="1">
        <v>4</v>
      </c>
      <c r="F36318" s="2">
        <v>1</v>
      </c>
    </row>
    <row r="36319" spans="1:6">
      <c r="A36319" s="1" t="s">
        <v>43189</v>
      </c>
      <c r="B36319" s="1">
        <v>1</v>
      </c>
      <c r="C36319" s="1" t="s">
        <v>551</v>
      </c>
      <c r="D36319" s="1">
        <v>3</v>
      </c>
      <c r="E36319" s="1" t="s">
        <v>551</v>
      </c>
      <c r="F36319" s="2">
        <v>0.5</v>
      </c>
    </row>
    <row r="36320" spans="1:6">
      <c r="A36320" s="1" t="s">
        <v>43190</v>
      </c>
      <c r="B36320" s="1" t="s">
        <v>43183</v>
      </c>
    </row>
    <row r="36321" spans="1:8">
      <c r="A36321" s="1" t="s">
        <v>43191</v>
      </c>
      <c r="B36321" s="1" t="s">
        <v>43183</v>
      </c>
    </row>
    <row r="36322" spans="1:8">
      <c r="A36322" s="1" t="s">
        <v>43192</v>
      </c>
      <c r="B36322" s="1" t="s">
        <v>43185</v>
      </c>
    </row>
    <row r="36323" spans="1:8">
      <c r="A36323" s="1" t="s">
        <v>43193</v>
      </c>
      <c r="B36323" s="1" t="s">
        <v>43185</v>
      </c>
    </row>
    <row r="36324" spans="1:8">
      <c r="A36324" s="1" t="s">
        <v>43194</v>
      </c>
      <c r="B36324" s="1" t="s">
        <v>43185</v>
      </c>
    </row>
    <row r="36325" spans="1:8">
      <c r="A36325" s="1" t="s">
        <v>43195</v>
      </c>
      <c r="B36325" s="1" t="s">
        <v>43186</v>
      </c>
    </row>
    <row r="36327" spans="1:8">
      <c r="A36327" s="1" t="s">
        <v>43196</v>
      </c>
      <c r="B36327" s="1" t="s">
        <v>43197</v>
      </c>
      <c r="C36327" s="1" t="s">
        <v>43198</v>
      </c>
      <c r="D36327" s="1" t="s">
        <v>43199</v>
      </c>
    </row>
    <row r="36328" spans="1:8">
      <c r="A36328" s="1" t="s">
        <v>43200</v>
      </c>
      <c r="B36328" s="1" t="s">
        <v>43197</v>
      </c>
    </row>
    <row r="36329" spans="1:8">
      <c r="A36329" s="1" t="s">
        <v>43201</v>
      </c>
      <c r="B36329" s="1" t="s">
        <v>43197</v>
      </c>
    </row>
    <row r="36330" spans="1:8">
      <c r="A36330" s="1" t="s">
        <v>43202</v>
      </c>
      <c r="B36330" s="1" t="s">
        <v>43197</v>
      </c>
    </row>
    <row r="36332" spans="1:8">
      <c r="A36332" s="1" t="s">
        <v>43203</v>
      </c>
      <c r="B36332" s="1" t="s">
        <v>43204</v>
      </c>
      <c r="C36332" s="1" t="s">
        <v>43205</v>
      </c>
      <c r="D36332" s="1" t="s">
        <v>43206</v>
      </c>
      <c r="E36332" s="1" t="s">
        <v>43207</v>
      </c>
      <c r="F36332" s="1" t="s">
        <v>43208</v>
      </c>
      <c r="G36332" s="1" t="s">
        <v>43209</v>
      </c>
    </row>
    <row r="36333" spans="1:8">
      <c r="A36333" s="1" t="s">
        <v>43210</v>
      </c>
      <c r="B36333" s="1">
        <v>1</v>
      </c>
      <c r="C36333" s="1" t="s">
        <v>551</v>
      </c>
      <c r="D36333" s="1" t="s">
        <v>551</v>
      </c>
      <c r="E36333" s="1" t="s">
        <v>551</v>
      </c>
      <c r="F36333" s="1">
        <v>5</v>
      </c>
      <c r="G36333" s="1" t="s">
        <v>551</v>
      </c>
      <c r="H36333" s="2">
        <v>0.33329999999999999</v>
      </c>
    </row>
    <row r="36334" spans="1:8">
      <c r="A36334" s="1" t="s">
        <v>43211</v>
      </c>
      <c r="B36334" s="1">
        <v>1</v>
      </c>
      <c r="C36334" s="1" t="s">
        <v>551</v>
      </c>
      <c r="D36334" s="1" t="s">
        <v>551</v>
      </c>
      <c r="E36334" s="1" t="s">
        <v>551</v>
      </c>
      <c r="F36334" s="1">
        <v>5</v>
      </c>
      <c r="G36334" s="1" t="s">
        <v>551</v>
      </c>
      <c r="H36334" s="2">
        <v>0.33329999999999999</v>
      </c>
    </row>
    <row r="36335" spans="1:8">
      <c r="A36335" s="1" t="s">
        <v>43212</v>
      </c>
      <c r="B36335" s="1">
        <v>1</v>
      </c>
      <c r="C36335" s="1" t="s">
        <v>551</v>
      </c>
      <c r="D36335" s="1" t="s">
        <v>551</v>
      </c>
      <c r="E36335" s="1" t="s">
        <v>551</v>
      </c>
      <c r="F36335" s="1">
        <v>5</v>
      </c>
      <c r="G36335" s="1" t="s">
        <v>551</v>
      </c>
      <c r="H36335" s="2">
        <v>0.33329999999999999</v>
      </c>
    </row>
    <row r="36336" spans="1:8">
      <c r="A36336" s="1" t="s">
        <v>43213</v>
      </c>
      <c r="B36336" s="1" t="s">
        <v>43205</v>
      </c>
    </row>
    <row r="36337" spans="1:6">
      <c r="A36337" s="1" t="s">
        <v>43214</v>
      </c>
      <c r="B36337" s="1" t="s">
        <v>43205</v>
      </c>
    </row>
    <row r="36338" spans="1:6">
      <c r="A36338" s="1" t="s">
        <v>43215</v>
      </c>
      <c r="B36338" s="1" t="s">
        <v>43206</v>
      </c>
    </row>
    <row r="36339" spans="1:6">
      <c r="A36339" s="1" t="s">
        <v>43216</v>
      </c>
      <c r="B36339" s="1" t="s">
        <v>43206</v>
      </c>
    </row>
    <row r="36340" spans="1:6">
      <c r="A36340" s="1" t="s">
        <v>43217</v>
      </c>
      <c r="B36340" s="1" t="s">
        <v>43206</v>
      </c>
    </row>
    <row r="36341" spans="1:6">
      <c r="A36341" s="1" t="s">
        <v>43218</v>
      </c>
      <c r="B36341" s="1" t="s">
        <v>43208</v>
      </c>
    </row>
    <row r="36342" spans="1:6">
      <c r="A36342" s="1" t="s">
        <v>43219</v>
      </c>
      <c r="B36342" s="1" t="s">
        <v>43208</v>
      </c>
    </row>
    <row r="36343" spans="1:6">
      <c r="A36343" s="1" t="s">
        <v>43220</v>
      </c>
      <c r="B36343" s="1" t="s">
        <v>43208</v>
      </c>
    </row>
    <row r="36344" spans="1:6">
      <c r="A36344" s="1" t="s">
        <v>43221</v>
      </c>
      <c r="B36344" s="1" t="s">
        <v>43209</v>
      </c>
    </row>
    <row r="36345" spans="1:6">
      <c r="A36345" s="1" t="s">
        <v>43222</v>
      </c>
      <c r="B36345" s="1" t="s">
        <v>43209</v>
      </c>
    </row>
    <row r="36346" spans="1:6">
      <c r="A36346" s="1" t="s">
        <v>43223</v>
      </c>
      <c r="B36346" s="1" t="s">
        <v>43209</v>
      </c>
    </row>
    <row r="36348" spans="1:6">
      <c r="A36348" s="1" t="s">
        <v>43224</v>
      </c>
      <c r="B36348" s="1" t="s">
        <v>43225</v>
      </c>
      <c r="C36348" s="1" t="s">
        <v>43226</v>
      </c>
      <c r="D36348" s="1" t="s">
        <v>43227</v>
      </c>
      <c r="E36348" s="1" t="s">
        <v>43228</v>
      </c>
    </row>
    <row r="36349" spans="1:6">
      <c r="A36349" s="1" t="s">
        <v>43229</v>
      </c>
      <c r="B36349" s="1">
        <v>1</v>
      </c>
      <c r="C36349" s="1">
        <v>2</v>
      </c>
      <c r="D36349" s="1">
        <v>3</v>
      </c>
      <c r="E36349" s="1">
        <v>4</v>
      </c>
      <c r="F36349" s="2">
        <v>1</v>
      </c>
    </row>
    <row r="36350" spans="1:6">
      <c r="A36350" s="1" t="s">
        <v>43230</v>
      </c>
      <c r="B36350" s="1">
        <v>1</v>
      </c>
      <c r="C36350" s="1" t="s">
        <v>551</v>
      </c>
      <c r="D36350" s="1">
        <v>3</v>
      </c>
      <c r="E36350" s="1" t="s">
        <v>551</v>
      </c>
      <c r="F36350" s="2">
        <v>0.5</v>
      </c>
    </row>
    <row r="36351" spans="1:6">
      <c r="A36351" s="1" t="s">
        <v>43231</v>
      </c>
      <c r="B36351" s="1" t="s">
        <v>551</v>
      </c>
      <c r="C36351" s="1">
        <v>2</v>
      </c>
      <c r="D36351" s="1" t="s">
        <v>551</v>
      </c>
      <c r="E36351" s="1">
        <v>4</v>
      </c>
      <c r="F36351" s="2">
        <v>0.5</v>
      </c>
    </row>
    <row r="36352" spans="1:6">
      <c r="A36352" s="1" t="s">
        <v>43232</v>
      </c>
      <c r="B36352" s="1" t="s">
        <v>43225</v>
      </c>
    </row>
    <row r="36353" spans="1:8">
      <c r="A36353" s="1" t="s">
        <v>43233</v>
      </c>
      <c r="B36353" s="1" t="s">
        <v>43225</v>
      </c>
    </row>
    <row r="36355" spans="1:8">
      <c r="A36355" s="1" t="s">
        <v>43234</v>
      </c>
      <c r="B36355" s="1" t="s">
        <v>43235</v>
      </c>
      <c r="C36355" s="1" t="s">
        <v>43236</v>
      </c>
    </row>
    <row r="36356" spans="1:8">
      <c r="A36356" s="1" t="s">
        <v>43237</v>
      </c>
      <c r="B36356" s="1">
        <v>1</v>
      </c>
      <c r="C36356" s="1">
        <v>2</v>
      </c>
      <c r="D36356" s="2">
        <v>1</v>
      </c>
    </row>
    <row r="36357" spans="1:8">
      <c r="A36357" s="1" t="s">
        <v>43238</v>
      </c>
      <c r="B36357" s="1">
        <v>1</v>
      </c>
      <c r="C36357" s="1">
        <v>2</v>
      </c>
      <c r="D36357" s="2">
        <v>1</v>
      </c>
    </row>
    <row r="36358" spans="1:8">
      <c r="A36358" s="1" t="s">
        <v>43239</v>
      </c>
      <c r="B36358" s="1">
        <v>1</v>
      </c>
      <c r="C36358" s="1">
        <v>2</v>
      </c>
      <c r="D36358" s="2">
        <v>1</v>
      </c>
    </row>
    <row r="36359" spans="1:8">
      <c r="A36359" s="1" t="s">
        <v>43240</v>
      </c>
      <c r="B36359" s="1" t="s">
        <v>43236</v>
      </c>
    </row>
    <row r="36360" spans="1:8">
      <c r="A36360" s="1" t="s">
        <v>43241</v>
      </c>
      <c r="B36360" s="1" t="s">
        <v>43236</v>
      </c>
    </row>
    <row r="36361" spans="1:8">
      <c r="A36361" s="1" t="s">
        <v>43242</v>
      </c>
      <c r="B36361" s="1" t="s">
        <v>43236</v>
      </c>
    </row>
    <row r="36363" spans="1:8">
      <c r="A36363" s="1" t="s">
        <v>43243</v>
      </c>
      <c r="B36363" s="1" t="s">
        <v>43244</v>
      </c>
      <c r="C36363" s="1" t="s">
        <v>43245</v>
      </c>
      <c r="D36363" s="1" t="s">
        <v>43246</v>
      </c>
      <c r="E36363" s="1" t="s">
        <v>43247</v>
      </c>
      <c r="F36363" s="1" t="s">
        <v>43248</v>
      </c>
      <c r="G36363" s="1" t="s">
        <v>43249</v>
      </c>
    </row>
    <row r="36364" spans="1:8">
      <c r="A36364" s="1" t="s">
        <v>43250</v>
      </c>
      <c r="B36364" s="1" t="s">
        <v>551</v>
      </c>
      <c r="C36364" s="1" t="s">
        <v>551</v>
      </c>
      <c r="D36364" s="1">
        <v>3</v>
      </c>
      <c r="E36364" s="1" t="s">
        <v>551</v>
      </c>
      <c r="F36364" s="1" t="s">
        <v>551</v>
      </c>
      <c r="G36364" s="1">
        <v>6</v>
      </c>
      <c r="H36364" s="2">
        <v>0.33329999999999999</v>
      </c>
    </row>
    <row r="36365" spans="1:8">
      <c r="A36365" s="1" t="s">
        <v>43251</v>
      </c>
      <c r="B36365" s="1" t="s">
        <v>551</v>
      </c>
      <c r="C36365" s="1" t="s">
        <v>551</v>
      </c>
      <c r="D36365" s="1">
        <v>3</v>
      </c>
      <c r="E36365" s="1" t="s">
        <v>551</v>
      </c>
      <c r="F36365" s="1" t="s">
        <v>551</v>
      </c>
      <c r="G36365" s="1">
        <v>6</v>
      </c>
      <c r="H36365" s="2">
        <v>0.33329999999999999</v>
      </c>
    </row>
    <row r="36366" spans="1:8">
      <c r="A36366" s="1" t="s">
        <v>43252</v>
      </c>
      <c r="B36366" s="1" t="s">
        <v>551</v>
      </c>
      <c r="C36366" s="1" t="s">
        <v>551</v>
      </c>
      <c r="D36366" s="1">
        <v>3</v>
      </c>
      <c r="E36366" s="1" t="s">
        <v>551</v>
      </c>
      <c r="F36366" s="1" t="s">
        <v>551</v>
      </c>
      <c r="G36366" s="1">
        <v>6</v>
      </c>
      <c r="H36366" s="2">
        <v>0.33329999999999999</v>
      </c>
    </row>
    <row r="36367" spans="1:8">
      <c r="A36367" s="1" t="s">
        <v>43253</v>
      </c>
      <c r="B36367" s="1" t="s">
        <v>43244</v>
      </c>
    </row>
    <row r="36368" spans="1:8">
      <c r="A36368" s="1" t="s">
        <v>43254</v>
      </c>
      <c r="B36368" s="1" t="s">
        <v>43244</v>
      </c>
    </row>
    <row r="36369" spans="1:6">
      <c r="A36369" s="1" t="s">
        <v>43255</v>
      </c>
      <c r="B36369" s="1" t="s">
        <v>43244</v>
      </c>
    </row>
    <row r="36370" spans="1:6">
      <c r="A36370" s="1" t="s">
        <v>43256</v>
      </c>
      <c r="B36370" s="1" t="s">
        <v>43245</v>
      </c>
    </row>
    <row r="36371" spans="1:6">
      <c r="A36371" s="1" t="s">
        <v>43257</v>
      </c>
      <c r="B36371" s="1" t="s">
        <v>43245</v>
      </c>
    </row>
    <row r="36372" spans="1:6">
      <c r="A36372" s="1" t="s">
        <v>43258</v>
      </c>
      <c r="B36372" s="1" t="s">
        <v>43245</v>
      </c>
    </row>
    <row r="36373" spans="1:6">
      <c r="A36373" s="1" t="s">
        <v>43259</v>
      </c>
      <c r="B36373" s="1" t="s">
        <v>43246</v>
      </c>
    </row>
    <row r="36374" spans="1:6">
      <c r="A36374" s="1" t="s">
        <v>43260</v>
      </c>
      <c r="B36374" s="1" t="s">
        <v>43247</v>
      </c>
    </row>
    <row r="36375" spans="1:6">
      <c r="A36375" s="1" t="s">
        <v>43261</v>
      </c>
      <c r="B36375" s="1" t="s">
        <v>43247</v>
      </c>
    </row>
    <row r="36376" spans="1:6">
      <c r="A36376" s="1" t="s">
        <v>43262</v>
      </c>
      <c r="B36376" s="1" t="s">
        <v>43247</v>
      </c>
    </row>
    <row r="36377" spans="1:6">
      <c r="A36377" s="1" t="s">
        <v>43263</v>
      </c>
      <c r="B36377" s="1" t="s">
        <v>43248</v>
      </c>
    </row>
    <row r="36378" spans="1:6">
      <c r="A36378" s="1" t="s">
        <v>43264</v>
      </c>
      <c r="B36378" s="1" t="s">
        <v>43248</v>
      </c>
    </row>
    <row r="36379" spans="1:6">
      <c r="A36379" s="1" t="s">
        <v>43265</v>
      </c>
      <c r="B36379" s="1" t="s">
        <v>43248</v>
      </c>
    </row>
    <row r="36380" spans="1:6">
      <c r="A36380" s="1" t="s">
        <v>43266</v>
      </c>
      <c r="B36380" s="1" t="s">
        <v>43249</v>
      </c>
    </row>
    <row r="36381" spans="1:6">
      <c r="A36381" s="1" t="s">
        <v>43267</v>
      </c>
      <c r="B36381" s="1" t="s">
        <v>43249</v>
      </c>
    </row>
    <row r="36382" spans="1:6">
      <c r="A36382" s="1" t="s">
        <v>43268</v>
      </c>
      <c r="B36382" s="1" t="s">
        <v>43249</v>
      </c>
    </row>
    <row r="36384" spans="1:6">
      <c r="A36384" s="1" t="s">
        <v>43269</v>
      </c>
      <c r="B36384" s="1" t="s">
        <v>43270</v>
      </c>
      <c r="C36384" s="1" t="s">
        <v>43271</v>
      </c>
      <c r="D36384" s="1" t="s">
        <v>43272</v>
      </c>
      <c r="E36384" s="1" t="s">
        <v>43273</v>
      </c>
      <c r="F36384" s="1" t="s">
        <v>43274</v>
      </c>
    </row>
    <row r="36385" spans="1:7">
      <c r="A36385" s="1" t="s">
        <v>43275</v>
      </c>
      <c r="B36385" s="1" t="s">
        <v>551</v>
      </c>
      <c r="C36385" s="1">
        <v>2</v>
      </c>
      <c r="D36385" s="1" t="s">
        <v>551</v>
      </c>
      <c r="E36385" s="1" t="s">
        <v>551</v>
      </c>
      <c r="F36385" s="1">
        <v>5</v>
      </c>
      <c r="G36385" s="2">
        <v>0.4</v>
      </c>
    </row>
    <row r="36386" spans="1:7">
      <c r="A36386" s="1" t="s">
        <v>43276</v>
      </c>
      <c r="B36386" s="1">
        <v>1</v>
      </c>
      <c r="C36386" s="1" t="s">
        <v>551</v>
      </c>
      <c r="D36386" s="1" t="s">
        <v>551</v>
      </c>
      <c r="E36386" s="1" t="s">
        <v>551</v>
      </c>
      <c r="F36386" s="1">
        <v>5</v>
      </c>
      <c r="G36386" s="2">
        <v>0.4</v>
      </c>
    </row>
    <row r="36387" spans="1:7">
      <c r="A36387" s="1" t="s">
        <v>43277</v>
      </c>
      <c r="B36387" s="1" t="s">
        <v>551</v>
      </c>
      <c r="C36387" s="1">
        <v>2</v>
      </c>
      <c r="D36387" s="1" t="s">
        <v>551</v>
      </c>
      <c r="E36387" s="1" t="s">
        <v>551</v>
      </c>
      <c r="F36387" s="1">
        <v>5</v>
      </c>
      <c r="G36387" s="2">
        <v>0.4</v>
      </c>
    </row>
    <row r="36388" spans="1:7">
      <c r="A36388" s="1" t="s">
        <v>43278</v>
      </c>
      <c r="B36388" s="1" t="s">
        <v>43270</v>
      </c>
    </row>
    <row r="36389" spans="1:7">
      <c r="A36389" s="1" t="s">
        <v>43279</v>
      </c>
      <c r="B36389" s="1" t="s">
        <v>43270</v>
      </c>
    </row>
    <row r="36390" spans="1:7">
      <c r="A36390" s="1" t="s">
        <v>43280</v>
      </c>
      <c r="B36390" s="1" t="s">
        <v>43270</v>
      </c>
    </row>
    <row r="36391" spans="1:7">
      <c r="A36391" s="1" t="s">
        <v>43281</v>
      </c>
      <c r="B36391" s="1" t="s">
        <v>43272</v>
      </c>
    </row>
    <row r="36392" spans="1:7">
      <c r="A36392" s="1" t="s">
        <v>43282</v>
      </c>
      <c r="B36392" s="1" t="s">
        <v>43272</v>
      </c>
    </row>
    <row r="36393" spans="1:7">
      <c r="A36393" s="1" t="s">
        <v>43283</v>
      </c>
      <c r="B36393" s="1" t="s">
        <v>43272</v>
      </c>
    </row>
    <row r="36394" spans="1:7">
      <c r="A36394" s="1" t="s">
        <v>43284</v>
      </c>
      <c r="B36394" s="1" t="s">
        <v>43273</v>
      </c>
    </row>
    <row r="36395" spans="1:7">
      <c r="A36395" s="1" t="s">
        <v>43285</v>
      </c>
      <c r="B36395" s="1" t="s">
        <v>43273</v>
      </c>
    </row>
    <row r="36396" spans="1:7">
      <c r="A36396" s="1" t="s">
        <v>43286</v>
      </c>
      <c r="B36396" s="1" t="s">
        <v>43273</v>
      </c>
    </row>
    <row r="36397" spans="1:7">
      <c r="A36397" s="1" t="s">
        <v>43287</v>
      </c>
      <c r="B36397" s="1" t="s">
        <v>43274</v>
      </c>
    </row>
    <row r="36398" spans="1:7">
      <c r="A36398" s="1" t="s">
        <v>43288</v>
      </c>
      <c r="B36398" s="1" t="s">
        <v>43274</v>
      </c>
    </row>
    <row r="36399" spans="1:7">
      <c r="A36399" s="1" t="s">
        <v>43289</v>
      </c>
      <c r="B36399" s="1" t="s">
        <v>43274</v>
      </c>
    </row>
    <row r="36401" spans="1:10">
      <c r="A36401" s="1" t="s">
        <v>43290</v>
      </c>
      <c r="B36401" s="1" t="s">
        <v>43291</v>
      </c>
      <c r="C36401" s="1" t="s">
        <v>43292</v>
      </c>
      <c r="D36401" s="1" t="s">
        <v>43293</v>
      </c>
      <c r="E36401" s="1" t="s">
        <v>43294</v>
      </c>
      <c r="F36401" s="1" t="s">
        <v>43295</v>
      </c>
      <c r="G36401" s="1" t="s">
        <v>43296</v>
      </c>
    </row>
    <row r="36402" spans="1:10">
      <c r="A36402" s="1" t="s">
        <v>43297</v>
      </c>
      <c r="B36402" s="1">
        <v>1</v>
      </c>
      <c r="C36402" s="1" t="s">
        <v>551</v>
      </c>
      <c r="D36402" s="1" t="s">
        <v>551</v>
      </c>
      <c r="E36402" s="1" t="s">
        <v>551</v>
      </c>
      <c r="F36402" s="1">
        <v>5</v>
      </c>
      <c r="G36402" s="1" t="s">
        <v>551</v>
      </c>
      <c r="H36402" s="2">
        <v>0.33329999999999999</v>
      </c>
    </row>
    <row r="36403" spans="1:10">
      <c r="A36403" s="1" t="s">
        <v>43298</v>
      </c>
      <c r="B36403" s="1">
        <v>1</v>
      </c>
      <c r="C36403" s="1" t="s">
        <v>551</v>
      </c>
      <c r="D36403" s="1" t="s">
        <v>551</v>
      </c>
      <c r="E36403" s="1" t="s">
        <v>551</v>
      </c>
      <c r="F36403" s="1">
        <v>5</v>
      </c>
      <c r="G36403" s="1" t="s">
        <v>551</v>
      </c>
      <c r="H36403" s="2">
        <v>0.33329999999999999</v>
      </c>
    </row>
    <row r="36404" spans="1:10">
      <c r="A36404" s="1" t="s">
        <v>43299</v>
      </c>
      <c r="B36404" s="1">
        <v>1</v>
      </c>
      <c r="C36404" s="1" t="s">
        <v>551</v>
      </c>
      <c r="D36404" s="1" t="s">
        <v>551</v>
      </c>
      <c r="E36404" s="1" t="s">
        <v>551</v>
      </c>
      <c r="F36404" s="1">
        <v>5</v>
      </c>
      <c r="G36404" s="1" t="s">
        <v>551</v>
      </c>
      <c r="H36404" s="2">
        <v>0.33329999999999999</v>
      </c>
    </row>
    <row r="36405" spans="1:10">
      <c r="A36405" s="1" t="s">
        <v>43300</v>
      </c>
      <c r="B36405" s="1" t="s">
        <v>43294</v>
      </c>
    </row>
    <row r="36406" spans="1:10">
      <c r="A36406" s="1" t="s">
        <v>43301</v>
      </c>
      <c r="B36406" s="1" t="s">
        <v>43294</v>
      </c>
    </row>
    <row r="36407" spans="1:10">
      <c r="A36407" s="1" t="s">
        <v>43302</v>
      </c>
      <c r="B36407" s="1" t="s">
        <v>43294</v>
      </c>
    </row>
    <row r="36408" spans="1:10">
      <c r="A36408" s="1" t="s">
        <v>43303</v>
      </c>
      <c r="B36408" s="1" t="s">
        <v>43295</v>
      </c>
    </row>
    <row r="36409" spans="1:10">
      <c r="A36409" s="1" t="s">
        <v>43304</v>
      </c>
      <c r="B36409" s="1" t="s">
        <v>43295</v>
      </c>
    </row>
    <row r="36410" spans="1:10">
      <c r="A36410" s="1" t="s">
        <v>43305</v>
      </c>
      <c r="B36410" s="1" t="s">
        <v>43295</v>
      </c>
    </row>
    <row r="36411" spans="1:10">
      <c r="A36411" s="1" t="s">
        <v>43306</v>
      </c>
      <c r="B36411" s="1" t="s">
        <v>43296</v>
      </c>
    </row>
    <row r="36412" spans="1:10">
      <c r="A36412" s="1" t="s">
        <v>43307</v>
      </c>
      <c r="B36412" s="1" t="s">
        <v>43296</v>
      </c>
    </row>
    <row r="36413" spans="1:10">
      <c r="A36413" s="1" t="s">
        <v>43308</v>
      </c>
      <c r="B36413" s="1" t="s">
        <v>43296</v>
      </c>
    </row>
    <row r="36415" spans="1:10">
      <c r="A36415" s="1" t="s">
        <v>43309</v>
      </c>
      <c r="B36415" s="1" t="s">
        <v>43310</v>
      </c>
      <c r="C36415" s="1" t="s">
        <v>43311</v>
      </c>
      <c r="D36415" s="1" t="s">
        <v>43312</v>
      </c>
      <c r="E36415" s="1" t="s">
        <v>43313</v>
      </c>
      <c r="F36415" s="1" t="s">
        <v>43314</v>
      </c>
      <c r="G36415" s="1" t="s">
        <v>43315</v>
      </c>
      <c r="H36415" s="1" t="s">
        <v>43316</v>
      </c>
      <c r="I36415" s="1" t="s">
        <v>43317</v>
      </c>
      <c r="J36415" s="1" t="s">
        <v>43318</v>
      </c>
    </row>
    <row r="36416" spans="1:10">
      <c r="A36416" s="1" t="s">
        <v>43319</v>
      </c>
      <c r="B36416" s="1" t="s">
        <v>551</v>
      </c>
      <c r="C36416" s="1">
        <v>2</v>
      </c>
      <c r="D36416" s="1" t="s">
        <v>551</v>
      </c>
      <c r="E36416" s="1" t="s">
        <v>551</v>
      </c>
      <c r="F36416" s="1">
        <v>5</v>
      </c>
      <c r="G36416" s="1" t="s">
        <v>551</v>
      </c>
      <c r="H36416" s="1" t="s">
        <v>551</v>
      </c>
      <c r="I36416" s="1" t="s">
        <v>551</v>
      </c>
      <c r="J36416" s="1" t="s">
        <v>551</v>
      </c>
    </row>
    <row r="36417" spans="1:10">
      <c r="A36417" s="1" t="s">
        <v>43320</v>
      </c>
      <c r="B36417" s="1" t="s">
        <v>551</v>
      </c>
      <c r="C36417" s="1">
        <v>2</v>
      </c>
      <c r="D36417" s="1" t="s">
        <v>551</v>
      </c>
      <c r="E36417" s="1" t="s">
        <v>551</v>
      </c>
      <c r="F36417" s="1" t="s">
        <v>551</v>
      </c>
      <c r="G36417" s="1" t="s">
        <v>551</v>
      </c>
      <c r="H36417" s="1" t="s">
        <v>551</v>
      </c>
      <c r="I36417" s="1">
        <v>8</v>
      </c>
      <c r="J36417" s="1" t="s">
        <v>551</v>
      </c>
    </row>
    <row r="36418" spans="1:10">
      <c r="A36418" s="1" t="s">
        <v>43321</v>
      </c>
      <c r="B36418" s="1" t="s">
        <v>551</v>
      </c>
      <c r="C36418" s="1">
        <v>2</v>
      </c>
      <c r="D36418" s="1" t="s">
        <v>551</v>
      </c>
      <c r="E36418" s="1" t="s">
        <v>551</v>
      </c>
      <c r="F36418" s="1" t="s">
        <v>551</v>
      </c>
      <c r="G36418" s="1" t="s">
        <v>551</v>
      </c>
      <c r="H36418" s="1" t="s">
        <v>551</v>
      </c>
      <c r="I36418" s="1">
        <v>8</v>
      </c>
      <c r="J36418" s="1" t="s">
        <v>551</v>
      </c>
    </row>
    <row r="36419" spans="1:10">
      <c r="A36419" s="1" t="s">
        <v>43322</v>
      </c>
      <c r="B36419" s="1" t="s">
        <v>43314</v>
      </c>
    </row>
    <row r="36420" spans="1:10">
      <c r="A36420" s="1" t="s">
        <v>43323</v>
      </c>
      <c r="B36420" s="1" t="s">
        <v>43315</v>
      </c>
    </row>
    <row r="36421" spans="1:10">
      <c r="A36421" s="1" t="s">
        <v>43324</v>
      </c>
      <c r="B36421" s="1" t="s">
        <v>43315</v>
      </c>
    </row>
    <row r="36422" spans="1:10">
      <c r="A36422" s="1" t="s">
        <v>43325</v>
      </c>
      <c r="B36422" s="1" t="s">
        <v>43315</v>
      </c>
    </row>
    <row r="36423" spans="1:10">
      <c r="A36423" s="1" t="s">
        <v>43326</v>
      </c>
      <c r="B36423" s="1" t="s">
        <v>43317</v>
      </c>
    </row>
    <row r="36424" spans="1:10">
      <c r="A36424" s="1" t="s">
        <v>43327</v>
      </c>
      <c r="B36424" s="1" t="s">
        <v>43317</v>
      </c>
    </row>
    <row r="36425" spans="1:10">
      <c r="A36425" s="1" t="s">
        <v>43328</v>
      </c>
      <c r="B36425" s="1" t="s">
        <v>43317</v>
      </c>
    </row>
    <row r="36426" spans="1:10">
      <c r="A36426" s="1" t="s">
        <v>43329</v>
      </c>
      <c r="B36426" s="1" t="s">
        <v>43318</v>
      </c>
    </row>
    <row r="36427" spans="1:10">
      <c r="A36427" s="1" t="s">
        <v>43330</v>
      </c>
      <c r="B36427" s="1" t="s">
        <v>43318</v>
      </c>
    </row>
    <row r="36428" spans="1:10">
      <c r="A36428" s="1" t="s">
        <v>43331</v>
      </c>
      <c r="B36428" s="1" t="s">
        <v>43318</v>
      </c>
    </row>
    <row r="36429" spans="1:10">
      <c r="A36429" s="1" t="s">
        <v>43332</v>
      </c>
      <c r="B36429" s="1" t="s">
        <v>43333</v>
      </c>
    </row>
    <row r="36430" spans="1:10">
      <c r="A36430" s="1" t="s">
        <v>43334</v>
      </c>
      <c r="B36430" s="1" t="s">
        <v>43333</v>
      </c>
    </row>
    <row r="36431" spans="1:10">
      <c r="A36431" s="1" t="s">
        <v>43335</v>
      </c>
      <c r="B36431" s="1" t="s">
        <v>43333</v>
      </c>
    </row>
    <row r="36432" spans="1:10">
      <c r="A36432" s="1" t="s">
        <v>43336</v>
      </c>
      <c r="B36432" s="1" t="s">
        <v>43337</v>
      </c>
    </row>
    <row r="36433" spans="1:9">
      <c r="A36433" s="1" t="s">
        <v>43338</v>
      </c>
      <c r="B36433" s="1" t="s">
        <v>43337</v>
      </c>
    </row>
    <row r="36434" spans="1:9">
      <c r="A36434" s="1" t="s">
        <v>43339</v>
      </c>
      <c r="B36434" s="1" t="s">
        <v>43337</v>
      </c>
    </row>
    <row r="36436" spans="1:9">
      <c r="A36436" s="1" t="s">
        <v>43340</v>
      </c>
      <c r="B36436" s="1" t="s">
        <v>43341</v>
      </c>
      <c r="C36436" s="1" t="s">
        <v>43342</v>
      </c>
      <c r="D36436" s="1" t="s">
        <v>43343</v>
      </c>
      <c r="E36436" s="1" t="s">
        <v>43344</v>
      </c>
      <c r="F36436" s="1" t="s">
        <v>43345</v>
      </c>
      <c r="G36436" s="1" t="s">
        <v>43346</v>
      </c>
      <c r="H36436" s="1" t="s">
        <v>43347</v>
      </c>
    </row>
    <row r="36437" spans="1:9">
      <c r="A36437" s="1" t="s">
        <v>43348</v>
      </c>
      <c r="B36437" s="1" t="s">
        <v>551</v>
      </c>
      <c r="C36437" s="1" t="s">
        <v>551</v>
      </c>
      <c r="D36437" s="1">
        <v>3</v>
      </c>
      <c r="E36437" s="1" t="s">
        <v>551</v>
      </c>
      <c r="F36437" s="1">
        <v>5</v>
      </c>
      <c r="G36437" s="1" t="s">
        <v>551</v>
      </c>
      <c r="H36437" s="1" t="s">
        <v>551</v>
      </c>
      <c r="I36437" s="2">
        <v>0.28570000000000001</v>
      </c>
    </row>
    <row r="36438" spans="1:9">
      <c r="A36438" s="1" t="s">
        <v>43349</v>
      </c>
      <c r="B36438" s="1" t="s">
        <v>551</v>
      </c>
      <c r="C36438" s="1" t="s">
        <v>551</v>
      </c>
      <c r="D36438" s="1">
        <v>3</v>
      </c>
      <c r="E36438" s="1" t="s">
        <v>551</v>
      </c>
      <c r="F36438" s="1">
        <v>5</v>
      </c>
      <c r="G36438" s="1" t="s">
        <v>551</v>
      </c>
      <c r="H36438" s="1" t="s">
        <v>551</v>
      </c>
      <c r="I36438" s="2">
        <v>0.28570000000000001</v>
      </c>
    </row>
    <row r="36439" spans="1:9">
      <c r="A36439" s="1" t="s">
        <v>43350</v>
      </c>
      <c r="B36439" s="1">
        <v>1</v>
      </c>
      <c r="C36439" s="1">
        <v>2</v>
      </c>
      <c r="D36439" s="1" t="s">
        <v>551</v>
      </c>
      <c r="E36439" s="1" t="s">
        <v>551</v>
      </c>
      <c r="F36439" s="1" t="s">
        <v>551</v>
      </c>
      <c r="G36439" s="1" t="s">
        <v>551</v>
      </c>
      <c r="H36439" s="1" t="s">
        <v>551</v>
      </c>
      <c r="I36439" s="2">
        <v>0.28570000000000001</v>
      </c>
    </row>
    <row r="36440" spans="1:9">
      <c r="A36440" s="1" t="s">
        <v>43351</v>
      </c>
      <c r="B36440" s="1" t="s">
        <v>43341</v>
      </c>
    </row>
    <row r="36441" spans="1:9">
      <c r="A36441" s="1" t="s">
        <v>43352</v>
      </c>
      <c r="B36441" s="1" t="s">
        <v>43342</v>
      </c>
    </row>
    <row r="36442" spans="1:9">
      <c r="A36442" s="1" t="s">
        <v>43353</v>
      </c>
      <c r="B36442" s="1" t="s">
        <v>43342</v>
      </c>
    </row>
    <row r="36443" spans="1:9">
      <c r="A36443" s="1" t="s">
        <v>43354</v>
      </c>
      <c r="B36443" s="1" t="s">
        <v>43342</v>
      </c>
    </row>
    <row r="36444" spans="1:9">
      <c r="A36444" s="1" t="s">
        <v>43355</v>
      </c>
      <c r="B36444" s="1" t="s">
        <v>43343</v>
      </c>
    </row>
    <row r="36445" spans="1:9">
      <c r="A36445" s="1" t="s">
        <v>43356</v>
      </c>
      <c r="B36445" s="1" t="s">
        <v>43343</v>
      </c>
    </row>
    <row r="36446" spans="1:9">
      <c r="A36446" s="1" t="s">
        <v>43357</v>
      </c>
      <c r="B36446" s="1" t="s">
        <v>43344</v>
      </c>
    </row>
    <row r="36447" spans="1:9">
      <c r="A36447" s="1" t="s">
        <v>43358</v>
      </c>
      <c r="B36447" s="1" t="s">
        <v>43344</v>
      </c>
    </row>
    <row r="36448" spans="1:9">
      <c r="A36448" s="1" t="s">
        <v>43359</v>
      </c>
      <c r="B36448" s="1" t="s">
        <v>43344</v>
      </c>
    </row>
    <row r="36449" spans="1:10">
      <c r="A36449" s="1" t="s">
        <v>43360</v>
      </c>
      <c r="B36449" s="1" t="s">
        <v>43345</v>
      </c>
    </row>
    <row r="36450" spans="1:10">
      <c r="A36450" s="1" t="s">
        <v>43361</v>
      </c>
      <c r="B36450" s="1" t="s">
        <v>43345</v>
      </c>
    </row>
    <row r="36451" spans="1:10">
      <c r="A36451" s="1" t="s">
        <v>43362</v>
      </c>
      <c r="B36451" s="1" t="s">
        <v>43345</v>
      </c>
    </row>
    <row r="36452" spans="1:10">
      <c r="A36452" s="1" t="s">
        <v>43363</v>
      </c>
      <c r="B36452" s="1" t="s">
        <v>43346</v>
      </c>
    </row>
    <row r="36453" spans="1:10">
      <c r="A36453" s="1" t="s">
        <v>43364</v>
      </c>
      <c r="B36453" s="1" t="s">
        <v>43346</v>
      </c>
    </row>
    <row r="36454" spans="1:10">
      <c r="A36454" s="1" t="s">
        <v>43365</v>
      </c>
      <c r="B36454" s="1" t="s">
        <v>43346</v>
      </c>
    </row>
    <row r="36455" spans="1:10">
      <c r="A36455" s="1" t="s">
        <v>43366</v>
      </c>
      <c r="B36455" s="1" t="s">
        <v>43347</v>
      </c>
    </row>
    <row r="36456" spans="1:10">
      <c r="A36456" s="1" t="s">
        <v>43367</v>
      </c>
      <c r="B36456" s="1" t="s">
        <v>43347</v>
      </c>
    </row>
    <row r="36457" spans="1:10">
      <c r="A36457" s="1" t="s">
        <v>43368</v>
      </c>
      <c r="B36457" s="1" t="s">
        <v>43347</v>
      </c>
    </row>
    <row r="36459" spans="1:10">
      <c r="A36459" s="1" t="s">
        <v>43369</v>
      </c>
      <c r="B36459" s="1" t="s">
        <v>43370</v>
      </c>
      <c r="C36459" s="1" t="s">
        <v>43371</v>
      </c>
      <c r="D36459" s="1" t="s">
        <v>43372</v>
      </c>
      <c r="E36459" s="1" t="s">
        <v>43373</v>
      </c>
      <c r="F36459" s="1" t="s">
        <v>43374</v>
      </c>
      <c r="G36459" s="1" t="s">
        <v>43375</v>
      </c>
      <c r="H36459" s="1" t="s">
        <v>43376</v>
      </c>
      <c r="I36459" s="1" t="s">
        <v>43377</v>
      </c>
      <c r="J36459" s="1" t="s">
        <v>43378</v>
      </c>
    </row>
    <row r="36460" spans="1:10">
      <c r="A36460" s="1" t="s">
        <v>43379</v>
      </c>
      <c r="B36460" s="1" t="s">
        <v>551</v>
      </c>
      <c r="C36460" s="1" t="s">
        <v>551</v>
      </c>
      <c r="D36460" s="1" t="s">
        <v>551</v>
      </c>
      <c r="E36460" s="1" t="s">
        <v>551</v>
      </c>
      <c r="F36460" s="1" t="s">
        <v>551</v>
      </c>
      <c r="G36460" s="1">
        <v>6</v>
      </c>
      <c r="H36460" s="1" t="s">
        <v>551</v>
      </c>
      <c r="I36460" s="1">
        <v>8</v>
      </c>
      <c r="J36460" s="1" t="s">
        <v>551</v>
      </c>
    </row>
    <row r="36461" spans="1:10">
      <c r="A36461" s="1" t="s">
        <v>43380</v>
      </c>
      <c r="B36461" s="1" t="s">
        <v>551</v>
      </c>
      <c r="C36461" s="1" t="s">
        <v>551</v>
      </c>
      <c r="D36461" s="1" t="s">
        <v>551</v>
      </c>
      <c r="E36461" s="1" t="s">
        <v>551</v>
      </c>
      <c r="F36461" s="1" t="s">
        <v>551</v>
      </c>
      <c r="G36461" s="1" t="s">
        <v>551</v>
      </c>
      <c r="H36461" s="1">
        <v>7</v>
      </c>
      <c r="I36461" s="1">
        <v>8</v>
      </c>
      <c r="J36461" s="1" t="s">
        <v>551</v>
      </c>
    </row>
    <row r="36462" spans="1:10">
      <c r="A36462" s="1" t="s">
        <v>43381</v>
      </c>
      <c r="B36462" s="1" t="s">
        <v>551</v>
      </c>
      <c r="C36462" s="1" t="s">
        <v>551</v>
      </c>
      <c r="D36462" s="1" t="s">
        <v>551</v>
      </c>
      <c r="E36462" s="1" t="s">
        <v>551</v>
      </c>
      <c r="F36462" s="1" t="s">
        <v>551</v>
      </c>
      <c r="G36462" s="1" t="s">
        <v>551</v>
      </c>
      <c r="H36462" s="1" t="s">
        <v>551</v>
      </c>
      <c r="I36462" s="1">
        <v>8</v>
      </c>
      <c r="J36462" s="1" t="s">
        <v>551</v>
      </c>
    </row>
    <row r="36463" spans="1:10">
      <c r="A36463" s="1" t="s">
        <v>43382</v>
      </c>
      <c r="B36463" s="1" t="s">
        <v>43372</v>
      </c>
    </row>
    <row r="36464" spans="1:10">
      <c r="A36464" s="1" t="s">
        <v>43383</v>
      </c>
      <c r="B36464" s="1" t="s">
        <v>43372</v>
      </c>
    </row>
    <row r="36465" spans="1:2">
      <c r="A36465" s="1" t="s">
        <v>43384</v>
      </c>
      <c r="B36465" s="1" t="s">
        <v>43372</v>
      </c>
    </row>
    <row r="36466" spans="1:2">
      <c r="A36466" s="1" t="s">
        <v>43385</v>
      </c>
      <c r="B36466" s="1" t="s">
        <v>43373</v>
      </c>
    </row>
    <row r="36467" spans="1:2">
      <c r="A36467" s="1" t="s">
        <v>43386</v>
      </c>
      <c r="B36467" s="1" t="s">
        <v>43373</v>
      </c>
    </row>
    <row r="36468" spans="1:2">
      <c r="A36468" s="1" t="s">
        <v>43387</v>
      </c>
      <c r="B36468" s="1" t="s">
        <v>43373</v>
      </c>
    </row>
    <row r="36469" spans="1:2">
      <c r="A36469" s="1" t="s">
        <v>43388</v>
      </c>
      <c r="B36469" s="1" t="s">
        <v>43374</v>
      </c>
    </row>
    <row r="36470" spans="1:2">
      <c r="A36470" s="1" t="s">
        <v>43389</v>
      </c>
      <c r="B36470" s="1" t="s">
        <v>43374</v>
      </c>
    </row>
    <row r="36471" spans="1:2">
      <c r="A36471" s="1" t="s">
        <v>43390</v>
      </c>
      <c r="B36471" s="1" t="s">
        <v>43375</v>
      </c>
    </row>
    <row r="36472" spans="1:2">
      <c r="A36472" s="1" t="s">
        <v>43391</v>
      </c>
      <c r="B36472" s="1" t="s">
        <v>43375</v>
      </c>
    </row>
    <row r="36473" spans="1:2">
      <c r="A36473" s="1" t="s">
        <v>43392</v>
      </c>
      <c r="B36473" s="1" t="s">
        <v>43375</v>
      </c>
    </row>
    <row r="36474" spans="1:2">
      <c r="A36474" s="1" t="s">
        <v>43393</v>
      </c>
      <c r="B36474" s="1" t="s">
        <v>43376</v>
      </c>
    </row>
    <row r="36475" spans="1:2">
      <c r="A36475" s="1" t="s">
        <v>43394</v>
      </c>
      <c r="B36475" s="1" t="s">
        <v>43376</v>
      </c>
    </row>
    <row r="36476" spans="1:2">
      <c r="A36476" s="1" t="s">
        <v>43395</v>
      </c>
      <c r="B36476" s="1" t="s">
        <v>43376</v>
      </c>
    </row>
    <row r="36477" spans="1:2">
      <c r="A36477" s="1" t="s">
        <v>43396</v>
      </c>
      <c r="B36477" s="1" t="s">
        <v>43377</v>
      </c>
    </row>
    <row r="36478" spans="1:2">
      <c r="A36478" s="1" t="s">
        <v>43397</v>
      </c>
      <c r="B36478" s="1" t="s">
        <v>43377</v>
      </c>
    </row>
    <row r="36479" spans="1:2">
      <c r="A36479" s="1" t="s">
        <v>43398</v>
      </c>
      <c r="B36479" s="1" t="s">
        <v>43377</v>
      </c>
    </row>
    <row r="36480" spans="1:2">
      <c r="A36480" s="1" t="s">
        <v>43399</v>
      </c>
      <c r="B36480" s="1" t="s">
        <v>43400</v>
      </c>
    </row>
    <row r="36481" spans="1:2">
      <c r="A36481" s="1" t="s">
        <v>43401</v>
      </c>
      <c r="B36481" s="1" t="s">
        <v>43400</v>
      </c>
    </row>
    <row r="36482" spans="1:2">
      <c r="A36482" s="1" t="s">
        <v>43402</v>
      </c>
      <c r="B36482" s="1" t="s">
        <v>43400</v>
      </c>
    </row>
    <row r="36483" spans="1:2">
      <c r="A36483" s="1" t="s">
        <v>43403</v>
      </c>
      <c r="B36483" s="1" t="s">
        <v>43404</v>
      </c>
    </row>
    <row r="36484" spans="1:2">
      <c r="A36484" s="1" t="s">
        <v>43405</v>
      </c>
      <c r="B36484" s="1" t="s">
        <v>43404</v>
      </c>
    </row>
    <row r="36485" spans="1:2">
      <c r="A36485" s="1" t="s">
        <v>43406</v>
      </c>
      <c r="B36485" s="1" t="s">
        <v>43404</v>
      </c>
    </row>
    <row r="36486" spans="1:2">
      <c r="A36486" s="1" t="s">
        <v>43407</v>
      </c>
      <c r="B36486" s="1" t="s">
        <v>43408</v>
      </c>
    </row>
    <row r="36487" spans="1:2">
      <c r="A36487" s="1" t="s">
        <v>43409</v>
      </c>
      <c r="B36487" s="1" t="s">
        <v>43408</v>
      </c>
    </row>
    <row r="36488" spans="1:2">
      <c r="A36488" s="1" t="s">
        <v>43410</v>
      </c>
      <c r="B36488" s="1" t="s">
        <v>43408</v>
      </c>
    </row>
    <row r="36489" spans="1:2">
      <c r="A36489" s="1" t="s">
        <v>43411</v>
      </c>
      <c r="B36489" s="1" t="s">
        <v>43412</v>
      </c>
    </row>
    <row r="36490" spans="1:2">
      <c r="A36490" s="1" t="s">
        <v>43413</v>
      </c>
      <c r="B36490" s="1" t="s">
        <v>43412</v>
      </c>
    </row>
    <row r="36491" spans="1:2">
      <c r="A36491" s="1" t="s">
        <v>43414</v>
      </c>
      <c r="B36491" s="1" t="s">
        <v>43412</v>
      </c>
    </row>
    <row r="36492" spans="1:2">
      <c r="A36492" s="1" t="s">
        <v>43415</v>
      </c>
      <c r="B36492" s="1" t="s">
        <v>43416</v>
      </c>
    </row>
    <row r="36493" spans="1:2">
      <c r="A36493" s="1" t="s">
        <v>43417</v>
      </c>
      <c r="B36493" s="1" t="s">
        <v>43416</v>
      </c>
    </row>
    <row r="36494" spans="1:2">
      <c r="A36494" s="1" t="s">
        <v>43418</v>
      </c>
      <c r="B36494" s="1" t="s">
        <v>43416</v>
      </c>
    </row>
    <row r="36495" spans="1:2">
      <c r="A36495" s="1" t="s">
        <v>43419</v>
      </c>
      <c r="B36495" s="1" t="s">
        <v>43420</v>
      </c>
    </row>
    <row r="36496" spans="1:2">
      <c r="A36496" s="1" t="s">
        <v>43421</v>
      </c>
      <c r="B36496" s="1" t="s">
        <v>43420</v>
      </c>
    </row>
    <row r="36497" spans="1:6">
      <c r="A36497" s="1" t="s">
        <v>43422</v>
      </c>
      <c r="B36497" s="1" t="s">
        <v>43420</v>
      </c>
    </row>
    <row r="36499" spans="1:6">
      <c r="A36499" s="1" t="s">
        <v>43423</v>
      </c>
      <c r="B36499" s="1" t="s">
        <v>43424</v>
      </c>
      <c r="C36499" s="1" t="s">
        <v>43425</v>
      </c>
      <c r="D36499" s="1" t="s">
        <v>43426</v>
      </c>
      <c r="E36499" s="1" t="s">
        <v>43427</v>
      </c>
    </row>
    <row r="36500" spans="1:6">
      <c r="A36500" s="1" t="s">
        <v>43428</v>
      </c>
      <c r="B36500" s="1" t="s">
        <v>551</v>
      </c>
      <c r="C36500" s="1">
        <v>2</v>
      </c>
      <c r="D36500" s="1" t="s">
        <v>551</v>
      </c>
      <c r="E36500" s="1">
        <v>4</v>
      </c>
      <c r="F36500" s="2">
        <v>0.5</v>
      </c>
    </row>
    <row r="36501" spans="1:6">
      <c r="A36501" s="1" t="s">
        <v>43429</v>
      </c>
      <c r="B36501" s="1" t="s">
        <v>551</v>
      </c>
      <c r="C36501" s="1">
        <v>2</v>
      </c>
      <c r="D36501" s="1" t="s">
        <v>551</v>
      </c>
      <c r="E36501" s="1">
        <v>4</v>
      </c>
      <c r="F36501" s="2">
        <v>0.5</v>
      </c>
    </row>
    <row r="36502" spans="1:6">
      <c r="A36502" s="1" t="s">
        <v>43430</v>
      </c>
      <c r="B36502" s="1" t="s">
        <v>551</v>
      </c>
      <c r="C36502" s="1">
        <v>2</v>
      </c>
      <c r="D36502" s="1" t="s">
        <v>551</v>
      </c>
      <c r="E36502" s="1">
        <v>4</v>
      </c>
      <c r="F36502" s="2">
        <v>0.5</v>
      </c>
    </row>
    <row r="36503" spans="1:6">
      <c r="A36503" s="1" t="s">
        <v>43431</v>
      </c>
      <c r="B36503" s="1" t="s">
        <v>43427</v>
      </c>
    </row>
    <row r="36504" spans="1:6">
      <c r="A36504" s="1" t="s">
        <v>43432</v>
      </c>
      <c r="B36504" s="1" t="s">
        <v>43427</v>
      </c>
    </row>
    <row r="36505" spans="1:6">
      <c r="A36505" s="1" t="s">
        <v>43433</v>
      </c>
      <c r="B36505" s="1" t="s">
        <v>43427</v>
      </c>
    </row>
    <row r="36507" spans="1:6">
      <c r="A36507" s="1" t="s">
        <v>43434</v>
      </c>
      <c r="B36507" s="1" t="s">
        <v>43435</v>
      </c>
      <c r="C36507" s="1" t="s">
        <v>43436</v>
      </c>
      <c r="D36507" s="1" t="s">
        <v>43437</v>
      </c>
      <c r="E36507" s="1" t="s">
        <v>43438</v>
      </c>
    </row>
    <row r="36508" spans="1:6">
      <c r="A36508" s="1" t="s">
        <v>43439</v>
      </c>
      <c r="B36508" s="1">
        <v>1</v>
      </c>
      <c r="C36508" s="1">
        <v>2</v>
      </c>
      <c r="D36508" s="1" t="s">
        <v>551</v>
      </c>
      <c r="E36508" s="1" t="s">
        <v>551</v>
      </c>
      <c r="F36508" s="2">
        <v>0.5</v>
      </c>
    </row>
    <row r="36509" spans="1:6">
      <c r="A36509" s="1" t="s">
        <v>43440</v>
      </c>
      <c r="B36509" s="1">
        <v>1</v>
      </c>
      <c r="C36509" s="1">
        <v>2</v>
      </c>
      <c r="D36509" s="1" t="s">
        <v>551</v>
      </c>
      <c r="E36509" s="1" t="s">
        <v>551</v>
      </c>
      <c r="F36509" s="2">
        <v>0.5</v>
      </c>
    </row>
    <row r="36510" spans="1:6">
      <c r="A36510" s="1" t="s">
        <v>43441</v>
      </c>
      <c r="B36510" s="1">
        <v>1</v>
      </c>
      <c r="C36510" s="1">
        <v>2</v>
      </c>
      <c r="D36510" s="1" t="s">
        <v>551</v>
      </c>
      <c r="E36510" s="1" t="s">
        <v>551</v>
      </c>
      <c r="F36510" s="2">
        <v>0.5</v>
      </c>
    </row>
    <row r="36511" spans="1:6">
      <c r="A36511" s="1" t="s">
        <v>43442</v>
      </c>
      <c r="B36511" s="1" t="s">
        <v>43435</v>
      </c>
    </row>
    <row r="36512" spans="1:6">
      <c r="A36512" s="1" t="s">
        <v>43443</v>
      </c>
      <c r="B36512" s="1" t="s">
        <v>43435</v>
      </c>
    </row>
    <row r="36513" spans="1:8">
      <c r="A36513" s="1" t="s">
        <v>43444</v>
      </c>
      <c r="B36513" s="1" t="s">
        <v>43435</v>
      </c>
    </row>
    <row r="36514" spans="1:8">
      <c r="A36514" s="1" t="s">
        <v>43445</v>
      </c>
      <c r="B36514" s="1" t="s">
        <v>43436</v>
      </c>
    </row>
    <row r="36515" spans="1:8">
      <c r="A36515" s="1" t="s">
        <v>43446</v>
      </c>
      <c r="B36515" s="1" t="s">
        <v>43436</v>
      </c>
    </row>
    <row r="36516" spans="1:8">
      <c r="A36516" s="1" t="s">
        <v>43447</v>
      </c>
      <c r="B36516" s="1" t="s">
        <v>43437</v>
      </c>
    </row>
    <row r="36517" spans="1:8">
      <c r="A36517" s="1" t="s">
        <v>43448</v>
      </c>
      <c r="B36517" s="1" t="s">
        <v>43437</v>
      </c>
    </row>
    <row r="36518" spans="1:8">
      <c r="A36518" s="1" t="s">
        <v>43449</v>
      </c>
      <c r="B36518" s="1" t="s">
        <v>43437</v>
      </c>
    </row>
    <row r="36519" spans="1:8">
      <c r="A36519" s="1" t="s">
        <v>43450</v>
      </c>
      <c r="B36519" s="1" t="s">
        <v>43438</v>
      </c>
    </row>
    <row r="36520" spans="1:8">
      <c r="A36520" s="1" t="s">
        <v>43451</v>
      </c>
      <c r="B36520" s="1" t="s">
        <v>43438</v>
      </c>
    </row>
    <row r="36521" spans="1:8">
      <c r="A36521" s="1" t="s">
        <v>43452</v>
      </c>
      <c r="B36521" s="1" t="s">
        <v>43438</v>
      </c>
    </row>
    <row r="36523" spans="1:8">
      <c r="A36523" s="1" t="s">
        <v>43453</v>
      </c>
      <c r="B36523" s="1" t="s">
        <v>43454</v>
      </c>
      <c r="C36523" s="1" t="s">
        <v>43455</v>
      </c>
      <c r="D36523" s="1" t="s">
        <v>43456</v>
      </c>
      <c r="E36523" s="1" t="s">
        <v>43457</v>
      </c>
      <c r="F36523" s="1" t="s">
        <v>43458</v>
      </c>
      <c r="G36523" s="1" t="s">
        <v>43459</v>
      </c>
    </row>
    <row r="36524" spans="1:8">
      <c r="A36524" s="1" t="s">
        <v>43460</v>
      </c>
      <c r="B36524" s="1">
        <v>1</v>
      </c>
      <c r="C36524" s="1">
        <v>2</v>
      </c>
      <c r="D36524" s="1">
        <v>3</v>
      </c>
      <c r="E36524" s="1">
        <v>4</v>
      </c>
      <c r="F36524" s="1">
        <v>5</v>
      </c>
      <c r="G36524" s="1">
        <v>6</v>
      </c>
      <c r="H36524" s="2">
        <v>1</v>
      </c>
    </row>
    <row r="36525" spans="1:8">
      <c r="A36525" s="1" t="s">
        <v>43461</v>
      </c>
      <c r="B36525" s="1" t="s">
        <v>551</v>
      </c>
      <c r="C36525" s="1">
        <v>2</v>
      </c>
      <c r="D36525" s="1" t="s">
        <v>551</v>
      </c>
      <c r="E36525" s="1" t="s">
        <v>551</v>
      </c>
      <c r="F36525" s="1">
        <v>5</v>
      </c>
      <c r="G36525" s="1" t="s">
        <v>551</v>
      </c>
      <c r="H36525" s="2">
        <v>0.33329999999999999</v>
      </c>
    </row>
    <row r="36526" spans="1:8">
      <c r="A36526" s="1" t="s">
        <v>43462</v>
      </c>
      <c r="B36526" s="1" t="s">
        <v>551</v>
      </c>
      <c r="C36526" s="1">
        <v>2</v>
      </c>
      <c r="D36526" s="1" t="s">
        <v>551</v>
      </c>
      <c r="E36526" s="1" t="s">
        <v>551</v>
      </c>
      <c r="F36526" s="1">
        <v>5</v>
      </c>
      <c r="G36526" s="1" t="s">
        <v>551</v>
      </c>
      <c r="H36526" s="2">
        <v>0.33329999999999999</v>
      </c>
    </row>
    <row r="36527" spans="1:8">
      <c r="A36527" s="1" t="s">
        <v>43463</v>
      </c>
      <c r="B36527" s="1" t="s">
        <v>43455</v>
      </c>
    </row>
    <row r="36528" spans="1:8">
      <c r="A36528" s="1" t="s">
        <v>43464</v>
      </c>
      <c r="B36528" s="1" t="s">
        <v>43455</v>
      </c>
    </row>
    <row r="36529" spans="1:10">
      <c r="A36529" s="1" t="s">
        <v>43465</v>
      </c>
      <c r="B36529" s="1" t="s">
        <v>43455</v>
      </c>
    </row>
    <row r="36530" spans="1:10">
      <c r="A36530" s="1" t="s">
        <v>43466</v>
      </c>
      <c r="B36530" s="1" t="s">
        <v>43459</v>
      </c>
    </row>
    <row r="36531" spans="1:10">
      <c r="A36531" s="1" t="s">
        <v>43467</v>
      </c>
      <c r="B36531" s="1" t="s">
        <v>43459</v>
      </c>
    </row>
    <row r="36532" spans="1:10">
      <c r="A36532" s="1" t="s">
        <v>43468</v>
      </c>
      <c r="B36532" s="1" t="s">
        <v>43459</v>
      </c>
    </row>
    <row r="36534" spans="1:10">
      <c r="A36534" s="1" t="s">
        <v>43469</v>
      </c>
      <c r="B36534" s="1" t="s">
        <v>43470</v>
      </c>
      <c r="C36534" s="1" t="s">
        <v>43471</v>
      </c>
      <c r="D36534" s="1" t="s">
        <v>43472</v>
      </c>
      <c r="E36534" s="1" t="s">
        <v>43473</v>
      </c>
      <c r="F36534" s="1" t="s">
        <v>43474</v>
      </c>
      <c r="G36534" s="1" t="s">
        <v>43475</v>
      </c>
      <c r="H36534" s="1" t="s">
        <v>43476</v>
      </c>
      <c r="I36534" s="1" t="s">
        <v>43477</v>
      </c>
    </row>
    <row r="36535" spans="1:10">
      <c r="A36535" s="1" t="s">
        <v>43478</v>
      </c>
      <c r="B36535" s="1" t="s">
        <v>551</v>
      </c>
      <c r="C36535" s="1" t="s">
        <v>551</v>
      </c>
      <c r="D36535" s="1">
        <v>3</v>
      </c>
      <c r="E36535" s="1" t="s">
        <v>551</v>
      </c>
      <c r="F36535" s="1" t="s">
        <v>551</v>
      </c>
      <c r="G36535" s="1" t="s">
        <v>551</v>
      </c>
      <c r="H36535" s="1" t="s">
        <v>551</v>
      </c>
      <c r="I36535" s="1">
        <v>8</v>
      </c>
      <c r="J36535" s="2">
        <v>0.25</v>
      </c>
    </row>
    <row r="36536" spans="1:10">
      <c r="A36536" s="1" t="s">
        <v>43479</v>
      </c>
      <c r="B36536" s="1" t="s">
        <v>551</v>
      </c>
      <c r="C36536" s="1" t="s">
        <v>551</v>
      </c>
      <c r="D36536" s="1">
        <v>3</v>
      </c>
      <c r="E36536" s="1" t="s">
        <v>551</v>
      </c>
      <c r="F36536" s="1" t="s">
        <v>551</v>
      </c>
      <c r="G36536" s="1" t="s">
        <v>551</v>
      </c>
      <c r="H36536" s="1" t="s">
        <v>551</v>
      </c>
      <c r="I36536" s="1">
        <v>8</v>
      </c>
      <c r="J36536" s="2">
        <v>0.25</v>
      </c>
    </row>
    <row r="36537" spans="1:10">
      <c r="A36537" s="1" t="s">
        <v>43480</v>
      </c>
      <c r="B36537" s="1" t="s">
        <v>551</v>
      </c>
      <c r="C36537" s="1" t="s">
        <v>551</v>
      </c>
      <c r="D36537" s="1">
        <v>3</v>
      </c>
      <c r="E36537" s="1" t="s">
        <v>551</v>
      </c>
      <c r="F36537" s="1" t="s">
        <v>551</v>
      </c>
      <c r="G36537" s="1" t="s">
        <v>551</v>
      </c>
      <c r="H36537" s="1" t="s">
        <v>551</v>
      </c>
      <c r="I36537" s="1">
        <v>8</v>
      </c>
      <c r="J36537" s="2">
        <v>0.25</v>
      </c>
    </row>
    <row r="36538" spans="1:10">
      <c r="A36538" s="1" t="s">
        <v>43481</v>
      </c>
      <c r="B36538" s="1" t="s">
        <v>43471</v>
      </c>
    </row>
    <row r="36539" spans="1:10">
      <c r="A36539" s="1" t="s">
        <v>43482</v>
      </c>
      <c r="B36539" s="1" t="s">
        <v>43471</v>
      </c>
    </row>
    <row r="36540" spans="1:10">
      <c r="A36540" s="1" t="s">
        <v>43483</v>
      </c>
      <c r="B36540" s="1" t="s">
        <v>43471</v>
      </c>
    </row>
    <row r="36541" spans="1:10">
      <c r="A36541" s="1" t="s">
        <v>43484</v>
      </c>
      <c r="B36541" s="1" t="s">
        <v>43475</v>
      </c>
    </row>
    <row r="36542" spans="1:10">
      <c r="A36542" s="1" t="s">
        <v>43485</v>
      </c>
      <c r="B36542" s="1" t="s">
        <v>43475</v>
      </c>
    </row>
    <row r="36543" spans="1:10">
      <c r="A36543" s="1" t="s">
        <v>43486</v>
      </c>
      <c r="B36543" s="1" t="s">
        <v>43475</v>
      </c>
    </row>
    <row r="36544" spans="1:10">
      <c r="A36544" s="1" t="s">
        <v>43487</v>
      </c>
      <c r="B36544" s="1" t="s">
        <v>43476</v>
      </c>
    </row>
    <row r="36545" spans="1:8">
      <c r="A36545" s="1" t="s">
        <v>43488</v>
      </c>
      <c r="B36545" s="1" t="s">
        <v>43476</v>
      </c>
    </row>
    <row r="36546" spans="1:8">
      <c r="A36546" s="1" t="s">
        <v>43489</v>
      </c>
      <c r="B36546" s="1" t="s">
        <v>43476</v>
      </c>
    </row>
    <row r="36547" spans="1:8">
      <c r="A36547" s="1" t="s">
        <v>43490</v>
      </c>
      <c r="B36547" s="1" t="s">
        <v>43477</v>
      </c>
    </row>
    <row r="36548" spans="1:8">
      <c r="A36548" s="1" t="s">
        <v>43491</v>
      </c>
      <c r="B36548" s="1" t="s">
        <v>43477</v>
      </c>
    </row>
    <row r="36549" spans="1:8">
      <c r="A36549" s="1" t="s">
        <v>43492</v>
      </c>
      <c r="B36549" s="1" t="s">
        <v>43477</v>
      </c>
    </row>
    <row r="36551" spans="1:8">
      <c r="A36551" s="1" t="s">
        <v>43493</v>
      </c>
      <c r="B36551" s="1" t="s">
        <v>43494</v>
      </c>
      <c r="C36551" s="1" t="s">
        <v>43495</v>
      </c>
      <c r="D36551" s="1" t="s">
        <v>43496</v>
      </c>
      <c r="E36551" s="1" t="s">
        <v>43497</v>
      </c>
      <c r="F36551" s="1" t="s">
        <v>43498</v>
      </c>
      <c r="G36551" s="1" t="s">
        <v>43499</v>
      </c>
    </row>
    <row r="36552" spans="1:8">
      <c r="A36552" s="1" t="s">
        <v>43500</v>
      </c>
      <c r="B36552" s="1">
        <v>1</v>
      </c>
      <c r="C36552" s="1">
        <v>2</v>
      </c>
      <c r="D36552" s="1">
        <v>3</v>
      </c>
      <c r="E36552" s="1">
        <v>4</v>
      </c>
      <c r="F36552" s="1">
        <v>5</v>
      </c>
      <c r="G36552" s="1">
        <v>6</v>
      </c>
      <c r="H36552" s="2">
        <v>1</v>
      </c>
    </row>
    <row r="36553" spans="1:8">
      <c r="A36553" s="1" t="s">
        <v>43501</v>
      </c>
      <c r="B36553" s="1">
        <v>1</v>
      </c>
      <c r="C36553" s="1">
        <v>2</v>
      </c>
      <c r="D36553" s="1">
        <v>3</v>
      </c>
      <c r="E36553" s="1">
        <v>4</v>
      </c>
      <c r="F36553" s="1">
        <v>5</v>
      </c>
      <c r="G36553" s="1">
        <v>6</v>
      </c>
      <c r="H36553" s="2">
        <v>1</v>
      </c>
    </row>
    <row r="36554" spans="1:8">
      <c r="A36554" s="1" t="s">
        <v>43502</v>
      </c>
      <c r="B36554" s="1">
        <v>1</v>
      </c>
      <c r="C36554" s="1">
        <v>2</v>
      </c>
      <c r="D36554" s="1">
        <v>3</v>
      </c>
      <c r="E36554" s="1">
        <v>4</v>
      </c>
      <c r="F36554" s="1">
        <v>5</v>
      </c>
      <c r="G36554" s="1">
        <v>6</v>
      </c>
      <c r="H36554" s="2">
        <v>1</v>
      </c>
    </row>
    <row r="36555" spans="1:8">
      <c r="A36555" s="1" t="s">
        <v>43503</v>
      </c>
      <c r="B36555" s="1" t="s">
        <v>43494</v>
      </c>
    </row>
    <row r="36556" spans="1:8">
      <c r="A36556" s="1" t="s">
        <v>43504</v>
      </c>
      <c r="B36556" s="1" t="s">
        <v>43494</v>
      </c>
    </row>
    <row r="36557" spans="1:8">
      <c r="A36557" s="1" t="s">
        <v>43505</v>
      </c>
      <c r="B36557" s="1" t="s">
        <v>43494</v>
      </c>
    </row>
    <row r="36558" spans="1:8">
      <c r="A36558" s="1" t="s">
        <v>43506</v>
      </c>
      <c r="B36558" s="1" t="s">
        <v>43495</v>
      </c>
    </row>
    <row r="36559" spans="1:8">
      <c r="A36559" s="1" t="s">
        <v>43507</v>
      </c>
      <c r="B36559" s="1" t="s">
        <v>43495</v>
      </c>
    </row>
    <row r="36560" spans="1:8">
      <c r="A36560" s="1" t="s">
        <v>43508</v>
      </c>
      <c r="B36560" s="1" t="s">
        <v>43495</v>
      </c>
    </row>
    <row r="36561" spans="1:10">
      <c r="A36561" s="1" t="s">
        <v>43509</v>
      </c>
      <c r="B36561" s="1" t="s">
        <v>43498</v>
      </c>
    </row>
    <row r="36562" spans="1:10">
      <c r="A36562" s="1" t="s">
        <v>43510</v>
      </c>
      <c r="B36562" s="1" t="s">
        <v>43498</v>
      </c>
    </row>
    <row r="36563" spans="1:10">
      <c r="A36563" s="1" t="s">
        <v>43511</v>
      </c>
      <c r="B36563" s="1" t="s">
        <v>43498</v>
      </c>
    </row>
    <row r="36564" spans="1:10">
      <c r="A36564" s="1" t="s">
        <v>43512</v>
      </c>
      <c r="B36564" s="1" t="s">
        <v>43499</v>
      </c>
    </row>
    <row r="36565" spans="1:10">
      <c r="A36565" s="1" t="s">
        <v>43513</v>
      </c>
      <c r="B36565" s="1" t="s">
        <v>43499</v>
      </c>
    </row>
    <row r="36566" spans="1:10">
      <c r="A36566" s="1" t="s">
        <v>43514</v>
      </c>
      <c r="B36566" s="1" t="s">
        <v>43499</v>
      </c>
    </row>
    <row r="36568" spans="1:10">
      <c r="A36568" s="1" t="s">
        <v>43515</v>
      </c>
      <c r="B36568" s="1" t="s">
        <v>43516</v>
      </c>
      <c r="C36568" s="1" t="s">
        <v>43517</v>
      </c>
      <c r="D36568" s="1" t="s">
        <v>43518</v>
      </c>
      <c r="E36568" s="1" t="s">
        <v>43519</v>
      </c>
      <c r="F36568" s="1" t="s">
        <v>43520</v>
      </c>
      <c r="G36568" s="1" t="s">
        <v>43521</v>
      </c>
      <c r="H36568" s="1" t="s">
        <v>43522</v>
      </c>
      <c r="I36568" s="1" t="s">
        <v>43523</v>
      </c>
      <c r="J36568" s="1" t="s">
        <v>43524</v>
      </c>
    </row>
    <row r="36569" spans="1:10">
      <c r="A36569" s="1" t="s">
        <v>43525</v>
      </c>
      <c r="B36569" s="1" t="s">
        <v>551</v>
      </c>
      <c r="C36569" s="1" t="s">
        <v>551</v>
      </c>
      <c r="D36569" s="1" t="s">
        <v>551</v>
      </c>
      <c r="E36569" s="1" t="s">
        <v>551</v>
      </c>
      <c r="F36569" s="1">
        <v>5</v>
      </c>
      <c r="G36569" s="1" t="s">
        <v>551</v>
      </c>
      <c r="H36569" s="1" t="s">
        <v>551</v>
      </c>
      <c r="I36569" s="1" t="s">
        <v>551</v>
      </c>
      <c r="J36569" s="1" t="s">
        <v>551</v>
      </c>
    </row>
    <row r="36570" spans="1:10">
      <c r="A36570" s="1" t="s">
        <v>43526</v>
      </c>
      <c r="B36570" s="1" t="s">
        <v>551</v>
      </c>
      <c r="C36570" s="1" t="s">
        <v>551</v>
      </c>
      <c r="D36570" s="1" t="s">
        <v>551</v>
      </c>
      <c r="E36570" s="1" t="s">
        <v>551</v>
      </c>
      <c r="F36570" s="1">
        <v>5</v>
      </c>
      <c r="G36570" s="1" t="s">
        <v>551</v>
      </c>
      <c r="H36570" s="1" t="s">
        <v>551</v>
      </c>
      <c r="I36570" s="1" t="s">
        <v>551</v>
      </c>
      <c r="J36570" s="1" t="s">
        <v>551</v>
      </c>
    </row>
    <row r="36571" spans="1:10">
      <c r="A36571" s="1" t="s">
        <v>43527</v>
      </c>
      <c r="B36571" s="1" t="s">
        <v>551</v>
      </c>
      <c r="C36571" s="1" t="s">
        <v>551</v>
      </c>
      <c r="D36571" s="1" t="s">
        <v>551</v>
      </c>
      <c r="E36571" s="1" t="s">
        <v>551</v>
      </c>
      <c r="F36571" s="1">
        <v>5</v>
      </c>
      <c r="G36571" s="1" t="s">
        <v>551</v>
      </c>
      <c r="H36571" s="1" t="s">
        <v>551</v>
      </c>
      <c r="I36571" s="1" t="s">
        <v>551</v>
      </c>
      <c r="J36571" s="1" t="s">
        <v>551</v>
      </c>
    </row>
    <row r="36572" spans="1:10">
      <c r="A36572" s="1" t="s">
        <v>43528</v>
      </c>
      <c r="B36572" s="1" t="s">
        <v>43518</v>
      </c>
    </row>
    <row r="36573" spans="1:10">
      <c r="A36573" s="1" t="s">
        <v>43529</v>
      </c>
      <c r="B36573" s="1" t="s">
        <v>43518</v>
      </c>
    </row>
    <row r="36574" spans="1:10">
      <c r="A36574" s="1" t="s">
        <v>43530</v>
      </c>
      <c r="B36574" s="1" t="s">
        <v>43518</v>
      </c>
    </row>
    <row r="36575" spans="1:10">
      <c r="A36575" s="1" t="s">
        <v>43531</v>
      </c>
      <c r="B36575" s="1" t="s">
        <v>43519</v>
      </c>
    </row>
    <row r="36576" spans="1:10">
      <c r="A36576" s="1" t="s">
        <v>43532</v>
      </c>
      <c r="B36576" s="1" t="s">
        <v>43519</v>
      </c>
    </row>
    <row r="36577" spans="1:5">
      <c r="A36577" s="1" t="s">
        <v>43533</v>
      </c>
      <c r="B36577" s="1" t="s">
        <v>43519</v>
      </c>
    </row>
    <row r="36578" spans="1:5">
      <c r="A36578" s="1" t="s">
        <v>43534</v>
      </c>
      <c r="B36578" s="1" t="s">
        <v>43524</v>
      </c>
    </row>
    <row r="36579" spans="1:5">
      <c r="A36579" s="1" t="s">
        <v>43535</v>
      </c>
      <c r="B36579" s="1" t="s">
        <v>43524</v>
      </c>
    </row>
    <row r="36580" spans="1:5">
      <c r="A36580" s="1" t="s">
        <v>43536</v>
      </c>
      <c r="B36580" s="1" t="s">
        <v>43524</v>
      </c>
    </row>
    <row r="36581" spans="1:5">
      <c r="A36581" s="1" t="s">
        <v>43537</v>
      </c>
      <c r="B36581" s="1" t="s">
        <v>43538</v>
      </c>
    </row>
    <row r="36582" spans="1:5">
      <c r="A36582" s="1" t="s">
        <v>43539</v>
      </c>
      <c r="B36582" s="1" t="s">
        <v>43538</v>
      </c>
    </row>
    <row r="36583" spans="1:5">
      <c r="A36583" s="1" t="s">
        <v>43540</v>
      </c>
      <c r="B36583" s="1" t="s">
        <v>43538</v>
      </c>
    </row>
    <row r="36584" spans="1:5">
      <c r="A36584" s="1" t="s">
        <v>43541</v>
      </c>
      <c r="B36584" s="1" t="s">
        <v>43542</v>
      </c>
    </row>
    <row r="36585" spans="1:5">
      <c r="A36585" s="1" t="s">
        <v>43543</v>
      </c>
      <c r="B36585" s="1" t="s">
        <v>43542</v>
      </c>
    </row>
    <row r="36586" spans="1:5">
      <c r="A36586" s="1" t="s">
        <v>43544</v>
      </c>
      <c r="B36586" s="1" t="s">
        <v>43542</v>
      </c>
    </row>
    <row r="36587" spans="1:5">
      <c r="A36587" s="1" t="s">
        <v>43545</v>
      </c>
      <c r="B36587" s="1" t="s">
        <v>43546</v>
      </c>
    </row>
    <row r="36588" spans="1:5">
      <c r="A36588" s="1" t="s">
        <v>43547</v>
      </c>
      <c r="B36588" s="1" t="s">
        <v>43546</v>
      </c>
    </row>
    <row r="36590" spans="1:5">
      <c r="A36590" s="1" t="s">
        <v>43548</v>
      </c>
      <c r="B36590" s="1" t="s">
        <v>43549</v>
      </c>
      <c r="C36590" s="1" t="s">
        <v>43550</v>
      </c>
      <c r="D36590" s="1" t="s">
        <v>43551</v>
      </c>
      <c r="E36590" s="1" t="s">
        <v>43552</v>
      </c>
    </row>
    <row r="36591" spans="1:5">
      <c r="A36591" s="1" t="s">
        <v>43553</v>
      </c>
      <c r="B36591" s="1" t="s">
        <v>43549</v>
      </c>
    </row>
    <row r="36592" spans="1:5">
      <c r="A36592" s="1" t="s">
        <v>43554</v>
      </c>
      <c r="B36592" s="1" t="s">
        <v>43549</v>
      </c>
    </row>
    <row r="36594" spans="1:8">
      <c r="A36594" s="1" t="s">
        <v>43555</v>
      </c>
      <c r="B36594" s="1" t="s">
        <v>43556</v>
      </c>
      <c r="C36594" s="1" t="s">
        <v>43557</v>
      </c>
      <c r="D36594" s="1" t="s">
        <v>43558</v>
      </c>
      <c r="E36594" s="1" t="s">
        <v>43559</v>
      </c>
      <c r="F36594" s="1" t="s">
        <v>43560</v>
      </c>
      <c r="G36594" s="1" t="s">
        <v>43561</v>
      </c>
    </row>
    <row r="36595" spans="1:8">
      <c r="A36595" s="1" t="s">
        <v>43562</v>
      </c>
      <c r="B36595" s="1">
        <v>1</v>
      </c>
      <c r="C36595" s="1">
        <v>2</v>
      </c>
      <c r="D36595" s="1">
        <v>3</v>
      </c>
      <c r="E36595" s="1">
        <v>4</v>
      </c>
      <c r="F36595" s="1">
        <v>5</v>
      </c>
      <c r="G36595" s="1">
        <v>6</v>
      </c>
      <c r="H36595" s="2">
        <v>1</v>
      </c>
    </row>
    <row r="36596" spans="1:8">
      <c r="A36596" s="1" t="s">
        <v>43563</v>
      </c>
      <c r="B36596" s="1">
        <v>1</v>
      </c>
      <c r="C36596" s="1">
        <v>2</v>
      </c>
      <c r="D36596" s="1">
        <v>3</v>
      </c>
      <c r="E36596" s="1">
        <v>4</v>
      </c>
      <c r="F36596" s="1">
        <v>5</v>
      </c>
      <c r="G36596" s="1">
        <v>6</v>
      </c>
      <c r="H36596" s="2">
        <v>1</v>
      </c>
    </row>
    <row r="36597" spans="1:8">
      <c r="A36597" s="1" t="s">
        <v>43564</v>
      </c>
      <c r="B36597" s="1">
        <v>1</v>
      </c>
      <c r="C36597" s="1">
        <v>2</v>
      </c>
      <c r="D36597" s="1">
        <v>3</v>
      </c>
      <c r="E36597" s="1">
        <v>4</v>
      </c>
      <c r="F36597" s="1">
        <v>5</v>
      </c>
      <c r="G36597" s="1">
        <v>6</v>
      </c>
      <c r="H36597" s="2">
        <v>1</v>
      </c>
    </row>
    <row r="36598" spans="1:8">
      <c r="A36598" s="1" t="s">
        <v>43565</v>
      </c>
      <c r="B36598" s="1" t="s">
        <v>43557</v>
      </c>
    </row>
    <row r="36599" spans="1:8">
      <c r="A36599" s="1" t="s">
        <v>43566</v>
      </c>
      <c r="B36599" s="1" t="s">
        <v>43557</v>
      </c>
    </row>
    <row r="36600" spans="1:8">
      <c r="A36600" s="1" t="s">
        <v>43567</v>
      </c>
      <c r="B36600" s="1" t="s">
        <v>43557</v>
      </c>
    </row>
    <row r="36601" spans="1:8">
      <c r="A36601" s="1" t="s">
        <v>43568</v>
      </c>
      <c r="B36601" s="1" t="s">
        <v>43560</v>
      </c>
    </row>
    <row r="36602" spans="1:8">
      <c r="A36602" s="1" t="s">
        <v>43569</v>
      </c>
      <c r="B36602" s="1" t="s">
        <v>43560</v>
      </c>
    </row>
    <row r="36603" spans="1:8">
      <c r="A36603" s="1" t="s">
        <v>43570</v>
      </c>
      <c r="B36603" s="1" t="s">
        <v>43560</v>
      </c>
    </row>
    <row r="36604" spans="1:8">
      <c r="A36604" s="1" t="s">
        <v>43571</v>
      </c>
      <c r="B36604" s="1" t="s">
        <v>43561</v>
      </c>
    </row>
    <row r="36605" spans="1:8">
      <c r="A36605" s="1" t="s">
        <v>43572</v>
      </c>
      <c r="B36605" s="1" t="s">
        <v>43561</v>
      </c>
    </row>
    <row r="36606" spans="1:8">
      <c r="A36606" s="1" t="s">
        <v>43573</v>
      </c>
      <c r="B36606" s="1" t="s">
        <v>43561</v>
      </c>
    </row>
    <row r="36608" spans="1:8">
      <c r="A36608" s="1" t="s">
        <v>43574</v>
      </c>
      <c r="B36608" s="1" t="s">
        <v>43575</v>
      </c>
      <c r="C36608" s="1" t="s">
        <v>43576</v>
      </c>
      <c r="D36608" s="1" t="s">
        <v>43577</v>
      </c>
      <c r="E36608" s="1" t="s">
        <v>43578</v>
      </c>
      <c r="F36608" s="1" t="s">
        <v>43579</v>
      </c>
    </row>
    <row r="36609" spans="1:10">
      <c r="A36609" s="1" t="s">
        <v>43580</v>
      </c>
      <c r="B36609" s="1">
        <v>1</v>
      </c>
      <c r="C36609" s="1">
        <v>2</v>
      </c>
      <c r="D36609" s="1">
        <v>3</v>
      </c>
      <c r="E36609" s="1">
        <v>4</v>
      </c>
      <c r="F36609" s="1">
        <v>5</v>
      </c>
      <c r="G36609" s="2">
        <v>1</v>
      </c>
    </row>
    <row r="36610" spans="1:10">
      <c r="A36610" s="1" t="s">
        <v>43581</v>
      </c>
      <c r="B36610" s="1">
        <v>1</v>
      </c>
      <c r="C36610" s="1">
        <v>2</v>
      </c>
      <c r="D36610" s="1">
        <v>3</v>
      </c>
      <c r="E36610" s="1">
        <v>4</v>
      </c>
      <c r="F36610" s="1">
        <v>5</v>
      </c>
      <c r="G36610" s="2">
        <v>1</v>
      </c>
    </row>
    <row r="36611" spans="1:10">
      <c r="A36611" s="1" t="s">
        <v>43582</v>
      </c>
      <c r="B36611" s="1">
        <v>1</v>
      </c>
      <c r="C36611" s="1">
        <v>2</v>
      </c>
      <c r="D36611" s="1">
        <v>3</v>
      </c>
      <c r="E36611" s="1">
        <v>4</v>
      </c>
      <c r="F36611" s="1">
        <v>5</v>
      </c>
      <c r="G36611" s="2">
        <v>1</v>
      </c>
    </row>
    <row r="36612" spans="1:10">
      <c r="A36612" s="1" t="s">
        <v>43583</v>
      </c>
      <c r="B36612" s="1" t="s">
        <v>43575</v>
      </c>
    </row>
    <row r="36613" spans="1:10">
      <c r="A36613" s="1" t="s">
        <v>43584</v>
      </c>
      <c r="B36613" s="1" t="s">
        <v>43576</v>
      </c>
    </row>
    <row r="36614" spans="1:10">
      <c r="A36614" s="1" t="s">
        <v>43585</v>
      </c>
      <c r="B36614" s="1" t="s">
        <v>43576</v>
      </c>
    </row>
    <row r="36615" spans="1:10">
      <c r="A36615" s="1" t="s">
        <v>43586</v>
      </c>
      <c r="B36615" s="1" t="s">
        <v>43576</v>
      </c>
    </row>
    <row r="36616" spans="1:10">
      <c r="A36616" s="1" t="s">
        <v>43587</v>
      </c>
      <c r="B36616" s="1" t="s">
        <v>43578</v>
      </c>
    </row>
    <row r="36617" spans="1:10">
      <c r="A36617" s="1" t="s">
        <v>43588</v>
      </c>
      <c r="B36617" s="1" t="s">
        <v>43578</v>
      </c>
    </row>
    <row r="36618" spans="1:10">
      <c r="A36618" s="1" t="s">
        <v>43589</v>
      </c>
      <c r="B36618" s="1" t="s">
        <v>43578</v>
      </c>
    </row>
    <row r="36619" spans="1:10">
      <c r="A36619" s="1" t="s">
        <v>43590</v>
      </c>
      <c r="B36619" s="1" t="s">
        <v>43579</v>
      </c>
    </row>
    <row r="36620" spans="1:10">
      <c r="A36620" s="1" t="s">
        <v>43591</v>
      </c>
      <c r="B36620" s="1" t="s">
        <v>43579</v>
      </c>
    </row>
    <row r="36621" spans="1:10">
      <c r="A36621" s="1" t="s">
        <v>43592</v>
      </c>
      <c r="B36621" s="1" t="s">
        <v>43579</v>
      </c>
    </row>
    <row r="36623" spans="1:10">
      <c r="A36623" s="1" t="s">
        <v>43593</v>
      </c>
      <c r="B36623" s="1" t="s">
        <v>43594</v>
      </c>
      <c r="C36623" s="1" t="s">
        <v>43595</v>
      </c>
      <c r="D36623" s="1" t="s">
        <v>43596</v>
      </c>
      <c r="E36623" s="1" t="s">
        <v>43597</v>
      </c>
      <c r="F36623" s="1" t="s">
        <v>43598</v>
      </c>
      <c r="G36623" s="1" t="s">
        <v>43599</v>
      </c>
      <c r="H36623" s="1" t="s">
        <v>43600</v>
      </c>
      <c r="I36623" s="1" t="s">
        <v>43601</v>
      </c>
      <c r="J36623" s="1" t="s">
        <v>43602</v>
      </c>
    </row>
    <row r="36624" spans="1:10">
      <c r="A36624" s="1" t="s">
        <v>43603</v>
      </c>
      <c r="B36624" s="1" t="s">
        <v>551</v>
      </c>
      <c r="C36624" s="1" t="s">
        <v>551</v>
      </c>
      <c r="D36624" s="1" t="s">
        <v>551</v>
      </c>
      <c r="E36624" s="1" t="s">
        <v>551</v>
      </c>
      <c r="F36624" s="1" t="s">
        <v>551</v>
      </c>
      <c r="G36624" s="1" t="s">
        <v>551</v>
      </c>
      <c r="H36624" s="1" t="s">
        <v>551</v>
      </c>
      <c r="I36624" s="1">
        <v>8</v>
      </c>
      <c r="J36624" s="1" t="s">
        <v>551</v>
      </c>
    </row>
    <row r="36625" spans="1:10">
      <c r="A36625" s="1" t="s">
        <v>43604</v>
      </c>
      <c r="B36625" s="1" t="s">
        <v>551</v>
      </c>
      <c r="C36625" s="1" t="s">
        <v>551</v>
      </c>
      <c r="D36625" s="1" t="s">
        <v>551</v>
      </c>
      <c r="E36625" s="1" t="s">
        <v>551</v>
      </c>
      <c r="F36625" s="1" t="s">
        <v>551</v>
      </c>
      <c r="G36625" s="1" t="s">
        <v>551</v>
      </c>
      <c r="H36625" s="1" t="s">
        <v>551</v>
      </c>
      <c r="I36625" s="1">
        <v>8</v>
      </c>
      <c r="J36625" s="1" t="s">
        <v>551</v>
      </c>
    </row>
    <row r="36626" spans="1:10">
      <c r="A36626" s="1" t="s">
        <v>43605</v>
      </c>
      <c r="B36626" s="1" t="s">
        <v>551</v>
      </c>
      <c r="C36626" s="1">
        <v>2</v>
      </c>
      <c r="D36626" s="1" t="s">
        <v>551</v>
      </c>
      <c r="E36626" s="1" t="s">
        <v>551</v>
      </c>
      <c r="F36626" s="1" t="s">
        <v>551</v>
      </c>
      <c r="G36626" s="1" t="s">
        <v>551</v>
      </c>
      <c r="H36626" s="1" t="s">
        <v>551</v>
      </c>
      <c r="I36626" s="1" t="s">
        <v>551</v>
      </c>
      <c r="J36626" s="1" t="s">
        <v>551</v>
      </c>
    </row>
    <row r="36627" spans="1:10">
      <c r="A36627" s="1" t="s">
        <v>43606</v>
      </c>
      <c r="B36627" s="1" t="s">
        <v>43595</v>
      </c>
    </row>
    <row r="36628" spans="1:10">
      <c r="A36628" s="1" t="s">
        <v>43607</v>
      </c>
      <c r="B36628" s="1" t="s">
        <v>43595</v>
      </c>
    </row>
    <row r="36629" spans="1:10">
      <c r="A36629" s="1" t="s">
        <v>43608</v>
      </c>
      <c r="B36629" s="1" t="s">
        <v>43595</v>
      </c>
    </row>
    <row r="36630" spans="1:10">
      <c r="A36630" s="1" t="s">
        <v>43609</v>
      </c>
      <c r="B36630" s="1" t="s">
        <v>43596</v>
      </c>
    </row>
    <row r="36631" spans="1:10">
      <c r="A36631" s="1" t="s">
        <v>43610</v>
      </c>
      <c r="B36631" s="1" t="s">
        <v>43596</v>
      </c>
    </row>
    <row r="36632" spans="1:10">
      <c r="A36632" s="1" t="s">
        <v>43611</v>
      </c>
      <c r="B36632" s="1" t="s">
        <v>43596</v>
      </c>
    </row>
    <row r="36633" spans="1:10">
      <c r="A36633" s="1" t="s">
        <v>43612</v>
      </c>
      <c r="B36633" s="1" t="s">
        <v>43597</v>
      </c>
    </row>
    <row r="36634" spans="1:10">
      <c r="A36634" s="1" t="s">
        <v>43613</v>
      </c>
      <c r="B36634" s="1" t="s">
        <v>43597</v>
      </c>
    </row>
    <row r="36635" spans="1:10">
      <c r="A36635" s="1" t="s">
        <v>43614</v>
      </c>
      <c r="B36635" s="1" t="s">
        <v>43597</v>
      </c>
    </row>
    <row r="36636" spans="1:10">
      <c r="A36636" s="1" t="s">
        <v>43615</v>
      </c>
      <c r="B36636" s="1" t="s">
        <v>43598</v>
      </c>
    </row>
    <row r="36637" spans="1:10">
      <c r="A36637" s="1" t="s">
        <v>43616</v>
      </c>
      <c r="B36637" s="1" t="s">
        <v>43598</v>
      </c>
    </row>
    <row r="36638" spans="1:10">
      <c r="A36638" s="1" t="s">
        <v>43617</v>
      </c>
      <c r="B36638" s="1" t="s">
        <v>43598</v>
      </c>
    </row>
    <row r="36639" spans="1:10">
      <c r="A36639" s="1" t="s">
        <v>43618</v>
      </c>
      <c r="B36639" s="1" t="s">
        <v>43600</v>
      </c>
    </row>
    <row r="36640" spans="1:10">
      <c r="A36640" s="1" t="s">
        <v>43619</v>
      </c>
      <c r="B36640" s="1" t="s">
        <v>43600</v>
      </c>
    </row>
    <row r="36641" spans="1:2">
      <c r="A36641" s="1" t="s">
        <v>43620</v>
      </c>
      <c r="B36641" s="1" t="s">
        <v>43600</v>
      </c>
    </row>
    <row r="36642" spans="1:2">
      <c r="A36642" s="1" t="s">
        <v>43621</v>
      </c>
      <c r="B36642" s="1" t="s">
        <v>43601</v>
      </c>
    </row>
    <row r="36643" spans="1:2">
      <c r="A36643" s="1" t="s">
        <v>43622</v>
      </c>
      <c r="B36643" s="1" t="s">
        <v>43601</v>
      </c>
    </row>
    <row r="36644" spans="1:2">
      <c r="A36644" s="1" t="s">
        <v>43623</v>
      </c>
      <c r="B36644" s="1" t="s">
        <v>43601</v>
      </c>
    </row>
    <row r="36645" spans="1:2">
      <c r="A36645" s="1" t="s">
        <v>43624</v>
      </c>
      <c r="B36645" s="1" t="s">
        <v>43602</v>
      </c>
    </row>
    <row r="36646" spans="1:2">
      <c r="A36646" s="1" t="s">
        <v>43625</v>
      </c>
      <c r="B36646" s="1" t="s">
        <v>43602</v>
      </c>
    </row>
    <row r="36647" spans="1:2">
      <c r="A36647" s="1" t="s">
        <v>43626</v>
      </c>
      <c r="B36647" s="1" t="s">
        <v>43602</v>
      </c>
    </row>
    <row r="36648" spans="1:2">
      <c r="A36648" s="1" t="s">
        <v>43627</v>
      </c>
      <c r="B36648" s="1" t="s">
        <v>43628</v>
      </c>
    </row>
    <row r="36649" spans="1:2">
      <c r="A36649" s="1" t="s">
        <v>43629</v>
      </c>
      <c r="B36649" s="1" t="s">
        <v>43628</v>
      </c>
    </row>
    <row r="36650" spans="1:2">
      <c r="A36650" s="1" t="s">
        <v>43630</v>
      </c>
      <c r="B36650" s="1" t="s">
        <v>43628</v>
      </c>
    </row>
    <row r="36651" spans="1:2">
      <c r="A36651" s="1" t="s">
        <v>43631</v>
      </c>
      <c r="B36651" s="1" t="s">
        <v>43632</v>
      </c>
    </row>
    <row r="36652" spans="1:2">
      <c r="A36652" s="1" t="s">
        <v>43633</v>
      </c>
      <c r="B36652" s="1" t="s">
        <v>43632</v>
      </c>
    </row>
    <row r="36653" spans="1:2">
      <c r="A36653" s="1" t="s">
        <v>43634</v>
      </c>
      <c r="B36653" s="1" t="s">
        <v>43632</v>
      </c>
    </row>
    <row r="36654" spans="1:2">
      <c r="A36654" s="1" t="s">
        <v>43635</v>
      </c>
      <c r="B36654" s="1" t="s">
        <v>43636</v>
      </c>
    </row>
    <row r="36655" spans="1:2">
      <c r="A36655" s="1" t="s">
        <v>43637</v>
      </c>
      <c r="B36655" s="1" t="s">
        <v>43636</v>
      </c>
    </row>
    <row r="36656" spans="1:2">
      <c r="A36656" s="1" t="s">
        <v>43638</v>
      </c>
      <c r="B36656" s="1" t="s">
        <v>43636</v>
      </c>
    </row>
    <row r="36658" spans="1:8">
      <c r="A36658" s="1" t="s">
        <v>43639</v>
      </c>
      <c r="B36658" s="1" t="s">
        <v>43640</v>
      </c>
      <c r="C36658" s="1" t="s">
        <v>43641</v>
      </c>
      <c r="D36658" s="1" t="s">
        <v>43642</v>
      </c>
      <c r="E36658" s="1" t="s">
        <v>43643</v>
      </c>
      <c r="F36658" s="1" t="s">
        <v>43644</v>
      </c>
      <c r="G36658" s="1" t="s">
        <v>43645</v>
      </c>
    </row>
    <row r="36659" spans="1:8">
      <c r="A36659" s="1" t="s">
        <v>43646</v>
      </c>
      <c r="B36659" s="1">
        <v>1</v>
      </c>
      <c r="C36659" s="1">
        <v>2</v>
      </c>
      <c r="D36659" s="1">
        <v>3</v>
      </c>
      <c r="E36659" s="1">
        <v>4</v>
      </c>
      <c r="F36659" s="1">
        <v>5</v>
      </c>
      <c r="G36659" s="1">
        <v>6</v>
      </c>
      <c r="H36659" s="2">
        <v>1</v>
      </c>
    </row>
    <row r="36660" spans="1:8">
      <c r="A36660" s="1" t="s">
        <v>43647</v>
      </c>
      <c r="B36660" s="1">
        <v>1</v>
      </c>
      <c r="C36660" s="1">
        <v>2</v>
      </c>
      <c r="D36660" s="1">
        <v>3</v>
      </c>
      <c r="E36660" s="1">
        <v>4</v>
      </c>
      <c r="F36660" s="1">
        <v>5</v>
      </c>
      <c r="G36660" s="1">
        <v>6</v>
      </c>
      <c r="H36660" s="2">
        <v>1</v>
      </c>
    </row>
    <row r="36661" spans="1:8">
      <c r="A36661" s="1" t="s">
        <v>43648</v>
      </c>
      <c r="B36661" s="1">
        <v>1</v>
      </c>
      <c r="C36661" s="1">
        <v>2</v>
      </c>
      <c r="D36661" s="1">
        <v>3</v>
      </c>
      <c r="E36661" s="1">
        <v>4</v>
      </c>
      <c r="F36661" s="1">
        <v>5</v>
      </c>
      <c r="G36661" s="1">
        <v>6</v>
      </c>
      <c r="H36661" s="2">
        <v>1</v>
      </c>
    </row>
    <row r="36662" spans="1:8">
      <c r="A36662" s="1" t="s">
        <v>43649</v>
      </c>
      <c r="B36662" s="1" t="s">
        <v>43640</v>
      </c>
    </row>
    <row r="36663" spans="1:8">
      <c r="A36663" s="1" t="s">
        <v>43650</v>
      </c>
      <c r="B36663" s="1" t="s">
        <v>43640</v>
      </c>
    </row>
    <row r="36664" spans="1:8">
      <c r="A36664" s="1" t="s">
        <v>43651</v>
      </c>
      <c r="B36664" s="1" t="s">
        <v>43641</v>
      </c>
    </row>
    <row r="36665" spans="1:8">
      <c r="A36665" s="1" t="s">
        <v>43652</v>
      </c>
      <c r="B36665" s="1" t="s">
        <v>43641</v>
      </c>
    </row>
    <row r="36666" spans="1:8">
      <c r="A36666" s="1" t="s">
        <v>43653</v>
      </c>
      <c r="B36666" s="1" t="s">
        <v>43641</v>
      </c>
    </row>
    <row r="36667" spans="1:8">
      <c r="A36667" s="1" t="s">
        <v>43654</v>
      </c>
      <c r="B36667" s="1" t="s">
        <v>43642</v>
      </c>
    </row>
    <row r="36668" spans="1:8">
      <c r="A36668" s="1" t="s">
        <v>43655</v>
      </c>
      <c r="B36668" s="1" t="s">
        <v>43642</v>
      </c>
    </row>
    <row r="36669" spans="1:8">
      <c r="A36669" s="1" t="s">
        <v>43656</v>
      </c>
      <c r="B36669" s="1" t="s">
        <v>43642</v>
      </c>
    </row>
    <row r="36670" spans="1:8">
      <c r="A36670" s="1" t="s">
        <v>43657</v>
      </c>
      <c r="B36670" s="1" t="s">
        <v>43643</v>
      </c>
    </row>
    <row r="36671" spans="1:8">
      <c r="A36671" s="1" t="s">
        <v>43658</v>
      </c>
      <c r="B36671" s="1" t="s">
        <v>43643</v>
      </c>
    </row>
    <row r="36672" spans="1:8">
      <c r="A36672" s="1" t="s">
        <v>43659</v>
      </c>
      <c r="B36672" s="1" t="s">
        <v>43644</v>
      </c>
    </row>
    <row r="36673" spans="1:10">
      <c r="A36673" s="1" t="s">
        <v>43660</v>
      </c>
      <c r="B36673" s="1" t="s">
        <v>43644</v>
      </c>
    </row>
    <row r="36674" spans="1:10">
      <c r="A36674" s="1" t="s">
        <v>43661</v>
      </c>
      <c r="B36674" s="1" t="s">
        <v>43644</v>
      </c>
    </row>
    <row r="36675" spans="1:10">
      <c r="A36675" s="1" t="s">
        <v>43662</v>
      </c>
      <c r="B36675" s="1" t="s">
        <v>43645</v>
      </c>
    </row>
    <row r="36676" spans="1:10">
      <c r="A36676" s="1" t="s">
        <v>43663</v>
      </c>
      <c r="B36676" s="1" t="s">
        <v>43645</v>
      </c>
    </row>
    <row r="36677" spans="1:10">
      <c r="A36677" s="1" t="s">
        <v>43664</v>
      </c>
      <c r="B36677" s="1" t="s">
        <v>43645</v>
      </c>
    </row>
    <row r="36679" spans="1:10">
      <c r="A36679" s="1" t="s">
        <v>43665</v>
      </c>
      <c r="B36679" s="1" t="s">
        <v>43666</v>
      </c>
      <c r="C36679" s="1" t="s">
        <v>43667</v>
      </c>
      <c r="D36679" s="1" t="s">
        <v>43668</v>
      </c>
      <c r="E36679" s="1" t="s">
        <v>43669</v>
      </c>
      <c r="F36679" s="1" t="s">
        <v>43670</v>
      </c>
      <c r="G36679" s="1" t="s">
        <v>43671</v>
      </c>
      <c r="H36679" s="1" t="s">
        <v>43672</v>
      </c>
      <c r="I36679" s="1" t="s">
        <v>43673</v>
      </c>
      <c r="J36679" s="1" t="s">
        <v>43674</v>
      </c>
    </row>
    <row r="36680" spans="1:10">
      <c r="A36680" s="1" t="s">
        <v>43675</v>
      </c>
      <c r="B36680" s="1">
        <v>1</v>
      </c>
      <c r="C36680" s="1" t="s">
        <v>551</v>
      </c>
      <c r="D36680" s="1" t="s">
        <v>551</v>
      </c>
      <c r="E36680" s="1" t="s">
        <v>551</v>
      </c>
      <c r="F36680" s="1" t="s">
        <v>551</v>
      </c>
      <c r="G36680" s="1" t="s">
        <v>551</v>
      </c>
      <c r="H36680" s="1" t="s">
        <v>551</v>
      </c>
      <c r="I36680" s="1" t="s">
        <v>551</v>
      </c>
      <c r="J36680" s="1" t="s">
        <v>551</v>
      </c>
    </row>
    <row r="36681" spans="1:10">
      <c r="A36681" s="1" t="s">
        <v>43676</v>
      </c>
      <c r="B36681" s="1">
        <v>1</v>
      </c>
      <c r="C36681" s="1" t="s">
        <v>551</v>
      </c>
      <c r="D36681" s="1" t="s">
        <v>551</v>
      </c>
      <c r="E36681" s="1" t="s">
        <v>551</v>
      </c>
      <c r="F36681" s="1" t="s">
        <v>551</v>
      </c>
      <c r="G36681" s="1" t="s">
        <v>551</v>
      </c>
      <c r="H36681" s="1" t="s">
        <v>551</v>
      </c>
      <c r="I36681" s="1" t="s">
        <v>551</v>
      </c>
      <c r="J36681" s="1" t="s">
        <v>551</v>
      </c>
    </row>
    <row r="36682" spans="1:10">
      <c r="A36682" s="1" t="s">
        <v>43677</v>
      </c>
      <c r="B36682" s="1">
        <v>1</v>
      </c>
      <c r="C36682" s="1" t="s">
        <v>551</v>
      </c>
      <c r="D36682" s="1" t="s">
        <v>551</v>
      </c>
      <c r="E36682" s="1" t="s">
        <v>551</v>
      </c>
      <c r="F36682" s="1" t="s">
        <v>551</v>
      </c>
      <c r="G36682" s="1" t="s">
        <v>551</v>
      </c>
      <c r="H36682" s="1">
        <v>7</v>
      </c>
      <c r="I36682" s="1" t="s">
        <v>551</v>
      </c>
      <c r="J36682" s="1" t="s">
        <v>551</v>
      </c>
    </row>
    <row r="36683" spans="1:10">
      <c r="A36683" s="1" t="s">
        <v>43678</v>
      </c>
      <c r="B36683" s="1" t="s">
        <v>43666</v>
      </c>
    </row>
    <row r="36684" spans="1:10">
      <c r="A36684" s="1" t="s">
        <v>43679</v>
      </c>
      <c r="B36684" s="1" t="s">
        <v>43666</v>
      </c>
    </row>
    <row r="36685" spans="1:10">
      <c r="A36685" s="1" t="s">
        <v>43680</v>
      </c>
      <c r="B36685" s="1" t="s">
        <v>43666</v>
      </c>
    </row>
    <row r="36686" spans="1:10">
      <c r="A36686" s="1" t="s">
        <v>43681</v>
      </c>
      <c r="B36686" s="1" t="s">
        <v>43668</v>
      </c>
    </row>
    <row r="36687" spans="1:10">
      <c r="A36687" s="1" t="s">
        <v>43682</v>
      </c>
      <c r="B36687" s="1" t="s">
        <v>43668</v>
      </c>
    </row>
    <row r="36688" spans="1:10">
      <c r="A36688" s="1" t="s">
        <v>43683</v>
      </c>
      <c r="B36688" s="1" t="s">
        <v>43668</v>
      </c>
    </row>
    <row r="36689" spans="1:2">
      <c r="A36689" s="1" t="s">
        <v>43684</v>
      </c>
      <c r="B36689" s="1" t="s">
        <v>43670</v>
      </c>
    </row>
    <row r="36690" spans="1:2">
      <c r="A36690" s="1" t="s">
        <v>43685</v>
      </c>
      <c r="B36690" s="1" t="s">
        <v>43670</v>
      </c>
    </row>
    <row r="36691" spans="1:2">
      <c r="A36691" s="1" t="s">
        <v>43686</v>
      </c>
      <c r="B36691" s="1" t="s">
        <v>43670</v>
      </c>
    </row>
    <row r="36692" spans="1:2">
      <c r="A36692" s="1" t="s">
        <v>43687</v>
      </c>
      <c r="B36692" s="1" t="s">
        <v>43671</v>
      </c>
    </row>
    <row r="36693" spans="1:2">
      <c r="A36693" s="1" t="s">
        <v>43688</v>
      </c>
      <c r="B36693" s="1" t="s">
        <v>43671</v>
      </c>
    </row>
    <row r="36694" spans="1:2">
      <c r="A36694" s="1" t="s">
        <v>43689</v>
      </c>
      <c r="B36694" s="1" t="s">
        <v>43671</v>
      </c>
    </row>
    <row r="36695" spans="1:2">
      <c r="A36695" s="1" t="s">
        <v>43690</v>
      </c>
      <c r="B36695" s="1" t="s">
        <v>43672</v>
      </c>
    </row>
    <row r="36696" spans="1:2">
      <c r="A36696" s="1" t="s">
        <v>43691</v>
      </c>
      <c r="B36696" s="1" t="s">
        <v>43672</v>
      </c>
    </row>
    <row r="36697" spans="1:2">
      <c r="A36697" s="1" t="s">
        <v>43692</v>
      </c>
      <c r="B36697" s="1" t="s">
        <v>43672</v>
      </c>
    </row>
    <row r="36698" spans="1:2">
      <c r="A36698" s="1" t="s">
        <v>43693</v>
      </c>
      <c r="B36698" s="1" t="s">
        <v>43673</v>
      </c>
    </row>
    <row r="36699" spans="1:2">
      <c r="A36699" s="1" t="s">
        <v>43694</v>
      </c>
      <c r="B36699" s="1" t="s">
        <v>43673</v>
      </c>
    </row>
    <row r="36700" spans="1:2">
      <c r="A36700" s="1" t="s">
        <v>43695</v>
      </c>
      <c r="B36700" s="1" t="s">
        <v>43673</v>
      </c>
    </row>
    <row r="36701" spans="1:2">
      <c r="A36701" s="1" t="s">
        <v>43696</v>
      </c>
      <c r="B36701" s="1" t="s">
        <v>43674</v>
      </c>
    </row>
    <row r="36702" spans="1:2">
      <c r="A36702" s="1" t="s">
        <v>43697</v>
      </c>
      <c r="B36702" s="1" t="s">
        <v>43674</v>
      </c>
    </row>
    <row r="36703" spans="1:2">
      <c r="A36703" s="1" t="s">
        <v>43698</v>
      </c>
      <c r="B36703" s="1" t="s">
        <v>43674</v>
      </c>
    </row>
    <row r="36704" spans="1:2">
      <c r="A36704" s="1" t="s">
        <v>43699</v>
      </c>
      <c r="B36704" s="1" t="s">
        <v>43700</v>
      </c>
    </row>
    <row r="36705" spans="1:8">
      <c r="A36705" s="1" t="s">
        <v>43701</v>
      </c>
      <c r="B36705" s="1" t="s">
        <v>43700</v>
      </c>
    </row>
    <row r="36706" spans="1:8">
      <c r="A36706" s="1" t="s">
        <v>43702</v>
      </c>
      <c r="B36706" s="1" t="s">
        <v>43700</v>
      </c>
    </row>
    <row r="36707" spans="1:8">
      <c r="A36707" s="1" t="s">
        <v>43703</v>
      </c>
      <c r="B36707" s="1" t="s">
        <v>43704</v>
      </c>
    </row>
    <row r="36708" spans="1:8">
      <c r="A36708" s="1" t="s">
        <v>43705</v>
      </c>
      <c r="B36708" s="1" t="s">
        <v>43704</v>
      </c>
    </row>
    <row r="36709" spans="1:8">
      <c r="A36709" s="1" t="s">
        <v>43706</v>
      </c>
      <c r="B36709" s="1" t="s">
        <v>43704</v>
      </c>
    </row>
    <row r="36710" spans="1:8">
      <c r="A36710" s="1" t="s">
        <v>43707</v>
      </c>
      <c r="B36710" s="1" t="s">
        <v>43708</v>
      </c>
    </row>
    <row r="36711" spans="1:8">
      <c r="A36711" s="1" t="s">
        <v>43709</v>
      </c>
      <c r="B36711" s="1" t="s">
        <v>43708</v>
      </c>
    </row>
    <row r="36712" spans="1:8">
      <c r="A36712" s="1" t="s">
        <v>43710</v>
      </c>
      <c r="B36712" s="1" t="s">
        <v>43708</v>
      </c>
    </row>
    <row r="36713" spans="1:8">
      <c r="A36713" s="1" t="s">
        <v>43711</v>
      </c>
      <c r="B36713" s="1" t="s">
        <v>43712</v>
      </c>
    </row>
    <row r="36714" spans="1:8">
      <c r="A36714" s="1" t="s">
        <v>43713</v>
      </c>
      <c r="B36714" s="1" t="s">
        <v>43712</v>
      </c>
    </row>
    <row r="36715" spans="1:8">
      <c r="A36715" s="1" t="s">
        <v>43714</v>
      </c>
      <c r="B36715" s="1" t="s">
        <v>43712</v>
      </c>
    </row>
    <row r="36717" spans="1:8">
      <c r="A36717" s="1" t="s">
        <v>43715</v>
      </c>
      <c r="B36717" s="1" t="s">
        <v>43716</v>
      </c>
      <c r="C36717" s="1" t="s">
        <v>43717</v>
      </c>
      <c r="D36717" s="1" t="s">
        <v>43718</v>
      </c>
      <c r="E36717" s="1" t="s">
        <v>43719</v>
      </c>
      <c r="F36717" s="1" t="s">
        <v>43720</v>
      </c>
      <c r="G36717" s="1" t="s">
        <v>43721</v>
      </c>
    </row>
    <row r="36718" spans="1:8">
      <c r="A36718" s="1" t="s">
        <v>43722</v>
      </c>
      <c r="B36718" s="1">
        <v>1</v>
      </c>
      <c r="C36718" s="1">
        <v>2</v>
      </c>
      <c r="D36718" s="1">
        <v>3</v>
      </c>
      <c r="E36718" s="1">
        <v>4</v>
      </c>
      <c r="F36718" s="1">
        <v>5</v>
      </c>
      <c r="G36718" s="1">
        <v>6</v>
      </c>
      <c r="H36718" s="2">
        <v>1</v>
      </c>
    </row>
    <row r="36719" spans="1:8">
      <c r="A36719" s="1" t="s">
        <v>43723</v>
      </c>
      <c r="B36719" s="1">
        <v>1</v>
      </c>
      <c r="C36719" s="1">
        <v>2</v>
      </c>
      <c r="D36719" s="1">
        <v>3</v>
      </c>
      <c r="E36719" s="1">
        <v>4</v>
      </c>
      <c r="F36719" s="1">
        <v>5</v>
      </c>
      <c r="G36719" s="1">
        <v>6</v>
      </c>
      <c r="H36719" s="2">
        <v>1</v>
      </c>
    </row>
    <row r="36720" spans="1:8">
      <c r="A36720" s="1" t="s">
        <v>43724</v>
      </c>
      <c r="B36720" s="1" t="s">
        <v>551</v>
      </c>
      <c r="C36720" s="1" t="s">
        <v>551</v>
      </c>
      <c r="D36720" s="1" t="s">
        <v>551</v>
      </c>
      <c r="E36720" s="1">
        <v>4</v>
      </c>
      <c r="F36720" s="1">
        <v>5</v>
      </c>
      <c r="G36720" s="1" t="s">
        <v>551</v>
      </c>
      <c r="H36720" s="2">
        <v>0.33329999999999999</v>
      </c>
    </row>
    <row r="36721" spans="1:6">
      <c r="A36721" s="1" t="s">
        <v>43725</v>
      </c>
      <c r="B36721" s="1" t="s">
        <v>43717</v>
      </c>
    </row>
    <row r="36722" spans="1:6">
      <c r="A36722" s="1" t="s">
        <v>43726</v>
      </c>
      <c r="B36722" s="1" t="s">
        <v>43717</v>
      </c>
    </row>
    <row r="36723" spans="1:6">
      <c r="A36723" s="1" t="s">
        <v>43727</v>
      </c>
      <c r="B36723" s="1" t="s">
        <v>43717</v>
      </c>
    </row>
    <row r="36724" spans="1:6">
      <c r="A36724" s="1" t="s">
        <v>43728</v>
      </c>
      <c r="B36724" s="1" t="s">
        <v>43720</v>
      </c>
    </row>
    <row r="36725" spans="1:6">
      <c r="A36725" s="1" t="s">
        <v>43729</v>
      </c>
      <c r="B36725" s="1" t="s">
        <v>43720</v>
      </c>
    </row>
    <row r="36726" spans="1:6">
      <c r="A36726" s="1" t="s">
        <v>43730</v>
      </c>
      <c r="B36726" s="1" t="s">
        <v>43720</v>
      </c>
    </row>
    <row r="36727" spans="1:6">
      <c r="A36727" s="1" t="s">
        <v>43731</v>
      </c>
      <c r="B36727" s="1" t="s">
        <v>43721</v>
      </c>
    </row>
    <row r="36728" spans="1:6">
      <c r="A36728" s="1" t="s">
        <v>43732</v>
      </c>
      <c r="B36728" s="1" t="s">
        <v>43721</v>
      </c>
    </row>
    <row r="36729" spans="1:6">
      <c r="A36729" s="1" t="s">
        <v>43733</v>
      </c>
      <c r="B36729" s="1" t="s">
        <v>43721</v>
      </c>
    </row>
    <row r="36731" spans="1:6">
      <c r="A36731" s="1" t="s">
        <v>43734</v>
      </c>
      <c r="B36731" s="1" t="s">
        <v>43735</v>
      </c>
      <c r="C36731" s="1" t="s">
        <v>43736</v>
      </c>
      <c r="D36731" s="1" t="s">
        <v>43737</v>
      </c>
      <c r="E36731" s="1" t="s">
        <v>43738</v>
      </c>
    </row>
    <row r="36732" spans="1:6">
      <c r="A36732" s="1" t="s">
        <v>43739</v>
      </c>
      <c r="B36732" s="1">
        <v>1</v>
      </c>
      <c r="C36732" s="1">
        <v>2</v>
      </c>
      <c r="D36732" s="1">
        <v>3</v>
      </c>
      <c r="E36732" s="1">
        <v>4</v>
      </c>
      <c r="F36732" s="2">
        <v>1</v>
      </c>
    </row>
    <row r="36733" spans="1:6">
      <c r="A36733" s="1" t="s">
        <v>43740</v>
      </c>
      <c r="B36733" s="1" t="s">
        <v>551</v>
      </c>
      <c r="C36733" s="1" t="s">
        <v>551</v>
      </c>
      <c r="D36733" s="1">
        <v>3</v>
      </c>
      <c r="E36733" s="1">
        <v>4</v>
      </c>
      <c r="F36733" s="2">
        <v>0.5</v>
      </c>
    </row>
    <row r="36734" spans="1:6">
      <c r="A36734" s="1" t="s">
        <v>43741</v>
      </c>
      <c r="B36734" s="1">
        <v>1</v>
      </c>
      <c r="C36734" s="1" t="s">
        <v>551</v>
      </c>
      <c r="D36734" s="1">
        <v>3</v>
      </c>
      <c r="E36734" s="1" t="s">
        <v>551</v>
      </c>
      <c r="F36734" s="2">
        <v>0.5</v>
      </c>
    </row>
    <row r="36735" spans="1:6">
      <c r="A36735" s="1" t="s">
        <v>43742</v>
      </c>
      <c r="B36735" s="1" t="s">
        <v>43735</v>
      </c>
    </row>
    <row r="36736" spans="1:6">
      <c r="A36736" s="1" t="s">
        <v>43743</v>
      </c>
      <c r="B36736" s="1" t="s">
        <v>43738</v>
      </c>
    </row>
    <row r="36737" spans="1:5">
      <c r="A36737" s="1" t="s">
        <v>43744</v>
      </c>
      <c r="B36737" s="1" t="s">
        <v>43738</v>
      </c>
    </row>
    <row r="36738" spans="1:5">
      <c r="A36738" s="1" t="s">
        <v>43745</v>
      </c>
      <c r="B36738" s="1" t="s">
        <v>43738</v>
      </c>
    </row>
    <row r="36740" spans="1:5">
      <c r="A36740" s="1" t="s">
        <v>43746</v>
      </c>
      <c r="B36740" s="1" t="s">
        <v>43747</v>
      </c>
      <c r="C36740" s="1" t="s">
        <v>43748</v>
      </c>
      <c r="D36740" s="1" t="s">
        <v>43749</v>
      </c>
    </row>
    <row r="36741" spans="1:5">
      <c r="A36741" s="1" t="s">
        <v>43750</v>
      </c>
      <c r="B36741" s="1">
        <v>1</v>
      </c>
      <c r="C36741" s="1">
        <v>2</v>
      </c>
      <c r="D36741" s="1" t="s">
        <v>551</v>
      </c>
      <c r="E36741" s="2">
        <v>0.66670000000000007</v>
      </c>
    </row>
    <row r="36742" spans="1:5">
      <c r="A36742" s="1" t="s">
        <v>43751</v>
      </c>
      <c r="B36742" s="1">
        <v>1</v>
      </c>
      <c r="C36742" s="1">
        <v>2</v>
      </c>
      <c r="D36742" s="1" t="s">
        <v>551</v>
      </c>
      <c r="E36742" s="2">
        <v>0.66670000000000007</v>
      </c>
    </row>
    <row r="36743" spans="1:5">
      <c r="A36743" s="1" t="s">
        <v>43752</v>
      </c>
      <c r="B36743" s="1">
        <v>1</v>
      </c>
      <c r="C36743" s="1">
        <v>2</v>
      </c>
      <c r="D36743" s="1" t="s">
        <v>551</v>
      </c>
      <c r="E36743" s="2">
        <v>0.66670000000000007</v>
      </c>
    </row>
    <row r="36744" spans="1:5">
      <c r="A36744" s="1" t="s">
        <v>43753</v>
      </c>
      <c r="B36744" s="1" t="s">
        <v>43747</v>
      </c>
    </row>
    <row r="36745" spans="1:5">
      <c r="A36745" s="1" t="s">
        <v>43754</v>
      </c>
      <c r="B36745" s="1" t="s">
        <v>43747</v>
      </c>
    </row>
    <row r="36746" spans="1:5">
      <c r="A36746" s="1" t="s">
        <v>43755</v>
      </c>
      <c r="B36746" s="1" t="s">
        <v>43747</v>
      </c>
    </row>
    <row r="36747" spans="1:5">
      <c r="A36747" s="1" t="s">
        <v>43756</v>
      </c>
      <c r="B36747" s="1" t="s">
        <v>43748</v>
      </c>
    </row>
    <row r="36748" spans="1:5">
      <c r="A36748" s="1" t="s">
        <v>43757</v>
      </c>
      <c r="B36748" s="1" t="s">
        <v>43748</v>
      </c>
    </row>
    <row r="36749" spans="1:5">
      <c r="A36749" s="1" t="s">
        <v>43758</v>
      </c>
      <c r="B36749" s="1" t="s">
        <v>43748</v>
      </c>
    </row>
    <row r="36751" spans="1:5">
      <c r="A36751" s="1" t="s">
        <v>43759</v>
      </c>
      <c r="B36751" s="1" t="s">
        <v>43760</v>
      </c>
      <c r="C36751" s="1" t="s">
        <v>43761</v>
      </c>
      <c r="D36751" s="1" t="s">
        <v>43762</v>
      </c>
    </row>
    <row r="36752" spans="1:5">
      <c r="A36752" s="1" t="s">
        <v>43763</v>
      </c>
      <c r="B36752" s="1">
        <v>1</v>
      </c>
      <c r="C36752" s="1">
        <v>2</v>
      </c>
      <c r="D36752" s="1">
        <v>3</v>
      </c>
      <c r="E36752" s="2">
        <v>1</v>
      </c>
    </row>
    <row r="36753" spans="1:7">
      <c r="A36753" s="1" t="s">
        <v>43764</v>
      </c>
      <c r="B36753" s="1">
        <v>1</v>
      </c>
      <c r="C36753" s="1">
        <v>2</v>
      </c>
      <c r="D36753" s="1">
        <v>3</v>
      </c>
      <c r="E36753" s="2">
        <v>1</v>
      </c>
    </row>
    <row r="36754" spans="1:7">
      <c r="A36754" s="1" t="s">
        <v>43765</v>
      </c>
      <c r="B36754" s="1">
        <v>1</v>
      </c>
      <c r="C36754" s="1">
        <v>2</v>
      </c>
      <c r="D36754" s="1">
        <v>3</v>
      </c>
      <c r="E36754" s="2">
        <v>1</v>
      </c>
    </row>
    <row r="36755" spans="1:7">
      <c r="A36755" s="1" t="s">
        <v>43766</v>
      </c>
      <c r="B36755" s="1" t="s">
        <v>43761</v>
      </c>
    </row>
    <row r="36756" spans="1:7">
      <c r="A36756" s="1" t="s">
        <v>43767</v>
      </c>
      <c r="B36756" s="1" t="s">
        <v>43761</v>
      </c>
    </row>
    <row r="36757" spans="1:7">
      <c r="A36757" s="1" t="s">
        <v>43768</v>
      </c>
      <c r="B36757" s="1" t="s">
        <v>43761</v>
      </c>
    </row>
    <row r="36758" spans="1:7">
      <c r="A36758" s="1" t="s">
        <v>43769</v>
      </c>
      <c r="B36758" s="1" t="s">
        <v>43762</v>
      </c>
    </row>
    <row r="36759" spans="1:7">
      <c r="A36759" s="1" t="s">
        <v>43770</v>
      </c>
      <c r="B36759" s="1" t="s">
        <v>43762</v>
      </c>
    </row>
    <row r="36760" spans="1:7">
      <c r="A36760" s="1" t="s">
        <v>43771</v>
      </c>
      <c r="B36760" s="1" t="s">
        <v>43762</v>
      </c>
    </row>
    <row r="36762" spans="1:7">
      <c r="A36762" s="1" t="s">
        <v>43772</v>
      </c>
      <c r="B36762" s="1" t="s">
        <v>43773</v>
      </c>
      <c r="C36762" s="1" t="s">
        <v>43774</v>
      </c>
      <c r="D36762" s="1" t="s">
        <v>43775</v>
      </c>
      <c r="E36762" s="1" t="s">
        <v>43776</v>
      </c>
      <c r="F36762" s="1" t="s">
        <v>43777</v>
      </c>
    </row>
    <row r="36763" spans="1:7">
      <c r="A36763" s="1" t="s">
        <v>43778</v>
      </c>
      <c r="B36763" s="1">
        <v>1</v>
      </c>
      <c r="C36763" s="1">
        <v>2</v>
      </c>
      <c r="D36763" s="1">
        <v>3</v>
      </c>
      <c r="E36763" s="1">
        <v>4</v>
      </c>
      <c r="F36763" s="1">
        <v>5</v>
      </c>
      <c r="G36763" s="2">
        <v>1</v>
      </c>
    </row>
    <row r="36764" spans="1:7">
      <c r="A36764" s="1" t="s">
        <v>43779</v>
      </c>
      <c r="B36764" s="1">
        <v>1</v>
      </c>
      <c r="C36764" s="1">
        <v>2</v>
      </c>
      <c r="D36764" s="1">
        <v>3</v>
      </c>
      <c r="E36764" s="1">
        <v>4</v>
      </c>
      <c r="F36764" s="1">
        <v>5</v>
      </c>
      <c r="G36764" s="2">
        <v>1</v>
      </c>
    </row>
    <row r="36765" spans="1:7">
      <c r="A36765" s="1" t="s">
        <v>43780</v>
      </c>
      <c r="B36765" s="1">
        <v>1</v>
      </c>
      <c r="C36765" s="1">
        <v>2</v>
      </c>
      <c r="D36765" s="1">
        <v>3</v>
      </c>
      <c r="E36765" s="1">
        <v>4</v>
      </c>
      <c r="F36765" s="1">
        <v>5</v>
      </c>
      <c r="G36765" s="2">
        <v>1</v>
      </c>
    </row>
    <row r="36766" spans="1:7">
      <c r="A36766" s="1" t="s">
        <v>43781</v>
      </c>
      <c r="B36766" s="1" t="s">
        <v>43774</v>
      </c>
    </row>
    <row r="36767" spans="1:7">
      <c r="A36767" s="1" t="s">
        <v>43782</v>
      </c>
      <c r="B36767" s="1" t="s">
        <v>43774</v>
      </c>
    </row>
    <row r="36768" spans="1:7">
      <c r="A36768" s="1" t="s">
        <v>43783</v>
      </c>
      <c r="B36768" s="1" t="s">
        <v>43774</v>
      </c>
    </row>
    <row r="36769" spans="1:5">
      <c r="A36769" s="1" t="s">
        <v>43784</v>
      </c>
      <c r="B36769" s="1" t="s">
        <v>43775</v>
      </c>
    </row>
    <row r="36770" spans="1:5">
      <c r="A36770" s="1" t="s">
        <v>43785</v>
      </c>
      <c r="B36770" s="1" t="s">
        <v>43776</v>
      </c>
    </row>
    <row r="36771" spans="1:5">
      <c r="A36771" s="1" t="s">
        <v>43786</v>
      </c>
      <c r="B36771" s="1" t="s">
        <v>43776</v>
      </c>
    </row>
    <row r="36772" spans="1:5">
      <c r="A36772" s="1" t="s">
        <v>43787</v>
      </c>
      <c r="B36772" s="1" t="s">
        <v>43776</v>
      </c>
    </row>
    <row r="36774" spans="1:5">
      <c r="A36774" s="1" t="s">
        <v>43788</v>
      </c>
      <c r="B36774" s="1" t="s">
        <v>43789</v>
      </c>
      <c r="C36774" s="1" t="s">
        <v>43790</v>
      </c>
      <c r="D36774" s="1" t="s">
        <v>43791</v>
      </c>
    </row>
    <row r="36775" spans="1:5">
      <c r="A36775" s="1" t="s">
        <v>43792</v>
      </c>
      <c r="B36775" s="1">
        <v>1</v>
      </c>
      <c r="C36775" s="1" t="s">
        <v>551</v>
      </c>
      <c r="D36775" s="1">
        <v>3</v>
      </c>
      <c r="E36775" s="2">
        <v>0.66670000000000007</v>
      </c>
    </row>
    <row r="36776" spans="1:5">
      <c r="A36776" s="1" t="s">
        <v>43793</v>
      </c>
      <c r="B36776" s="1" t="s">
        <v>551</v>
      </c>
      <c r="C36776" s="1">
        <v>2</v>
      </c>
      <c r="D36776" s="1">
        <v>3</v>
      </c>
      <c r="E36776" s="2">
        <v>0.66670000000000007</v>
      </c>
    </row>
    <row r="36777" spans="1:5">
      <c r="A36777" s="1" t="s">
        <v>43794</v>
      </c>
      <c r="B36777" s="1" t="s">
        <v>551</v>
      </c>
      <c r="C36777" s="1">
        <v>2</v>
      </c>
      <c r="D36777" s="1">
        <v>3</v>
      </c>
      <c r="E36777" s="2">
        <v>0.66670000000000007</v>
      </c>
    </row>
    <row r="36778" spans="1:5">
      <c r="A36778" s="1" t="s">
        <v>43795</v>
      </c>
      <c r="B36778" s="1" t="s">
        <v>43791</v>
      </c>
    </row>
    <row r="36779" spans="1:5">
      <c r="A36779" s="1" t="s">
        <v>43796</v>
      </c>
      <c r="B36779" s="1" t="s">
        <v>43791</v>
      </c>
    </row>
    <row r="36780" spans="1:5">
      <c r="A36780" s="1" t="s">
        <v>43797</v>
      </c>
      <c r="B36780" s="1" t="s">
        <v>43791</v>
      </c>
    </row>
    <row r="36782" spans="1:5">
      <c r="A36782" s="1" t="s">
        <v>43798</v>
      </c>
      <c r="B36782" s="1" t="s">
        <v>43799</v>
      </c>
      <c r="C36782" s="1" t="s">
        <v>43800</v>
      </c>
    </row>
    <row r="36783" spans="1:5">
      <c r="A36783" s="1" t="s">
        <v>43801</v>
      </c>
      <c r="B36783" s="1" t="s">
        <v>43799</v>
      </c>
    </row>
    <row r="36784" spans="1:5">
      <c r="A36784" s="1" t="s">
        <v>43802</v>
      </c>
      <c r="B36784" s="1" t="s">
        <v>43799</v>
      </c>
    </row>
    <row r="36785" spans="1:5">
      <c r="A36785" s="1" t="s">
        <v>43803</v>
      </c>
      <c r="B36785" s="1" t="s">
        <v>43799</v>
      </c>
    </row>
    <row r="36786" spans="1:5">
      <c r="A36786" s="1" t="s">
        <v>43804</v>
      </c>
      <c r="B36786" s="1" t="s">
        <v>43800</v>
      </c>
    </row>
    <row r="36787" spans="1:5">
      <c r="A36787" s="1" t="s">
        <v>43805</v>
      </c>
      <c r="B36787" s="1" t="s">
        <v>43800</v>
      </c>
    </row>
    <row r="36788" spans="1:5">
      <c r="A36788" s="1" t="s">
        <v>43806</v>
      </c>
      <c r="B36788" s="1" t="s">
        <v>43800</v>
      </c>
    </row>
    <row r="36790" spans="1:5">
      <c r="A36790" s="1" t="s">
        <v>43807</v>
      </c>
      <c r="B36790" s="1" t="s">
        <v>43808</v>
      </c>
      <c r="C36790" s="1" t="s">
        <v>43809</v>
      </c>
      <c r="D36790" s="1" t="s">
        <v>43810</v>
      </c>
    </row>
    <row r="36791" spans="1:5">
      <c r="A36791" s="1" t="s">
        <v>43811</v>
      </c>
      <c r="B36791" s="1">
        <v>1</v>
      </c>
      <c r="C36791" s="1">
        <v>2</v>
      </c>
      <c r="D36791" s="1">
        <v>3</v>
      </c>
      <c r="E36791" s="2">
        <v>1</v>
      </c>
    </row>
    <row r="36792" spans="1:5">
      <c r="A36792" s="1" t="s">
        <v>43812</v>
      </c>
      <c r="B36792" s="1">
        <v>1</v>
      </c>
      <c r="C36792" s="1" t="s">
        <v>551</v>
      </c>
      <c r="D36792" s="1">
        <v>3</v>
      </c>
      <c r="E36792" s="2">
        <v>0.66670000000000007</v>
      </c>
    </row>
    <row r="36793" spans="1:5">
      <c r="A36793" s="1" t="s">
        <v>43813</v>
      </c>
      <c r="B36793" s="1">
        <v>1</v>
      </c>
      <c r="C36793" s="1" t="s">
        <v>551</v>
      </c>
      <c r="D36793" s="1">
        <v>3</v>
      </c>
      <c r="E36793" s="2">
        <v>0.66670000000000007</v>
      </c>
    </row>
    <row r="36794" spans="1:5">
      <c r="A36794" s="1" t="s">
        <v>43814</v>
      </c>
      <c r="B36794" s="1" t="s">
        <v>43810</v>
      </c>
    </row>
    <row r="36795" spans="1:5">
      <c r="A36795" s="1" t="s">
        <v>43815</v>
      </c>
      <c r="B36795" s="1" t="s">
        <v>43810</v>
      </c>
    </row>
    <row r="36796" spans="1:5">
      <c r="A36796" s="1" t="s">
        <v>43816</v>
      </c>
      <c r="B36796" s="1" t="s">
        <v>43810</v>
      </c>
    </row>
    <row r="36798" spans="1:5">
      <c r="A36798" s="1" t="s">
        <v>43817</v>
      </c>
      <c r="B36798" s="1" t="s">
        <v>43818</v>
      </c>
      <c r="C36798" s="1" t="s">
        <v>43819</v>
      </c>
    </row>
    <row r="36799" spans="1:5">
      <c r="A36799" s="1" t="s">
        <v>43820</v>
      </c>
      <c r="B36799" s="1">
        <v>1</v>
      </c>
      <c r="C36799" s="1">
        <v>2</v>
      </c>
      <c r="D36799" s="2">
        <v>1</v>
      </c>
    </row>
    <row r="36800" spans="1:5">
      <c r="A36800" s="1" t="s">
        <v>43821</v>
      </c>
      <c r="B36800" s="1">
        <v>1</v>
      </c>
      <c r="C36800" s="1">
        <v>2</v>
      </c>
      <c r="D36800" s="2">
        <v>1</v>
      </c>
    </row>
    <row r="36801" spans="1:10">
      <c r="A36801" s="1" t="s">
        <v>43822</v>
      </c>
      <c r="B36801" s="1">
        <v>1</v>
      </c>
      <c r="C36801" s="1">
        <v>2</v>
      </c>
      <c r="D36801" s="2">
        <v>1</v>
      </c>
    </row>
    <row r="36802" spans="1:10">
      <c r="A36802" s="1" t="s">
        <v>43823</v>
      </c>
      <c r="B36802" s="1" t="s">
        <v>43819</v>
      </c>
    </row>
    <row r="36803" spans="1:10">
      <c r="A36803" s="1" t="s">
        <v>43824</v>
      </c>
      <c r="B36803" s="1" t="s">
        <v>43819</v>
      </c>
    </row>
    <row r="36804" spans="1:10">
      <c r="A36804" s="1" t="s">
        <v>43825</v>
      </c>
      <c r="B36804" s="1" t="s">
        <v>43819</v>
      </c>
    </row>
    <row r="36806" spans="1:10">
      <c r="A36806" s="1" t="s">
        <v>43826</v>
      </c>
      <c r="B36806" s="1" t="s">
        <v>43827</v>
      </c>
      <c r="C36806" s="1" t="s">
        <v>43828</v>
      </c>
      <c r="D36806" s="1" t="s">
        <v>43829</v>
      </c>
      <c r="E36806" s="1" t="s">
        <v>43830</v>
      </c>
      <c r="F36806" s="1" t="s">
        <v>43831</v>
      </c>
      <c r="G36806" s="1" t="s">
        <v>43832</v>
      </c>
      <c r="H36806" s="1" t="s">
        <v>43833</v>
      </c>
      <c r="I36806" s="1" t="s">
        <v>43834</v>
      </c>
    </row>
    <row r="36807" spans="1:10">
      <c r="A36807" s="1" t="s">
        <v>43835</v>
      </c>
      <c r="B36807" s="1" t="s">
        <v>551</v>
      </c>
      <c r="C36807" s="1" t="s">
        <v>551</v>
      </c>
      <c r="D36807" s="1">
        <v>3</v>
      </c>
      <c r="E36807" s="1" t="s">
        <v>551</v>
      </c>
      <c r="F36807" s="1" t="s">
        <v>551</v>
      </c>
      <c r="G36807" s="1" t="s">
        <v>551</v>
      </c>
      <c r="H36807" s="1">
        <v>7</v>
      </c>
      <c r="I36807" s="1" t="s">
        <v>551</v>
      </c>
      <c r="J36807" s="2">
        <v>0.25</v>
      </c>
    </row>
    <row r="36808" spans="1:10">
      <c r="A36808" s="1" t="s">
        <v>43836</v>
      </c>
      <c r="B36808" s="1" t="s">
        <v>551</v>
      </c>
      <c r="C36808" s="1" t="s">
        <v>551</v>
      </c>
      <c r="D36808" s="1">
        <v>3</v>
      </c>
      <c r="E36808" s="1" t="s">
        <v>551</v>
      </c>
      <c r="F36808" s="1" t="s">
        <v>551</v>
      </c>
      <c r="G36808" s="1" t="s">
        <v>551</v>
      </c>
      <c r="H36808" s="1">
        <v>7</v>
      </c>
      <c r="I36808" s="1" t="s">
        <v>551</v>
      </c>
      <c r="J36808" s="2">
        <v>0.25</v>
      </c>
    </row>
    <row r="36809" spans="1:10">
      <c r="A36809" s="1" t="s">
        <v>43837</v>
      </c>
      <c r="B36809" s="1" t="s">
        <v>551</v>
      </c>
      <c r="C36809" s="1">
        <v>2</v>
      </c>
      <c r="D36809" s="1">
        <v>3</v>
      </c>
      <c r="E36809" s="1" t="s">
        <v>551</v>
      </c>
      <c r="F36809" s="1" t="s">
        <v>551</v>
      </c>
      <c r="G36809" s="1" t="s">
        <v>551</v>
      </c>
      <c r="H36809" s="1" t="s">
        <v>551</v>
      </c>
      <c r="I36809" s="1" t="s">
        <v>551</v>
      </c>
      <c r="J36809" s="2">
        <v>0.25</v>
      </c>
    </row>
    <row r="36810" spans="1:10">
      <c r="A36810" s="1" t="s">
        <v>43838</v>
      </c>
      <c r="B36810" s="1" t="s">
        <v>43827</v>
      </c>
    </row>
    <row r="36811" spans="1:10">
      <c r="A36811" s="1" t="s">
        <v>43839</v>
      </c>
      <c r="B36811" s="1" t="s">
        <v>43827</v>
      </c>
    </row>
    <row r="36812" spans="1:10">
      <c r="A36812" s="1" t="s">
        <v>43840</v>
      </c>
      <c r="B36812" s="1" t="s">
        <v>43827</v>
      </c>
    </row>
    <row r="36813" spans="1:10">
      <c r="A36813" s="1" t="s">
        <v>43841</v>
      </c>
      <c r="B36813" s="1" t="s">
        <v>43828</v>
      </c>
    </row>
    <row r="36814" spans="1:10">
      <c r="A36814" s="1" t="s">
        <v>43842</v>
      </c>
      <c r="B36814" s="1" t="s">
        <v>43828</v>
      </c>
    </row>
    <row r="36815" spans="1:10">
      <c r="A36815" s="1" t="s">
        <v>43843</v>
      </c>
      <c r="B36815" s="1" t="s">
        <v>43828</v>
      </c>
    </row>
    <row r="36816" spans="1:10">
      <c r="A36816" s="1" t="s">
        <v>43844</v>
      </c>
      <c r="B36816" s="1" t="s">
        <v>43831</v>
      </c>
    </row>
    <row r="36817" spans="1:10">
      <c r="A36817" s="1" t="s">
        <v>43845</v>
      </c>
      <c r="B36817" s="1" t="s">
        <v>43831</v>
      </c>
    </row>
    <row r="36818" spans="1:10">
      <c r="A36818" s="1" t="s">
        <v>43846</v>
      </c>
      <c r="B36818" s="1" t="s">
        <v>43831</v>
      </c>
    </row>
    <row r="36819" spans="1:10">
      <c r="A36819" s="1" t="s">
        <v>43847</v>
      </c>
      <c r="B36819" s="1" t="s">
        <v>43832</v>
      </c>
    </row>
    <row r="36820" spans="1:10">
      <c r="A36820" s="1" t="s">
        <v>43848</v>
      </c>
      <c r="B36820" s="1" t="s">
        <v>43832</v>
      </c>
    </row>
    <row r="36821" spans="1:10">
      <c r="A36821" s="1" t="s">
        <v>43849</v>
      </c>
      <c r="B36821" s="1" t="s">
        <v>43832</v>
      </c>
    </row>
    <row r="36822" spans="1:10">
      <c r="A36822" s="1" t="s">
        <v>43850</v>
      </c>
      <c r="B36822" s="1" t="s">
        <v>43833</v>
      </c>
    </row>
    <row r="36823" spans="1:10">
      <c r="A36823" s="1" t="s">
        <v>43851</v>
      </c>
      <c r="B36823" s="1" t="s">
        <v>43833</v>
      </c>
    </row>
    <row r="36824" spans="1:10">
      <c r="A36824" s="1" t="s">
        <v>43852</v>
      </c>
      <c r="B36824" s="1" t="s">
        <v>43833</v>
      </c>
    </row>
    <row r="36825" spans="1:10">
      <c r="A36825" s="1" t="s">
        <v>43853</v>
      </c>
      <c r="B36825" s="1" t="s">
        <v>43834</v>
      </c>
    </row>
    <row r="36826" spans="1:10">
      <c r="A36826" s="1" t="s">
        <v>43854</v>
      </c>
      <c r="B36826" s="1" t="s">
        <v>43834</v>
      </c>
    </row>
    <row r="36827" spans="1:10">
      <c r="A36827" s="1" t="s">
        <v>43855</v>
      </c>
      <c r="B36827" s="1" t="s">
        <v>43834</v>
      </c>
    </row>
    <row r="36829" spans="1:10">
      <c r="A36829" s="1" t="s">
        <v>43856</v>
      </c>
      <c r="B36829" s="1" t="s">
        <v>43857</v>
      </c>
      <c r="C36829" s="1" t="s">
        <v>43858</v>
      </c>
      <c r="D36829" s="1" t="s">
        <v>43859</v>
      </c>
      <c r="E36829" s="1" t="s">
        <v>43860</v>
      </c>
      <c r="F36829" s="1" t="s">
        <v>43861</v>
      </c>
      <c r="G36829" s="1" t="s">
        <v>43862</v>
      </c>
      <c r="H36829" s="1" t="s">
        <v>43863</v>
      </c>
      <c r="I36829" s="1" t="s">
        <v>43864</v>
      </c>
      <c r="J36829" s="1" t="s">
        <v>43865</v>
      </c>
    </row>
    <row r="36830" spans="1:10">
      <c r="A36830" s="1" t="s">
        <v>43866</v>
      </c>
      <c r="B36830" s="1" t="s">
        <v>551</v>
      </c>
      <c r="C36830" s="1" t="s">
        <v>551</v>
      </c>
      <c r="D36830" s="1" t="s">
        <v>551</v>
      </c>
      <c r="E36830" s="1">
        <v>4</v>
      </c>
      <c r="F36830" s="1" t="s">
        <v>551</v>
      </c>
      <c r="G36830" s="1" t="s">
        <v>551</v>
      </c>
      <c r="H36830" s="1" t="s">
        <v>551</v>
      </c>
      <c r="I36830" s="1" t="s">
        <v>551</v>
      </c>
      <c r="J36830" s="1" t="s">
        <v>551</v>
      </c>
    </row>
    <row r="36831" spans="1:10">
      <c r="A36831" s="1" t="s">
        <v>43867</v>
      </c>
      <c r="B36831" s="1" t="s">
        <v>551</v>
      </c>
      <c r="C36831" s="1" t="s">
        <v>551</v>
      </c>
      <c r="D36831" s="1" t="s">
        <v>551</v>
      </c>
      <c r="E36831" s="1">
        <v>4</v>
      </c>
      <c r="F36831" s="1" t="s">
        <v>551</v>
      </c>
      <c r="G36831" s="1" t="s">
        <v>551</v>
      </c>
      <c r="H36831" s="1" t="s">
        <v>551</v>
      </c>
      <c r="I36831" s="1" t="s">
        <v>551</v>
      </c>
      <c r="J36831" s="1" t="s">
        <v>551</v>
      </c>
    </row>
    <row r="36832" spans="1:10">
      <c r="A36832" s="1" t="s">
        <v>43868</v>
      </c>
      <c r="B36832" s="1" t="s">
        <v>551</v>
      </c>
      <c r="C36832" s="1" t="s">
        <v>551</v>
      </c>
      <c r="D36832" s="1" t="s">
        <v>551</v>
      </c>
      <c r="E36832" s="1">
        <v>4</v>
      </c>
      <c r="F36832" s="1" t="s">
        <v>551</v>
      </c>
      <c r="G36832" s="1" t="s">
        <v>551</v>
      </c>
      <c r="H36832" s="1" t="s">
        <v>551</v>
      </c>
      <c r="I36832" s="1" t="s">
        <v>551</v>
      </c>
      <c r="J36832" s="1" t="s">
        <v>551</v>
      </c>
    </row>
    <row r="36833" spans="1:2">
      <c r="A36833" s="1" t="s">
        <v>43869</v>
      </c>
      <c r="B36833" s="1" t="s">
        <v>43857</v>
      </c>
    </row>
    <row r="36834" spans="1:2">
      <c r="A36834" s="1" t="s">
        <v>43870</v>
      </c>
      <c r="B36834" s="1" t="s">
        <v>43857</v>
      </c>
    </row>
    <row r="36835" spans="1:2">
      <c r="A36835" s="1" t="s">
        <v>43871</v>
      </c>
      <c r="B36835" s="1" t="s">
        <v>43857</v>
      </c>
    </row>
    <row r="36836" spans="1:2">
      <c r="A36836" s="1" t="s">
        <v>43872</v>
      </c>
      <c r="B36836" s="1" t="s">
        <v>43859</v>
      </c>
    </row>
    <row r="36837" spans="1:2">
      <c r="A36837" s="1" t="s">
        <v>43873</v>
      </c>
      <c r="B36837" s="1" t="s">
        <v>43859</v>
      </c>
    </row>
    <row r="36838" spans="1:2">
      <c r="A36838" s="1" t="s">
        <v>43874</v>
      </c>
      <c r="B36838" s="1" t="s">
        <v>43859</v>
      </c>
    </row>
    <row r="36839" spans="1:2">
      <c r="A36839" s="1" t="s">
        <v>43875</v>
      </c>
      <c r="B36839" s="1" t="s">
        <v>43860</v>
      </c>
    </row>
    <row r="36840" spans="1:2">
      <c r="A36840" s="1" t="s">
        <v>43876</v>
      </c>
      <c r="B36840" s="1" t="s">
        <v>43860</v>
      </c>
    </row>
    <row r="36841" spans="1:2">
      <c r="A36841" s="1" t="s">
        <v>43877</v>
      </c>
      <c r="B36841" s="1" t="s">
        <v>43860</v>
      </c>
    </row>
    <row r="36842" spans="1:2">
      <c r="A36842" s="1" t="s">
        <v>43878</v>
      </c>
      <c r="B36842" s="1" t="s">
        <v>43862</v>
      </c>
    </row>
    <row r="36843" spans="1:2">
      <c r="A36843" s="1" t="s">
        <v>43879</v>
      </c>
      <c r="B36843" s="1" t="s">
        <v>43862</v>
      </c>
    </row>
    <row r="36844" spans="1:2">
      <c r="A36844" s="1" t="s">
        <v>43880</v>
      </c>
      <c r="B36844" s="1" t="s">
        <v>43862</v>
      </c>
    </row>
    <row r="36845" spans="1:2">
      <c r="A36845" s="1" t="s">
        <v>43881</v>
      </c>
      <c r="B36845" s="1" t="s">
        <v>43865</v>
      </c>
    </row>
    <row r="36846" spans="1:2">
      <c r="A36846" s="1" t="s">
        <v>43882</v>
      </c>
      <c r="B36846" s="1" t="s">
        <v>43865</v>
      </c>
    </row>
    <row r="36847" spans="1:2">
      <c r="A36847" s="1" t="s">
        <v>43883</v>
      </c>
      <c r="B36847" s="1" t="s">
        <v>43865</v>
      </c>
    </row>
    <row r="36848" spans="1:2">
      <c r="A36848" s="1" t="s">
        <v>43884</v>
      </c>
      <c r="B36848" s="1" t="s">
        <v>43885</v>
      </c>
    </row>
    <row r="36849" spans="1:8">
      <c r="A36849" s="1" t="s">
        <v>43886</v>
      </c>
      <c r="B36849" s="1" t="s">
        <v>43885</v>
      </c>
    </row>
    <row r="36850" spans="1:8">
      <c r="A36850" s="1" t="s">
        <v>43887</v>
      </c>
      <c r="B36850" s="1" t="s">
        <v>43885</v>
      </c>
    </row>
    <row r="36851" spans="1:8">
      <c r="A36851" s="1" t="s">
        <v>43888</v>
      </c>
      <c r="B36851" s="1" t="s">
        <v>43889</v>
      </c>
    </row>
    <row r="36852" spans="1:8">
      <c r="A36852" s="1" t="s">
        <v>43890</v>
      </c>
      <c r="B36852" s="1" t="s">
        <v>43889</v>
      </c>
    </row>
    <row r="36853" spans="1:8">
      <c r="A36853" s="1" t="s">
        <v>43891</v>
      </c>
      <c r="B36853" s="1" t="s">
        <v>43889</v>
      </c>
    </row>
    <row r="36854" spans="1:8">
      <c r="A36854" s="1" t="s">
        <v>43892</v>
      </c>
      <c r="B36854" s="1" t="s">
        <v>43893</v>
      </c>
    </row>
    <row r="36855" spans="1:8">
      <c r="A36855" s="1" t="s">
        <v>43894</v>
      </c>
      <c r="B36855" s="1" t="s">
        <v>43895</v>
      </c>
    </row>
    <row r="36856" spans="1:8">
      <c r="A36856" s="1" t="s">
        <v>43896</v>
      </c>
      <c r="B36856" s="1" t="s">
        <v>43895</v>
      </c>
    </row>
    <row r="36857" spans="1:8">
      <c r="A36857" s="1" t="s">
        <v>43897</v>
      </c>
      <c r="B36857" s="1" t="s">
        <v>43895</v>
      </c>
    </row>
    <row r="36858" spans="1:8">
      <c r="A36858" s="1" t="s">
        <v>43898</v>
      </c>
      <c r="B36858" s="1" t="s">
        <v>43899</v>
      </c>
    </row>
    <row r="36859" spans="1:8">
      <c r="A36859" s="1" t="s">
        <v>43900</v>
      </c>
      <c r="B36859" s="1" t="s">
        <v>43899</v>
      </c>
    </row>
    <row r="36861" spans="1:8">
      <c r="A36861" s="1" t="s">
        <v>43901</v>
      </c>
      <c r="B36861" s="1" t="s">
        <v>43902</v>
      </c>
      <c r="C36861" s="1" t="s">
        <v>43903</v>
      </c>
      <c r="D36861" s="1" t="s">
        <v>43904</v>
      </c>
      <c r="E36861" s="1" t="s">
        <v>43905</v>
      </c>
      <c r="F36861" s="1" t="s">
        <v>43906</v>
      </c>
      <c r="G36861" s="1" t="s">
        <v>43907</v>
      </c>
    </row>
    <row r="36862" spans="1:8">
      <c r="A36862" s="1" t="s">
        <v>43908</v>
      </c>
      <c r="B36862" s="1" t="s">
        <v>551</v>
      </c>
      <c r="C36862" s="1">
        <v>2</v>
      </c>
      <c r="D36862" s="1" t="s">
        <v>551</v>
      </c>
      <c r="E36862" s="1" t="s">
        <v>551</v>
      </c>
      <c r="F36862" s="1">
        <v>5</v>
      </c>
      <c r="G36862" s="1" t="s">
        <v>551</v>
      </c>
      <c r="H36862" s="2">
        <v>0.33329999999999999</v>
      </c>
    </row>
    <row r="36863" spans="1:8">
      <c r="A36863" s="1" t="s">
        <v>43909</v>
      </c>
      <c r="B36863" s="1" t="s">
        <v>551</v>
      </c>
      <c r="C36863" s="1">
        <v>2</v>
      </c>
      <c r="D36863" s="1" t="s">
        <v>551</v>
      </c>
      <c r="E36863" s="1" t="s">
        <v>551</v>
      </c>
      <c r="F36863" s="1">
        <v>5</v>
      </c>
      <c r="G36863" s="1" t="s">
        <v>551</v>
      </c>
      <c r="H36863" s="2">
        <v>0.33329999999999999</v>
      </c>
    </row>
    <row r="36864" spans="1:8">
      <c r="A36864" s="1" t="s">
        <v>43910</v>
      </c>
      <c r="B36864" s="1" t="s">
        <v>551</v>
      </c>
      <c r="C36864" s="1">
        <v>2</v>
      </c>
      <c r="D36864" s="1" t="s">
        <v>551</v>
      </c>
      <c r="E36864" s="1" t="s">
        <v>551</v>
      </c>
      <c r="F36864" s="1">
        <v>5</v>
      </c>
      <c r="G36864" s="1" t="s">
        <v>551</v>
      </c>
      <c r="H36864" s="2">
        <v>0.33329999999999999</v>
      </c>
    </row>
    <row r="36865" spans="1:2">
      <c r="A36865" s="1" t="s">
        <v>43911</v>
      </c>
      <c r="B36865" s="1" t="s">
        <v>43903</v>
      </c>
    </row>
    <row r="36866" spans="1:2">
      <c r="A36866" s="1" t="s">
        <v>43912</v>
      </c>
      <c r="B36866" s="1" t="s">
        <v>43903</v>
      </c>
    </row>
    <row r="36867" spans="1:2">
      <c r="A36867" s="1" t="s">
        <v>43913</v>
      </c>
      <c r="B36867" s="1" t="s">
        <v>43903</v>
      </c>
    </row>
    <row r="36868" spans="1:2">
      <c r="A36868" s="1" t="s">
        <v>43914</v>
      </c>
      <c r="B36868" s="1" t="s">
        <v>43904</v>
      </c>
    </row>
    <row r="36869" spans="1:2">
      <c r="A36869" s="1" t="s">
        <v>43915</v>
      </c>
      <c r="B36869" s="1" t="s">
        <v>43904</v>
      </c>
    </row>
    <row r="36870" spans="1:2">
      <c r="A36870" s="1" t="s">
        <v>43916</v>
      </c>
      <c r="B36870" s="1" t="s">
        <v>43904</v>
      </c>
    </row>
    <row r="36871" spans="1:2">
      <c r="A36871" s="1" t="s">
        <v>43917</v>
      </c>
      <c r="B36871" s="1" t="s">
        <v>43905</v>
      </c>
    </row>
    <row r="36872" spans="1:2">
      <c r="A36872" s="1" t="s">
        <v>43918</v>
      </c>
      <c r="B36872" s="1" t="s">
        <v>43905</v>
      </c>
    </row>
    <row r="36873" spans="1:2">
      <c r="A36873" s="1" t="s">
        <v>43919</v>
      </c>
      <c r="B36873" s="1" t="s">
        <v>43905</v>
      </c>
    </row>
    <row r="36874" spans="1:2">
      <c r="A36874" s="1" t="s">
        <v>43920</v>
      </c>
      <c r="B36874" s="1" t="s">
        <v>43906</v>
      </c>
    </row>
    <row r="36875" spans="1:2">
      <c r="A36875" s="1" t="s">
        <v>43921</v>
      </c>
      <c r="B36875" s="1" t="s">
        <v>43906</v>
      </c>
    </row>
    <row r="36876" spans="1:2">
      <c r="A36876" s="1" t="s">
        <v>43922</v>
      </c>
      <c r="B36876" s="1" t="s">
        <v>43906</v>
      </c>
    </row>
    <row r="36877" spans="1:2">
      <c r="A36877" s="1" t="s">
        <v>43923</v>
      </c>
      <c r="B36877" s="1" t="s">
        <v>43907</v>
      </c>
    </row>
    <row r="36878" spans="1:2">
      <c r="A36878" s="1" t="s">
        <v>43924</v>
      </c>
      <c r="B36878" s="1" t="s">
        <v>43907</v>
      </c>
    </row>
    <row r="36879" spans="1:2">
      <c r="A36879" s="1" t="s">
        <v>43925</v>
      </c>
      <c r="B36879" s="1" t="s">
        <v>43907</v>
      </c>
    </row>
    <row r="36881" spans="1:8">
      <c r="A36881" s="1" t="s">
        <v>43926</v>
      </c>
      <c r="B36881" s="1" t="s">
        <v>43927</v>
      </c>
      <c r="C36881" s="1" t="s">
        <v>43928</v>
      </c>
      <c r="D36881" s="1" t="s">
        <v>43929</v>
      </c>
      <c r="E36881" s="1" t="s">
        <v>43930</v>
      </c>
      <c r="F36881" s="1" t="s">
        <v>43931</v>
      </c>
      <c r="G36881" s="1" t="s">
        <v>43932</v>
      </c>
    </row>
    <row r="36882" spans="1:8">
      <c r="A36882" s="1" t="s">
        <v>43933</v>
      </c>
      <c r="B36882" s="1" t="s">
        <v>551</v>
      </c>
      <c r="C36882" s="1" t="s">
        <v>551</v>
      </c>
      <c r="D36882" s="1" t="s">
        <v>551</v>
      </c>
      <c r="E36882" s="1">
        <v>4</v>
      </c>
      <c r="F36882" s="1" t="s">
        <v>551</v>
      </c>
      <c r="G36882" s="1">
        <v>6</v>
      </c>
      <c r="H36882" s="2">
        <v>0.33329999999999999</v>
      </c>
    </row>
    <row r="36883" spans="1:8">
      <c r="A36883" s="1" t="s">
        <v>43934</v>
      </c>
      <c r="B36883" s="1" t="s">
        <v>551</v>
      </c>
      <c r="C36883" s="1" t="s">
        <v>551</v>
      </c>
      <c r="D36883" s="1" t="s">
        <v>551</v>
      </c>
      <c r="E36883" s="1">
        <v>4</v>
      </c>
      <c r="F36883" s="1" t="s">
        <v>551</v>
      </c>
      <c r="G36883" s="1">
        <v>6</v>
      </c>
      <c r="H36883" s="2">
        <v>0.33329999999999999</v>
      </c>
    </row>
    <row r="36884" spans="1:8">
      <c r="A36884" s="1" t="s">
        <v>43935</v>
      </c>
      <c r="B36884" s="1" t="s">
        <v>551</v>
      </c>
      <c r="C36884" s="1" t="s">
        <v>551</v>
      </c>
      <c r="D36884" s="1" t="s">
        <v>551</v>
      </c>
      <c r="E36884" s="1">
        <v>4</v>
      </c>
      <c r="F36884" s="1" t="s">
        <v>551</v>
      </c>
      <c r="G36884" s="1">
        <v>6</v>
      </c>
      <c r="H36884" s="2">
        <v>0.33329999999999999</v>
      </c>
    </row>
    <row r="36885" spans="1:8">
      <c r="A36885" s="1" t="s">
        <v>43936</v>
      </c>
      <c r="B36885" s="1" t="s">
        <v>43927</v>
      </c>
    </row>
    <row r="36886" spans="1:8">
      <c r="A36886" s="1" t="s">
        <v>43937</v>
      </c>
      <c r="B36886" s="1" t="s">
        <v>43927</v>
      </c>
    </row>
    <row r="36887" spans="1:8">
      <c r="A36887" s="1" t="s">
        <v>43938</v>
      </c>
      <c r="B36887" s="1" t="s">
        <v>43928</v>
      </c>
    </row>
    <row r="36888" spans="1:8">
      <c r="A36888" s="1" t="s">
        <v>43939</v>
      </c>
      <c r="B36888" s="1" t="s">
        <v>43928</v>
      </c>
    </row>
    <row r="36889" spans="1:8">
      <c r="A36889" s="1" t="s">
        <v>43940</v>
      </c>
      <c r="B36889" s="1" t="s">
        <v>43928</v>
      </c>
    </row>
    <row r="36890" spans="1:8">
      <c r="A36890" s="1" t="s">
        <v>43941</v>
      </c>
      <c r="B36890" s="1" t="s">
        <v>43930</v>
      </c>
    </row>
    <row r="36891" spans="1:8">
      <c r="A36891" s="1" t="s">
        <v>43942</v>
      </c>
      <c r="B36891" s="1" t="s">
        <v>43930</v>
      </c>
    </row>
    <row r="36892" spans="1:8">
      <c r="A36892" s="1" t="s">
        <v>43943</v>
      </c>
      <c r="B36892" s="1" t="s">
        <v>43930</v>
      </c>
    </row>
    <row r="36893" spans="1:8">
      <c r="A36893" s="1" t="s">
        <v>43944</v>
      </c>
      <c r="B36893" s="1" t="s">
        <v>43931</v>
      </c>
    </row>
    <row r="36894" spans="1:8">
      <c r="A36894" s="1" t="s">
        <v>43945</v>
      </c>
      <c r="B36894" s="1" t="s">
        <v>43931</v>
      </c>
    </row>
    <row r="36895" spans="1:8">
      <c r="A36895" s="1" t="s">
        <v>43946</v>
      </c>
      <c r="B36895" s="1" t="s">
        <v>43931</v>
      </c>
    </row>
    <row r="36896" spans="1:8">
      <c r="A36896" s="1" t="s">
        <v>43947</v>
      </c>
      <c r="B36896" s="1" t="s">
        <v>43932</v>
      </c>
    </row>
    <row r="36897" spans="1:10">
      <c r="A36897" s="1" t="s">
        <v>43948</v>
      </c>
      <c r="B36897" s="1" t="s">
        <v>43932</v>
      </c>
    </row>
    <row r="36898" spans="1:10">
      <c r="A36898" s="1" t="s">
        <v>43949</v>
      </c>
      <c r="B36898" s="1" t="s">
        <v>43932</v>
      </c>
    </row>
    <row r="36900" spans="1:10">
      <c r="A36900" s="1" t="s">
        <v>43950</v>
      </c>
      <c r="B36900" s="1" t="s">
        <v>43951</v>
      </c>
      <c r="C36900" s="1" t="s">
        <v>43952</v>
      </c>
    </row>
    <row r="36901" spans="1:10">
      <c r="A36901" s="1" t="s">
        <v>43953</v>
      </c>
      <c r="B36901" s="1">
        <v>1</v>
      </c>
      <c r="C36901" s="1">
        <v>2</v>
      </c>
      <c r="D36901" s="2">
        <v>1</v>
      </c>
    </row>
    <row r="36902" spans="1:10">
      <c r="A36902" s="1" t="s">
        <v>43954</v>
      </c>
      <c r="B36902" s="1">
        <v>1</v>
      </c>
      <c r="C36902" s="1">
        <v>2</v>
      </c>
      <c r="D36902" s="2">
        <v>1</v>
      </c>
    </row>
    <row r="36903" spans="1:10">
      <c r="A36903" s="1" t="s">
        <v>43955</v>
      </c>
      <c r="B36903" s="1">
        <v>1</v>
      </c>
      <c r="C36903" s="1">
        <v>2</v>
      </c>
      <c r="D36903" s="2">
        <v>1</v>
      </c>
    </row>
    <row r="36904" spans="1:10">
      <c r="A36904" s="1" t="s">
        <v>43956</v>
      </c>
      <c r="B36904" s="1" t="s">
        <v>43952</v>
      </c>
    </row>
    <row r="36905" spans="1:10">
      <c r="A36905" s="1" t="s">
        <v>43957</v>
      </c>
      <c r="B36905" s="1" t="s">
        <v>43952</v>
      </c>
    </row>
    <row r="36906" spans="1:10">
      <c r="A36906" s="1" t="s">
        <v>43958</v>
      </c>
      <c r="B36906" s="1" t="s">
        <v>43952</v>
      </c>
    </row>
    <row r="36908" spans="1:10">
      <c r="A36908" s="1" t="s">
        <v>43959</v>
      </c>
      <c r="B36908" s="1" t="s">
        <v>43960</v>
      </c>
      <c r="C36908" s="1" t="s">
        <v>43961</v>
      </c>
      <c r="D36908" s="1" t="s">
        <v>43962</v>
      </c>
      <c r="E36908" s="1" t="s">
        <v>43963</v>
      </c>
      <c r="F36908" s="1" t="s">
        <v>43964</v>
      </c>
      <c r="G36908" s="1" t="s">
        <v>43965</v>
      </c>
      <c r="H36908" s="1" t="s">
        <v>43966</v>
      </c>
      <c r="I36908" s="1" t="s">
        <v>43967</v>
      </c>
      <c r="J36908" s="1" t="s">
        <v>43968</v>
      </c>
    </row>
    <row r="36909" spans="1:10">
      <c r="A36909" s="1" t="s">
        <v>43969</v>
      </c>
      <c r="B36909" s="1">
        <v>1</v>
      </c>
      <c r="C36909" s="1" t="s">
        <v>551</v>
      </c>
      <c r="D36909" s="1" t="s">
        <v>551</v>
      </c>
      <c r="E36909" s="1" t="s">
        <v>551</v>
      </c>
      <c r="F36909" s="1" t="s">
        <v>551</v>
      </c>
      <c r="G36909" s="1" t="s">
        <v>551</v>
      </c>
      <c r="H36909" s="1" t="s">
        <v>551</v>
      </c>
      <c r="I36909" s="1" t="s">
        <v>551</v>
      </c>
      <c r="J36909" s="1" t="s">
        <v>551</v>
      </c>
    </row>
    <row r="36910" spans="1:10">
      <c r="A36910" s="1" t="s">
        <v>43970</v>
      </c>
      <c r="B36910" s="1" t="s">
        <v>551</v>
      </c>
      <c r="C36910" s="1" t="s">
        <v>551</v>
      </c>
      <c r="D36910" s="1" t="s">
        <v>551</v>
      </c>
      <c r="E36910" s="1">
        <v>4</v>
      </c>
      <c r="F36910" s="1" t="s">
        <v>551</v>
      </c>
      <c r="G36910" s="1" t="s">
        <v>551</v>
      </c>
      <c r="H36910" s="1" t="s">
        <v>551</v>
      </c>
      <c r="I36910" s="1" t="s">
        <v>551</v>
      </c>
      <c r="J36910" s="1" t="s">
        <v>551</v>
      </c>
    </row>
    <row r="36911" spans="1:10">
      <c r="A36911" s="1" t="s">
        <v>43971</v>
      </c>
      <c r="B36911" s="1" t="s">
        <v>551</v>
      </c>
      <c r="C36911" s="1" t="s">
        <v>551</v>
      </c>
      <c r="D36911" s="1" t="s">
        <v>551</v>
      </c>
      <c r="E36911" s="1">
        <v>4</v>
      </c>
      <c r="F36911" s="1" t="s">
        <v>551</v>
      </c>
      <c r="G36911" s="1" t="s">
        <v>551</v>
      </c>
      <c r="H36911" s="1" t="s">
        <v>551</v>
      </c>
      <c r="I36911" s="1" t="s">
        <v>551</v>
      </c>
      <c r="J36911" s="1" t="s">
        <v>551</v>
      </c>
    </row>
    <row r="36912" spans="1:10">
      <c r="A36912" s="1" t="s">
        <v>43972</v>
      </c>
      <c r="B36912" s="1" t="s">
        <v>43960</v>
      </c>
    </row>
    <row r="36913" spans="1:2">
      <c r="A36913" s="1" t="s">
        <v>43973</v>
      </c>
      <c r="B36913" s="1" t="s">
        <v>43960</v>
      </c>
    </row>
    <row r="36914" spans="1:2">
      <c r="A36914" s="1" t="s">
        <v>43974</v>
      </c>
      <c r="B36914" s="1" t="s">
        <v>43960</v>
      </c>
    </row>
    <row r="36915" spans="1:2">
      <c r="A36915" s="1" t="s">
        <v>43975</v>
      </c>
      <c r="B36915" s="1" t="s">
        <v>43961</v>
      </c>
    </row>
    <row r="36916" spans="1:2">
      <c r="A36916" s="1" t="s">
        <v>43976</v>
      </c>
      <c r="B36916" s="1" t="s">
        <v>43961</v>
      </c>
    </row>
    <row r="36917" spans="1:2">
      <c r="A36917" s="1" t="s">
        <v>43977</v>
      </c>
      <c r="B36917" s="1" t="s">
        <v>43961</v>
      </c>
    </row>
    <row r="36918" spans="1:2">
      <c r="A36918" s="1" t="s">
        <v>43978</v>
      </c>
      <c r="B36918" s="1" t="s">
        <v>43962</v>
      </c>
    </row>
    <row r="36919" spans="1:2">
      <c r="A36919" s="1" t="s">
        <v>43979</v>
      </c>
      <c r="B36919" s="1" t="s">
        <v>43962</v>
      </c>
    </row>
    <row r="36920" spans="1:2">
      <c r="A36920" s="1" t="s">
        <v>43980</v>
      </c>
      <c r="B36920" s="1" t="s">
        <v>43962</v>
      </c>
    </row>
    <row r="36921" spans="1:2">
      <c r="A36921" s="1" t="s">
        <v>43981</v>
      </c>
      <c r="B36921" s="1" t="s">
        <v>43965</v>
      </c>
    </row>
    <row r="36922" spans="1:2">
      <c r="A36922" s="1" t="s">
        <v>43982</v>
      </c>
      <c r="B36922" s="1" t="s">
        <v>43965</v>
      </c>
    </row>
    <row r="36923" spans="1:2">
      <c r="A36923" s="1" t="s">
        <v>43983</v>
      </c>
      <c r="B36923" s="1" t="s">
        <v>43965</v>
      </c>
    </row>
    <row r="36924" spans="1:2">
      <c r="A36924" s="1" t="s">
        <v>43984</v>
      </c>
      <c r="B36924" s="1" t="s">
        <v>43966</v>
      </c>
    </row>
    <row r="36925" spans="1:2">
      <c r="A36925" s="1" t="s">
        <v>43985</v>
      </c>
      <c r="B36925" s="1" t="s">
        <v>43966</v>
      </c>
    </row>
    <row r="36926" spans="1:2">
      <c r="A36926" s="1" t="s">
        <v>43986</v>
      </c>
      <c r="B36926" s="1" t="s">
        <v>43966</v>
      </c>
    </row>
    <row r="36927" spans="1:2">
      <c r="A36927" s="1" t="s">
        <v>43987</v>
      </c>
      <c r="B36927" s="1" t="s">
        <v>43967</v>
      </c>
    </row>
    <row r="36928" spans="1:2">
      <c r="A36928" s="1" t="s">
        <v>43988</v>
      </c>
      <c r="B36928" s="1" t="s">
        <v>43967</v>
      </c>
    </row>
    <row r="36929" spans="1:2">
      <c r="A36929" s="1" t="s">
        <v>43989</v>
      </c>
      <c r="B36929" s="1" t="s">
        <v>43967</v>
      </c>
    </row>
    <row r="36930" spans="1:2">
      <c r="A36930" s="1" t="s">
        <v>43990</v>
      </c>
      <c r="B36930" s="1" t="s">
        <v>43991</v>
      </c>
    </row>
    <row r="36931" spans="1:2">
      <c r="A36931" s="1" t="s">
        <v>43992</v>
      </c>
      <c r="B36931" s="1" t="s">
        <v>43991</v>
      </c>
    </row>
    <row r="36932" spans="1:2">
      <c r="A36932" s="1" t="s">
        <v>43993</v>
      </c>
      <c r="B36932" s="1" t="s">
        <v>43991</v>
      </c>
    </row>
    <row r="36933" spans="1:2">
      <c r="A36933" s="1" t="s">
        <v>43994</v>
      </c>
      <c r="B36933" s="1" t="s">
        <v>43995</v>
      </c>
    </row>
    <row r="36934" spans="1:2">
      <c r="A36934" s="1" t="s">
        <v>43996</v>
      </c>
      <c r="B36934" s="1" t="s">
        <v>43995</v>
      </c>
    </row>
    <row r="36935" spans="1:2">
      <c r="A36935" s="1" t="s">
        <v>43997</v>
      </c>
      <c r="B36935" s="1" t="s">
        <v>43995</v>
      </c>
    </row>
    <row r="36936" spans="1:2">
      <c r="A36936" s="1" t="s">
        <v>43998</v>
      </c>
      <c r="B36936" s="1" t="s">
        <v>43999</v>
      </c>
    </row>
    <row r="36937" spans="1:2">
      <c r="A36937" s="1" t="s">
        <v>44000</v>
      </c>
      <c r="B36937" s="1" t="s">
        <v>44001</v>
      </c>
    </row>
    <row r="36938" spans="1:2">
      <c r="A36938" s="1" t="s">
        <v>44002</v>
      </c>
      <c r="B36938" s="1" t="s">
        <v>44001</v>
      </c>
    </row>
    <row r="36939" spans="1:2">
      <c r="A36939" s="1" t="s">
        <v>44003</v>
      </c>
      <c r="B36939" s="1" t="s">
        <v>44001</v>
      </c>
    </row>
    <row r="36940" spans="1:2">
      <c r="A36940" s="1" t="s">
        <v>44004</v>
      </c>
      <c r="B36940" s="1" t="s">
        <v>44005</v>
      </c>
    </row>
    <row r="36941" spans="1:2">
      <c r="A36941" s="1" t="s">
        <v>44006</v>
      </c>
      <c r="B36941" s="1" t="s">
        <v>44005</v>
      </c>
    </row>
    <row r="36942" spans="1:2">
      <c r="A36942" s="1" t="s">
        <v>44007</v>
      </c>
      <c r="B36942" s="1" t="s">
        <v>44005</v>
      </c>
    </row>
    <row r="36943" spans="1:2">
      <c r="A36943" s="1" t="s">
        <v>44008</v>
      </c>
      <c r="B36943" s="1" t="s">
        <v>44009</v>
      </c>
    </row>
    <row r="36944" spans="1:2">
      <c r="A36944" s="1" t="s">
        <v>44010</v>
      </c>
      <c r="B36944" s="1" t="s">
        <v>44009</v>
      </c>
    </row>
    <row r="36945" spans="1:10">
      <c r="A36945" s="1" t="s">
        <v>44011</v>
      </c>
      <c r="B36945" s="1" t="s">
        <v>44009</v>
      </c>
    </row>
    <row r="36947" spans="1:10">
      <c r="A36947" s="1" t="s">
        <v>44012</v>
      </c>
      <c r="B36947" s="1" t="s">
        <v>44013</v>
      </c>
      <c r="C36947" s="1" t="s">
        <v>44014</v>
      </c>
      <c r="D36947" s="1" t="s">
        <v>44015</v>
      </c>
      <c r="E36947" s="1" t="s">
        <v>44016</v>
      </c>
      <c r="F36947" s="1" t="s">
        <v>44017</v>
      </c>
      <c r="G36947" s="1" t="s">
        <v>44018</v>
      </c>
      <c r="H36947" s="1" t="s">
        <v>44019</v>
      </c>
      <c r="I36947" s="1" t="s">
        <v>44020</v>
      </c>
      <c r="J36947" s="1" t="s">
        <v>44021</v>
      </c>
    </row>
    <row r="36948" spans="1:10">
      <c r="A36948" s="1" t="s">
        <v>44022</v>
      </c>
      <c r="B36948" s="1" t="s">
        <v>551</v>
      </c>
      <c r="C36948" s="1" t="s">
        <v>551</v>
      </c>
      <c r="D36948" s="1" t="s">
        <v>551</v>
      </c>
      <c r="E36948" s="1">
        <v>4</v>
      </c>
      <c r="F36948" s="1" t="s">
        <v>551</v>
      </c>
      <c r="G36948" s="1" t="s">
        <v>551</v>
      </c>
      <c r="H36948" s="1" t="s">
        <v>551</v>
      </c>
      <c r="I36948" s="1" t="s">
        <v>551</v>
      </c>
      <c r="J36948" s="1" t="s">
        <v>551</v>
      </c>
    </row>
    <row r="36949" spans="1:10">
      <c r="A36949" s="1" t="s">
        <v>44023</v>
      </c>
      <c r="B36949" s="1" t="s">
        <v>551</v>
      </c>
      <c r="C36949" s="1" t="s">
        <v>551</v>
      </c>
      <c r="D36949" s="1" t="s">
        <v>551</v>
      </c>
      <c r="E36949" s="1">
        <v>4</v>
      </c>
      <c r="F36949" s="1" t="s">
        <v>551</v>
      </c>
      <c r="G36949" s="1" t="s">
        <v>551</v>
      </c>
      <c r="H36949" s="1" t="s">
        <v>551</v>
      </c>
      <c r="I36949" s="1" t="s">
        <v>551</v>
      </c>
      <c r="J36949" s="1" t="s">
        <v>551</v>
      </c>
    </row>
    <row r="36950" spans="1:10">
      <c r="A36950" s="1" t="s">
        <v>44024</v>
      </c>
      <c r="B36950" s="1" t="s">
        <v>551</v>
      </c>
      <c r="C36950" s="1" t="s">
        <v>551</v>
      </c>
      <c r="D36950" s="1" t="s">
        <v>551</v>
      </c>
      <c r="E36950" s="1">
        <v>4</v>
      </c>
      <c r="F36950" s="1" t="s">
        <v>551</v>
      </c>
      <c r="G36950" s="1" t="s">
        <v>551</v>
      </c>
      <c r="H36950" s="1" t="s">
        <v>551</v>
      </c>
      <c r="I36950" s="1" t="s">
        <v>551</v>
      </c>
      <c r="J36950" s="1" t="s">
        <v>551</v>
      </c>
    </row>
    <row r="36951" spans="1:10">
      <c r="A36951" s="1" t="s">
        <v>44025</v>
      </c>
      <c r="B36951" s="1" t="s">
        <v>44016</v>
      </c>
    </row>
    <row r="36952" spans="1:10">
      <c r="A36952" s="1" t="s">
        <v>44026</v>
      </c>
      <c r="B36952" s="1" t="s">
        <v>44016</v>
      </c>
    </row>
    <row r="36953" spans="1:10">
      <c r="A36953" s="1" t="s">
        <v>44027</v>
      </c>
      <c r="B36953" s="1" t="s">
        <v>44016</v>
      </c>
    </row>
    <row r="36954" spans="1:10">
      <c r="A36954" s="1" t="s">
        <v>44028</v>
      </c>
      <c r="B36954" s="1" t="s">
        <v>44017</v>
      </c>
    </row>
    <row r="36955" spans="1:10">
      <c r="A36955" s="1" t="s">
        <v>44029</v>
      </c>
      <c r="B36955" s="1" t="s">
        <v>44017</v>
      </c>
    </row>
    <row r="36956" spans="1:10">
      <c r="A36956" s="1" t="s">
        <v>44030</v>
      </c>
      <c r="B36956" s="1" t="s">
        <v>44017</v>
      </c>
    </row>
    <row r="36957" spans="1:10">
      <c r="A36957" s="1" t="s">
        <v>44031</v>
      </c>
      <c r="B36957" s="1" t="s">
        <v>44018</v>
      </c>
    </row>
    <row r="36958" spans="1:10">
      <c r="A36958" s="1" t="s">
        <v>44032</v>
      </c>
      <c r="B36958" s="1" t="s">
        <v>44018</v>
      </c>
    </row>
    <row r="36959" spans="1:10">
      <c r="A36959" s="1" t="s">
        <v>44033</v>
      </c>
      <c r="B36959" s="1" t="s">
        <v>44018</v>
      </c>
    </row>
    <row r="36960" spans="1:10">
      <c r="A36960" s="1" t="s">
        <v>44034</v>
      </c>
      <c r="B36960" s="1" t="s">
        <v>44019</v>
      </c>
    </row>
    <row r="36961" spans="1:10">
      <c r="A36961" s="1" t="s">
        <v>44035</v>
      </c>
      <c r="B36961" s="1" t="s">
        <v>44019</v>
      </c>
    </row>
    <row r="36962" spans="1:10">
      <c r="A36962" s="1" t="s">
        <v>44036</v>
      </c>
      <c r="B36962" s="1" t="s">
        <v>44019</v>
      </c>
    </row>
    <row r="36963" spans="1:10">
      <c r="A36963" s="1" t="s">
        <v>44037</v>
      </c>
      <c r="B36963" s="1" t="s">
        <v>44038</v>
      </c>
    </row>
    <row r="36964" spans="1:10">
      <c r="A36964" s="1" t="s">
        <v>44039</v>
      </c>
      <c r="B36964" s="1" t="s">
        <v>44038</v>
      </c>
    </row>
    <row r="36965" spans="1:10">
      <c r="A36965" s="1" t="s">
        <v>44040</v>
      </c>
      <c r="B36965" s="1" t="s">
        <v>44038</v>
      </c>
    </row>
    <row r="36966" spans="1:10">
      <c r="A36966" s="1" t="s">
        <v>44041</v>
      </c>
      <c r="B36966" s="1" t="s">
        <v>44042</v>
      </c>
    </row>
    <row r="36967" spans="1:10">
      <c r="A36967" s="1" t="s">
        <v>44043</v>
      </c>
      <c r="B36967" s="1" t="s">
        <v>44042</v>
      </c>
    </row>
    <row r="36968" spans="1:10">
      <c r="A36968" s="1" t="s">
        <v>44044</v>
      </c>
      <c r="B36968" s="1" t="s">
        <v>44042</v>
      </c>
    </row>
    <row r="36969" spans="1:10">
      <c r="A36969" s="1" t="s">
        <v>44045</v>
      </c>
      <c r="B36969" s="1" t="s">
        <v>44046</v>
      </c>
    </row>
    <row r="36970" spans="1:10">
      <c r="A36970" s="1" t="s">
        <v>44047</v>
      </c>
      <c r="B36970" s="1" t="s">
        <v>44046</v>
      </c>
    </row>
    <row r="36971" spans="1:10">
      <c r="A36971" s="1" t="s">
        <v>44048</v>
      </c>
      <c r="B36971" s="1" t="s">
        <v>44046</v>
      </c>
    </row>
    <row r="36972" spans="1:10">
      <c r="A36972" s="1" t="s">
        <v>44049</v>
      </c>
      <c r="B36972" s="1" t="s">
        <v>44050</v>
      </c>
    </row>
    <row r="36973" spans="1:10">
      <c r="A36973" s="1" t="s">
        <v>44051</v>
      </c>
      <c r="B36973" s="1" t="s">
        <v>44050</v>
      </c>
    </row>
    <row r="36974" spans="1:10">
      <c r="A36974" s="1" t="s">
        <v>44052</v>
      </c>
      <c r="B36974" s="1" t="s">
        <v>44050</v>
      </c>
    </row>
    <row r="36976" spans="1:10">
      <c r="A36976" s="1" t="s">
        <v>44053</v>
      </c>
      <c r="B36976" s="1" t="s">
        <v>44054</v>
      </c>
      <c r="C36976" s="1" t="s">
        <v>44055</v>
      </c>
      <c r="D36976" s="1" t="s">
        <v>44056</v>
      </c>
      <c r="E36976" s="1" t="s">
        <v>44057</v>
      </c>
      <c r="F36976" s="1" t="s">
        <v>44058</v>
      </c>
      <c r="G36976" s="1" t="s">
        <v>44059</v>
      </c>
      <c r="H36976" s="1" t="s">
        <v>44060</v>
      </c>
      <c r="I36976" s="1" t="s">
        <v>44061</v>
      </c>
      <c r="J36976" s="1" t="s">
        <v>44062</v>
      </c>
    </row>
    <row r="36977" spans="1:10">
      <c r="A36977" s="1" t="s">
        <v>44063</v>
      </c>
      <c r="B36977" s="1" t="s">
        <v>551</v>
      </c>
      <c r="C36977" s="1" t="s">
        <v>551</v>
      </c>
      <c r="D36977" s="1">
        <v>3</v>
      </c>
      <c r="E36977" s="1" t="s">
        <v>551</v>
      </c>
      <c r="F36977" s="1" t="s">
        <v>551</v>
      </c>
      <c r="G36977" s="1" t="s">
        <v>551</v>
      </c>
      <c r="H36977" s="1" t="s">
        <v>551</v>
      </c>
      <c r="I36977" s="1">
        <v>8</v>
      </c>
      <c r="J36977" s="1" t="s">
        <v>551</v>
      </c>
    </row>
    <row r="36978" spans="1:10">
      <c r="A36978" s="1" t="s">
        <v>44064</v>
      </c>
      <c r="B36978" s="1" t="s">
        <v>551</v>
      </c>
      <c r="C36978" s="1">
        <v>2</v>
      </c>
      <c r="D36978" s="1">
        <v>3</v>
      </c>
      <c r="E36978" s="1" t="s">
        <v>551</v>
      </c>
      <c r="F36978" s="1" t="s">
        <v>551</v>
      </c>
      <c r="G36978" s="1" t="s">
        <v>551</v>
      </c>
      <c r="H36978" s="1" t="s">
        <v>551</v>
      </c>
      <c r="I36978" s="1" t="s">
        <v>551</v>
      </c>
      <c r="J36978" s="1" t="s">
        <v>551</v>
      </c>
    </row>
    <row r="36979" spans="1:10">
      <c r="A36979" s="1" t="s">
        <v>44065</v>
      </c>
      <c r="B36979" s="1" t="s">
        <v>551</v>
      </c>
      <c r="C36979" s="1" t="s">
        <v>551</v>
      </c>
      <c r="D36979" s="1">
        <v>3</v>
      </c>
      <c r="E36979" s="1" t="s">
        <v>551</v>
      </c>
      <c r="F36979" s="1" t="s">
        <v>551</v>
      </c>
      <c r="G36979" s="1" t="s">
        <v>551</v>
      </c>
      <c r="H36979" s="1" t="s">
        <v>551</v>
      </c>
      <c r="I36979" s="1">
        <v>8</v>
      </c>
      <c r="J36979" s="1" t="s">
        <v>551</v>
      </c>
    </row>
    <row r="36980" spans="1:10">
      <c r="A36980" s="1" t="s">
        <v>44066</v>
      </c>
      <c r="B36980" s="1" t="s">
        <v>44056</v>
      </c>
    </row>
    <row r="36981" spans="1:10">
      <c r="A36981" s="1" t="s">
        <v>44067</v>
      </c>
      <c r="B36981" s="1" t="s">
        <v>44056</v>
      </c>
    </row>
    <row r="36982" spans="1:10">
      <c r="A36982" s="1" t="s">
        <v>44068</v>
      </c>
      <c r="B36982" s="1" t="s">
        <v>44056</v>
      </c>
    </row>
    <row r="36983" spans="1:10">
      <c r="A36983" s="1" t="s">
        <v>44069</v>
      </c>
      <c r="B36983" s="1" t="s">
        <v>44057</v>
      </c>
    </row>
    <row r="36984" spans="1:10">
      <c r="A36984" s="1" t="s">
        <v>44070</v>
      </c>
      <c r="B36984" s="1" t="s">
        <v>44057</v>
      </c>
    </row>
    <row r="36985" spans="1:10">
      <c r="A36985" s="1" t="s">
        <v>44071</v>
      </c>
      <c r="B36985" s="1" t="s">
        <v>44061</v>
      </c>
    </row>
    <row r="36986" spans="1:10">
      <c r="A36986" s="1" t="s">
        <v>44072</v>
      </c>
      <c r="B36986" s="1" t="s">
        <v>44061</v>
      </c>
    </row>
    <row r="36987" spans="1:10">
      <c r="A36987" s="1" t="s">
        <v>44073</v>
      </c>
      <c r="B36987" s="1" t="s">
        <v>44061</v>
      </c>
    </row>
    <row r="36989" spans="1:10">
      <c r="A36989" s="1" t="s">
        <v>44074</v>
      </c>
      <c r="B36989" s="1" t="s">
        <v>44075</v>
      </c>
      <c r="C36989" s="1" t="s">
        <v>44076</v>
      </c>
      <c r="D36989" s="1" t="s">
        <v>44077</v>
      </c>
      <c r="E36989" s="1" t="s">
        <v>44078</v>
      </c>
      <c r="F36989" s="1" t="s">
        <v>44079</v>
      </c>
      <c r="G36989" s="1" t="s">
        <v>44080</v>
      </c>
      <c r="H36989" s="1" t="s">
        <v>44081</v>
      </c>
      <c r="I36989" s="1" t="s">
        <v>44082</v>
      </c>
      <c r="J36989" s="1" t="s">
        <v>44083</v>
      </c>
    </row>
    <row r="36990" spans="1:10">
      <c r="A36990" s="1" t="s">
        <v>44084</v>
      </c>
      <c r="B36990" s="1">
        <v>1</v>
      </c>
      <c r="C36990" s="1" t="s">
        <v>551</v>
      </c>
      <c r="D36990" s="1" t="s">
        <v>551</v>
      </c>
      <c r="E36990" s="1" t="s">
        <v>551</v>
      </c>
      <c r="F36990" s="1" t="s">
        <v>551</v>
      </c>
      <c r="G36990" s="1" t="s">
        <v>551</v>
      </c>
      <c r="H36990" s="1">
        <v>7</v>
      </c>
      <c r="I36990" s="1" t="s">
        <v>551</v>
      </c>
      <c r="J36990" s="1" t="s">
        <v>551</v>
      </c>
    </row>
    <row r="36991" spans="1:10">
      <c r="A36991" s="1" t="s">
        <v>44085</v>
      </c>
      <c r="B36991" s="1">
        <v>1</v>
      </c>
      <c r="C36991" s="1" t="s">
        <v>551</v>
      </c>
      <c r="D36991" s="1" t="s">
        <v>551</v>
      </c>
      <c r="E36991" s="1" t="s">
        <v>551</v>
      </c>
      <c r="F36991" s="1" t="s">
        <v>551</v>
      </c>
      <c r="G36991" s="1" t="s">
        <v>551</v>
      </c>
      <c r="H36991" s="1">
        <v>7</v>
      </c>
      <c r="I36991" s="1" t="s">
        <v>551</v>
      </c>
      <c r="J36991" s="1" t="s">
        <v>551</v>
      </c>
    </row>
    <row r="36992" spans="1:10">
      <c r="A36992" s="1" t="s">
        <v>44086</v>
      </c>
      <c r="B36992" s="1">
        <v>1</v>
      </c>
      <c r="C36992" s="1" t="s">
        <v>551</v>
      </c>
      <c r="D36992" s="1" t="s">
        <v>551</v>
      </c>
      <c r="E36992" s="1" t="s">
        <v>551</v>
      </c>
      <c r="F36992" s="1" t="s">
        <v>551</v>
      </c>
      <c r="G36992" s="1" t="s">
        <v>551</v>
      </c>
      <c r="H36992" s="1">
        <v>7</v>
      </c>
      <c r="I36992" s="1" t="s">
        <v>551</v>
      </c>
      <c r="J36992" s="1" t="s">
        <v>551</v>
      </c>
    </row>
    <row r="36993" spans="1:2">
      <c r="A36993" s="1" t="s">
        <v>44087</v>
      </c>
      <c r="B36993" s="1" t="s">
        <v>44075</v>
      </c>
    </row>
    <row r="36994" spans="1:2">
      <c r="A36994" s="1" t="s">
        <v>44088</v>
      </c>
      <c r="B36994" s="1" t="s">
        <v>44075</v>
      </c>
    </row>
    <row r="36995" spans="1:2">
      <c r="A36995" s="1" t="s">
        <v>44089</v>
      </c>
      <c r="B36995" s="1" t="s">
        <v>44075</v>
      </c>
    </row>
    <row r="36996" spans="1:2">
      <c r="A36996" s="1" t="s">
        <v>44090</v>
      </c>
      <c r="B36996" s="1" t="s">
        <v>44077</v>
      </c>
    </row>
    <row r="36997" spans="1:2">
      <c r="A36997" s="1" t="s">
        <v>44091</v>
      </c>
      <c r="B36997" s="1" t="s">
        <v>44077</v>
      </c>
    </row>
    <row r="36998" spans="1:2">
      <c r="A36998" s="1" t="s">
        <v>44092</v>
      </c>
      <c r="B36998" s="1" t="s">
        <v>44077</v>
      </c>
    </row>
    <row r="36999" spans="1:2">
      <c r="A36999" s="1" t="s">
        <v>44093</v>
      </c>
      <c r="B36999" s="1" t="s">
        <v>44079</v>
      </c>
    </row>
    <row r="37000" spans="1:2">
      <c r="A37000" s="1" t="s">
        <v>44094</v>
      </c>
      <c r="B37000" s="1" t="s">
        <v>44079</v>
      </c>
    </row>
    <row r="37001" spans="1:2">
      <c r="A37001" s="1" t="s">
        <v>44095</v>
      </c>
      <c r="B37001" s="1" t="s">
        <v>44079</v>
      </c>
    </row>
    <row r="37002" spans="1:2">
      <c r="A37002" s="1" t="s">
        <v>44096</v>
      </c>
      <c r="B37002" s="1" t="s">
        <v>44080</v>
      </c>
    </row>
    <row r="37003" spans="1:2">
      <c r="A37003" s="1" t="s">
        <v>44097</v>
      </c>
      <c r="B37003" s="1" t="s">
        <v>44080</v>
      </c>
    </row>
    <row r="37004" spans="1:2">
      <c r="A37004" s="1" t="s">
        <v>44098</v>
      </c>
      <c r="B37004" s="1" t="s">
        <v>44080</v>
      </c>
    </row>
    <row r="37005" spans="1:2">
      <c r="A37005" s="1" t="s">
        <v>44099</v>
      </c>
      <c r="B37005" s="1" t="s">
        <v>44083</v>
      </c>
    </row>
    <row r="37006" spans="1:2">
      <c r="A37006" s="1" t="s">
        <v>44100</v>
      </c>
      <c r="B37006" s="1" t="s">
        <v>44083</v>
      </c>
    </row>
    <row r="37007" spans="1:2">
      <c r="A37007" s="1" t="s">
        <v>44101</v>
      </c>
      <c r="B37007" s="1" t="s">
        <v>44083</v>
      </c>
    </row>
    <row r="37008" spans="1:2">
      <c r="A37008" s="1" t="s">
        <v>44102</v>
      </c>
      <c r="B37008" s="1" t="s">
        <v>44103</v>
      </c>
    </row>
    <row r="37009" spans="1:10">
      <c r="A37009" s="1" t="s">
        <v>44104</v>
      </c>
      <c r="B37009" s="1" t="s">
        <v>44103</v>
      </c>
    </row>
    <row r="37010" spans="1:10">
      <c r="A37010" s="1" t="s">
        <v>44105</v>
      </c>
      <c r="B37010" s="1" t="s">
        <v>44103</v>
      </c>
    </row>
    <row r="37012" spans="1:10">
      <c r="A37012" s="1" t="s">
        <v>44106</v>
      </c>
      <c r="B37012" s="1" t="s">
        <v>44107</v>
      </c>
      <c r="C37012" s="1" t="s">
        <v>44108</v>
      </c>
      <c r="D37012" s="1" t="s">
        <v>44109</v>
      </c>
      <c r="E37012" s="1" t="s">
        <v>44110</v>
      </c>
      <c r="F37012" s="1" t="s">
        <v>44111</v>
      </c>
      <c r="G37012" s="1" t="s">
        <v>44112</v>
      </c>
      <c r="H37012" s="1" t="s">
        <v>44113</v>
      </c>
      <c r="I37012" s="1" t="s">
        <v>44114</v>
      </c>
      <c r="J37012" s="1" t="s">
        <v>44115</v>
      </c>
    </row>
    <row r="37013" spans="1:10">
      <c r="A37013" s="1" t="s">
        <v>44116</v>
      </c>
      <c r="B37013" s="1">
        <v>1</v>
      </c>
      <c r="C37013" s="1">
        <v>2</v>
      </c>
      <c r="D37013" s="1" t="s">
        <v>551</v>
      </c>
      <c r="E37013" s="1" t="s">
        <v>551</v>
      </c>
      <c r="F37013" s="1" t="s">
        <v>551</v>
      </c>
      <c r="G37013" s="1" t="s">
        <v>551</v>
      </c>
      <c r="H37013" s="1" t="s">
        <v>551</v>
      </c>
      <c r="I37013" s="1" t="s">
        <v>551</v>
      </c>
      <c r="J37013" s="1" t="s">
        <v>551</v>
      </c>
    </row>
    <row r="37014" spans="1:10">
      <c r="A37014" s="1" t="s">
        <v>44117</v>
      </c>
      <c r="B37014" s="1">
        <v>1</v>
      </c>
      <c r="C37014" s="1" t="s">
        <v>551</v>
      </c>
      <c r="D37014" s="1" t="s">
        <v>551</v>
      </c>
      <c r="E37014" s="1" t="s">
        <v>551</v>
      </c>
      <c r="F37014" s="1" t="s">
        <v>551</v>
      </c>
      <c r="G37014" s="1" t="s">
        <v>551</v>
      </c>
      <c r="H37014" s="1">
        <v>7</v>
      </c>
      <c r="I37014" s="1" t="s">
        <v>551</v>
      </c>
      <c r="J37014" s="1" t="s">
        <v>551</v>
      </c>
    </row>
    <row r="37015" spans="1:10">
      <c r="A37015" s="1" t="s">
        <v>44118</v>
      </c>
      <c r="B37015" s="1" t="s">
        <v>551</v>
      </c>
      <c r="C37015" s="1" t="s">
        <v>551</v>
      </c>
      <c r="D37015" s="1">
        <v>3</v>
      </c>
      <c r="E37015" s="1" t="s">
        <v>551</v>
      </c>
      <c r="F37015" s="1" t="s">
        <v>551</v>
      </c>
      <c r="G37015" s="1">
        <v>6</v>
      </c>
      <c r="H37015" s="1" t="s">
        <v>551</v>
      </c>
      <c r="I37015" s="1" t="s">
        <v>551</v>
      </c>
      <c r="J37015" s="1" t="s">
        <v>551</v>
      </c>
    </row>
    <row r="37016" spans="1:10">
      <c r="A37016" s="1" t="s">
        <v>44119</v>
      </c>
      <c r="B37016" s="1" t="s">
        <v>44108</v>
      </c>
    </row>
    <row r="37017" spans="1:10">
      <c r="A37017" s="1" t="s">
        <v>44120</v>
      </c>
      <c r="B37017" s="1" t="s">
        <v>44109</v>
      </c>
    </row>
    <row r="37018" spans="1:10">
      <c r="A37018" s="1" t="s">
        <v>44121</v>
      </c>
      <c r="B37018" s="1" t="s">
        <v>44109</v>
      </c>
    </row>
    <row r="37019" spans="1:10">
      <c r="A37019" s="1" t="s">
        <v>44122</v>
      </c>
      <c r="B37019" s="1" t="s">
        <v>44111</v>
      </c>
    </row>
    <row r="37020" spans="1:10">
      <c r="A37020" s="1" t="s">
        <v>44123</v>
      </c>
      <c r="B37020" s="1" t="s">
        <v>44111</v>
      </c>
    </row>
    <row r="37021" spans="1:10">
      <c r="A37021" s="1" t="s">
        <v>44124</v>
      </c>
      <c r="B37021" s="1" t="s">
        <v>44113</v>
      </c>
    </row>
    <row r="37022" spans="1:10">
      <c r="A37022" s="1" t="s">
        <v>44125</v>
      </c>
      <c r="B37022" s="1" t="s">
        <v>44114</v>
      </c>
    </row>
    <row r="37023" spans="1:10">
      <c r="A37023" s="1" t="s">
        <v>44126</v>
      </c>
      <c r="B37023" s="1" t="s">
        <v>44114</v>
      </c>
    </row>
    <row r="37024" spans="1:10">
      <c r="A37024" s="1" t="s">
        <v>44127</v>
      </c>
      <c r="B37024" s="1" t="s">
        <v>44114</v>
      </c>
    </row>
    <row r="37025" spans="1:10">
      <c r="A37025" s="1" t="s">
        <v>44128</v>
      </c>
      <c r="B37025" s="1" t="s">
        <v>44115</v>
      </c>
    </row>
    <row r="37026" spans="1:10">
      <c r="A37026" s="1" t="s">
        <v>44129</v>
      </c>
      <c r="B37026" s="1" t="s">
        <v>44130</v>
      </c>
    </row>
    <row r="37027" spans="1:10">
      <c r="A37027" s="1" t="s">
        <v>44131</v>
      </c>
      <c r="B37027" s="1" t="s">
        <v>44132</v>
      </c>
    </row>
    <row r="37028" spans="1:10">
      <c r="A37028" s="1" t="s">
        <v>44133</v>
      </c>
      <c r="B37028" s="1" t="s">
        <v>44132</v>
      </c>
    </row>
    <row r="37030" spans="1:10">
      <c r="A37030" s="1" t="s">
        <v>44134</v>
      </c>
      <c r="B37030" s="1" t="s">
        <v>44135</v>
      </c>
      <c r="C37030" s="1" t="s">
        <v>44136</v>
      </c>
      <c r="D37030" s="1" t="s">
        <v>44137</v>
      </c>
      <c r="E37030" s="1" t="s">
        <v>44138</v>
      </c>
      <c r="F37030" s="1" t="s">
        <v>44139</v>
      </c>
      <c r="G37030" s="1" t="s">
        <v>44140</v>
      </c>
      <c r="H37030" s="1" t="s">
        <v>44141</v>
      </c>
      <c r="I37030" s="1" t="s">
        <v>44142</v>
      </c>
    </row>
    <row r="37031" spans="1:10">
      <c r="A37031" s="1" t="s">
        <v>44143</v>
      </c>
      <c r="B37031" s="1">
        <v>1</v>
      </c>
      <c r="C37031" s="1" t="s">
        <v>551</v>
      </c>
      <c r="D37031" s="1" t="s">
        <v>551</v>
      </c>
      <c r="E37031" s="1" t="s">
        <v>551</v>
      </c>
      <c r="F37031" s="1" t="s">
        <v>551</v>
      </c>
      <c r="G37031" s="1">
        <v>6</v>
      </c>
      <c r="H37031" s="1" t="s">
        <v>551</v>
      </c>
      <c r="I37031" s="1" t="s">
        <v>551</v>
      </c>
      <c r="J37031" s="2">
        <v>0.25</v>
      </c>
    </row>
    <row r="37032" spans="1:10">
      <c r="A37032" s="1" t="s">
        <v>44144</v>
      </c>
      <c r="B37032" s="1" t="s">
        <v>551</v>
      </c>
      <c r="C37032" s="1" t="s">
        <v>551</v>
      </c>
      <c r="D37032" s="1" t="s">
        <v>551</v>
      </c>
      <c r="E37032" s="1">
        <v>4</v>
      </c>
      <c r="F37032" s="1" t="s">
        <v>551</v>
      </c>
      <c r="G37032" s="1" t="s">
        <v>551</v>
      </c>
      <c r="H37032" s="1" t="s">
        <v>551</v>
      </c>
      <c r="I37032" s="1">
        <v>8</v>
      </c>
      <c r="J37032" s="2">
        <v>0.25</v>
      </c>
    </row>
    <row r="37033" spans="1:10">
      <c r="A37033" s="1" t="s">
        <v>44145</v>
      </c>
      <c r="B37033" s="1" t="s">
        <v>551</v>
      </c>
      <c r="C37033" s="1" t="s">
        <v>551</v>
      </c>
      <c r="D37033" s="1" t="s">
        <v>551</v>
      </c>
      <c r="E37033" s="1">
        <v>4</v>
      </c>
      <c r="F37033" s="1" t="s">
        <v>551</v>
      </c>
      <c r="G37033" s="1" t="s">
        <v>551</v>
      </c>
      <c r="H37033" s="1" t="s">
        <v>551</v>
      </c>
      <c r="I37033" s="1">
        <v>8</v>
      </c>
      <c r="J37033" s="2">
        <v>0.25</v>
      </c>
    </row>
    <row r="37034" spans="1:10">
      <c r="A37034" s="1" t="s">
        <v>44146</v>
      </c>
      <c r="B37034" s="1" t="s">
        <v>44138</v>
      </c>
    </row>
    <row r="37035" spans="1:10">
      <c r="A37035" s="1" t="s">
        <v>44147</v>
      </c>
      <c r="B37035" s="1" t="s">
        <v>44138</v>
      </c>
    </row>
    <row r="37036" spans="1:10">
      <c r="A37036" s="1" t="s">
        <v>44148</v>
      </c>
      <c r="B37036" s="1" t="s">
        <v>44138</v>
      </c>
    </row>
    <row r="37037" spans="1:10">
      <c r="A37037" s="1" t="s">
        <v>44149</v>
      </c>
      <c r="B37037" s="1" t="s">
        <v>44142</v>
      </c>
    </row>
    <row r="37039" spans="1:10">
      <c r="A37039" s="1" t="s">
        <v>44150</v>
      </c>
      <c r="B37039" s="1" t="s">
        <v>44151</v>
      </c>
      <c r="C37039" s="1" t="s">
        <v>44152</v>
      </c>
      <c r="D37039" s="1" t="s">
        <v>44153</v>
      </c>
    </row>
    <row r="37040" spans="1:10">
      <c r="A37040" s="1" t="s">
        <v>44154</v>
      </c>
      <c r="B37040" s="1">
        <v>1</v>
      </c>
      <c r="C37040" s="1">
        <v>2</v>
      </c>
      <c r="D37040" s="1">
        <v>3</v>
      </c>
      <c r="E37040" s="2">
        <v>1</v>
      </c>
    </row>
    <row r="37041" spans="1:5">
      <c r="A37041" s="1" t="s">
        <v>44155</v>
      </c>
      <c r="B37041" s="1">
        <v>1</v>
      </c>
      <c r="C37041" s="1">
        <v>2</v>
      </c>
      <c r="D37041" s="1">
        <v>3</v>
      </c>
      <c r="E37041" s="2">
        <v>1</v>
      </c>
    </row>
    <row r="37042" spans="1:5">
      <c r="A37042" s="1" t="s">
        <v>44156</v>
      </c>
      <c r="B37042" s="1">
        <v>1</v>
      </c>
      <c r="C37042" s="1">
        <v>2</v>
      </c>
      <c r="D37042" s="1">
        <v>3</v>
      </c>
      <c r="E37042" s="2">
        <v>1</v>
      </c>
    </row>
    <row r="37043" spans="1:5">
      <c r="A37043" s="1" t="s">
        <v>44157</v>
      </c>
      <c r="B37043" s="1" t="s">
        <v>44153</v>
      </c>
    </row>
    <row r="37044" spans="1:5">
      <c r="A37044" s="1" t="s">
        <v>44158</v>
      </c>
      <c r="B37044" s="1" t="s">
        <v>44153</v>
      </c>
    </row>
    <row r="37045" spans="1:5">
      <c r="A37045" s="1" t="s">
        <v>44159</v>
      </c>
      <c r="B37045" s="1" t="s">
        <v>44153</v>
      </c>
    </row>
    <row r="37047" spans="1:5">
      <c r="A37047" s="1" t="s">
        <v>44160</v>
      </c>
      <c r="B37047" s="1" t="s">
        <v>44161</v>
      </c>
    </row>
    <row r="37049" spans="1:5">
      <c r="A37049" s="1" t="s">
        <v>44162</v>
      </c>
      <c r="B37049" s="1" t="s">
        <v>44163</v>
      </c>
      <c r="C37049" s="1" t="s">
        <v>44164</v>
      </c>
      <c r="D37049" s="1" t="s">
        <v>44165</v>
      </c>
      <c r="E37049" s="1" t="s">
        <v>44166</v>
      </c>
    </row>
    <row r="37050" spans="1:5">
      <c r="A37050" s="1" t="s">
        <v>44167</v>
      </c>
      <c r="B37050" s="1" t="s">
        <v>44165</v>
      </c>
    </row>
    <row r="37052" spans="1:5">
      <c r="A37052" s="1" t="s">
        <v>44168</v>
      </c>
      <c r="B37052" s="1" t="s">
        <v>44169</v>
      </c>
      <c r="C37052" s="1" t="s">
        <v>44170</v>
      </c>
    </row>
    <row r="37053" spans="1:5">
      <c r="A37053" s="1" t="s">
        <v>44171</v>
      </c>
      <c r="B37053" s="1">
        <v>1</v>
      </c>
      <c r="C37053" s="1">
        <v>2</v>
      </c>
      <c r="D37053" s="2">
        <v>1</v>
      </c>
    </row>
    <row r="37054" spans="1:5">
      <c r="A37054" s="1" t="s">
        <v>44172</v>
      </c>
      <c r="B37054" s="1">
        <v>1</v>
      </c>
      <c r="C37054" s="1">
        <v>2</v>
      </c>
      <c r="D37054" s="2">
        <v>1</v>
      </c>
    </row>
    <row r="37055" spans="1:5">
      <c r="A37055" s="1" t="s">
        <v>44173</v>
      </c>
      <c r="B37055" s="1">
        <v>1</v>
      </c>
      <c r="C37055" s="1">
        <v>2</v>
      </c>
      <c r="D37055" s="2">
        <v>1</v>
      </c>
    </row>
    <row r="37056" spans="1:5">
      <c r="A37056" s="1" t="s">
        <v>44174</v>
      </c>
      <c r="B37056" s="1" t="s">
        <v>44169</v>
      </c>
    </row>
    <row r="37057" spans="1:5">
      <c r="A37057" s="1" t="s">
        <v>44175</v>
      </c>
      <c r="B37057" s="1" t="s">
        <v>44169</v>
      </c>
    </row>
    <row r="37058" spans="1:5">
      <c r="A37058" s="1" t="s">
        <v>44176</v>
      </c>
      <c r="B37058" s="1" t="s">
        <v>44169</v>
      </c>
    </row>
    <row r="37059" spans="1:5">
      <c r="A37059" s="1" t="s">
        <v>44177</v>
      </c>
      <c r="B37059" s="1" t="s">
        <v>44170</v>
      </c>
    </row>
    <row r="37060" spans="1:5">
      <c r="A37060" s="1" t="s">
        <v>44178</v>
      </c>
      <c r="B37060" s="1" t="s">
        <v>44170</v>
      </c>
    </row>
    <row r="37061" spans="1:5">
      <c r="A37061" s="1" t="s">
        <v>44179</v>
      </c>
      <c r="B37061" s="1" t="s">
        <v>44170</v>
      </c>
    </row>
    <row r="37063" spans="1:5">
      <c r="A37063" s="1" t="s">
        <v>44180</v>
      </c>
      <c r="B37063" s="1" t="s">
        <v>44181</v>
      </c>
      <c r="C37063" s="1" t="s">
        <v>44182</v>
      </c>
      <c r="D37063" s="1" t="s">
        <v>44183</v>
      </c>
    </row>
    <row r="37064" spans="1:5">
      <c r="A37064" s="1" t="s">
        <v>44184</v>
      </c>
      <c r="B37064" s="1">
        <v>1</v>
      </c>
      <c r="C37064" s="1">
        <v>2</v>
      </c>
      <c r="D37064" s="1">
        <v>3</v>
      </c>
      <c r="E37064" s="2">
        <v>1</v>
      </c>
    </row>
    <row r="37065" spans="1:5">
      <c r="A37065" s="1" t="s">
        <v>44185</v>
      </c>
      <c r="B37065" s="1">
        <v>1</v>
      </c>
      <c r="C37065" s="1">
        <v>2</v>
      </c>
      <c r="D37065" s="1">
        <v>3</v>
      </c>
      <c r="E37065" s="2">
        <v>1</v>
      </c>
    </row>
    <row r="37066" spans="1:5">
      <c r="A37066" s="1" t="s">
        <v>44186</v>
      </c>
      <c r="B37066" s="1">
        <v>1</v>
      </c>
      <c r="C37066" s="1">
        <v>2</v>
      </c>
      <c r="D37066" s="1">
        <v>3</v>
      </c>
      <c r="E37066" s="2">
        <v>1</v>
      </c>
    </row>
    <row r="37067" spans="1:5">
      <c r="A37067" s="1" t="s">
        <v>44187</v>
      </c>
      <c r="B37067" s="1" t="s">
        <v>44181</v>
      </c>
    </row>
    <row r="37068" spans="1:5">
      <c r="A37068" s="1" t="s">
        <v>44188</v>
      </c>
      <c r="B37068" s="1" t="s">
        <v>44181</v>
      </c>
    </row>
    <row r="37069" spans="1:5">
      <c r="A37069" s="1" t="s">
        <v>44189</v>
      </c>
      <c r="B37069" s="1" t="s">
        <v>44181</v>
      </c>
    </row>
    <row r="37070" spans="1:5">
      <c r="A37070" s="1" t="s">
        <v>44190</v>
      </c>
      <c r="B37070" s="1" t="s">
        <v>44183</v>
      </c>
    </row>
    <row r="37071" spans="1:5">
      <c r="A37071" s="1" t="s">
        <v>44191</v>
      </c>
      <c r="B37071" s="1" t="s">
        <v>44183</v>
      </c>
    </row>
    <row r="37072" spans="1:5">
      <c r="A37072" s="1" t="s">
        <v>44192</v>
      </c>
      <c r="B37072" s="1" t="s">
        <v>44183</v>
      </c>
    </row>
    <row r="37074" spans="1:6">
      <c r="A37074" s="1" t="s">
        <v>44193</v>
      </c>
      <c r="B37074" s="1" t="s">
        <v>44194</v>
      </c>
      <c r="C37074" s="1" t="s">
        <v>44195</v>
      </c>
      <c r="D37074" s="1" t="s">
        <v>44196</v>
      </c>
      <c r="E37074" s="1" t="s">
        <v>44197</v>
      </c>
    </row>
    <row r="37075" spans="1:6">
      <c r="A37075" s="1" t="s">
        <v>44198</v>
      </c>
      <c r="B37075" s="1">
        <v>1</v>
      </c>
      <c r="C37075" s="1" t="s">
        <v>551</v>
      </c>
      <c r="D37075" s="1" t="s">
        <v>551</v>
      </c>
      <c r="E37075" s="1">
        <v>4</v>
      </c>
      <c r="F37075" s="2">
        <v>0.5</v>
      </c>
    </row>
    <row r="37076" spans="1:6">
      <c r="A37076" s="1" t="s">
        <v>44199</v>
      </c>
      <c r="B37076" s="1">
        <v>1</v>
      </c>
      <c r="C37076" s="1" t="s">
        <v>551</v>
      </c>
      <c r="D37076" s="1" t="s">
        <v>551</v>
      </c>
      <c r="E37076" s="1">
        <v>4</v>
      </c>
      <c r="F37076" s="2">
        <v>0.5</v>
      </c>
    </row>
    <row r="37077" spans="1:6">
      <c r="A37077" s="1" t="s">
        <v>44200</v>
      </c>
      <c r="B37077" s="1">
        <v>1</v>
      </c>
      <c r="C37077" s="1" t="s">
        <v>551</v>
      </c>
      <c r="D37077" s="1" t="s">
        <v>551</v>
      </c>
      <c r="E37077" s="1">
        <v>4</v>
      </c>
      <c r="F37077" s="2">
        <v>0.5</v>
      </c>
    </row>
    <row r="37078" spans="1:6">
      <c r="A37078" s="1" t="s">
        <v>44201</v>
      </c>
      <c r="B37078" s="1" t="s">
        <v>44194</v>
      </c>
    </row>
    <row r="37079" spans="1:6">
      <c r="A37079" s="1" t="s">
        <v>44202</v>
      </c>
      <c r="B37079" s="1" t="s">
        <v>44194</v>
      </c>
    </row>
    <row r="37080" spans="1:6">
      <c r="A37080" s="1" t="s">
        <v>44203</v>
      </c>
      <c r="B37080" s="1" t="s">
        <v>44194</v>
      </c>
    </row>
    <row r="37081" spans="1:6">
      <c r="A37081" s="1" t="s">
        <v>44204</v>
      </c>
      <c r="B37081" s="1" t="s">
        <v>44195</v>
      </c>
    </row>
    <row r="37082" spans="1:6">
      <c r="A37082" s="1" t="s">
        <v>44205</v>
      </c>
      <c r="B37082" s="1" t="s">
        <v>44196</v>
      </c>
    </row>
    <row r="37083" spans="1:6">
      <c r="A37083" s="1" t="s">
        <v>44206</v>
      </c>
      <c r="B37083" s="1" t="s">
        <v>44196</v>
      </c>
    </row>
    <row r="37084" spans="1:6">
      <c r="A37084" s="1" t="s">
        <v>44207</v>
      </c>
      <c r="B37084" s="1" t="s">
        <v>44196</v>
      </c>
    </row>
    <row r="37085" spans="1:6">
      <c r="A37085" s="1" t="s">
        <v>44208</v>
      </c>
      <c r="B37085" s="1" t="s">
        <v>44197</v>
      </c>
    </row>
    <row r="37086" spans="1:6">
      <c r="A37086" s="1" t="s">
        <v>44209</v>
      </c>
      <c r="B37086" s="1" t="s">
        <v>44197</v>
      </c>
    </row>
    <row r="37087" spans="1:6">
      <c r="A37087" s="1" t="s">
        <v>44210</v>
      </c>
      <c r="B37087" s="1" t="s">
        <v>44197</v>
      </c>
    </row>
    <row r="37089" spans="1:6">
      <c r="A37089" s="1" t="s">
        <v>44211</v>
      </c>
      <c r="B37089" s="1" t="s">
        <v>44212</v>
      </c>
      <c r="C37089" s="1" t="s">
        <v>44213</v>
      </c>
    </row>
    <row r="37090" spans="1:6">
      <c r="A37090" s="1" t="s">
        <v>44214</v>
      </c>
      <c r="B37090" s="1">
        <v>1</v>
      </c>
      <c r="C37090" s="1">
        <v>2</v>
      </c>
      <c r="D37090" s="2">
        <v>1</v>
      </c>
    </row>
    <row r="37091" spans="1:6">
      <c r="A37091" s="1" t="s">
        <v>44215</v>
      </c>
      <c r="B37091" s="1">
        <v>1</v>
      </c>
      <c r="C37091" s="1">
        <v>2</v>
      </c>
      <c r="D37091" s="2">
        <v>1</v>
      </c>
    </row>
    <row r="37092" spans="1:6">
      <c r="A37092" s="1" t="s">
        <v>44216</v>
      </c>
      <c r="B37092" s="1">
        <v>1</v>
      </c>
      <c r="C37092" s="1">
        <v>2</v>
      </c>
      <c r="D37092" s="2">
        <v>1</v>
      </c>
    </row>
    <row r="37093" spans="1:6">
      <c r="A37093" s="1" t="s">
        <v>44217</v>
      </c>
      <c r="B37093" s="1" t="s">
        <v>44212</v>
      </c>
    </row>
    <row r="37094" spans="1:6">
      <c r="A37094" s="1" t="s">
        <v>44218</v>
      </c>
      <c r="B37094" s="1" t="s">
        <v>44212</v>
      </c>
    </row>
    <row r="37095" spans="1:6">
      <c r="A37095" s="1" t="s">
        <v>44219</v>
      </c>
      <c r="B37095" s="1" t="s">
        <v>44212</v>
      </c>
    </row>
    <row r="37096" spans="1:6">
      <c r="A37096" s="1" t="s">
        <v>44220</v>
      </c>
      <c r="B37096" s="1" t="s">
        <v>44213</v>
      </c>
    </row>
    <row r="37097" spans="1:6">
      <c r="A37097" s="1" t="s">
        <v>44221</v>
      </c>
      <c r="B37097" s="1" t="s">
        <v>44213</v>
      </c>
    </row>
    <row r="37098" spans="1:6">
      <c r="A37098" s="1" t="s">
        <v>44222</v>
      </c>
      <c r="B37098" s="1" t="s">
        <v>44213</v>
      </c>
    </row>
    <row r="37100" spans="1:6">
      <c r="A37100" s="1" t="s">
        <v>44223</v>
      </c>
      <c r="B37100" s="1" t="s">
        <v>44224</v>
      </c>
      <c r="C37100" s="1" t="s">
        <v>44225</v>
      </c>
      <c r="D37100" s="1" t="s">
        <v>44226</v>
      </c>
      <c r="E37100" s="1" t="s">
        <v>44227</v>
      </c>
    </row>
    <row r="37101" spans="1:6">
      <c r="A37101" s="1" t="s">
        <v>44228</v>
      </c>
      <c r="B37101" s="1" t="s">
        <v>551</v>
      </c>
      <c r="C37101" s="1">
        <v>2</v>
      </c>
      <c r="D37101" s="1" t="s">
        <v>551</v>
      </c>
      <c r="E37101" s="1">
        <v>4</v>
      </c>
      <c r="F37101" s="2">
        <v>0.5</v>
      </c>
    </row>
    <row r="37102" spans="1:6">
      <c r="A37102" s="1" t="s">
        <v>44229</v>
      </c>
      <c r="B37102" s="1">
        <v>1</v>
      </c>
      <c r="C37102" s="1" t="s">
        <v>551</v>
      </c>
      <c r="D37102" s="1">
        <v>3</v>
      </c>
      <c r="E37102" s="1" t="s">
        <v>551</v>
      </c>
      <c r="F37102" s="2">
        <v>0.5</v>
      </c>
    </row>
    <row r="37103" spans="1:6">
      <c r="A37103" s="1" t="s">
        <v>44230</v>
      </c>
      <c r="B37103" s="1">
        <v>1</v>
      </c>
      <c r="C37103" s="1" t="s">
        <v>551</v>
      </c>
      <c r="D37103" s="1">
        <v>3</v>
      </c>
      <c r="E37103" s="1">
        <v>4</v>
      </c>
      <c r="F37103" s="2">
        <v>0.75</v>
      </c>
    </row>
    <row r="37105" spans="1:7">
      <c r="A37105" s="1" t="s">
        <v>44231</v>
      </c>
      <c r="B37105" s="1" t="s">
        <v>44232</v>
      </c>
      <c r="C37105" s="1" t="s">
        <v>44233</v>
      </c>
      <c r="D37105" s="1" t="s">
        <v>44234</v>
      </c>
      <c r="E37105" s="1" t="s">
        <v>44235</v>
      </c>
    </row>
    <row r="37106" spans="1:7">
      <c r="A37106" s="1" t="s">
        <v>44236</v>
      </c>
      <c r="B37106" s="1">
        <v>1</v>
      </c>
      <c r="C37106" s="1">
        <v>2</v>
      </c>
      <c r="D37106" s="1">
        <v>3</v>
      </c>
      <c r="E37106" s="1">
        <v>4</v>
      </c>
      <c r="F37106" s="2">
        <v>1</v>
      </c>
    </row>
    <row r="37107" spans="1:7">
      <c r="A37107" s="1" t="s">
        <v>44237</v>
      </c>
      <c r="B37107" s="1">
        <v>1</v>
      </c>
      <c r="C37107" s="1">
        <v>2</v>
      </c>
      <c r="D37107" s="1">
        <v>3</v>
      </c>
      <c r="E37107" s="1">
        <v>4</v>
      </c>
      <c r="F37107" s="2">
        <v>1</v>
      </c>
    </row>
    <row r="37108" spans="1:7">
      <c r="A37108" s="1" t="s">
        <v>44238</v>
      </c>
      <c r="B37108" s="1">
        <v>1</v>
      </c>
      <c r="C37108" s="1">
        <v>2</v>
      </c>
      <c r="D37108" s="1">
        <v>3</v>
      </c>
      <c r="E37108" s="1">
        <v>4</v>
      </c>
      <c r="F37108" s="2">
        <v>1</v>
      </c>
    </row>
    <row r="37109" spans="1:7">
      <c r="A37109" s="1" t="s">
        <v>44239</v>
      </c>
      <c r="B37109" s="1" t="s">
        <v>44233</v>
      </c>
    </row>
    <row r="37110" spans="1:7">
      <c r="A37110" s="1" t="s">
        <v>44240</v>
      </c>
      <c r="B37110" s="1" t="s">
        <v>44233</v>
      </c>
    </row>
    <row r="37111" spans="1:7">
      <c r="A37111" s="1" t="s">
        <v>44241</v>
      </c>
      <c r="B37111" s="1" t="s">
        <v>44233</v>
      </c>
    </row>
    <row r="37112" spans="1:7">
      <c r="A37112" s="1" t="s">
        <v>44242</v>
      </c>
      <c r="B37112" s="1" t="s">
        <v>44234</v>
      </c>
    </row>
    <row r="37113" spans="1:7">
      <c r="A37113" s="1" t="s">
        <v>44243</v>
      </c>
      <c r="B37113" s="1" t="s">
        <v>44234</v>
      </c>
    </row>
    <row r="37114" spans="1:7">
      <c r="A37114" s="1" t="s">
        <v>44244</v>
      </c>
      <c r="B37114" s="1" t="s">
        <v>44234</v>
      </c>
    </row>
    <row r="37115" spans="1:7">
      <c r="A37115" s="1" t="s">
        <v>44245</v>
      </c>
      <c r="B37115" s="1" t="s">
        <v>44235</v>
      </c>
    </row>
    <row r="37116" spans="1:7">
      <c r="A37116" s="1" t="s">
        <v>44246</v>
      </c>
      <c r="B37116" s="1" t="s">
        <v>44235</v>
      </c>
    </row>
    <row r="37117" spans="1:7">
      <c r="A37117" s="1" t="s">
        <v>44247</v>
      </c>
      <c r="B37117" s="1" t="s">
        <v>44235</v>
      </c>
    </row>
    <row r="37119" spans="1:7">
      <c r="A37119" s="1" t="s">
        <v>44248</v>
      </c>
      <c r="B37119" s="1" t="s">
        <v>44249</v>
      </c>
      <c r="C37119" s="1" t="s">
        <v>44250</v>
      </c>
      <c r="D37119" s="1" t="s">
        <v>44251</v>
      </c>
      <c r="E37119" s="1" t="s">
        <v>44252</v>
      </c>
      <c r="F37119" s="1" t="s">
        <v>44253</v>
      </c>
    </row>
    <row r="37120" spans="1:7">
      <c r="A37120" s="1" t="s">
        <v>44254</v>
      </c>
      <c r="B37120" s="1">
        <v>1</v>
      </c>
      <c r="C37120" s="1" t="s">
        <v>551</v>
      </c>
      <c r="D37120" s="1" t="s">
        <v>551</v>
      </c>
      <c r="E37120" s="1">
        <v>4</v>
      </c>
      <c r="F37120" s="1" t="s">
        <v>551</v>
      </c>
      <c r="G37120" s="2">
        <v>0.4</v>
      </c>
    </row>
    <row r="37121" spans="1:7">
      <c r="A37121" s="1" t="s">
        <v>44255</v>
      </c>
      <c r="B37121" s="1">
        <v>1</v>
      </c>
      <c r="C37121" s="1" t="s">
        <v>551</v>
      </c>
      <c r="D37121" s="1" t="s">
        <v>551</v>
      </c>
      <c r="E37121" s="1" t="s">
        <v>551</v>
      </c>
      <c r="F37121" s="1">
        <v>5</v>
      </c>
      <c r="G37121" s="2">
        <v>0.4</v>
      </c>
    </row>
    <row r="37122" spans="1:7">
      <c r="A37122" s="1" t="s">
        <v>44256</v>
      </c>
      <c r="B37122" s="1">
        <v>1</v>
      </c>
      <c r="C37122" s="1" t="s">
        <v>551</v>
      </c>
      <c r="D37122" s="1" t="s">
        <v>551</v>
      </c>
      <c r="E37122" s="1" t="s">
        <v>551</v>
      </c>
      <c r="F37122" s="1">
        <v>5</v>
      </c>
      <c r="G37122" s="2">
        <v>0.4</v>
      </c>
    </row>
    <row r="37123" spans="1:7">
      <c r="A37123" s="1" t="s">
        <v>44257</v>
      </c>
      <c r="B37123" s="1" t="s">
        <v>44250</v>
      </c>
    </row>
    <row r="37124" spans="1:7">
      <c r="A37124" s="1" t="s">
        <v>44258</v>
      </c>
      <c r="B37124" s="1" t="s">
        <v>44250</v>
      </c>
    </row>
    <row r="37125" spans="1:7">
      <c r="A37125" s="1" t="s">
        <v>44259</v>
      </c>
      <c r="B37125" s="1" t="s">
        <v>44250</v>
      </c>
    </row>
    <row r="37126" spans="1:7">
      <c r="A37126" s="1" t="s">
        <v>44260</v>
      </c>
      <c r="B37126" s="1" t="s">
        <v>44252</v>
      </c>
    </row>
    <row r="37127" spans="1:7">
      <c r="A37127" s="1" t="s">
        <v>44261</v>
      </c>
      <c r="B37127" s="1" t="s">
        <v>44252</v>
      </c>
    </row>
    <row r="37128" spans="1:7">
      <c r="A37128" s="1" t="s">
        <v>44262</v>
      </c>
      <c r="B37128" s="1" t="s">
        <v>44252</v>
      </c>
    </row>
    <row r="37129" spans="1:7">
      <c r="A37129" s="1" t="s">
        <v>44263</v>
      </c>
      <c r="B37129" s="1" t="s">
        <v>44253</v>
      </c>
    </row>
    <row r="37130" spans="1:7">
      <c r="A37130" s="1" t="s">
        <v>44264</v>
      </c>
      <c r="B37130" s="1" t="s">
        <v>44253</v>
      </c>
    </row>
    <row r="37131" spans="1:7">
      <c r="A37131" s="1" t="s">
        <v>44265</v>
      </c>
      <c r="B37131" s="1" t="s">
        <v>44253</v>
      </c>
    </row>
    <row r="37133" spans="1:7">
      <c r="A37133" s="1" t="s">
        <v>44266</v>
      </c>
      <c r="B37133" s="1" t="s">
        <v>44267</v>
      </c>
      <c r="C37133" s="1" t="s">
        <v>44268</v>
      </c>
    </row>
    <row r="37135" spans="1:7">
      <c r="A37135" s="1" t="s">
        <v>44269</v>
      </c>
      <c r="B37135" s="1" t="s">
        <v>44270</v>
      </c>
      <c r="C37135" s="1" t="s">
        <v>44271</v>
      </c>
    </row>
    <row r="37136" spans="1:7">
      <c r="A37136" s="1" t="s">
        <v>44272</v>
      </c>
      <c r="B37136" s="1">
        <v>1</v>
      </c>
      <c r="C37136" s="1">
        <v>2</v>
      </c>
      <c r="D37136" s="2">
        <v>1</v>
      </c>
    </row>
    <row r="37137" spans="1:6">
      <c r="A37137" s="1" t="s">
        <v>44273</v>
      </c>
      <c r="B37137" s="1">
        <v>1</v>
      </c>
      <c r="C37137" s="1">
        <v>2</v>
      </c>
      <c r="D37137" s="2">
        <v>1</v>
      </c>
    </row>
    <row r="37138" spans="1:6">
      <c r="A37138" s="1" t="s">
        <v>44274</v>
      </c>
      <c r="B37138" s="1">
        <v>1</v>
      </c>
      <c r="C37138" s="1">
        <v>2</v>
      </c>
      <c r="D37138" s="2">
        <v>1</v>
      </c>
    </row>
    <row r="37139" spans="1:6">
      <c r="A37139" s="1" t="s">
        <v>44275</v>
      </c>
      <c r="B37139" s="1" t="s">
        <v>44270</v>
      </c>
    </row>
    <row r="37140" spans="1:6">
      <c r="A37140" s="1" t="s">
        <v>44276</v>
      </c>
      <c r="B37140" s="1" t="s">
        <v>44270</v>
      </c>
    </row>
    <row r="37141" spans="1:6">
      <c r="A37141" s="1" t="s">
        <v>44277</v>
      </c>
      <c r="B37141" s="1" t="s">
        <v>44270</v>
      </c>
    </row>
    <row r="37143" spans="1:6">
      <c r="A37143" s="1" t="s">
        <v>44278</v>
      </c>
      <c r="B37143" s="1" t="s">
        <v>44279</v>
      </c>
      <c r="C37143" s="1" t="s">
        <v>44280</v>
      </c>
      <c r="D37143" s="1" t="s">
        <v>44281</v>
      </c>
      <c r="E37143" s="1" t="s">
        <v>44282</v>
      </c>
    </row>
    <row r="37144" spans="1:6">
      <c r="A37144" s="1" t="s">
        <v>44283</v>
      </c>
      <c r="B37144" s="1">
        <v>1</v>
      </c>
      <c r="C37144" s="1">
        <v>2</v>
      </c>
      <c r="D37144" s="1">
        <v>3</v>
      </c>
      <c r="E37144" s="1">
        <v>4</v>
      </c>
      <c r="F37144" s="2">
        <v>1</v>
      </c>
    </row>
    <row r="37145" spans="1:6">
      <c r="A37145" s="1" t="s">
        <v>44284</v>
      </c>
      <c r="B37145" s="1" t="s">
        <v>551</v>
      </c>
      <c r="C37145" s="1">
        <v>2</v>
      </c>
      <c r="D37145" s="1" t="s">
        <v>551</v>
      </c>
      <c r="E37145" s="1">
        <v>4</v>
      </c>
      <c r="F37145" s="2">
        <v>0.5</v>
      </c>
    </row>
    <row r="37146" spans="1:6">
      <c r="A37146" s="1" t="s">
        <v>44285</v>
      </c>
      <c r="B37146" s="1" t="s">
        <v>551</v>
      </c>
      <c r="C37146" s="1">
        <v>2</v>
      </c>
      <c r="D37146" s="1" t="s">
        <v>551</v>
      </c>
      <c r="E37146" s="1">
        <v>4</v>
      </c>
      <c r="F37146" s="2">
        <v>0.5</v>
      </c>
    </row>
    <row r="37147" spans="1:6">
      <c r="A37147" s="1" t="s">
        <v>44286</v>
      </c>
      <c r="B37147" s="1" t="s">
        <v>44280</v>
      </c>
    </row>
    <row r="37148" spans="1:6">
      <c r="A37148" s="1" t="s">
        <v>44287</v>
      </c>
      <c r="B37148" s="1" t="s">
        <v>44280</v>
      </c>
    </row>
    <row r="37149" spans="1:6">
      <c r="A37149" s="1" t="s">
        <v>44288</v>
      </c>
      <c r="B37149" s="1" t="s">
        <v>44280</v>
      </c>
    </row>
    <row r="37150" spans="1:6">
      <c r="A37150" s="1" t="s">
        <v>44289</v>
      </c>
      <c r="B37150" s="1" t="s">
        <v>44282</v>
      </c>
    </row>
    <row r="37151" spans="1:6">
      <c r="A37151" s="1" t="s">
        <v>44290</v>
      </c>
      <c r="B37151" s="1" t="s">
        <v>44282</v>
      </c>
    </row>
    <row r="37152" spans="1:6">
      <c r="A37152" s="1" t="s">
        <v>44291</v>
      </c>
      <c r="B37152" s="1" t="s">
        <v>44282</v>
      </c>
    </row>
    <row r="37154" spans="1:7">
      <c r="A37154" s="1" t="s">
        <v>44292</v>
      </c>
      <c r="B37154" s="1" t="s">
        <v>44293</v>
      </c>
      <c r="C37154" s="1" t="s">
        <v>44294</v>
      </c>
      <c r="D37154" s="1" t="s">
        <v>44295</v>
      </c>
      <c r="E37154" s="1" t="s">
        <v>44296</v>
      </c>
      <c r="F37154" s="1" t="s">
        <v>44297</v>
      </c>
    </row>
    <row r="37155" spans="1:7">
      <c r="A37155" s="1" t="s">
        <v>44298</v>
      </c>
      <c r="B37155" s="1" t="s">
        <v>551</v>
      </c>
      <c r="C37155" s="1">
        <v>2</v>
      </c>
      <c r="D37155" s="1" t="s">
        <v>551</v>
      </c>
      <c r="E37155" s="1" t="s">
        <v>551</v>
      </c>
      <c r="F37155" s="1">
        <v>5</v>
      </c>
      <c r="G37155" s="2">
        <v>0.4</v>
      </c>
    </row>
    <row r="37156" spans="1:7">
      <c r="A37156" s="1" t="s">
        <v>44299</v>
      </c>
      <c r="B37156" s="1" t="s">
        <v>551</v>
      </c>
      <c r="C37156" s="1">
        <v>2</v>
      </c>
      <c r="D37156" s="1" t="s">
        <v>551</v>
      </c>
      <c r="E37156" s="1" t="s">
        <v>551</v>
      </c>
      <c r="F37156" s="1">
        <v>5</v>
      </c>
      <c r="G37156" s="2">
        <v>0.4</v>
      </c>
    </row>
    <row r="37157" spans="1:7">
      <c r="A37157" s="1" t="s">
        <v>44300</v>
      </c>
      <c r="B37157" s="1" t="s">
        <v>551</v>
      </c>
      <c r="C37157" s="1">
        <v>2</v>
      </c>
      <c r="D37157" s="1" t="s">
        <v>551</v>
      </c>
      <c r="E37157" s="1" t="s">
        <v>551</v>
      </c>
      <c r="F37157" s="1">
        <v>5</v>
      </c>
      <c r="G37157" s="2">
        <v>0.4</v>
      </c>
    </row>
    <row r="37158" spans="1:7">
      <c r="A37158" s="1" t="s">
        <v>44301</v>
      </c>
      <c r="B37158" s="1" t="s">
        <v>44294</v>
      </c>
    </row>
    <row r="37159" spans="1:7">
      <c r="A37159" s="1" t="s">
        <v>44302</v>
      </c>
      <c r="B37159" s="1" t="s">
        <v>44294</v>
      </c>
    </row>
    <row r="37160" spans="1:7">
      <c r="A37160" s="1" t="s">
        <v>44303</v>
      </c>
      <c r="B37160" s="1" t="s">
        <v>44294</v>
      </c>
    </row>
    <row r="37161" spans="1:7">
      <c r="A37161" s="1" t="s">
        <v>44304</v>
      </c>
      <c r="B37161" s="1" t="s">
        <v>44295</v>
      </c>
    </row>
    <row r="37162" spans="1:7">
      <c r="A37162" s="1" t="s">
        <v>44305</v>
      </c>
      <c r="B37162" s="1" t="s">
        <v>44295</v>
      </c>
    </row>
    <row r="37163" spans="1:7">
      <c r="A37163" s="1" t="s">
        <v>44306</v>
      </c>
      <c r="B37163" s="1" t="s">
        <v>44295</v>
      </c>
    </row>
    <row r="37164" spans="1:7">
      <c r="A37164" s="1" t="s">
        <v>44307</v>
      </c>
      <c r="B37164" s="1" t="s">
        <v>44297</v>
      </c>
    </row>
    <row r="37165" spans="1:7">
      <c r="A37165" s="1" t="s">
        <v>44308</v>
      </c>
      <c r="B37165" s="1" t="s">
        <v>44297</v>
      </c>
    </row>
    <row r="37166" spans="1:7">
      <c r="A37166" s="1" t="s">
        <v>44309</v>
      </c>
      <c r="B37166" s="1" t="s">
        <v>44297</v>
      </c>
    </row>
    <row r="37168" spans="1:7">
      <c r="A37168" s="1" t="s">
        <v>44310</v>
      </c>
      <c r="B37168" s="1" t="s">
        <v>44311</v>
      </c>
      <c r="C37168" s="1" t="s">
        <v>44312</v>
      </c>
      <c r="D37168" s="1" t="s">
        <v>44313</v>
      </c>
    </row>
    <row r="37169" spans="1:9">
      <c r="A37169" s="1" t="s">
        <v>44314</v>
      </c>
      <c r="B37169" s="1">
        <v>1</v>
      </c>
      <c r="C37169" s="1">
        <v>2</v>
      </c>
      <c r="D37169" s="1">
        <v>3</v>
      </c>
      <c r="E37169" s="2">
        <v>1</v>
      </c>
    </row>
    <row r="37170" spans="1:9">
      <c r="A37170" s="1" t="s">
        <v>44315</v>
      </c>
      <c r="B37170" s="1">
        <v>1</v>
      </c>
      <c r="C37170" s="1">
        <v>2</v>
      </c>
      <c r="D37170" s="1">
        <v>3</v>
      </c>
      <c r="E37170" s="2">
        <v>1</v>
      </c>
    </row>
    <row r="37171" spans="1:9">
      <c r="A37171" s="1" t="s">
        <v>44316</v>
      </c>
      <c r="B37171" s="1" t="s">
        <v>551</v>
      </c>
      <c r="C37171" s="1">
        <v>2</v>
      </c>
      <c r="D37171" s="1">
        <v>3</v>
      </c>
      <c r="E37171" s="2">
        <v>0.66670000000000007</v>
      </c>
    </row>
    <row r="37172" spans="1:9">
      <c r="A37172" s="1" t="s">
        <v>44317</v>
      </c>
      <c r="B37172" s="1" t="s">
        <v>44311</v>
      </c>
    </row>
    <row r="37173" spans="1:9">
      <c r="A37173" s="1" t="s">
        <v>44318</v>
      </c>
      <c r="B37173" s="1" t="s">
        <v>44312</v>
      </c>
    </row>
    <row r="37174" spans="1:9">
      <c r="A37174" s="1" t="s">
        <v>44319</v>
      </c>
      <c r="B37174" s="1" t="s">
        <v>44312</v>
      </c>
    </row>
    <row r="37175" spans="1:9">
      <c r="A37175" s="1" t="s">
        <v>44320</v>
      </c>
      <c r="B37175" s="1" t="s">
        <v>44312</v>
      </c>
    </row>
    <row r="37176" spans="1:9">
      <c r="A37176" s="1" t="s">
        <v>44321</v>
      </c>
      <c r="B37176" s="1" t="s">
        <v>44313</v>
      </c>
    </row>
    <row r="37177" spans="1:9">
      <c r="A37177" s="1" t="s">
        <v>44322</v>
      </c>
      <c r="B37177" s="1" t="s">
        <v>44313</v>
      </c>
    </row>
    <row r="37178" spans="1:9">
      <c r="A37178" s="1" t="s">
        <v>44323</v>
      </c>
      <c r="B37178" s="1" t="s">
        <v>44313</v>
      </c>
    </row>
    <row r="37180" spans="1:9">
      <c r="A37180" s="1" t="s">
        <v>44324</v>
      </c>
      <c r="B37180" s="1" t="s">
        <v>44325</v>
      </c>
      <c r="C37180" s="1" t="s">
        <v>44326</v>
      </c>
      <c r="D37180" s="1" t="s">
        <v>44327</v>
      </c>
      <c r="E37180" s="1" t="s">
        <v>44328</v>
      </c>
      <c r="F37180" s="1" t="s">
        <v>44329</v>
      </c>
      <c r="G37180" s="1" t="s">
        <v>44330</v>
      </c>
      <c r="H37180" s="1" t="s">
        <v>44331</v>
      </c>
    </row>
    <row r="37181" spans="1:9">
      <c r="A37181" s="1" t="s">
        <v>44332</v>
      </c>
      <c r="B37181" s="1">
        <v>1</v>
      </c>
      <c r="C37181" s="1" t="s">
        <v>551</v>
      </c>
      <c r="D37181" s="1">
        <v>3</v>
      </c>
      <c r="E37181" s="1" t="s">
        <v>551</v>
      </c>
      <c r="F37181" s="1" t="s">
        <v>551</v>
      </c>
      <c r="G37181" s="1" t="s">
        <v>551</v>
      </c>
      <c r="H37181" s="1" t="s">
        <v>551</v>
      </c>
      <c r="I37181" s="2">
        <v>0.28570000000000001</v>
      </c>
    </row>
    <row r="37182" spans="1:9">
      <c r="A37182" s="1" t="s">
        <v>44333</v>
      </c>
      <c r="B37182" s="1">
        <v>1</v>
      </c>
      <c r="C37182" s="1" t="s">
        <v>551</v>
      </c>
      <c r="D37182" s="1">
        <v>3</v>
      </c>
      <c r="E37182" s="1" t="s">
        <v>551</v>
      </c>
      <c r="F37182" s="1" t="s">
        <v>551</v>
      </c>
      <c r="G37182" s="1" t="s">
        <v>551</v>
      </c>
      <c r="H37182" s="1" t="s">
        <v>551</v>
      </c>
      <c r="I37182" s="2">
        <v>0.28570000000000001</v>
      </c>
    </row>
    <row r="37183" spans="1:9">
      <c r="A37183" s="1" t="s">
        <v>44334</v>
      </c>
      <c r="B37183" s="1">
        <v>1</v>
      </c>
      <c r="C37183" s="1" t="s">
        <v>551</v>
      </c>
      <c r="D37183" s="1">
        <v>3</v>
      </c>
      <c r="E37183" s="1" t="s">
        <v>551</v>
      </c>
      <c r="F37183" s="1" t="s">
        <v>551</v>
      </c>
      <c r="G37183" s="1" t="s">
        <v>551</v>
      </c>
      <c r="H37183" s="1" t="s">
        <v>551</v>
      </c>
      <c r="I37183" s="2">
        <v>0.28570000000000001</v>
      </c>
    </row>
    <row r="37184" spans="1:9">
      <c r="A37184" s="1" t="s">
        <v>44335</v>
      </c>
      <c r="B37184" s="1" t="s">
        <v>44325</v>
      </c>
    </row>
    <row r="37185" spans="1:6">
      <c r="A37185" s="1" t="s">
        <v>44336</v>
      </c>
      <c r="B37185" s="1" t="s">
        <v>44326</v>
      </c>
    </row>
    <row r="37186" spans="1:6">
      <c r="A37186" s="1" t="s">
        <v>44337</v>
      </c>
      <c r="B37186" s="1" t="s">
        <v>44326</v>
      </c>
    </row>
    <row r="37187" spans="1:6">
      <c r="A37187" s="1" t="s">
        <v>44338</v>
      </c>
      <c r="B37187" s="1" t="s">
        <v>44326</v>
      </c>
    </row>
    <row r="37188" spans="1:6">
      <c r="A37188" s="1" t="s">
        <v>44339</v>
      </c>
      <c r="B37188" s="1" t="s">
        <v>44327</v>
      </c>
    </row>
    <row r="37189" spans="1:6">
      <c r="A37189" s="1" t="s">
        <v>44340</v>
      </c>
      <c r="B37189" s="1" t="s">
        <v>44327</v>
      </c>
    </row>
    <row r="37190" spans="1:6">
      <c r="A37190" s="1" t="s">
        <v>44341</v>
      </c>
      <c r="B37190" s="1" t="s">
        <v>44327</v>
      </c>
    </row>
    <row r="37191" spans="1:6">
      <c r="A37191" s="1" t="s">
        <v>44342</v>
      </c>
      <c r="B37191" s="1" t="s">
        <v>44330</v>
      </c>
    </row>
    <row r="37192" spans="1:6">
      <c r="A37192" s="1" t="s">
        <v>44343</v>
      </c>
      <c r="B37192" s="1" t="s">
        <v>44330</v>
      </c>
    </row>
    <row r="37193" spans="1:6">
      <c r="A37193" s="1" t="s">
        <v>44344</v>
      </c>
      <c r="B37193" s="1" t="s">
        <v>44331</v>
      </c>
    </row>
    <row r="37194" spans="1:6">
      <c r="A37194" s="1" t="s">
        <v>44345</v>
      </c>
      <c r="B37194" s="1" t="s">
        <v>44331</v>
      </c>
    </row>
    <row r="37195" spans="1:6">
      <c r="A37195" s="1" t="s">
        <v>44346</v>
      </c>
      <c r="B37195" s="1" t="s">
        <v>44331</v>
      </c>
    </row>
    <row r="37197" spans="1:6">
      <c r="A37197" s="1" t="s">
        <v>44347</v>
      </c>
      <c r="B37197" s="1" t="s">
        <v>44348</v>
      </c>
      <c r="C37197" s="1" t="s">
        <v>44349</v>
      </c>
      <c r="D37197" s="1" t="s">
        <v>44350</v>
      </c>
      <c r="E37197" s="1" t="s">
        <v>44351</v>
      </c>
    </row>
    <row r="37198" spans="1:6">
      <c r="A37198" s="1" t="s">
        <v>44352</v>
      </c>
      <c r="B37198" s="1">
        <v>1</v>
      </c>
      <c r="C37198" s="1">
        <v>2</v>
      </c>
      <c r="D37198" s="1">
        <v>3</v>
      </c>
      <c r="E37198" s="1">
        <v>4</v>
      </c>
      <c r="F37198" s="2">
        <v>1</v>
      </c>
    </row>
    <row r="37199" spans="1:6">
      <c r="A37199" s="1" t="s">
        <v>44353</v>
      </c>
      <c r="B37199" s="1">
        <v>1</v>
      </c>
      <c r="C37199" s="1">
        <v>2</v>
      </c>
      <c r="D37199" s="1">
        <v>3</v>
      </c>
      <c r="E37199" s="1">
        <v>4</v>
      </c>
      <c r="F37199" s="2">
        <v>1</v>
      </c>
    </row>
    <row r="37200" spans="1:6">
      <c r="A37200" s="1" t="s">
        <v>44354</v>
      </c>
      <c r="B37200" s="1">
        <v>1</v>
      </c>
      <c r="C37200" s="1">
        <v>2</v>
      </c>
      <c r="D37200" s="1">
        <v>3</v>
      </c>
      <c r="E37200" s="1">
        <v>4</v>
      </c>
      <c r="F37200" s="2">
        <v>1</v>
      </c>
    </row>
    <row r="37201" spans="1:7">
      <c r="A37201" s="1" t="s">
        <v>44355</v>
      </c>
      <c r="B37201" s="1" t="s">
        <v>44349</v>
      </c>
    </row>
    <row r="37202" spans="1:7">
      <c r="A37202" s="1" t="s">
        <v>44356</v>
      </c>
      <c r="B37202" s="1" t="s">
        <v>44351</v>
      </c>
    </row>
    <row r="37203" spans="1:7">
      <c r="A37203" s="1" t="s">
        <v>44357</v>
      </c>
      <c r="B37203" s="1" t="s">
        <v>44351</v>
      </c>
    </row>
    <row r="37204" spans="1:7">
      <c r="A37204" s="1" t="s">
        <v>44358</v>
      </c>
      <c r="B37204" s="1" t="s">
        <v>44351</v>
      </c>
    </row>
    <row r="37206" spans="1:7">
      <c r="A37206" s="1" t="s">
        <v>44359</v>
      </c>
      <c r="B37206" s="1" t="s">
        <v>44360</v>
      </c>
      <c r="C37206" s="1" t="s">
        <v>44361</v>
      </c>
      <c r="D37206" s="1" t="s">
        <v>44362</v>
      </c>
      <c r="E37206" s="1" t="s">
        <v>44363</v>
      </c>
      <c r="F37206" s="1" t="s">
        <v>44364</v>
      </c>
    </row>
    <row r="37207" spans="1:7">
      <c r="A37207" s="1" t="s">
        <v>44365</v>
      </c>
      <c r="B37207" s="1" t="s">
        <v>551</v>
      </c>
      <c r="C37207" s="1">
        <v>2</v>
      </c>
      <c r="D37207" s="1" t="s">
        <v>551</v>
      </c>
      <c r="E37207" s="1" t="s">
        <v>551</v>
      </c>
      <c r="F37207" s="1">
        <v>5</v>
      </c>
      <c r="G37207" s="2">
        <v>0.4</v>
      </c>
    </row>
    <row r="37208" spans="1:7">
      <c r="A37208" s="1" t="s">
        <v>44366</v>
      </c>
      <c r="B37208" s="1" t="s">
        <v>551</v>
      </c>
      <c r="C37208" s="1">
        <v>2</v>
      </c>
      <c r="D37208" s="1" t="s">
        <v>551</v>
      </c>
      <c r="E37208" s="1" t="s">
        <v>551</v>
      </c>
      <c r="F37208" s="1">
        <v>5</v>
      </c>
      <c r="G37208" s="2">
        <v>0.4</v>
      </c>
    </row>
    <row r="37209" spans="1:7">
      <c r="A37209" s="1" t="s">
        <v>44367</v>
      </c>
      <c r="B37209" s="1" t="s">
        <v>551</v>
      </c>
      <c r="C37209" s="1">
        <v>2</v>
      </c>
      <c r="D37209" s="1" t="s">
        <v>551</v>
      </c>
      <c r="E37209" s="1" t="s">
        <v>551</v>
      </c>
      <c r="F37209" s="1">
        <v>5</v>
      </c>
      <c r="G37209" s="2">
        <v>0.4</v>
      </c>
    </row>
    <row r="37210" spans="1:7">
      <c r="A37210" s="1" t="s">
        <v>44368</v>
      </c>
      <c r="B37210" s="1" t="s">
        <v>44361</v>
      </c>
    </row>
    <row r="37211" spans="1:7">
      <c r="A37211" s="1" t="s">
        <v>44369</v>
      </c>
      <c r="B37211" s="1" t="s">
        <v>44361</v>
      </c>
    </row>
    <row r="37212" spans="1:7">
      <c r="A37212" s="1" t="s">
        <v>44370</v>
      </c>
      <c r="B37212" s="1" t="s">
        <v>44362</v>
      </c>
    </row>
    <row r="37213" spans="1:7">
      <c r="A37213" s="1" t="s">
        <v>44371</v>
      </c>
      <c r="B37213" s="1" t="s">
        <v>44362</v>
      </c>
    </row>
    <row r="37214" spans="1:7">
      <c r="A37214" s="1" t="s">
        <v>44372</v>
      </c>
      <c r="B37214" s="1" t="s">
        <v>44362</v>
      </c>
    </row>
    <row r="37215" spans="1:7">
      <c r="A37215" s="1" t="s">
        <v>44373</v>
      </c>
      <c r="B37215" s="1" t="s">
        <v>44364</v>
      </c>
    </row>
    <row r="37216" spans="1:7">
      <c r="A37216" s="1" t="s">
        <v>44374</v>
      </c>
      <c r="B37216" s="1" t="s">
        <v>44364</v>
      </c>
    </row>
    <row r="37217" spans="1:6">
      <c r="A37217" s="1" t="s">
        <v>44375</v>
      </c>
      <c r="B37217" s="1" t="s">
        <v>44364</v>
      </c>
    </row>
    <row r="37219" spans="1:6">
      <c r="A37219" s="1" t="s">
        <v>44376</v>
      </c>
      <c r="B37219" s="1" t="s">
        <v>44377</v>
      </c>
      <c r="C37219" s="1" t="s">
        <v>44378</v>
      </c>
      <c r="D37219" s="1" t="s">
        <v>44379</v>
      </c>
      <c r="E37219" s="1" t="s">
        <v>44380</v>
      </c>
    </row>
    <row r="37220" spans="1:6">
      <c r="A37220" s="1" t="s">
        <v>44381</v>
      </c>
      <c r="B37220" s="1">
        <v>1</v>
      </c>
      <c r="C37220" s="1">
        <v>2</v>
      </c>
      <c r="D37220" s="1">
        <v>3</v>
      </c>
      <c r="E37220" s="1">
        <v>4</v>
      </c>
      <c r="F37220" s="2">
        <v>1</v>
      </c>
    </row>
    <row r="37221" spans="1:6">
      <c r="A37221" s="1" t="s">
        <v>44382</v>
      </c>
      <c r="B37221" s="1">
        <v>1</v>
      </c>
      <c r="C37221" s="1">
        <v>2</v>
      </c>
      <c r="D37221" s="1">
        <v>3</v>
      </c>
      <c r="E37221" s="1">
        <v>4</v>
      </c>
      <c r="F37221" s="2">
        <v>1</v>
      </c>
    </row>
    <row r="37222" spans="1:6">
      <c r="A37222" s="1" t="s">
        <v>44383</v>
      </c>
      <c r="B37222" s="1" t="s">
        <v>551</v>
      </c>
      <c r="C37222" s="1">
        <v>2</v>
      </c>
      <c r="D37222" s="1" t="s">
        <v>551</v>
      </c>
      <c r="E37222" s="1">
        <v>4</v>
      </c>
      <c r="F37222" s="2">
        <v>0.5</v>
      </c>
    </row>
    <row r="37223" spans="1:6">
      <c r="A37223" s="1" t="s">
        <v>44384</v>
      </c>
      <c r="B37223" s="1" t="s">
        <v>44378</v>
      </c>
    </row>
    <row r="37224" spans="1:6">
      <c r="A37224" s="1" t="s">
        <v>44385</v>
      </c>
      <c r="B37224" s="1" t="s">
        <v>44378</v>
      </c>
    </row>
    <row r="37225" spans="1:6">
      <c r="A37225" s="1" t="s">
        <v>44386</v>
      </c>
      <c r="B37225" s="1" t="s">
        <v>44378</v>
      </c>
    </row>
    <row r="37226" spans="1:6">
      <c r="A37226" s="1" t="s">
        <v>44387</v>
      </c>
      <c r="B37226" s="1" t="s">
        <v>44379</v>
      </c>
    </row>
    <row r="37227" spans="1:6">
      <c r="A37227" s="1" t="s">
        <v>44388</v>
      </c>
      <c r="B37227" s="1" t="s">
        <v>44379</v>
      </c>
    </row>
    <row r="37228" spans="1:6">
      <c r="A37228" s="1" t="s">
        <v>44389</v>
      </c>
      <c r="B37228" s="1" t="s">
        <v>44379</v>
      </c>
    </row>
    <row r="37229" spans="1:6">
      <c r="A37229" s="1" t="s">
        <v>44390</v>
      </c>
      <c r="B37229" s="1" t="s">
        <v>44380</v>
      </c>
    </row>
    <row r="37230" spans="1:6">
      <c r="A37230" s="1" t="s">
        <v>44391</v>
      </c>
      <c r="B37230" s="1" t="s">
        <v>44380</v>
      </c>
    </row>
    <row r="37231" spans="1:6">
      <c r="A37231" s="1" t="s">
        <v>44392</v>
      </c>
      <c r="B37231" s="1" t="s">
        <v>44380</v>
      </c>
    </row>
    <row r="37233" spans="1:9">
      <c r="A37233" s="1" t="s">
        <v>44393</v>
      </c>
      <c r="B37233" s="1" t="s">
        <v>44394</v>
      </c>
      <c r="C37233" s="1" t="s">
        <v>44395</v>
      </c>
      <c r="D37233" s="1" t="s">
        <v>44396</v>
      </c>
      <c r="E37233" s="1" t="s">
        <v>44397</v>
      </c>
      <c r="F37233" s="1" t="s">
        <v>44398</v>
      </c>
      <c r="G37233" s="1" t="s">
        <v>44399</v>
      </c>
      <c r="H37233" s="1" t="s">
        <v>44400</v>
      </c>
    </row>
    <row r="37234" spans="1:9">
      <c r="A37234" s="1" t="s">
        <v>44401</v>
      </c>
      <c r="B37234" s="1">
        <v>1</v>
      </c>
      <c r="C37234" s="1" t="s">
        <v>551</v>
      </c>
      <c r="D37234" s="1" t="s">
        <v>551</v>
      </c>
      <c r="E37234" s="1">
        <v>4</v>
      </c>
      <c r="F37234" s="1" t="s">
        <v>551</v>
      </c>
      <c r="G37234" s="1" t="s">
        <v>551</v>
      </c>
      <c r="H37234" s="1" t="s">
        <v>551</v>
      </c>
      <c r="I37234" s="2">
        <v>0.28570000000000001</v>
      </c>
    </row>
    <row r="37235" spans="1:9">
      <c r="A37235" s="1" t="s">
        <v>44402</v>
      </c>
      <c r="B37235" s="1">
        <v>1</v>
      </c>
      <c r="C37235" s="1" t="s">
        <v>551</v>
      </c>
      <c r="D37235" s="1" t="s">
        <v>551</v>
      </c>
      <c r="E37235" s="1" t="s">
        <v>551</v>
      </c>
      <c r="F37235" s="1" t="s">
        <v>551</v>
      </c>
      <c r="G37235" s="1" t="s">
        <v>551</v>
      </c>
      <c r="H37235" s="1">
        <v>7</v>
      </c>
      <c r="I37235" s="2">
        <v>0.28570000000000001</v>
      </c>
    </row>
    <row r="37236" spans="1:9">
      <c r="A37236" s="1" t="s">
        <v>44403</v>
      </c>
      <c r="B37236" s="1">
        <v>1</v>
      </c>
      <c r="C37236" s="1" t="s">
        <v>551</v>
      </c>
      <c r="D37236" s="1" t="s">
        <v>551</v>
      </c>
      <c r="E37236" s="1" t="s">
        <v>551</v>
      </c>
      <c r="F37236" s="1" t="s">
        <v>551</v>
      </c>
      <c r="G37236" s="1">
        <v>6</v>
      </c>
      <c r="H37236" s="1" t="s">
        <v>551</v>
      </c>
      <c r="I37236" s="2">
        <v>0.28570000000000001</v>
      </c>
    </row>
    <row r="37237" spans="1:9">
      <c r="A37237" s="1" t="s">
        <v>44404</v>
      </c>
      <c r="B37237" s="1" t="s">
        <v>44396</v>
      </c>
    </row>
    <row r="37238" spans="1:9">
      <c r="A37238" s="1" t="s">
        <v>44405</v>
      </c>
      <c r="B37238" s="1" t="s">
        <v>44396</v>
      </c>
    </row>
    <row r="37239" spans="1:9">
      <c r="A37239" s="1" t="s">
        <v>44406</v>
      </c>
      <c r="B37239" s="1" t="s">
        <v>44396</v>
      </c>
    </row>
    <row r="37240" spans="1:9">
      <c r="A37240" s="1" t="s">
        <v>44407</v>
      </c>
      <c r="B37240" s="1" t="s">
        <v>44397</v>
      </c>
    </row>
    <row r="37241" spans="1:9">
      <c r="A37241" s="1" t="s">
        <v>44408</v>
      </c>
      <c r="B37241" s="1" t="s">
        <v>44399</v>
      </c>
    </row>
    <row r="37242" spans="1:9">
      <c r="A37242" s="1" t="s">
        <v>44409</v>
      </c>
      <c r="B37242" s="1" t="s">
        <v>44399</v>
      </c>
    </row>
    <row r="37243" spans="1:9">
      <c r="A37243" s="1" t="s">
        <v>44410</v>
      </c>
      <c r="B37243" s="1" t="s">
        <v>44399</v>
      </c>
    </row>
    <row r="37244" spans="1:9">
      <c r="A37244" s="1" t="s">
        <v>44411</v>
      </c>
      <c r="B37244" s="1" t="s">
        <v>44400</v>
      </c>
    </row>
    <row r="37245" spans="1:9">
      <c r="A37245" s="1" t="s">
        <v>44412</v>
      </c>
      <c r="B37245" s="1" t="s">
        <v>44400</v>
      </c>
    </row>
    <row r="37246" spans="1:9">
      <c r="A37246" s="1" t="s">
        <v>44413</v>
      </c>
      <c r="B37246" s="1" t="s">
        <v>44400</v>
      </c>
    </row>
    <row r="37248" spans="1:9">
      <c r="A37248" s="1" t="s">
        <v>44414</v>
      </c>
      <c r="B37248" s="1" t="s">
        <v>44415</v>
      </c>
      <c r="C37248" s="1" t="s">
        <v>44416</v>
      </c>
      <c r="D37248" s="1" t="s">
        <v>44417</v>
      </c>
      <c r="E37248" s="1" t="s">
        <v>44418</v>
      </c>
      <c r="F37248" s="1" t="s">
        <v>44419</v>
      </c>
    </row>
    <row r="37249" spans="1:10">
      <c r="A37249" s="1" t="s">
        <v>44420</v>
      </c>
      <c r="B37249" s="1">
        <v>1</v>
      </c>
      <c r="C37249" s="1">
        <v>2</v>
      </c>
      <c r="D37249" s="1">
        <v>3</v>
      </c>
      <c r="E37249" s="1">
        <v>4</v>
      </c>
      <c r="F37249" s="1">
        <v>5</v>
      </c>
      <c r="G37249" s="2">
        <v>1</v>
      </c>
    </row>
    <row r="37250" spans="1:10">
      <c r="A37250" s="1" t="s">
        <v>44421</v>
      </c>
      <c r="B37250" s="1" t="s">
        <v>551</v>
      </c>
      <c r="C37250" s="1">
        <v>2</v>
      </c>
      <c r="D37250" s="1" t="s">
        <v>551</v>
      </c>
      <c r="E37250" s="1">
        <v>4</v>
      </c>
      <c r="F37250" s="1" t="s">
        <v>551</v>
      </c>
      <c r="G37250" s="2">
        <v>0.4</v>
      </c>
    </row>
    <row r="37251" spans="1:10">
      <c r="A37251" s="1" t="s">
        <v>44422</v>
      </c>
      <c r="B37251" s="1" t="s">
        <v>551</v>
      </c>
      <c r="C37251" s="1">
        <v>2</v>
      </c>
      <c r="D37251" s="1" t="s">
        <v>551</v>
      </c>
      <c r="E37251" s="1">
        <v>4</v>
      </c>
      <c r="F37251" s="1" t="s">
        <v>551</v>
      </c>
      <c r="G37251" s="2">
        <v>0.4</v>
      </c>
    </row>
    <row r="37252" spans="1:10">
      <c r="A37252" s="1" t="s">
        <v>44423</v>
      </c>
      <c r="B37252" s="1" t="s">
        <v>44416</v>
      </c>
    </row>
    <row r="37253" spans="1:10">
      <c r="A37253" s="1" t="s">
        <v>44424</v>
      </c>
      <c r="B37253" s="1" t="s">
        <v>44416</v>
      </c>
    </row>
    <row r="37254" spans="1:10">
      <c r="A37254" s="1" t="s">
        <v>44425</v>
      </c>
      <c r="B37254" s="1" t="s">
        <v>44416</v>
      </c>
    </row>
    <row r="37255" spans="1:10">
      <c r="A37255" s="1" t="s">
        <v>44426</v>
      </c>
      <c r="B37255" s="1" t="s">
        <v>44418</v>
      </c>
    </row>
    <row r="37256" spans="1:10">
      <c r="A37256" s="1" t="s">
        <v>44427</v>
      </c>
      <c r="B37256" s="1" t="s">
        <v>44418</v>
      </c>
    </row>
    <row r="37257" spans="1:10">
      <c r="A37257" s="1" t="s">
        <v>44428</v>
      </c>
      <c r="B37257" s="1" t="s">
        <v>44418</v>
      </c>
    </row>
    <row r="37259" spans="1:10">
      <c r="A37259" s="1" t="s">
        <v>44429</v>
      </c>
      <c r="B37259" s="1" t="s">
        <v>44430</v>
      </c>
      <c r="C37259" s="1" t="s">
        <v>44431</v>
      </c>
      <c r="D37259" s="1" t="s">
        <v>44432</v>
      </c>
      <c r="E37259" s="1" t="s">
        <v>44433</v>
      </c>
      <c r="F37259" s="1" t="s">
        <v>44434</v>
      </c>
      <c r="G37259" s="1" t="s">
        <v>44435</v>
      </c>
      <c r="H37259" s="1" t="s">
        <v>44436</v>
      </c>
      <c r="I37259" s="1" t="s">
        <v>44437</v>
      </c>
    </row>
    <row r="37260" spans="1:10">
      <c r="A37260" s="1" t="s">
        <v>44438</v>
      </c>
      <c r="B37260" s="1" t="s">
        <v>551</v>
      </c>
      <c r="C37260" s="1" t="s">
        <v>551</v>
      </c>
      <c r="D37260" s="1" t="s">
        <v>551</v>
      </c>
      <c r="E37260" s="1">
        <v>4</v>
      </c>
      <c r="F37260" s="1" t="s">
        <v>551</v>
      </c>
      <c r="G37260" s="1" t="s">
        <v>551</v>
      </c>
      <c r="H37260" s="1" t="s">
        <v>551</v>
      </c>
      <c r="I37260" s="1">
        <v>8</v>
      </c>
      <c r="J37260" s="2">
        <v>0.25</v>
      </c>
    </row>
    <row r="37261" spans="1:10">
      <c r="A37261" s="1" t="s">
        <v>44439</v>
      </c>
      <c r="B37261" s="1" t="s">
        <v>551</v>
      </c>
      <c r="C37261" s="1" t="s">
        <v>551</v>
      </c>
      <c r="D37261" s="1">
        <v>3</v>
      </c>
      <c r="E37261" s="1" t="s">
        <v>551</v>
      </c>
      <c r="F37261" s="1" t="s">
        <v>551</v>
      </c>
      <c r="G37261" s="1" t="s">
        <v>551</v>
      </c>
      <c r="H37261" s="1">
        <v>7</v>
      </c>
      <c r="I37261" s="1" t="s">
        <v>551</v>
      </c>
      <c r="J37261" s="2">
        <v>0.25</v>
      </c>
    </row>
    <row r="37262" spans="1:10">
      <c r="A37262" s="1" t="s">
        <v>44440</v>
      </c>
      <c r="B37262" s="1" t="s">
        <v>551</v>
      </c>
      <c r="C37262" s="1" t="s">
        <v>551</v>
      </c>
      <c r="D37262" s="1">
        <v>3</v>
      </c>
      <c r="E37262" s="1" t="s">
        <v>551</v>
      </c>
      <c r="F37262" s="1" t="s">
        <v>551</v>
      </c>
      <c r="G37262" s="1" t="s">
        <v>551</v>
      </c>
      <c r="H37262" s="1">
        <v>7</v>
      </c>
      <c r="I37262" s="1" t="s">
        <v>551</v>
      </c>
      <c r="J37262" s="2">
        <v>0.25</v>
      </c>
    </row>
    <row r="37263" spans="1:10">
      <c r="A37263" s="1" t="s">
        <v>44441</v>
      </c>
      <c r="B37263" s="1" t="s">
        <v>44430</v>
      </c>
    </row>
    <row r="37264" spans="1:10">
      <c r="A37264" s="1" t="s">
        <v>44442</v>
      </c>
      <c r="B37264" s="1" t="s">
        <v>44430</v>
      </c>
    </row>
    <row r="37265" spans="1:2">
      <c r="A37265" s="1" t="s">
        <v>44443</v>
      </c>
      <c r="B37265" s="1" t="s">
        <v>44430</v>
      </c>
    </row>
    <row r="37266" spans="1:2">
      <c r="A37266" s="1" t="s">
        <v>44444</v>
      </c>
      <c r="B37266" s="1" t="s">
        <v>44432</v>
      </c>
    </row>
    <row r="37267" spans="1:2">
      <c r="A37267" s="1" t="s">
        <v>44445</v>
      </c>
      <c r="B37267" s="1" t="s">
        <v>44432</v>
      </c>
    </row>
    <row r="37268" spans="1:2">
      <c r="A37268" s="1" t="s">
        <v>44446</v>
      </c>
      <c r="B37268" s="1" t="s">
        <v>44432</v>
      </c>
    </row>
    <row r="37269" spans="1:2">
      <c r="A37269" s="1" t="s">
        <v>44447</v>
      </c>
      <c r="B37269" s="1" t="s">
        <v>44433</v>
      </c>
    </row>
    <row r="37270" spans="1:2">
      <c r="A37270" s="1" t="s">
        <v>44448</v>
      </c>
      <c r="B37270" s="1" t="s">
        <v>44433</v>
      </c>
    </row>
    <row r="37271" spans="1:2">
      <c r="A37271" s="1" t="s">
        <v>44449</v>
      </c>
      <c r="B37271" s="1" t="s">
        <v>44433</v>
      </c>
    </row>
    <row r="37272" spans="1:2">
      <c r="A37272" s="1" t="s">
        <v>44450</v>
      </c>
      <c r="B37272" s="1" t="s">
        <v>44434</v>
      </c>
    </row>
    <row r="37273" spans="1:2">
      <c r="A37273" s="1" t="s">
        <v>44451</v>
      </c>
      <c r="B37273" s="1" t="s">
        <v>44434</v>
      </c>
    </row>
    <row r="37274" spans="1:2">
      <c r="A37274" s="1" t="s">
        <v>44452</v>
      </c>
      <c r="B37274" s="1" t="s">
        <v>44434</v>
      </c>
    </row>
    <row r="37275" spans="1:2">
      <c r="A37275" s="1" t="s">
        <v>44453</v>
      </c>
      <c r="B37275" s="1" t="s">
        <v>44436</v>
      </c>
    </row>
    <row r="37276" spans="1:2">
      <c r="A37276" s="1" t="s">
        <v>44454</v>
      </c>
      <c r="B37276" s="1" t="s">
        <v>44436</v>
      </c>
    </row>
    <row r="37277" spans="1:2">
      <c r="A37277" s="1" t="s">
        <v>44455</v>
      </c>
      <c r="B37277" s="1" t="s">
        <v>44437</v>
      </c>
    </row>
    <row r="37278" spans="1:2">
      <c r="A37278" s="1" t="s">
        <v>44456</v>
      </c>
      <c r="B37278" s="1" t="s">
        <v>44437</v>
      </c>
    </row>
    <row r="37279" spans="1:2">
      <c r="A37279" s="1" t="s">
        <v>44457</v>
      </c>
      <c r="B37279" s="1" t="s">
        <v>44437</v>
      </c>
    </row>
    <row r="37281" spans="1:7">
      <c r="A37281" s="1" t="s">
        <v>44458</v>
      </c>
      <c r="B37281" s="1" t="s">
        <v>44459</v>
      </c>
      <c r="C37281" s="1" t="s">
        <v>44460</v>
      </c>
    </row>
    <row r="37282" spans="1:7">
      <c r="A37282" s="1" t="s">
        <v>44461</v>
      </c>
      <c r="B37282" s="1">
        <v>1</v>
      </c>
      <c r="C37282" s="1">
        <v>2</v>
      </c>
      <c r="D37282" s="2">
        <v>1</v>
      </c>
    </row>
    <row r="37283" spans="1:7">
      <c r="A37283" s="1" t="s">
        <v>44462</v>
      </c>
      <c r="B37283" s="1">
        <v>1</v>
      </c>
      <c r="C37283" s="1">
        <v>2</v>
      </c>
      <c r="D37283" s="2">
        <v>1</v>
      </c>
    </row>
    <row r="37284" spans="1:7">
      <c r="A37284" s="1" t="s">
        <v>44463</v>
      </c>
      <c r="B37284" s="1">
        <v>1</v>
      </c>
      <c r="C37284" s="1">
        <v>2</v>
      </c>
      <c r="D37284" s="2">
        <v>1</v>
      </c>
    </row>
    <row r="37285" spans="1:7">
      <c r="A37285" s="1" t="s">
        <v>44464</v>
      </c>
      <c r="B37285" s="1" t="s">
        <v>44459</v>
      </c>
    </row>
    <row r="37286" spans="1:7">
      <c r="A37286" s="1" t="s">
        <v>44465</v>
      </c>
      <c r="B37286" s="1" t="s">
        <v>44459</v>
      </c>
    </row>
    <row r="37287" spans="1:7">
      <c r="A37287" s="1" t="s">
        <v>44466</v>
      </c>
      <c r="B37287" s="1" t="s">
        <v>44459</v>
      </c>
    </row>
    <row r="37288" spans="1:7">
      <c r="A37288" s="1" t="s">
        <v>44467</v>
      </c>
      <c r="B37288" s="1" t="s">
        <v>44460</v>
      </c>
    </row>
    <row r="37289" spans="1:7">
      <c r="A37289" s="1" t="s">
        <v>44468</v>
      </c>
      <c r="B37289" s="1" t="s">
        <v>44460</v>
      </c>
    </row>
    <row r="37290" spans="1:7">
      <c r="A37290" s="1" t="s">
        <v>44469</v>
      </c>
      <c r="B37290" s="1" t="s">
        <v>44460</v>
      </c>
    </row>
    <row r="37292" spans="1:7">
      <c r="A37292" s="1" t="s">
        <v>44470</v>
      </c>
      <c r="B37292" s="1" t="s">
        <v>44471</v>
      </c>
      <c r="C37292" s="1" t="s">
        <v>44472</v>
      </c>
      <c r="D37292" s="1" t="s">
        <v>44473</v>
      </c>
      <c r="E37292" s="1" t="s">
        <v>44474</v>
      </c>
      <c r="F37292" s="1" t="s">
        <v>44475</v>
      </c>
    </row>
    <row r="37293" spans="1:7">
      <c r="A37293" s="1" t="s">
        <v>44476</v>
      </c>
      <c r="B37293" s="1">
        <v>1</v>
      </c>
      <c r="C37293" s="1">
        <v>2</v>
      </c>
      <c r="D37293" s="1">
        <v>3</v>
      </c>
      <c r="E37293" s="1">
        <v>4</v>
      </c>
      <c r="F37293" s="1">
        <v>5</v>
      </c>
      <c r="G37293" s="2">
        <v>1</v>
      </c>
    </row>
    <row r="37294" spans="1:7">
      <c r="A37294" s="1" t="s">
        <v>44477</v>
      </c>
      <c r="B37294" s="1">
        <v>1</v>
      </c>
      <c r="C37294" s="1">
        <v>2</v>
      </c>
      <c r="D37294" s="1">
        <v>3</v>
      </c>
      <c r="E37294" s="1">
        <v>4</v>
      </c>
      <c r="F37294" s="1">
        <v>5</v>
      </c>
      <c r="G37294" s="2">
        <v>1</v>
      </c>
    </row>
    <row r="37295" spans="1:7">
      <c r="A37295" s="1" t="s">
        <v>44478</v>
      </c>
      <c r="B37295" s="1">
        <v>1</v>
      </c>
      <c r="C37295" s="1">
        <v>2</v>
      </c>
      <c r="D37295" s="1">
        <v>3</v>
      </c>
      <c r="E37295" s="1">
        <v>4</v>
      </c>
      <c r="F37295" s="1">
        <v>5</v>
      </c>
      <c r="G37295" s="2">
        <v>1</v>
      </c>
    </row>
    <row r="37296" spans="1:7">
      <c r="A37296" s="1" t="s">
        <v>44479</v>
      </c>
      <c r="B37296" s="1" t="s">
        <v>44472</v>
      </c>
    </row>
    <row r="37297" spans="1:7">
      <c r="A37297" s="1" t="s">
        <v>44480</v>
      </c>
      <c r="B37297" s="1" t="s">
        <v>44472</v>
      </c>
    </row>
    <row r="37298" spans="1:7">
      <c r="A37298" s="1" t="s">
        <v>44481</v>
      </c>
      <c r="B37298" s="1" t="s">
        <v>44472</v>
      </c>
    </row>
    <row r="37299" spans="1:7">
      <c r="A37299" s="1" t="s">
        <v>44482</v>
      </c>
      <c r="B37299" s="1" t="s">
        <v>44475</v>
      </c>
    </row>
    <row r="37300" spans="1:7">
      <c r="A37300" s="1" t="s">
        <v>44483</v>
      </c>
      <c r="B37300" s="1" t="s">
        <v>44475</v>
      </c>
    </row>
    <row r="37302" spans="1:7">
      <c r="A37302" s="1" t="s">
        <v>44484</v>
      </c>
      <c r="B37302" s="1" t="s">
        <v>44485</v>
      </c>
      <c r="C37302" s="1" t="s">
        <v>44486</v>
      </c>
      <c r="D37302" s="1" t="s">
        <v>44487</v>
      </c>
      <c r="E37302" s="1" t="s">
        <v>44488</v>
      </c>
      <c r="F37302" s="1" t="s">
        <v>44489</v>
      </c>
    </row>
    <row r="37303" spans="1:7">
      <c r="A37303" s="1" t="s">
        <v>44490</v>
      </c>
      <c r="B37303" s="1">
        <v>1</v>
      </c>
      <c r="C37303" s="1">
        <v>2</v>
      </c>
      <c r="D37303" s="1">
        <v>3</v>
      </c>
      <c r="E37303" s="1">
        <v>4</v>
      </c>
      <c r="F37303" s="1">
        <v>5</v>
      </c>
      <c r="G37303" s="2">
        <v>1</v>
      </c>
    </row>
    <row r="37304" spans="1:7">
      <c r="A37304" s="1" t="s">
        <v>44491</v>
      </c>
      <c r="B37304" s="1">
        <v>1</v>
      </c>
      <c r="C37304" s="1">
        <v>2</v>
      </c>
      <c r="D37304" s="1">
        <v>3</v>
      </c>
      <c r="E37304" s="1">
        <v>4</v>
      </c>
      <c r="F37304" s="1">
        <v>5</v>
      </c>
      <c r="G37304" s="2">
        <v>1</v>
      </c>
    </row>
    <row r="37305" spans="1:7">
      <c r="A37305" s="1" t="s">
        <v>44492</v>
      </c>
      <c r="B37305" s="1">
        <v>1</v>
      </c>
      <c r="C37305" s="1">
        <v>2</v>
      </c>
      <c r="D37305" s="1">
        <v>3</v>
      </c>
      <c r="E37305" s="1">
        <v>4</v>
      </c>
      <c r="F37305" s="1">
        <v>5</v>
      </c>
      <c r="G37305" s="2">
        <v>1</v>
      </c>
    </row>
    <row r="37306" spans="1:7">
      <c r="A37306" s="1" t="s">
        <v>44493</v>
      </c>
      <c r="B37306" s="1" t="s">
        <v>44485</v>
      </c>
    </row>
    <row r="37307" spans="1:7">
      <c r="A37307" s="1" t="s">
        <v>44494</v>
      </c>
      <c r="B37307" s="1" t="s">
        <v>44485</v>
      </c>
    </row>
    <row r="37308" spans="1:7">
      <c r="A37308" s="1" t="s">
        <v>44495</v>
      </c>
      <c r="B37308" s="1" t="s">
        <v>44485</v>
      </c>
    </row>
    <row r="37309" spans="1:7">
      <c r="A37309" s="1" t="s">
        <v>44496</v>
      </c>
      <c r="B37309" s="1" t="s">
        <v>44487</v>
      </c>
    </row>
    <row r="37310" spans="1:7">
      <c r="A37310" s="1" t="s">
        <v>44497</v>
      </c>
      <c r="B37310" s="1" t="s">
        <v>44487</v>
      </c>
    </row>
    <row r="37311" spans="1:7">
      <c r="A37311" s="1" t="s">
        <v>44498</v>
      </c>
      <c r="B37311" s="1" t="s">
        <v>44487</v>
      </c>
    </row>
    <row r="37312" spans="1:7">
      <c r="A37312" s="1" t="s">
        <v>44499</v>
      </c>
      <c r="B37312" s="1" t="s">
        <v>44488</v>
      </c>
    </row>
    <row r="37313" spans="1:8">
      <c r="A37313" s="1" t="s">
        <v>44500</v>
      </c>
      <c r="B37313" s="1" t="s">
        <v>44488</v>
      </c>
    </row>
    <row r="37314" spans="1:8">
      <c r="A37314" s="1" t="s">
        <v>44501</v>
      </c>
      <c r="B37314" s="1" t="s">
        <v>44488</v>
      </c>
    </row>
    <row r="37315" spans="1:8">
      <c r="A37315" s="1" t="s">
        <v>44502</v>
      </c>
      <c r="B37315" s="1" t="s">
        <v>44489</v>
      </c>
    </row>
    <row r="37316" spans="1:8">
      <c r="A37316" s="1" t="s">
        <v>44503</v>
      </c>
      <c r="B37316" s="1" t="s">
        <v>44489</v>
      </c>
    </row>
    <row r="37317" spans="1:8">
      <c r="A37317" s="1" t="s">
        <v>44504</v>
      </c>
      <c r="B37317" s="1" t="s">
        <v>44489</v>
      </c>
    </row>
    <row r="37319" spans="1:8">
      <c r="A37319" s="1" t="s">
        <v>44505</v>
      </c>
      <c r="B37319" s="1" t="s">
        <v>44506</v>
      </c>
      <c r="C37319" s="1" t="s">
        <v>44507</v>
      </c>
      <c r="D37319" s="1" t="s">
        <v>44508</v>
      </c>
      <c r="E37319" s="1" t="s">
        <v>44509</v>
      </c>
      <c r="F37319" s="1" t="s">
        <v>44510</v>
      </c>
      <c r="G37319" s="1" t="s">
        <v>44511</v>
      </c>
    </row>
    <row r="37320" spans="1:8">
      <c r="A37320" s="1" t="s">
        <v>44512</v>
      </c>
      <c r="B37320" s="1">
        <v>1</v>
      </c>
      <c r="C37320" s="1">
        <v>2</v>
      </c>
      <c r="D37320" s="1">
        <v>3</v>
      </c>
      <c r="E37320" s="1">
        <v>4</v>
      </c>
      <c r="F37320" s="1">
        <v>5</v>
      </c>
      <c r="G37320" s="1">
        <v>6</v>
      </c>
      <c r="H37320" s="2">
        <v>1</v>
      </c>
    </row>
    <row r="37321" spans="1:8">
      <c r="A37321" s="1" t="s">
        <v>44513</v>
      </c>
      <c r="B37321" s="1">
        <v>1</v>
      </c>
      <c r="C37321" s="1">
        <v>2</v>
      </c>
      <c r="D37321" s="1">
        <v>3</v>
      </c>
      <c r="E37321" s="1">
        <v>4</v>
      </c>
      <c r="F37321" s="1">
        <v>5</v>
      </c>
      <c r="G37321" s="1">
        <v>6</v>
      </c>
      <c r="H37321" s="2">
        <v>1</v>
      </c>
    </row>
    <row r="37322" spans="1:8">
      <c r="A37322" s="1" t="s">
        <v>44514</v>
      </c>
      <c r="B37322" s="1">
        <v>1</v>
      </c>
      <c r="C37322" s="1">
        <v>2</v>
      </c>
      <c r="D37322" s="1" t="s">
        <v>551</v>
      </c>
      <c r="E37322" s="1" t="s">
        <v>551</v>
      </c>
      <c r="F37322" s="1" t="s">
        <v>551</v>
      </c>
      <c r="G37322" s="1" t="s">
        <v>551</v>
      </c>
      <c r="H37322" s="2">
        <v>0.33329999999999999</v>
      </c>
    </row>
    <row r="37323" spans="1:8">
      <c r="A37323" s="1" t="s">
        <v>44515</v>
      </c>
      <c r="B37323" s="1" t="s">
        <v>44506</v>
      </c>
    </row>
    <row r="37324" spans="1:8">
      <c r="A37324" s="1" t="s">
        <v>44516</v>
      </c>
      <c r="B37324" s="1" t="s">
        <v>44508</v>
      </c>
    </row>
    <row r="37325" spans="1:8">
      <c r="A37325" s="1" t="s">
        <v>44517</v>
      </c>
      <c r="B37325" s="1" t="s">
        <v>44508</v>
      </c>
    </row>
    <row r="37326" spans="1:8">
      <c r="A37326" s="1" t="s">
        <v>44518</v>
      </c>
      <c r="B37326" s="1" t="s">
        <v>44508</v>
      </c>
    </row>
    <row r="37327" spans="1:8">
      <c r="A37327" s="1" t="s">
        <v>44519</v>
      </c>
      <c r="B37327" s="1" t="s">
        <v>44511</v>
      </c>
    </row>
    <row r="37328" spans="1:8">
      <c r="A37328" s="1" t="s">
        <v>44520</v>
      </c>
      <c r="B37328" s="1" t="s">
        <v>44511</v>
      </c>
    </row>
    <row r="37329" spans="1:6">
      <c r="A37329" s="1" t="s">
        <v>44521</v>
      </c>
      <c r="B37329" s="1" t="s">
        <v>44511</v>
      </c>
    </row>
    <row r="37331" spans="1:6">
      <c r="A37331" s="1" t="s">
        <v>44522</v>
      </c>
      <c r="B37331" s="1" t="s">
        <v>44523</v>
      </c>
      <c r="C37331" s="1" t="s">
        <v>44524</v>
      </c>
      <c r="D37331" s="1" t="s">
        <v>44525</v>
      </c>
      <c r="E37331" s="1" t="s">
        <v>44526</v>
      </c>
    </row>
    <row r="37332" spans="1:6">
      <c r="A37332" s="1" t="s">
        <v>44527</v>
      </c>
      <c r="B37332" s="1">
        <v>1</v>
      </c>
      <c r="C37332" s="1">
        <v>2</v>
      </c>
      <c r="D37332" s="1">
        <v>3</v>
      </c>
      <c r="E37332" s="1">
        <v>4</v>
      </c>
      <c r="F37332" s="2">
        <v>1</v>
      </c>
    </row>
    <row r="37333" spans="1:6">
      <c r="A37333" s="1" t="s">
        <v>44528</v>
      </c>
      <c r="B37333" s="1">
        <v>1</v>
      </c>
      <c r="C37333" s="1">
        <v>2</v>
      </c>
      <c r="D37333" s="1">
        <v>3</v>
      </c>
      <c r="E37333" s="1">
        <v>4</v>
      </c>
      <c r="F37333" s="2">
        <v>1</v>
      </c>
    </row>
    <row r="37334" spans="1:6">
      <c r="A37334" s="1" t="s">
        <v>44529</v>
      </c>
      <c r="B37334" s="1">
        <v>1</v>
      </c>
      <c r="C37334" s="1">
        <v>2</v>
      </c>
      <c r="D37334" s="1">
        <v>3</v>
      </c>
      <c r="E37334" s="1">
        <v>4</v>
      </c>
      <c r="F37334" s="2">
        <v>1</v>
      </c>
    </row>
    <row r="37335" spans="1:6">
      <c r="A37335" s="1" t="s">
        <v>44530</v>
      </c>
      <c r="B37335" s="1" t="s">
        <v>44524</v>
      </c>
    </row>
    <row r="37336" spans="1:6">
      <c r="A37336" s="1" t="s">
        <v>44531</v>
      </c>
      <c r="B37336" s="1" t="s">
        <v>44526</v>
      </c>
    </row>
    <row r="37338" spans="1:6">
      <c r="A37338" s="1" t="s">
        <v>44532</v>
      </c>
      <c r="B37338" s="1" t="s">
        <v>44533</v>
      </c>
      <c r="C37338" s="1" t="s">
        <v>44534</v>
      </c>
      <c r="D37338" s="1" t="s">
        <v>44535</v>
      </c>
    </row>
    <row r="37339" spans="1:6">
      <c r="A37339" s="1" t="s">
        <v>44536</v>
      </c>
      <c r="B37339" s="1">
        <v>1</v>
      </c>
      <c r="C37339" s="1">
        <v>2</v>
      </c>
      <c r="D37339" s="1">
        <v>3</v>
      </c>
      <c r="E37339" s="2">
        <v>1</v>
      </c>
    </row>
    <row r="37340" spans="1:6">
      <c r="A37340" s="1" t="s">
        <v>44537</v>
      </c>
      <c r="B37340" s="1">
        <v>1</v>
      </c>
      <c r="C37340" s="1">
        <v>2</v>
      </c>
      <c r="D37340" s="1">
        <v>3</v>
      </c>
      <c r="E37340" s="2">
        <v>1</v>
      </c>
    </row>
    <row r="37341" spans="1:6">
      <c r="A37341" s="1" t="s">
        <v>44538</v>
      </c>
      <c r="B37341" s="1">
        <v>1</v>
      </c>
      <c r="C37341" s="1">
        <v>2</v>
      </c>
      <c r="D37341" s="1">
        <v>3</v>
      </c>
      <c r="E37341" s="2">
        <v>1</v>
      </c>
    </row>
    <row r="37342" spans="1:6">
      <c r="A37342" s="1" t="s">
        <v>44539</v>
      </c>
      <c r="B37342" s="1" t="s">
        <v>44535</v>
      </c>
    </row>
    <row r="37343" spans="1:6">
      <c r="A37343" s="1" t="s">
        <v>44540</v>
      </c>
      <c r="B37343" s="1" t="s">
        <v>44535</v>
      </c>
    </row>
    <row r="37344" spans="1:6">
      <c r="A37344" s="1" t="s">
        <v>44541</v>
      </c>
      <c r="B37344" s="1" t="s">
        <v>44535</v>
      </c>
    </row>
    <row r="37346" spans="1:7">
      <c r="A37346" s="1" t="s">
        <v>44542</v>
      </c>
      <c r="B37346" s="1" t="s">
        <v>44543</v>
      </c>
      <c r="C37346" s="1" t="s">
        <v>44544</v>
      </c>
      <c r="D37346" s="1" t="s">
        <v>44545</v>
      </c>
      <c r="E37346" s="1" t="s">
        <v>44546</v>
      </c>
      <c r="F37346" s="1" t="s">
        <v>44547</v>
      </c>
    </row>
    <row r="37347" spans="1:7">
      <c r="A37347" s="1" t="s">
        <v>44548</v>
      </c>
      <c r="B37347" s="1">
        <v>1</v>
      </c>
      <c r="C37347" s="1">
        <v>2</v>
      </c>
      <c r="D37347" s="1" t="s">
        <v>551</v>
      </c>
      <c r="E37347" s="1" t="s">
        <v>551</v>
      </c>
      <c r="F37347" s="1" t="s">
        <v>551</v>
      </c>
      <c r="G37347" s="2">
        <v>0.4</v>
      </c>
    </row>
    <row r="37348" spans="1:7">
      <c r="A37348" s="1" t="s">
        <v>44549</v>
      </c>
      <c r="B37348" s="1">
        <v>1</v>
      </c>
      <c r="C37348" s="1" t="s">
        <v>551</v>
      </c>
      <c r="D37348" s="1" t="s">
        <v>551</v>
      </c>
      <c r="E37348" s="1" t="s">
        <v>551</v>
      </c>
      <c r="F37348" s="1">
        <v>5</v>
      </c>
      <c r="G37348" s="2">
        <v>0.4</v>
      </c>
    </row>
    <row r="37349" spans="1:7">
      <c r="A37349" s="1" t="s">
        <v>44550</v>
      </c>
      <c r="B37349" s="1">
        <v>1</v>
      </c>
      <c r="C37349" s="1" t="s">
        <v>551</v>
      </c>
      <c r="D37349" s="1" t="s">
        <v>551</v>
      </c>
      <c r="E37349" s="1" t="s">
        <v>551</v>
      </c>
      <c r="F37349" s="1">
        <v>5</v>
      </c>
      <c r="G37349" s="2">
        <v>0.4</v>
      </c>
    </row>
    <row r="37350" spans="1:7">
      <c r="A37350" s="1" t="s">
        <v>44551</v>
      </c>
      <c r="B37350" s="1" t="s">
        <v>44543</v>
      </c>
    </row>
    <row r="37351" spans="1:7">
      <c r="A37351" s="1" t="s">
        <v>44552</v>
      </c>
      <c r="B37351" s="1" t="s">
        <v>44543</v>
      </c>
    </row>
    <row r="37352" spans="1:7">
      <c r="A37352" s="1" t="s">
        <v>44553</v>
      </c>
      <c r="B37352" s="1" t="s">
        <v>44543</v>
      </c>
    </row>
    <row r="37353" spans="1:7">
      <c r="A37353" s="1" t="s">
        <v>44554</v>
      </c>
      <c r="B37353" s="1" t="s">
        <v>44544</v>
      </c>
    </row>
    <row r="37354" spans="1:7">
      <c r="A37354" s="1" t="s">
        <v>44555</v>
      </c>
      <c r="B37354" s="1" t="s">
        <v>44544</v>
      </c>
    </row>
    <row r="37355" spans="1:7">
      <c r="A37355" s="1" t="s">
        <v>44556</v>
      </c>
      <c r="B37355" s="1" t="s">
        <v>44544</v>
      </c>
    </row>
    <row r="37356" spans="1:7">
      <c r="A37356" s="1" t="s">
        <v>44557</v>
      </c>
      <c r="B37356" s="1" t="s">
        <v>44546</v>
      </c>
    </row>
    <row r="37357" spans="1:7">
      <c r="A37357" s="1" t="s">
        <v>44558</v>
      </c>
      <c r="B37357" s="1" t="s">
        <v>44547</v>
      </c>
    </row>
    <row r="37358" spans="1:7">
      <c r="A37358" s="1" t="s">
        <v>44559</v>
      </c>
      <c r="B37358" s="1" t="s">
        <v>44547</v>
      </c>
    </row>
    <row r="37359" spans="1:7">
      <c r="A37359" s="1" t="s">
        <v>44560</v>
      </c>
      <c r="B37359" s="1" t="s">
        <v>44547</v>
      </c>
    </row>
    <row r="37361" spans="1:10">
      <c r="A37361" s="1" t="s">
        <v>44561</v>
      </c>
      <c r="B37361" s="1" t="s">
        <v>44562</v>
      </c>
      <c r="C37361" s="1" t="s">
        <v>44563</v>
      </c>
      <c r="D37361" s="1" t="s">
        <v>44564</v>
      </c>
      <c r="E37361" s="1" t="s">
        <v>44565</v>
      </c>
      <c r="F37361" s="1" t="s">
        <v>44566</v>
      </c>
      <c r="G37361" s="1" t="s">
        <v>44567</v>
      </c>
      <c r="H37361" s="1" t="s">
        <v>44568</v>
      </c>
      <c r="I37361" s="1" t="s">
        <v>44569</v>
      </c>
      <c r="J37361" s="1" t="s">
        <v>44570</v>
      </c>
    </row>
    <row r="37362" spans="1:10">
      <c r="A37362" s="1" t="s">
        <v>44571</v>
      </c>
      <c r="B37362" s="1" t="s">
        <v>551</v>
      </c>
      <c r="C37362" s="1" t="s">
        <v>551</v>
      </c>
      <c r="D37362" s="1" t="s">
        <v>551</v>
      </c>
      <c r="E37362" s="1" t="s">
        <v>551</v>
      </c>
      <c r="F37362" s="1" t="s">
        <v>551</v>
      </c>
      <c r="G37362" s="1">
        <v>6</v>
      </c>
      <c r="H37362" s="1" t="s">
        <v>551</v>
      </c>
      <c r="I37362" s="1" t="s">
        <v>551</v>
      </c>
      <c r="J37362" s="1" t="s">
        <v>551</v>
      </c>
    </row>
    <row r="37363" spans="1:10">
      <c r="A37363" s="1" t="s">
        <v>44572</v>
      </c>
      <c r="B37363" s="1" t="s">
        <v>551</v>
      </c>
      <c r="C37363" s="1" t="s">
        <v>551</v>
      </c>
      <c r="D37363" s="1" t="s">
        <v>551</v>
      </c>
      <c r="E37363" s="1" t="s">
        <v>551</v>
      </c>
      <c r="F37363" s="1" t="s">
        <v>551</v>
      </c>
      <c r="G37363" s="1">
        <v>6</v>
      </c>
      <c r="H37363" s="1" t="s">
        <v>551</v>
      </c>
      <c r="I37363" s="1" t="s">
        <v>551</v>
      </c>
      <c r="J37363" s="1" t="s">
        <v>551</v>
      </c>
    </row>
    <row r="37364" spans="1:10">
      <c r="A37364" s="1" t="s">
        <v>44573</v>
      </c>
      <c r="B37364" s="1" t="s">
        <v>551</v>
      </c>
      <c r="C37364" s="1" t="s">
        <v>551</v>
      </c>
      <c r="D37364" s="1" t="s">
        <v>551</v>
      </c>
      <c r="E37364" s="1" t="s">
        <v>551</v>
      </c>
      <c r="F37364" s="1" t="s">
        <v>551</v>
      </c>
      <c r="G37364" s="1">
        <v>6</v>
      </c>
      <c r="H37364" s="1" t="s">
        <v>551</v>
      </c>
      <c r="I37364" s="1" t="s">
        <v>551</v>
      </c>
      <c r="J37364" s="1" t="s">
        <v>551</v>
      </c>
    </row>
    <row r="37365" spans="1:10">
      <c r="A37365" s="1" t="s">
        <v>44574</v>
      </c>
      <c r="B37365" s="1" t="s">
        <v>44562</v>
      </c>
    </row>
    <row r="37366" spans="1:10">
      <c r="A37366" s="1" t="s">
        <v>44575</v>
      </c>
      <c r="B37366" s="1" t="s">
        <v>44562</v>
      </c>
    </row>
    <row r="37367" spans="1:10">
      <c r="A37367" s="1" t="s">
        <v>44576</v>
      </c>
      <c r="B37367" s="1" t="s">
        <v>44562</v>
      </c>
    </row>
    <row r="37368" spans="1:10">
      <c r="A37368" s="1" t="s">
        <v>44577</v>
      </c>
      <c r="B37368" s="1" t="s">
        <v>44565</v>
      </c>
    </row>
    <row r="37369" spans="1:10">
      <c r="A37369" s="1" t="s">
        <v>44578</v>
      </c>
      <c r="B37369" s="1" t="s">
        <v>44565</v>
      </c>
    </row>
    <row r="37370" spans="1:10">
      <c r="A37370" s="1" t="s">
        <v>44579</v>
      </c>
      <c r="B37370" s="1" t="s">
        <v>44565</v>
      </c>
    </row>
    <row r="37371" spans="1:10">
      <c r="A37371" s="1" t="s">
        <v>44580</v>
      </c>
      <c r="B37371" s="1" t="s">
        <v>44567</v>
      </c>
    </row>
    <row r="37372" spans="1:10">
      <c r="A37372" s="1" t="s">
        <v>44581</v>
      </c>
      <c r="B37372" s="1" t="s">
        <v>44567</v>
      </c>
    </row>
    <row r="37373" spans="1:10">
      <c r="A37373" s="1" t="s">
        <v>44582</v>
      </c>
      <c r="B37373" s="1" t="s">
        <v>44567</v>
      </c>
    </row>
    <row r="37374" spans="1:10">
      <c r="A37374" s="1" t="s">
        <v>44583</v>
      </c>
      <c r="B37374" s="1" t="s">
        <v>44568</v>
      </c>
    </row>
    <row r="37375" spans="1:10">
      <c r="A37375" s="1" t="s">
        <v>44584</v>
      </c>
      <c r="B37375" s="1" t="s">
        <v>44569</v>
      </c>
    </row>
    <row r="37376" spans="1:10">
      <c r="A37376" s="1" t="s">
        <v>44585</v>
      </c>
      <c r="B37376" s="1" t="s">
        <v>44569</v>
      </c>
    </row>
    <row r="37377" spans="1:10">
      <c r="A37377" s="1" t="s">
        <v>44586</v>
      </c>
      <c r="B37377" s="1" t="s">
        <v>44587</v>
      </c>
    </row>
    <row r="37378" spans="1:10">
      <c r="A37378" s="1" t="s">
        <v>44588</v>
      </c>
      <c r="B37378" s="1" t="s">
        <v>44587</v>
      </c>
    </row>
    <row r="37379" spans="1:10">
      <c r="A37379" s="1" t="s">
        <v>44589</v>
      </c>
      <c r="B37379" s="1" t="s">
        <v>44587</v>
      </c>
    </row>
    <row r="37380" spans="1:10">
      <c r="A37380" s="1" t="s">
        <v>44590</v>
      </c>
      <c r="B37380" s="1" t="s">
        <v>44591</v>
      </c>
    </row>
    <row r="37381" spans="1:10">
      <c r="A37381" s="1" t="s">
        <v>44592</v>
      </c>
      <c r="B37381" s="1" t="s">
        <v>44593</v>
      </c>
    </row>
    <row r="37382" spans="1:10">
      <c r="A37382" s="1" t="s">
        <v>44594</v>
      </c>
      <c r="B37382" s="1" t="s">
        <v>44593</v>
      </c>
    </row>
    <row r="37383" spans="1:10">
      <c r="A37383" s="1" t="s">
        <v>44595</v>
      </c>
      <c r="B37383" s="1" t="s">
        <v>44593</v>
      </c>
    </row>
    <row r="37384" spans="1:10">
      <c r="A37384" s="1" t="s">
        <v>44596</v>
      </c>
      <c r="B37384" s="1" t="s">
        <v>44597</v>
      </c>
    </row>
    <row r="37385" spans="1:10">
      <c r="A37385" s="1" t="s">
        <v>44598</v>
      </c>
      <c r="B37385" s="1" t="s">
        <v>44597</v>
      </c>
    </row>
    <row r="37386" spans="1:10">
      <c r="A37386" s="1" t="s">
        <v>44599</v>
      </c>
      <c r="B37386" s="1" t="s">
        <v>44600</v>
      </c>
    </row>
    <row r="37387" spans="1:10">
      <c r="A37387" s="1" t="s">
        <v>44601</v>
      </c>
      <c r="B37387" s="1" t="s">
        <v>44600</v>
      </c>
    </row>
    <row r="37388" spans="1:10">
      <c r="A37388" s="1" t="s">
        <v>44602</v>
      </c>
      <c r="B37388" s="1" t="s">
        <v>44600</v>
      </c>
    </row>
    <row r="37390" spans="1:10">
      <c r="A37390" s="1" t="s">
        <v>44603</v>
      </c>
      <c r="B37390" s="1" t="s">
        <v>44604</v>
      </c>
      <c r="C37390" s="1" t="s">
        <v>44605</v>
      </c>
      <c r="D37390" s="1" t="s">
        <v>44606</v>
      </c>
      <c r="E37390" s="1" t="s">
        <v>44607</v>
      </c>
      <c r="F37390" s="1" t="s">
        <v>44608</v>
      </c>
      <c r="G37390" s="1" t="s">
        <v>44609</v>
      </c>
      <c r="H37390" s="1" t="s">
        <v>44610</v>
      </c>
      <c r="I37390" s="1" t="s">
        <v>44611</v>
      </c>
      <c r="J37390" s="1" t="s">
        <v>44612</v>
      </c>
    </row>
    <row r="37391" spans="1:10">
      <c r="A37391" s="1" t="s">
        <v>44613</v>
      </c>
      <c r="B37391" s="1" t="s">
        <v>551</v>
      </c>
      <c r="C37391" s="1" t="s">
        <v>551</v>
      </c>
      <c r="D37391" s="1" t="s">
        <v>551</v>
      </c>
      <c r="E37391" s="1" t="s">
        <v>551</v>
      </c>
      <c r="F37391" s="1">
        <v>5</v>
      </c>
      <c r="G37391" s="1" t="s">
        <v>551</v>
      </c>
      <c r="H37391" s="1" t="s">
        <v>551</v>
      </c>
      <c r="I37391" s="1" t="s">
        <v>551</v>
      </c>
      <c r="J37391" s="1" t="s">
        <v>551</v>
      </c>
    </row>
    <row r="37392" spans="1:10">
      <c r="A37392" s="1" t="s">
        <v>44614</v>
      </c>
      <c r="B37392" s="1" t="s">
        <v>551</v>
      </c>
      <c r="C37392" s="1" t="s">
        <v>551</v>
      </c>
      <c r="D37392" s="1" t="s">
        <v>551</v>
      </c>
      <c r="E37392" s="1" t="s">
        <v>551</v>
      </c>
      <c r="F37392" s="1">
        <v>5</v>
      </c>
      <c r="G37392" s="1" t="s">
        <v>551</v>
      </c>
      <c r="H37392" s="1" t="s">
        <v>551</v>
      </c>
      <c r="I37392" s="1" t="s">
        <v>551</v>
      </c>
      <c r="J37392" s="1" t="s">
        <v>551</v>
      </c>
    </row>
    <row r="37393" spans="1:10">
      <c r="A37393" s="1" t="s">
        <v>44615</v>
      </c>
      <c r="B37393" s="1" t="s">
        <v>551</v>
      </c>
      <c r="C37393" s="1" t="s">
        <v>551</v>
      </c>
      <c r="D37393" s="1">
        <v>3</v>
      </c>
      <c r="E37393" s="1" t="s">
        <v>551</v>
      </c>
      <c r="F37393" s="1">
        <v>5</v>
      </c>
      <c r="G37393" s="1" t="s">
        <v>551</v>
      </c>
      <c r="H37393" s="1" t="s">
        <v>551</v>
      </c>
      <c r="I37393" s="1" t="s">
        <v>551</v>
      </c>
      <c r="J37393" s="1" t="s">
        <v>551</v>
      </c>
    </row>
    <row r="37394" spans="1:10">
      <c r="A37394" s="1" t="s">
        <v>44616</v>
      </c>
      <c r="B37394" s="1" t="s">
        <v>44604</v>
      </c>
    </row>
    <row r="37395" spans="1:10">
      <c r="A37395" s="1" t="s">
        <v>44617</v>
      </c>
      <c r="B37395" s="1" t="s">
        <v>44604</v>
      </c>
    </row>
    <row r="37396" spans="1:10">
      <c r="A37396" s="1" t="s">
        <v>44618</v>
      </c>
      <c r="B37396" s="1" t="s">
        <v>44604</v>
      </c>
    </row>
    <row r="37397" spans="1:10">
      <c r="A37397" s="1" t="s">
        <v>44619</v>
      </c>
      <c r="B37397" s="1" t="s">
        <v>44606</v>
      </c>
    </row>
    <row r="37398" spans="1:10">
      <c r="A37398" s="1" t="s">
        <v>44620</v>
      </c>
      <c r="B37398" s="1" t="s">
        <v>44606</v>
      </c>
    </row>
    <row r="37399" spans="1:10">
      <c r="A37399" s="1" t="s">
        <v>44621</v>
      </c>
      <c r="B37399" s="1" t="s">
        <v>44606</v>
      </c>
    </row>
    <row r="37400" spans="1:10">
      <c r="A37400" s="1" t="s">
        <v>44622</v>
      </c>
      <c r="B37400" s="1" t="s">
        <v>44609</v>
      </c>
    </row>
    <row r="37401" spans="1:10">
      <c r="A37401" s="1" t="s">
        <v>44623</v>
      </c>
      <c r="B37401" s="1" t="s">
        <v>44609</v>
      </c>
    </row>
    <row r="37402" spans="1:10">
      <c r="A37402" s="1" t="s">
        <v>44624</v>
      </c>
      <c r="B37402" s="1" t="s">
        <v>44609</v>
      </c>
    </row>
    <row r="37403" spans="1:10">
      <c r="A37403" s="1" t="s">
        <v>44625</v>
      </c>
      <c r="B37403" s="1" t="s">
        <v>44611</v>
      </c>
    </row>
    <row r="37404" spans="1:10">
      <c r="A37404" s="1" t="s">
        <v>44626</v>
      </c>
      <c r="B37404" s="1" t="s">
        <v>44611</v>
      </c>
    </row>
    <row r="37405" spans="1:10">
      <c r="A37405" s="1" t="s">
        <v>44627</v>
      </c>
      <c r="B37405" s="1" t="s">
        <v>44611</v>
      </c>
    </row>
    <row r="37406" spans="1:10">
      <c r="A37406" s="1" t="s">
        <v>44628</v>
      </c>
      <c r="B37406" s="1" t="s">
        <v>44629</v>
      </c>
    </row>
    <row r="37407" spans="1:10">
      <c r="A37407" s="1" t="s">
        <v>44630</v>
      </c>
      <c r="B37407" s="1" t="s">
        <v>44629</v>
      </c>
    </row>
    <row r="37408" spans="1:10">
      <c r="A37408" s="1" t="s">
        <v>44631</v>
      </c>
      <c r="B37408" s="1" t="s">
        <v>44629</v>
      </c>
    </row>
    <row r="37410" spans="1:6">
      <c r="A37410" s="1" t="s">
        <v>44632</v>
      </c>
      <c r="B37410" s="1" t="s">
        <v>44633</v>
      </c>
      <c r="C37410" s="1" t="s">
        <v>44634</v>
      </c>
      <c r="D37410" s="1" t="s">
        <v>44635</v>
      </c>
      <c r="E37410" s="1" t="s">
        <v>44636</v>
      </c>
    </row>
    <row r="37411" spans="1:6">
      <c r="A37411" s="1" t="s">
        <v>44637</v>
      </c>
      <c r="B37411" s="1">
        <v>1</v>
      </c>
      <c r="C37411" s="1">
        <v>2</v>
      </c>
      <c r="D37411" s="1">
        <v>3</v>
      </c>
      <c r="E37411" s="1">
        <v>4</v>
      </c>
      <c r="F37411" s="2">
        <v>1</v>
      </c>
    </row>
    <row r="37412" spans="1:6">
      <c r="A37412" s="1" t="s">
        <v>44638</v>
      </c>
      <c r="B37412" s="1">
        <v>1</v>
      </c>
      <c r="C37412" s="1">
        <v>2</v>
      </c>
      <c r="D37412" s="1">
        <v>3</v>
      </c>
      <c r="E37412" s="1">
        <v>4</v>
      </c>
      <c r="F37412" s="2">
        <v>1</v>
      </c>
    </row>
    <row r="37413" spans="1:6">
      <c r="A37413" s="1" t="s">
        <v>44639</v>
      </c>
      <c r="B37413" s="1">
        <v>1</v>
      </c>
      <c r="C37413" s="1">
        <v>2</v>
      </c>
      <c r="D37413" s="1">
        <v>3</v>
      </c>
      <c r="E37413" s="1">
        <v>4</v>
      </c>
      <c r="F37413" s="2">
        <v>1</v>
      </c>
    </row>
    <row r="37414" spans="1:6">
      <c r="A37414" s="1" t="s">
        <v>44640</v>
      </c>
      <c r="B37414" s="1" t="s">
        <v>44633</v>
      </c>
    </row>
    <row r="37415" spans="1:6">
      <c r="A37415" s="1" t="s">
        <v>44641</v>
      </c>
      <c r="B37415" s="1" t="s">
        <v>44635</v>
      </c>
    </row>
    <row r="37416" spans="1:6">
      <c r="A37416" s="1" t="s">
        <v>44642</v>
      </c>
      <c r="B37416" s="1" t="s">
        <v>44635</v>
      </c>
    </row>
    <row r="37417" spans="1:6">
      <c r="A37417" s="1" t="s">
        <v>44643</v>
      </c>
      <c r="B37417" s="1" t="s">
        <v>44635</v>
      </c>
    </row>
    <row r="37418" spans="1:6">
      <c r="A37418" s="1" t="s">
        <v>44644</v>
      </c>
      <c r="B37418" s="1" t="s">
        <v>44636</v>
      </c>
    </row>
    <row r="37419" spans="1:6">
      <c r="A37419" s="1" t="s">
        <v>44645</v>
      </c>
      <c r="B37419" s="1" t="s">
        <v>44636</v>
      </c>
    </row>
    <row r="37420" spans="1:6">
      <c r="A37420" s="1" t="s">
        <v>44646</v>
      </c>
      <c r="B37420" s="1" t="s">
        <v>44636</v>
      </c>
    </row>
    <row r="37422" spans="1:6">
      <c r="A37422" s="1" t="s">
        <v>44647</v>
      </c>
      <c r="B37422" s="1" t="s">
        <v>44648</v>
      </c>
      <c r="C37422" s="1" t="s">
        <v>44649</v>
      </c>
      <c r="D37422" s="1" t="s">
        <v>44650</v>
      </c>
    </row>
    <row r="37423" spans="1:6">
      <c r="A37423" s="1" t="s">
        <v>44651</v>
      </c>
      <c r="B37423" s="1">
        <v>1</v>
      </c>
      <c r="C37423" s="1">
        <v>2</v>
      </c>
      <c r="D37423" s="1">
        <v>3</v>
      </c>
      <c r="E37423" s="2">
        <v>1</v>
      </c>
    </row>
    <row r="37424" spans="1:6">
      <c r="A37424" s="1" t="s">
        <v>44652</v>
      </c>
      <c r="B37424" s="1">
        <v>1</v>
      </c>
      <c r="C37424" s="1">
        <v>2</v>
      </c>
      <c r="D37424" s="1">
        <v>3</v>
      </c>
      <c r="E37424" s="2">
        <v>1</v>
      </c>
    </row>
    <row r="37425" spans="1:10">
      <c r="A37425" s="1" t="s">
        <v>44653</v>
      </c>
      <c r="B37425" s="1">
        <v>1</v>
      </c>
      <c r="C37425" s="1">
        <v>2</v>
      </c>
      <c r="D37425" s="1">
        <v>3</v>
      </c>
      <c r="E37425" s="2">
        <v>1</v>
      </c>
    </row>
    <row r="37426" spans="1:10">
      <c r="A37426" s="1" t="s">
        <v>44654</v>
      </c>
      <c r="B37426" s="1" t="s">
        <v>44648</v>
      </c>
    </row>
    <row r="37427" spans="1:10">
      <c r="A37427" s="1" t="s">
        <v>44655</v>
      </c>
      <c r="B37427" s="1" t="s">
        <v>44648</v>
      </c>
    </row>
    <row r="37428" spans="1:10">
      <c r="A37428" s="1" t="s">
        <v>44656</v>
      </c>
      <c r="B37428" s="1" t="s">
        <v>44648</v>
      </c>
    </row>
    <row r="37429" spans="1:10">
      <c r="A37429" s="1" t="s">
        <v>44657</v>
      </c>
      <c r="B37429" s="1" t="s">
        <v>44650</v>
      </c>
    </row>
    <row r="37430" spans="1:10">
      <c r="A37430" s="1" t="s">
        <v>44658</v>
      </c>
      <c r="B37430" s="1" t="s">
        <v>44650</v>
      </c>
    </row>
    <row r="37431" spans="1:10">
      <c r="A37431" s="1" t="s">
        <v>44659</v>
      </c>
      <c r="B37431" s="1" t="s">
        <v>44650</v>
      </c>
    </row>
    <row r="37433" spans="1:10">
      <c r="A37433" s="1" t="s">
        <v>44660</v>
      </c>
      <c r="B37433" s="1" t="s">
        <v>44661</v>
      </c>
      <c r="C37433" s="1" t="s">
        <v>44662</v>
      </c>
      <c r="D37433" s="1" t="s">
        <v>44663</v>
      </c>
      <c r="E37433" s="1" t="s">
        <v>44664</v>
      </c>
      <c r="F37433" s="1" t="s">
        <v>44665</v>
      </c>
      <c r="G37433" s="1" t="s">
        <v>44666</v>
      </c>
      <c r="H37433" s="1" t="s">
        <v>44667</v>
      </c>
      <c r="I37433" s="1" t="s">
        <v>44668</v>
      </c>
      <c r="J37433" s="1" t="s">
        <v>44669</v>
      </c>
    </row>
    <row r="37434" spans="1:10">
      <c r="A37434" s="1" t="s">
        <v>44670</v>
      </c>
      <c r="B37434" s="1">
        <v>1</v>
      </c>
      <c r="C37434" s="1" t="s">
        <v>551</v>
      </c>
      <c r="D37434" s="1" t="s">
        <v>551</v>
      </c>
      <c r="E37434" s="1" t="s">
        <v>551</v>
      </c>
      <c r="F37434" s="1" t="s">
        <v>551</v>
      </c>
      <c r="G37434" s="1" t="s">
        <v>551</v>
      </c>
      <c r="H37434" s="1" t="s">
        <v>551</v>
      </c>
      <c r="I37434" s="1" t="s">
        <v>551</v>
      </c>
      <c r="J37434" s="1" t="s">
        <v>551</v>
      </c>
    </row>
    <row r="37435" spans="1:10">
      <c r="A37435" s="1" t="s">
        <v>44671</v>
      </c>
      <c r="B37435" s="1">
        <v>1</v>
      </c>
      <c r="C37435" s="1" t="s">
        <v>551</v>
      </c>
      <c r="D37435" s="1" t="s">
        <v>551</v>
      </c>
      <c r="E37435" s="1" t="s">
        <v>551</v>
      </c>
      <c r="F37435" s="1" t="s">
        <v>551</v>
      </c>
      <c r="G37435" s="1" t="s">
        <v>551</v>
      </c>
      <c r="H37435" s="1" t="s">
        <v>551</v>
      </c>
      <c r="I37435" s="1" t="s">
        <v>551</v>
      </c>
      <c r="J37435" s="1" t="s">
        <v>551</v>
      </c>
    </row>
    <row r="37436" spans="1:10">
      <c r="A37436" s="1" t="s">
        <v>44672</v>
      </c>
      <c r="B37436" s="1">
        <v>1</v>
      </c>
      <c r="C37436" s="1" t="s">
        <v>551</v>
      </c>
      <c r="D37436" s="1" t="s">
        <v>551</v>
      </c>
      <c r="E37436" s="1" t="s">
        <v>551</v>
      </c>
      <c r="F37436" s="1" t="s">
        <v>551</v>
      </c>
      <c r="G37436" s="1" t="s">
        <v>551</v>
      </c>
      <c r="H37436" s="1" t="s">
        <v>551</v>
      </c>
      <c r="I37436" s="1" t="s">
        <v>551</v>
      </c>
      <c r="J37436" s="1" t="s">
        <v>551</v>
      </c>
    </row>
    <row r="37437" spans="1:10">
      <c r="A37437" s="1" t="s">
        <v>44673</v>
      </c>
      <c r="B37437" s="1" t="s">
        <v>44661</v>
      </c>
    </row>
    <row r="37438" spans="1:10">
      <c r="A37438" s="1" t="s">
        <v>44674</v>
      </c>
      <c r="B37438" s="1" t="s">
        <v>44661</v>
      </c>
    </row>
    <row r="37439" spans="1:10">
      <c r="A37439" s="1" t="s">
        <v>44675</v>
      </c>
      <c r="B37439" s="1" t="s">
        <v>44661</v>
      </c>
    </row>
    <row r="37440" spans="1:10">
      <c r="A37440" s="1" t="s">
        <v>44676</v>
      </c>
      <c r="B37440" s="1" t="s">
        <v>44662</v>
      </c>
    </row>
    <row r="37441" spans="1:2">
      <c r="A37441" s="1" t="s">
        <v>44677</v>
      </c>
      <c r="B37441" s="1" t="s">
        <v>44662</v>
      </c>
    </row>
    <row r="37442" spans="1:2">
      <c r="A37442" s="1" t="s">
        <v>44678</v>
      </c>
      <c r="B37442" s="1" t="s">
        <v>44662</v>
      </c>
    </row>
    <row r="37443" spans="1:2">
      <c r="A37443" s="1" t="s">
        <v>44679</v>
      </c>
      <c r="B37443" s="1" t="s">
        <v>44665</v>
      </c>
    </row>
    <row r="37444" spans="1:2">
      <c r="A37444" s="1" t="s">
        <v>44680</v>
      </c>
      <c r="B37444" s="1" t="s">
        <v>44665</v>
      </c>
    </row>
    <row r="37445" spans="1:2">
      <c r="A37445" s="1" t="s">
        <v>44681</v>
      </c>
      <c r="B37445" s="1" t="s">
        <v>44665</v>
      </c>
    </row>
    <row r="37446" spans="1:2">
      <c r="A37446" s="1" t="s">
        <v>44682</v>
      </c>
      <c r="B37446" s="1" t="s">
        <v>44666</v>
      </c>
    </row>
    <row r="37447" spans="1:2">
      <c r="A37447" s="1" t="s">
        <v>44683</v>
      </c>
      <c r="B37447" s="1" t="s">
        <v>44666</v>
      </c>
    </row>
    <row r="37448" spans="1:2">
      <c r="A37448" s="1" t="s">
        <v>44684</v>
      </c>
      <c r="B37448" s="1" t="s">
        <v>44666</v>
      </c>
    </row>
    <row r="37449" spans="1:2">
      <c r="A37449" s="1" t="s">
        <v>44685</v>
      </c>
      <c r="B37449" s="1" t="s">
        <v>44667</v>
      </c>
    </row>
    <row r="37450" spans="1:2">
      <c r="A37450" s="1" t="s">
        <v>44686</v>
      </c>
      <c r="B37450" s="1" t="s">
        <v>44669</v>
      </c>
    </row>
    <row r="37451" spans="1:2">
      <c r="A37451" s="1" t="s">
        <v>44687</v>
      </c>
      <c r="B37451" s="1" t="s">
        <v>44669</v>
      </c>
    </row>
    <row r="37452" spans="1:2">
      <c r="A37452" s="1" t="s">
        <v>44688</v>
      </c>
      <c r="B37452" s="1" t="s">
        <v>44669</v>
      </c>
    </row>
    <row r="37453" spans="1:2">
      <c r="A37453" s="1" t="s">
        <v>44689</v>
      </c>
      <c r="B37453" s="1" t="s">
        <v>44690</v>
      </c>
    </row>
    <row r="37454" spans="1:2">
      <c r="A37454" s="1" t="s">
        <v>44691</v>
      </c>
      <c r="B37454" s="1" t="s">
        <v>44690</v>
      </c>
    </row>
    <row r="37455" spans="1:2">
      <c r="A37455" s="1" t="s">
        <v>44692</v>
      </c>
      <c r="B37455" s="1" t="s">
        <v>44693</v>
      </c>
    </row>
    <row r="37456" spans="1:2">
      <c r="A37456" s="1" t="s">
        <v>44694</v>
      </c>
      <c r="B37456" s="1" t="s">
        <v>44693</v>
      </c>
    </row>
    <row r="37457" spans="1:7">
      <c r="A37457" s="1" t="s">
        <v>44695</v>
      </c>
      <c r="B37457" s="1" t="s">
        <v>44693</v>
      </c>
    </row>
    <row r="37459" spans="1:7">
      <c r="A37459" s="1" t="s">
        <v>44696</v>
      </c>
      <c r="B37459" s="1" t="s">
        <v>44697</v>
      </c>
      <c r="C37459" s="1" t="s">
        <v>44698</v>
      </c>
      <c r="D37459" s="1" t="s">
        <v>44699</v>
      </c>
      <c r="E37459" s="1" t="s">
        <v>44700</v>
      </c>
      <c r="F37459" s="1" t="s">
        <v>44701</v>
      </c>
    </row>
    <row r="37460" spans="1:7">
      <c r="A37460" s="1" t="s">
        <v>44702</v>
      </c>
      <c r="B37460" s="1">
        <v>1</v>
      </c>
      <c r="C37460" s="1">
        <v>2</v>
      </c>
      <c r="D37460" s="1">
        <v>3</v>
      </c>
      <c r="E37460" s="1">
        <v>4</v>
      </c>
      <c r="F37460" s="1">
        <v>5</v>
      </c>
      <c r="G37460" s="2">
        <v>1</v>
      </c>
    </row>
    <row r="37461" spans="1:7">
      <c r="A37461" s="1" t="s">
        <v>44703</v>
      </c>
      <c r="B37461" s="1">
        <v>1</v>
      </c>
      <c r="C37461" s="1" t="s">
        <v>551</v>
      </c>
      <c r="D37461" s="1" t="s">
        <v>551</v>
      </c>
      <c r="E37461" s="1" t="s">
        <v>551</v>
      </c>
      <c r="F37461" s="1">
        <v>5</v>
      </c>
      <c r="G37461" s="2">
        <v>0.4</v>
      </c>
    </row>
    <row r="37462" spans="1:7">
      <c r="A37462" s="1" t="s">
        <v>44704</v>
      </c>
      <c r="B37462" s="1">
        <v>1</v>
      </c>
      <c r="C37462" s="1" t="s">
        <v>551</v>
      </c>
      <c r="D37462" s="1" t="s">
        <v>551</v>
      </c>
      <c r="E37462" s="1" t="s">
        <v>551</v>
      </c>
      <c r="F37462" s="1">
        <v>5</v>
      </c>
      <c r="G37462" s="2">
        <v>0.4</v>
      </c>
    </row>
    <row r="37463" spans="1:7">
      <c r="A37463" s="1" t="s">
        <v>44705</v>
      </c>
      <c r="B37463" s="1" t="s">
        <v>44697</v>
      </c>
    </row>
    <row r="37464" spans="1:7">
      <c r="A37464" s="1" t="s">
        <v>44706</v>
      </c>
      <c r="B37464" s="1" t="s">
        <v>44697</v>
      </c>
    </row>
    <row r="37465" spans="1:7">
      <c r="A37465" s="1" t="s">
        <v>44707</v>
      </c>
      <c r="B37465" s="1" t="s">
        <v>44698</v>
      </c>
    </row>
    <row r="37466" spans="1:7">
      <c r="A37466" s="1" t="s">
        <v>44708</v>
      </c>
      <c r="B37466" s="1" t="s">
        <v>44698</v>
      </c>
    </row>
    <row r="37467" spans="1:7">
      <c r="A37467" s="1" t="s">
        <v>44709</v>
      </c>
      <c r="B37467" s="1" t="s">
        <v>44698</v>
      </c>
    </row>
    <row r="37468" spans="1:7">
      <c r="A37468" s="1" t="s">
        <v>44710</v>
      </c>
      <c r="B37468" s="1" t="s">
        <v>44700</v>
      </c>
    </row>
    <row r="37469" spans="1:7">
      <c r="A37469" s="1" t="s">
        <v>44711</v>
      </c>
      <c r="B37469" s="1" t="s">
        <v>44700</v>
      </c>
    </row>
    <row r="37470" spans="1:7">
      <c r="A37470" s="1" t="s">
        <v>44712</v>
      </c>
      <c r="B37470" s="1" t="s">
        <v>44700</v>
      </c>
    </row>
    <row r="37471" spans="1:7">
      <c r="A37471" s="1" t="s">
        <v>44713</v>
      </c>
      <c r="B37471" s="1" t="s">
        <v>44701</v>
      </c>
    </row>
    <row r="37472" spans="1:7">
      <c r="A37472" s="1" t="s">
        <v>44714</v>
      </c>
      <c r="B37472" s="1" t="s">
        <v>44701</v>
      </c>
    </row>
    <row r="37473" spans="1:10">
      <c r="A37473" s="1" t="s">
        <v>44715</v>
      </c>
      <c r="B37473" s="1" t="s">
        <v>44701</v>
      </c>
    </row>
    <row r="37475" spans="1:10">
      <c r="A37475" s="1" t="s">
        <v>44716</v>
      </c>
      <c r="B37475" s="1" t="s">
        <v>44717</v>
      </c>
      <c r="C37475" s="1" t="s">
        <v>44718</v>
      </c>
      <c r="D37475" s="1" t="s">
        <v>44719</v>
      </c>
      <c r="E37475" s="1" t="s">
        <v>44720</v>
      </c>
      <c r="F37475" s="1" t="s">
        <v>44721</v>
      </c>
      <c r="G37475" s="1" t="s">
        <v>44722</v>
      </c>
      <c r="H37475" s="1" t="s">
        <v>44723</v>
      </c>
      <c r="I37475" s="1" t="s">
        <v>44724</v>
      </c>
    </row>
    <row r="37476" spans="1:10">
      <c r="A37476" s="1" t="s">
        <v>36023</v>
      </c>
      <c r="B37476" s="1" t="s">
        <v>551</v>
      </c>
      <c r="C37476" s="1" t="s">
        <v>551</v>
      </c>
      <c r="D37476" s="1" t="s">
        <v>551</v>
      </c>
      <c r="E37476" s="1">
        <v>4</v>
      </c>
      <c r="F37476" s="1">
        <v>5</v>
      </c>
      <c r="G37476" s="1" t="s">
        <v>551</v>
      </c>
      <c r="H37476" s="1" t="s">
        <v>551</v>
      </c>
      <c r="I37476" s="1" t="s">
        <v>551</v>
      </c>
      <c r="J37476" s="2">
        <v>0.25</v>
      </c>
    </row>
    <row r="37477" spans="1:10">
      <c r="A37477" s="1" t="s">
        <v>44725</v>
      </c>
      <c r="B37477" s="1" t="s">
        <v>551</v>
      </c>
      <c r="C37477" s="1" t="s">
        <v>551</v>
      </c>
      <c r="D37477" s="1" t="s">
        <v>551</v>
      </c>
      <c r="E37477" s="1">
        <v>4</v>
      </c>
      <c r="F37477" s="1" t="s">
        <v>551</v>
      </c>
      <c r="G37477" s="1" t="s">
        <v>551</v>
      </c>
      <c r="H37477" s="1" t="s">
        <v>551</v>
      </c>
      <c r="I37477" s="1">
        <v>8</v>
      </c>
      <c r="J37477" s="2">
        <v>0.25</v>
      </c>
    </row>
    <row r="37478" spans="1:10">
      <c r="A37478" s="1" t="s">
        <v>44726</v>
      </c>
      <c r="B37478" s="1" t="s">
        <v>551</v>
      </c>
      <c r="C37478" s="1" t="s">
        <v>551</v>
      </c>
      <c r="D37478" s="1" t="s">
        <v>551</v>
      </c>
      <c r="E37478" s="1">
        <v>4</v>
      </c>
      <c r="F37478" s="1" t="s">
        <v>551</v>
      </c>
      <c r="G37478" s="1" t="s">
        <v>551</v>
      </c>
      <c r="H37478" s="1" t="s">
        <v>551</v>
      </c>
      <c r="I37478" s="1">
        <v>8</v>
      </c>
      <c r="J37478" s="2">
        <v>0.25</v>
      </c>
    </row>
    <row r="37479" spans="1:10">
      <c r="A37479" s="1" t="s">
        <v>44727</v>
      </c>
      <c r="B37479" s="1" t="s">
        <v>44717</v>
      </c>
    </row>
    <row r="37480" spans="1:10">
      <c r="A37480" s="1" t="s">
        <v>44728</v>
      </c>
      <c r="B37480" s="1" t="s">
        <v>44717</v>
      </c>
    </row>
    <row r="37481" spans="1:10">
      <c r="A37481" s="1" t="s">
        <v>44729</v>
      </c>
      <c r="B37481" s="1" t="s">
        <v>44717</v>
      </c>
    </row>
    <row r="37482" spans="1:10">
      <c r="A37482" s="1" t="s">
        <v>44730</v>
      </c>
      <c r="B37482" s="1" t="s">
        <v>44718</v>
      </c>
    </row>
    <row r="37483" spans="1:10">
      <c r="A37483" s="1" t="s">
        <v>44731</v>
      </c>
      <c r="B37483" s="1" t="s">
        <v>44718</v>
      </c>
    </row>
    <row r="37484" spans="1:10">
      <c r="A37484" s="1" t="s">
        <v>44732</v>
      </c>
      <c r="B37484" s="1" t="s">
        <v>44718</v>
      </c>
    </row>
    <row r="37485" spans="1:10">
      <c r="A37485" s="1" t="s">
        <v>44733</v>
      </c>
      <c r="B37485" s="1" t="s">
        <v>44719</v>
      </c>
    </row>
    <row r="37486" spans="1:10">
      <c r="A37486" s="1" t="s">
        <v>44734</v>
      </c>
      <c r="B37486" s="1" t="s">
        <v>44719</v>
      </c>
    </row>
    <row r="37487" spans="1:10">
      <c r="A37487" s="1" t="s">
        <v>44735</v>
      </c>
      <c r="B37487" s="1" t="s">
        <v>44719</v>
      </c>
    </row>
    <row r="37488" spans="1:10">
      <c r="A37488" s="1" t="s">
        <v>44736</v>
      </c>
      <c r="B37488" s="1" t="s">
        <v>44720</v>
      </c>
    </row>
    <row r="37489" spans="1:9">
      <c r="A37489" s="1" t="s">
        <v>44737</v>
      </c>
      <c r="B37489" s="1" t="s">
        <v>44720</v>
      </c>
    </row>
    <row r="37490" spans="1:9">
      <c r="A37490" s="1" t="s">
        <v>44738</v>
      </c>
      <c r="B37490" s="1" t="s">
        <v>44720</v>
      </c>
    </row>
    <row r="37491" spans="1:9">
      <c r="A37491" s="1" t="s">
        <v>44739</v>
      </c>
      <c r="B37491" s="1" t="s">
        <v>44722</v>
      </c>
    </row>
    <row r="37492" spans="1:9">
      <c r="A37492" s="1" t="s">
        <v>44740</v>
      </c>
      <c r="B37492" s="1" t="s">
        <v>44722</v>
      </c>
    </row>
    <row r="37493" spans="1:9">
      <c r="A37493" s="1" t="s">
        <v>44741</v>
      </c>
      <c r="B37493" s="1" t="s">
        <v>44722</v>
      </c>
    </row>
    <row r="37494" spans="1:9">
      <c r="A37494" s="1" t="s">
        <v>44742</v>
      </c>
      <c r="B37494" s="1" t="s">
        <v>44724</v>
      </c>
    </row>
    <row r="37495" spans="1:9">
      <c r="A37495" s="1" t="s">
        <v>44743</v>
      </c>
      <c r="B37495" s="1" t="s">
        <v>44724</v>
      </c>
    </row>
    <row r="37496" spans="1:9">
      <c r="A37496" s="1" t="s">
        <v>44744</v>
      </c>
      <c r="B37496" s="1" t="s">
        <v>44724</v>
      </c>
    </row>
    <row r="37498" spans="1:9">
      <c r="A37498" s="1" t="s">
        <v>44745</v>
      </c>
      <c r="B37498" s="1" t="s">
        <v>44746</v>
      </c>
      <c r="C37498" s="1" t="s">
        <v>44747</v>
      </c>
      <c r="D37498" s="1" t="s">
        <v>44748</v>
      </c>
      <c r="E37498" s="1" t="s">
        <v>44749</v>
      </c>
      <c r="F37498" s="1" t="s">
        <v>44750</v>
      </c>
      <c r="G37498" s="1" t="s">
        <v>44751</v>
      </c>
      <c r="H37498" s="1" t="s">
        <v>44752</v>
      </c>
    </row>
    <row r="37499" spans="1:9">
      <c r="A37499" s="1" t="s">
        <v>44753</v>
      </c>
      <c r="B37499" s="1">
        <v>1</v>
      </c>
      <c r="C37499" s="1" t="s">
        <v>551</v>
      </c>
      <c r="D37499" s="1" t="s">
        <v>551</v>
      </c>
      <c r="E37499" s="1" t="s">
        <v>551</v>
      </c>
      <c r="F37499" s="1" t="s">
        <v>551</v>
      </c>
      <c r="G37499" s="1" t="s">
        <v>551</v>
      </c>
      <c r="H37499" s="1">
        <v>7</v>
      </c>
      <c r="I37499" s="2">
        <v>0.28570000000000001</v>
      </c>
    </row>
    <row r="37500" spans="1:9">
      <c r="A37500" s="1" t="s">
        <v>44754</v>
      </c>
      <c r="B37500" s="1" t="s">
        <v>551</v>
      </c>
      <c r="C37500" s="1" t="s">
        <v>551</v>
      </c>
      <c r="D37500" s="1">
        <v>3</v>
      </c>
      <c r="E37500" s="1">
        <v>4</v>
      </c>
      <c r="F37500" s="1" t="s">
        <v>551</v>
      </c>
      <c r="G37500" s="1" t="s">
        <v>551</v>
      </c>
      <c r="H37500" s="1" t="s">
        <v>551</v>
      </c>
      <c r="I37500" s="2">
        <v>0.28570000000000001</v>
      </c>
    </row>
    <row r="37501" spans="1:9">
      <c r="A37501" s="1" t="s">
        <v>44755</v>
      </c>
      <c r="B37501" s="1" t="s">
        <v>551</v>
      </c>
      <c r="C37501" s="1">
        <v>2</v>
      </c>
      <c r="D37501" s="1" t="s">
        <v>551</v>
      </c>
      <c r="E37501" s="1" t="s">
        <v>551</v>
      </c>
      <c r="F37501" s="1">
        <v>5</v>
      </c>
      <c r="G37501" s="1" t="s">
        <v>551</v>
      </c>
      <c r="H37501" s="1" t="s">
        <v>551</v>
      </c>
      <c r="I37501" s="2">
        <v>0.28570000000000001</v>
      </c>
    </row>
    <row r="37502" spans="1:9">
      <c r="A37502" s="1" t="s">
        <v>44756</v>
      </c>
      <c r="B37502" s="1" t="s">
        <v>44747</v>
      </c>
    </row>
    <row r="37503" spans="1:9">
      <c r="A37503" s="1" t="s">
        <v>44757</v>
      </c>
      <c r="B37503" s="1" t="s">
        <v>44747</v>
      </c>
    </row>
    <row r="37504" spans="1:9">
      <c r="A37504" s="1" t="s">
        <v>44758</v>
      </c>
      <c r="B37504" s="1" t="s">
        <v>44747</v>
      </c>
    </row>
    <row r="37505" spans="1:10">
      <c r="A37505" s="1" t="s">
        <v>44759</v>
      </c>
      <c r="B37505" s="1" t="s">
        <v>44750</v>
      </c>
    </row>
    <row r="37506" spans="1:10">
      <c r="A37506" s="1" t="s">
        <v>44760</v>
      </c>
      <c r="B37506" s="1" t="s">
        <v>44750</v>
      </c>
    </row>
    <row r="37507" spans="1:10">
      <c r="A37507" s="1" t="s">
        <v>44761</v>
      </c>
      <c r="B37507" s="1" t="s">
        <v>44750</v>
      </c>
    </row>
    <row r="37508" spans="1:10">
      <c r="A37508" s="1" t="s">
        <v>44762</v>
      </c>
      <c r="B37508" s="1" t="s">
        <v>44751</v>
      </c>
    </row>
    <row r="37509" spans="1:10">
      <c r="A37509" s="1" t="s">
        <v>44763</v>
      </c>
      <c r="B37509" s="1" t="s">
        <v>44751</v>
      </c>
    </row>
    <row r="37510" spans="1:10">
      <c r="A37510" s="1" t="s">
        <v>44764</v>
      </c>
      <c r="B37510" s="1" t="s">
        <v>44751</v>
      </c>
    </row>
    <row r="37511" spans="1:10">
      <c r="A37511" s="1" t="s">
        <v>44765</v>
      </c>
      <c r="B37511" s="1" t="s">
        <v>44752</v>
      </c>
    </row>
    <row r="37512" spans="1:10">
      <c r="A37512" s="1" t="s">
        <v>44766</v>
      </c>
      <c r="B37512" s="1" t="s">
        <v>44752</v>
      </c>
    </row>
    <row r="37513" spans="1:10">
      <c r="A37513" s="1" t="s">
        <v>44767</v>
      </c>
      <c r="B37513" s="1" t="s">
        <v>44752</v>
      </c>
    </row>
    <row r="37515" spans="1:10">
      <c r="A37515" s="1" t="s">
        <v>44768</v>
      </c>
      <c r="B37515" s="1" t="s">
        <v>44769</v>
      </c>
      <c r="C37515" s="1" t="s">
        <v>44770</v>
      </c>
      <c r="D37515" s="1" t="s">
        <v>44771</v>
      </c>
      <c r="E37515" s="1" t="s">
        <v>44772</v>
      </c>
      <c r="F37515" s="1" t="s">
        <v>44773</v>
      </c>
      <c r="G37515" s="1" t="s">
        <v>44774</v>
      </c>
      <c r="H37515" s="1" t="s">
        <v>44775</v>
      </c>
      <c r="I37515" s="1" t="s">
        <v>44776</v>
      </c>
      <c r="J37515" s="1" t="s">
        <v>44777</v>
      </c>
    </row>
    <row r="37516" spans="1:10">
      <c r="A37516" s="1" t="s">
        <v>44778</v>
      </c>
      <c r="B37516" s="1" t="s">
        <v>551</v>
      </c>
      <c r="C37516" s="1">
        <v>2</v>
      </c>
      <c r="D37516" s="1" t="s">
        <v>551</v>
      </c>
      <c r="E37516" s="1" t="s">
        <v>551</v>
      </c>
      <c r="F37516" s="1" t="s">
        <v>551</v>
      </c>
      <c r="G37516" s="1" t="s">
        <v>551</v>
      </c>
      <c r="H37516" s="1" t="s">
        <v>551</v>
      </c>
      <c r="I37516" s="1" t="s">
        <v>551</v>
      </c>
      <c r="J37516" s="1" t="s">
        <v>551</v>
      </c>
    </row>
    <row r="37517" spans="1:10">
      <c r="A37517" s="1" t="s">
        <v>44779</v>
      </c>
      <c r="B37517" s="1" t="s">
        <v>551</v>
      </c>
      <c r="C37517" s="1">
        <v>2</v>
      </c>
      <c r="D37517" s="1" t="s">
        <v>551</v>
      </c>
      <c r="E37517" s="1" t="s">
        <v>551</v>
      </c>
      <c r="F37517" s="1" t="s">
        <v>551</v>
      </c>
      <c r="G37517" s="1" t="s">
        <v>551</v>
      </c>
      <c r="H37517" s="1" t="s">
        <v>551</v>
      </c>
      <c r="I37517" s="1" t="s">
        <v>551</v>
      </c>
      <c r="J37517" s="1" t="s">
        <v>551</v>
      </c>
    </row>
    <row r="37518" spans="1:10">
      <c r="A37518" s="1" t="s">
        <v>44780</v>
      </c>
      <c r="B37518" s="1" t="s">
        <v>551</v>
      </c>
      <c r="C37518" s="1">
        <v>2</v>
      </c>
      <c r="D37518" s="1" t="s">
        <v>551</v>
      </c>
      <c r="E37518" s="1" t="s">
        <v>551</v>
      </c>
      <c r="F37518" s="1" t="s">
        <v>551</v>
      </c>
      <c r="G37518" s="1" t="s">
        <v>551</v>
      </c>
      <c r="H37518" s="1" t="s">
        <v>551</v>
      </c>
      <c r="I37518" s="1" t="s">
        <v>551</v>
      </c>
      <c r="J37518" s="1">
        <v>9</v>
      </c>
    </row>
    <row r="37519" spans="1:10">
      <c r="A37519" s="1" t="s">
        <v>44781</v>
      </c>
      <c r="B37519" s="1" t="s">
        <v>44771</v>
      </c>
    </row>
    <row r="37520" spans="1:10">
      <c r="A37520" s="1" t="s">
        <v>44782</v>
      </c>
      <c r="B37520" s="1" t="s">
        <v>44771</v>
      </c>
    </row>
    <row r="37521" spans="1:2">
      <c r="A37521" s="1" t="s">
        <v>44783</v>
      </c>
      <c r="B37521" s="1" t="s">
        <v>44771</v>
      </c>
    </row>
    <row r="37522" spans="1:2">
      <c r="A37522" s="1" t="s">
        <v>44784</v>
      </c>
      <c r="B37522" s="1" t="s">
        <v>44775</v>
      </c>
    </row>
    <row r="37523" spans="1:2">
      <c r="A37523" s="1" t="s">
        <v>44785</v>
      </c>
      <c r="B37523" s="1" t="s">
        <v>44775</v>
      </c>
    </row>
    <row r="37524" spans="1:2">
      <c r="A37524" s="1" t="s">
        <v>44786</v>
      </c>
      <c r="B37524" s="1" t="s">
        <v>44775</v>
      </c>
    </row>
    <row r="37525" spans="1:2">
      <c r="A37525" s="1" t="s">
        <v>44787</v>
      </c>
      <c r="B37525" s="1" t="s">
        <v>44777</v>
      </c>
    </row>
    <row r="37526" spans="1:2">
      <c r="A37526" s="1" t="s">
        <v>44788</v>
      </c>
      <c r="B37526" s="1" t="s">
        <v>44777</v>
      </c>
    </row>
    <row r="37527" spans="1:2">
      <c r="A37527" s="1" t="s">
        <v>44789</v>
      </c>
      <c r="B37527" s="1" t="s">
        <v>44777</v>
      </c>
    </row>
    <row r="37528" spans="1:2">
      <c r="A37528" s="1" t="s">
        <v>44790</v>
      </c>
      <c r="B37528" s="1" t="s">
        <v>44791</v>
      </c>
    </row>
    <row r="37529" spans="1:2">
      <c r="A37529" s="1" t="s">
        <v>44792</v>
      </c>
      <c r="B37529" s="1" t="s">
        <v>44791</v>
      </c>
    </row>
    <row r="37530" spans="1:2">
      <c r="A37530" s="1" t="s">
        <v>44793</v>
      </c>
      <c r="B37530" s="1" t="s">
        <v>44791</v>
      </c>
    </row>
    <row r="37531" spans="1:2">
      <c r="A37531" s="1" t="s">
        <v>44794</v>
      </c>
      <c r="B37531" s="1" t="s">
        <v>44795</v>
      </c>
    </row>
    <row r="37532" spans="1:2">
      <c r="A37532" s="1" t="s">
        <v>44796</v>
      </c>
      <c r="B37532" s="1" t="s">
        <v>44795</v>
      </c>
    </row>
    <row r="37533" spans="1:2">
      <c r="A37533" s="1" t="s">
        <v>44797</v>
      </c>
      <c r="B37533" s="1" t="s">
        <v>44795</v>
      </c>
    </row>
    <row r="37534" spans="1:2">
      <c r="A37534" s="1" t="s">
        <v>44798</v>
      </c>
      <c r="B37534" s="1" t="s">
        <v>44799</v>
      </c>
    </row>
    <row r="37535" spans="1:2">
      <c r="A37535" s="1" t="s">
        <v>44800</v>
      </c>
      <c r="B37535" s="1" t="s">
        <v>44799</v>
      </c>
    </row>
    <row r="37536" spans="1:2">
      <c r="A37536" s="1" t="s">
        <v>44801</v>
      </c>
      <c r="B37536" s="1" t="s">
        <v>44799</v>
      </c>
    </row>
    <row r="37537" spans="1:7">
      <c r="A37537" s="1" t="s">
        <v>44802</v>
      </c>
      <c r="B37537" s="1" t="s">
        <v>44803</v>
      </c>
    </row>
    <row r="37538" spans="1:7">
      <c r="A37538" s="1" t="s">
        <v>44804</v>
      </c>
      <c r="B37538" s="1" t="s">
        <v>44803</v>
      </c>
    </row>
    <row r="37539" spans="1:7">
      <c r="A37539" s="1" t="s">
        <v>44805</v>
      </c>
      <c r="B37539" s="1" t="s">
        <v>44803</v>
      </c>
    </row>
    <row r="37541" spans="1:7">
      <c r="A37541" s="1" t="s">
        <v>44806</v>
      </c>
      <c r="B37541" s="1" t="s">
        <v>44807</v>
      </c>
      <c r="C37541" s="1" t="s">
        <v>44808</v>
      </c>
      <c r="D37541" s="1" t="s">
        <v>44809</v>
      </c>
      <c r="E37541" s="1" t="s">
        <v>44810</v>
      </c>
      <c r="F37541" s="1" t="s">
        <v>44811</v>
      </c>
    </row>
    <row r="37542" spans="1:7">
      <c r="A37542" s="1" t="s">
        <v>44812</v>
      </c>
      <c r="B37542" s="1">
        <v>1</v>
      </c>
      <c r="C37542" s="1">
        <v>2</v>
      </c>
      <c r="D37542" s="1" t="s">
        <v>551</v>
      </c>
      <c r="E37542" s="1" t="s">
        <v>551</v>
      </c>
      <c r="F37542" s="1" t="s">
        <v>551</v>
      </c>
      <c r="G37542" s="2">
        <v>0.4</v>
      </c>
    </row>
    <row r="37543" spans="1:7">
      <c r="A37543" s="1" t="s">
        <v>44813</v>
      </c>
      <c r="B37543" s="1">
        <v>1</v>
      </c>
      <c r="C37543" s="1">
        <v>2</v>
      </c>
      <c r="D37543" s="1" t="s">
        <v>551</v>
      </c>
      <c r="E37543" s="1" t="s">
        <v>551</v>
      </c>
      <c r="F37543" s="1" t="s">
        <v>551</v>
      </c>
      <c r="G37543" s="2">
        <v>0.4</v>
      </c>
    </row>
    <row r="37544" spans="1:7">
      <c r="A37544" s="1" t="s">
        <v>44814</v>
      </c>
      <c r="B37544" s="1">
        <v>1</v>
      </c>
      <c r="C37544" s="1" t="s">
        <v>551</v>
      </c>
      <c r="D37544" s="1" t="s">
        <v>551</v>
      </c>
      <c r="E37544" s="1">
        <v>4</v>
      </c>
      <c r="F37544" s="1" t="s">
        <v>551</v>
      </c>
      <c r="G37544" s="2">
        <v>0.4</v>
      </c>
    </row>
    <row r="37545" spans="1:7">
      <c r="A37545" s="1" t="s">
        <v>44815</v>
      </c>
      <c r="B37545" s="1" t="s">
        <v>44808</v>
      </c>
    </row>
    <row r="37546" spans="1:7">
      <c r="A37546" s="1" t="s">
        <v>44816</v>
      </c>
      <c r="B37546" s="1" t="s">
        <v>44808</v>
      </c>
    </row>
    <row r="37547" spans="1:7">
      <c r="A37547" s="1" t="s">
        <v>44817</v>
      </c>
      <c r="B37547" s="1" t="s">
        <v>44808</v>
      </c>
    </row>
    <row r="37548" spans="1:7">
      <c r="A37548" s="1" t="s">
        <v>44818</v>
      </c>
      <c r="B37548" s="1" t="s">
        <v>44809</v>
      </c>
    </row>
    <row r="37549" spans="1:7">
      <c r="A37549" s="1" t="s">
        <v>44819</v>
      </c>
      <c r="B37549" s="1" t="s">
        <v>44809</v>
      </c>
    </row>
    <row r="37550" spans="1:7">
      <c r="A37550" s="1" t="s">
        <v>44820</v>
      </c>
      <c r="B37550" s="1" t="s">
        <v>44809</v>
      </c>
    </row>
    <row r="37551" spans="1:7">
      <c r="A37551" s="1" t="s">
        <v>44821</v>
      </c>
      <c r="B37551" s="1" t="s">
        <v>44810</v>
      </c>
    </row>
    <row r="37552" spans="1:7">
      <c r="A37552" s="1" t="s">
        <v>44822</v>
      </c>
      <c r="B37552" s="1" t="s">
        <v>44810</v>
      </c>
    </row>
    <row r="37553" spans="1:5">
      <c r="A37553" s="1" t="s">
        <v>44823</v>
      </c>
      <c r="B37553" s="1" t="s">
        <v>44810</v>
      </c>
    </row>
    <row r="37554" spans="1:5">
      <c r="A37554" s="1" t="s">
        <v>44824</v>
      </c>
      <c r="B37554" s="1" t="s">
        <v>44811</v>
      </c>
    </row>
    <row r="37555" spans="1:5">
      <c r="A37555" s="1" t="s">
        <v>44825</v>
      </c>
      <c r="B37555" s="1" t="s">
        <v>44811</v>
      </c>
    </row>
    <row r="37556" spans="1:5">
      <c r="A37556" s="1" t="s">
        <v>44826</v>
      </c>
      <c r="B37556" s="1" t="s">
        <v>44811</v>
      </c>
    </row>
    <row r="37558" spans="1:5">
      <c r="A37558" s="1" t="s">
        <v>44827</v>
      </c>
      <c r="B37558" s="1" t="s">
        <v>44828</v>
      </c>
      <c r="C37558" s="1" t="s">
        <v>44829</v>
      </c>
      <c r="D37558" s="1" t="s">
        <v>44830</v>
      </c>
    </row>
    <row r="37559" spans="1:5">
      <c r="A37559" s="1" t="s">
        <v>44831</v>
      </c>
      <c r="B37559" s="1">
        <v>1</v>
      </c>
      <c r="C37559" s="1">
        <v>2</v>
      </c>
      <c r="D37559" s="1">
        <v>3</v>
      </c>
      <c r="E37559" s="2">
        <v>1</v>
      </c>
    </row>
    <row r="37560" spans="1:5">
      <c r="A37560" s="1" t="s">
        <v>44832</v>
      </c>
      <c r="B37560" s="1">
        <v>1</v>
      </c>
      <c r="C37560" s="1">
        <v>2</v>
      </c>
      <c r="D37560" s="1">
        <v>3</v>
      </c>
      <c r="E37560" s="2">
        <v>1</v>
      </c>
    </row>
    <row r="37561" spans="1:5">
      <c r="A37561" s="1" t="s">
        <v>44833</v>
      </c>
      <c r="B37561" s="1">
        <v>1</v>
      </c>
      <c r="C37561" s="1">
        <v>2</v>
      </c>
      <c r="D37561" s="1">
        <v>3</v>
      </c>
      <c r="E37561" s="2">
        <v>1</v>
      </c>
    </row>
    <row r="37562" spans="1:5">
      <c r="A37562" s="1" t="s">
        <v>44834</v>
      </c>
      <c r="B37562" s="1" t="s">
        <v>44829</v>
      </c>
    </row>
    <row r="37563" spans="1:5">
      <c r="A37563" s="1" t="s">
        <v>44835</v>
      </c>
      <c r="B37563" s="1" t="s">
        <v>44829</v>
      </c>
    </row>
    <row r="37564" spans="1:5">
      <c r="A37564" s="1" t="s">
        <v>44836</v>
      </c>
      <c r="B37564" s="1" t="s">
        <v>44829</v>
      </c>
    </row>
    <row r="37565" spans="1:5">
      <c r="A37565" s="1" t="s">
        <v>44837</v>
      </c>
      <c r="B37565" s="1" t="s">
        <v>44830</v>
      </c>
    </row>
    <row r="37566" spans="1:5">
      <c r="A37566" s="1" t="s">
        <v>44838</v>
      </c>
      <c r="B37566" s="1" t="s">
        <v>44830</v>
      </c>
    </row>
    <row r="37567" spans="1:5">
      <c r="A37567" s="1" t="s">
        <v>44839</v>
      </c>
      <c r="B37567" s="1" t="s">
        <v>44830</v>
      </c>
    </row>
    <row r="37569" spans="1:10">
      <c r="A37569" s="1" t="s">
        <v>44840</v>
      </c>
      <c r="B37569" s="1" t="s">
        <v>44841</v>
      </c>
      <c r="C37569" s="1" t="s">
        <v>44842</v>
      </c>
      <c r="D37569" s="1" t="s">
        <v>44843</v>
      </c>
      <c r="E37569" s="1" t="s">
        <v>44844</v>
      </c>
      <c r="F37569" s="1" t="s">
        <v>44845</v>
      </c>
    </row>
    <row r="37570" spans="1:10">
      <c r="A37570" s="1" t="s">
        <v>44846</v>
      </c>
      <c r="B37570" s="1" t="s">
        <v>551</v>
      </c>
      <c r="C37570" s="1">
        <v>2</v>
      </c>
      <c r="D37570" s="1" t="s">
        <v>551</v>
      </c>
      <c r="E37570" s="1" t="s">
        <v>551</v>
      </c>
      <c r="F37570" s="1">
        <v>5</v>
      </c>
      <c r="G37570" s="2">
        <v>0.4</v>
      </c>
    </row>
    <row r="37571" spans="1:10">
      <c r="A37571" s="1" t="s">
        <v>44847</v>
      </c>
      <c r="B37571" s="1" t="s">
        <v>551</v>
      </c>
      <c r="C37571" s="1" t="s">
        <v>551</v>
      </c>
      <c r="D37571" s="1" t="s">
        <v>551</v>
      </c>
      <c r="E37571" s="1">
        <v>4</v>
      </c>
      <c r="F37571" s="1">
        <v>5</v>
      </c>
      <c r="G37571" s="2">
        <v>0.4</v>
      </c>
    </row>
    <row r="37572" spans="1:10">
      <c r="A37572" s="1" t="s">
        <v>44848</v>
      </c>
      <c r="B37572" s="1" t="s">
        <v>551</v>
      </c>
      <c r="C37572" s="1" t="s">
        <v>551</v>
      </c>
      <c r="D37572" s="1" t="s">
        <v>551</v>
      </c>
      <c r="E37572" s="1">
        <v>4</v>
      </c>
      <c r="F37572" s="1">
        <v>5</v>
      </c>
      <c r="G37572" s="2">
        <v>0.4</v>
      </c>
    </row>
    <row r="37574" spans="1:10">
      <c r="A37574" s="1" t="s">
        <v>44849</v>
      </c>
      <c r="B37574" s="1" t="s">
        <v>44850</v>
      </c>
      <c r="C37574" s="1" t="s">
        <v>44851</v>
      </c>
      <c r="D37574" s="1" t="s">
        <v>44852</v>
      </c>
      <c r="E37574" s="1" t="s">
        <v>44853</v>
      </c>
      <c r="F37574" s="1" t="s">
        <v>44854</v>
      </c>
      <c r="G37574" s="1" t="s">
        <v>44855</v>
      </c>
      <c r="H37574" s="1" t="s">
        <v>44856</v>
      </c>
      <c r="I37574" s="1" t="s">
        <v>44857</v>
      </c>
      <c r="J37574" s="1" t="s">
        <v>44858</v>
      </c>
    </row>
    <row r="37575" spans="1:10">
      <c r="A37575" s="1" t="s">
        <v>44859</v>
      </c>
      <c r="B37575" s="1">
        <v>1</v>
      </c>
      <c r="C37575" s="1">
        <v>2</v>
      </c>
      <c r="D37575" s="1" t="s">
        <v>551</v>
      </c>
      <c r="E37575" s="1" t="s">
        <v>551</v>
      </c>
      <c r="F37575" s="1" t="s">
        <v>551</v>
      </c>
      <c r="G37575" s="1" t="s">
        <v>551</v>
      </c>
      <c r="H37575" s="1">
        <v>7</v>
      </c>
      <c r="I37575" s="1" t="s">
        <v>551</v>
      </c>
      <c r="J37575" s="1" t="s">
        <v>551</v>
      </c>
    </row>
    <row r="37576" spans="1:10">
      <c r="A37576" s="1" t="s">
        <v>44860</v>
      </c>
      <c r="B37576" s="1">
        <v>1</v>
      </c>
      <c r="C37576" s="1" t="s">
        <v>551</v>
      </c>
      <c r="D37576" s="1" t="s">
        <v>551</v>
      </c>
      <c r="E37576" s="1" t="s">
        <v>551</v>
      </c>
      <c r="F37576" s="1" t="s">
        <v>551</v>
      </c>
      <c r="G37576" s="1" t="s">
        <v>551</v>
      </c>
      <c r="H37576" s="1" t="s">
        <v>551</v>
      </c>
      <c r="I37576" s="1" t="s">
        <v>551</v>
      </c>
      <c r="J37576" s="1" t="s">
        <v>551</v>
      </c>
    </row>
    <row r="37577" spans="1:10">
      <c r="A37577" s="1" t="s">
        <v>44861</v>
      </c>
      <c r="B37577" s="1">
        <v>1</v>
      </c>
      <c r="C37577" s="1">
        <v>2</v>
      </c>
      <c r="D37577" s="1" t="s">
        <v>551</v>
      </c>
      <c r="E37577" s="1" t="s">
        <v>551</v>
      </c>
      <c r="F37577" s="1" t="s">
        <v>551</v>
      </c>
      <c r="G37577" s="1" t="s">
        <v>551</v>
      </c>
      <c r="H37577" s="1">
        <v>7</v>
      </c>
      <c r="I37577" s="1" t="s">
        <v>551</v>
      </c>
      <c r="J37577" s="1" t="s">
        <v>551</v>
      </c>
    </row>
    <row r="37578" spans="1:10">
      <c r="A37578" s="1" t="s">
        <v>44862</v>
      </c>
      <c r="B37578" s="1" t="s">
        <v>44851</v>
      </c>
    </row>
    <row r="37579" spans="1:10">
      <c r="A37579" s="1" t="s">
        <v>44863</v>
      </c>
      <c r="B37579" s="1" t="s">
        <v>44851</v>
      </c>
    </row>
    <row r="37580" spans="1:10">
      <c r="A37580" s="1" t="s">
        <v>44864</v>
      </c>
      <c r="B37580" s="1" t="s">
        <v>44851</v>
      </c>
    </row>
    <row r="37581" spans="1:10">
      <c r="A37581" s="1" t="s">
        <v>44865</v>
      </c>
      <c r="B37581" s="1" t="s">
        <v>44852</v>
      </c>
    </row>
    <row r="37582" spans="1:10">
      <c r="A37582" s="1" t="s">
        <v>44866</v>
      </c>
      <c r="B37582" s="1" t="s">
        <v>44852</v>
      </c>
    </row>
    <row r="37583" spans="1:10">
      <c r="A37583" s="1" t="s">
        <v>44867</v>
      </c>
      <c r="B37583" s="1" t="s">
        <v>44852</v>
      </c>
    </row>
    <row r="37584" spans="1:10">
      <c r="A37584" s="1" t="s">
        <v>44868</v>
      </c>
      <c r="B37584" s="1" t="s">
        <v>44853</v>
      </c>
    </row>
    <row r="37585" spans="1:2">
      <c r="A37585" s="1" t="s">
        <v>44869</v>
      </c>
      <c r="B37585" s="1" t="s">
        <v>44853</v>
      </c>
    </row>
    <row r="37586" spans="1:2">
      <c r="A37586" s="1" t="s">
        <v>44870</v>
      </c>
      <c r="B37586" s="1" t="s">
        <v>44853</v>
      </c>
    </row>
    <row r="37587" spans="1:2">
      <c r="A37587" s="1" t="s">
        <v>44871</v>
      </c>
      <c r="B37587" s="1" t="s">
        <v>44856</v>
      </c>
    </row>
    <row r="37588" spans="1:2">
      <c r="A37588" s="1" t="s">
        <v>44872</v>
      </c>
      <c r="B37588" s="1" t="s">
        <v>44856</v>
      </c>
    </row>
    <row r="37589" spans="1:2">
      <c r="A37589" s="1" t="s">
        <v>44873</v>
      </c>
      <c r="B37589" s="1" t="s">
        <v>44856</v>
      </c>
    </row>
    <row r="37590" spans="1:2">
      <c r="A37590" s="1" t="s">
        <v>44874</v>
      </c>
      <c r="B37590" s="1" t="s">
        <v>44858</v>
      </c>
    </row>
    <row r="37591" spans="1:2">
      <c r="A37591" s="1" t="s">
        <v>44875</v>
      </c>
      <c r="B37591" s="1" t="s">
        <v>44876</v>
      </c>
    </row>
    <row r="37592" spans="1:2">
      <c r="A37592" s="1" t="s">
        <v>44877</v>
      </c>
      <c r="B37592" s="1" t="s">
        <v>44876</v>
      </c>
    </row>
    <row r="37593" spans="1:2">
      <c r="A37593" s="1" t="s">
        <v>44878</v>
      </c>
      <c r="B37593" s="1" t="s">
        <v>44876</v>
      </c>
    </row>
    <row r="37594" spans="1:2">
      <c r="A37594" s="1" t="s">
        <v>44879</v>
      </c>
      <c r="B37594" s="1" t="s">
        <v>44880</v>
      </c>
    </row>
    <row r="37595" spans="1:2">
      <c r="A37595" s="1" t="s">
        <v>44881</v>
      </c>
      <c r="B37595" s="1" t="s">
        <v>44880</v>
      </c>
    </row>
    <row r="37596" spans="1:2">
      <c r="A37596" s="1" t="s">
        <v>44882</v>
      </c>
      <c r="B37596" s="1" t="s">
        <v>44880</v>
      </c>
    </row>
    <row r="37597" spans="1:2">
      <c r="A37597" s="1" t="s">
        <v>44883</v>
      </c>
      <c r="B37597" s="1" t="s">
        <v>44884</v>
      </c>
    </row>
    <row r="37598" spans="1:2">
      <c r="A37598" s="1" t="s">
        <v>44885</v>
      </c>
      <c r="B37598" s="1" t="s">
        <v>44884</v>
      </c>
    </row>
    <row r="37599" spans="1:2">
      <c r="A37599" s="1" t="s">
        <v>44886</v>
      </c>
      <c r="B37599" s="1" t="s">
        <v>44884</v>
      </c>
    </row>
    <row r="37600" spans="1:2">
      <c r="A37600" s="1" t="s">
        <v>44887</v>
      </c>
      <c r="B37600" s="1" t="s">
        <v>44888</v>
      </c>
    </row>
    <row r="37601" spans="1:2">
      <c r="A37601" s="1" t="s">
        <v>44889</v>
      </c>
      <c r="B37601" s="1" t="s">
        <v>44888</v>
      </c>
    </row>
    <row r="37602" spans="1:2">
      <c r="A37602" s="1" t="s">
        <v>44890</v>
      </c>
      <c r="B37602" s="1" t="s">
        <v>44888</v>
      </c>
    </row>
    <row r="37603" spans="1:2">
      <c r="A37603" s="1" t="s">
        <v>44891</v>
      </c>
      <c r="B37603" s="1" t="s">
        <v>44892</v>
      </c>
    </row>
    <row r="37604" spans="1:2">
      <c r="A37604" s="1" t="s">
        <v>44893</v>
      </c>
      <c r="B37604" s="1" t="s">
        <v>44892</v>
      </c>
    </row>
    <row r="37605" spans="1:2">
      <c r="A37605" s="1" t="s">
        <v>44894</v>
      </c>
      <c r="B37605" s="1" t="s">
        <v>44892</v>
      </c>
    </row>
    <row r="37606" spans="1:2">
      <c r="A37606" s="1" t="s">
        <v>44895</v>
      </c>
      <c r="B37606" s="1" t="s">
        <v>44896</v>
      </c>
    </row>
    <row r="37607" spans="1:2">
      <c r="A37607" s="1" t="s">
        <v>44897</v>
      </c>
      <c r="B37607" s="1" t="s">
        <v>44896</v>
      </c>
    </row>
    <row r="37608" spans="1:2">
      <c r="A37608" s="1" t="s">
        <v>44898</v>
      </c>
      <c r="B37608" s="1" t="s">
        <v>44896</v>
      </c>
    </row>
    <row r="37609" spans="1:2">
      <c r="A37609" s="1" t="s">
        <v>44899</v>
      </c>
      <c r="B37609" s="1" t="s">
        <v>44900</v>
      </c>
    </row>
    <row r="37610" spans="1:2">
      <c r="A37610" s="1" t="s">
        <v>44901</v>
      </c>
      <c r="B37610" s="1" t="s">
        <v>44900</v>
      </c>
    </row>
    <row r="37611" spans="1:2">
      <c r="A37611" s="1" t="s">
        <v>44902</v>
      </c>
      <c r="B37611" s="1" t="s">
        <v>44900</v>
      </c>
    </row>
    <row r="37612" spans="1:2">
      <c r="A37612" s="1" t="s">
        <v>44903</v>
      </c>
      <c r="B37612" s="1" t="s">
        <v>44904</v>
      </c>
    </row>
    <row r="37613" spans="1:2">
      <c r="A37613" s="1" t="s">
        <v>44905</v>
      </c>
      <c r="B37613" s="1" t="s">
        <v>44904</v>
      </c>
    </row>
    <row r="37614" spans="1:2">
      <c r="A37614" s="1" t="s">
        <v>44906</v>
      </c>
      <c r="B37614" s="1" t="s">
        <v>44904</v>
      </c>
    </row>
    <row r="37615" spans="1:2">
      <c r="A37615" s="1" t="s">
        <v>44907</v>
      </c>
      <c r="B37615" s="1" t="s">
        <v>44908</v>
      </c>
    </row>
    <row r="37616" spans="1:2">
      <c r="A37616" s="1" t="s">
        <v>44909</v>
      </c>
      <c r="B37616" s="1" t="s">
        <v>44908</v>
      </c>
    </row>
    <row r="37617" spans="1:10">
      <c r="A37617" s="1" t="s">
        <v>44910</v>
      </c>
      <c r="B37617" s="1" t="s">
        <v>44908</v>
      </c>
    </row>
    <row r="37618" spans="1:10">
      <c r="A37618" s="1" t="s">
        <v>44911</v>
      </c>
      <c r="B37618" s="1" t="s">
        <v>44912</v>
      </c>
    </row>
    <row r="37619" spans="1:10">
      <c r="A37619" s="1" t="s">
        <v>44913</v>
      </c>
      <c r="B37619" s="1" t="s">
        <v>44912</v>
      </c>
    </row>
    <row r="37620" spans="1:10">
      <c r="A37620" s="1" t="s">
        <v>44914</v>
      </c>
      <c r="B37620" s="1" t="s">
        <v>44912</v>
      </c>
    </row>
    <row r="37621" spans="1:10">
      <c r="A37621" s="1" t="s">
        <v>44915</v>
      </c>
      <c r="B37621" s="1" t="s">
        <v>44916</v>
      </c>
    </row>
    <row r="37622" spans="1:10">
      <c r="A37622" s="1" t="s">
        <v>44917</v>
      </c>
      <c r="B37622" s="1" t="s">
        <v>44916</v>
      </c>
    </row>
    <row r="37623" spans="1:10">
      <c r="A37623" s="1" t="s">
        <v>44918</v>
      </c>
      <c r="B37623" s="1" t="s">
        <v>44916</v>
      </c>
    </row>
    <row r="37624" spans="1:10">
      <c r="A37624" s="1" t="s">
        <v>44919</v>
      </c>
      <c r="B37624" s="1" t="s">
        <v>44920</v>
      </c>
    </row>
    <row r="37625" spans="1:10">
      <c r="A37625" s="1" t="s">
        <v>44921</v>
      </c>
      <c r="B37625" s="1" t="s">
        <v>44920</v>
      </c>
    </row>
    <row r="37626" spans="1:10">
      <c r="A37626" s="1" t="s">
        <v>44922</v>
      </c>
      <c r="B37626" s="1" t="s">
        <v>44920</v>
      </c>
    </row>
    <row r="37628" spans="1:10">
      <c r="A37628" s="1" t="s">
        <v>44923</v>
      </c>
      <c r="B37628" s="1" t="s">
        <v>44924</v>
      </c>
      <c r="C37628" s="1" t="s">
        <v>44925</v>
      </c>
      <c r="D37628" s="1" t="s">
        <v>44926</v>
      </c>
      <c r="E37628" s="1" t="s">
        <v>44927</v>
      </c>
      <c r="F37628" s="1" t="s">
        <v>44928</v>
      </c>
      <c r="G37628" s="1" t="s">
        <v>44929</v>
      </c>
      <c r="H37628" s="1" t="s">
        <v>44930</v>
      </c>
      <c r="I37628" s="1" t="s">
        <v>44931</v>
      </c>
      <c r="J37628" s="1" t="s">
        <v>44932</v>
      </c>
    </row>
    <row r="37629" spans="1:10">
      <c r="A37629" s="1" t="s">
        <v>44933</v>
      </c>
      <c r="B37629" s="1">
        <v>1</v>
      </c>
      <c r="C37629" s="1" t="s">
        <v>551</v>
      </c>
      <c r="D37629" s="1" t="s">
        <v>551</v>
      </c>
      <c r="E37629" s="1" t="s">
        <v>551</v>
      </c>
      <c r="F37629" s="1" t="s">
        <v>551</v>
      </c>
      <c r="G37629" s="1" t="s">
        <v>551</v>
      </c>
      <c r="H37629" s="1" t="s">
        <v>551</v>
      </c>
      <c r="I37629" s="1" t="s">
        <v>551</v>
      </c>
      <c r="J37629" s="1" t="s">
        <v>551</v>
      </c>
    </row>
    <row r="37630" spans="1:10">
      <c r="A37630" s="1" t="s">
        <v>44934</v>
      </c>
      <c r="B37630" s="1">
        <v>1</v>
      </c>
      <c r="C37630" s="1" t="s">
        <v>551</v>
      </c>
      <c r="D37630" s="1" t="s">
        <v>551</v>
      </c>
      <c r="E37630" s="1" t="s">
        <v>551</v>
      </c>
      <c r="F37630" s="1" t="s">
        <v>551</v>
      </c>
      <c r="G37630" s="1" t="s">
        <v>551</v>
      </c>
      <c r="H37630" s="1" t="s">
        <v>551</v>
      </c>
      <c r="I37630" s="1" t="s">
        <v>551</v>
      </c>
      <c r="J37630" s="1" t="s">
        <v>551</v>
      </c>
    </row>
    <row r="37631" spans="1:10">
      <c r="A37631" s="1" t="s">
        <v>44935</v>
      </c>
      <c r="B37631" s="1">
        <v>1</v>
      </c>
      <c r="C37631" s="1" t="s">
        <v>551</v>
      </c>
      <c r="D37631" s="1" t="s">
        <v>551</v>
      </c>
      <c r="E37631" s="1" t="s">
        <v>551</v>
      </c>
      <c r="F37631" s="1" t="s">
        <v>551</v>
      </c>
      <c r="G37631" s="1" t="s">
        <v>551</v>
      </c>
      <c r="H37631" s="1" t="s">
        <v>551</v>
      </c>
      <c r="I37631" s="1" t="s">
        <v>551</v>
      </c>
      <c r="J37631" s="1" t="s">
        <v>551</v>
      </c>
    </row>
    <row r="37632" spans="1:10">
      <c r="A37632" s="1" t="s">
        <v>44936</v>
      </c>
      <c r="B37632" s="1" t="s">
        <v>44924</v>
      </c>
    </row>
    <row r="37633" spans="1:2">
      <c r="A37633" s="1" t="s">
        <v>44937</v>
      </c>
      <c r="B37633" s="1" t="s">
        <v>44924</v>
      </c>
    </row>
    <row r="37634" spans="1:2">
      <c r="A37634" s="1" t="s">
        <v>44938</v>
      </c>
      <c r="B37634" s="1" t="s">
        <v>44924</v>
      </c>
    </row>
    <row r="37635" spans="1:2">
      <c r="A37635" s="1" t="s">
        <v>44939</v>
      </c>
      <c r="B37635" s="1" t="s">
        <v>44925</v>
      </c>
    </row>
    <row r="37636" spans="1:2">
      <c r="A37636" s="1" t="s">
        <v>44940</v>
      </c>
      <c r="B37636" s="1" t="s">
        <v>44925</v>
      </c>
    </row>
    <row r="37637" spans="1:2">
      <c r="A37637" s="1" t="s">
        <v>44941</v>
      </c>
      <c r="B37637" s="1" t="s">
        <v>44925</v>
      </c>
    </row>
    <row r="37638" spans="1:2">
      <c r="A37638" s="1" t="s">
        <v>44942</v>
      </c>
      <c r="B37638" s="1" t="s">
        <v>44926</v>
      </c>
    </row>
    <row r="37639" spans="1:2">
      <c r="A37639" s="1" t="s">
        <v>44943</v>
      </c>
      <c r="B37639" s="1" t="s">
        <v>44926</v>
      </c>
    </row>
    <row r="37640" spans="1:2">
      <c r="A37640" s="1" t="s">
        <v>44944</v>
      </c>
      <c r="B37640" s="1" t="s">
        <v>44926</v>
      </c>
    </row>
    <row r="37641" spans="1:2">
      <c r="A37641" s="1" t="s">
        <v>44945</v>
      </c>
      <c r="B37641" s="1" t="s">
        <v>44927</v>
      </c>
    </row>
    <row r="37642" spans="1:2">
      <c r="A37642" s="1" t="s">
        <v>44946</v>
      </c>
      <c r="B37642" s="1" t="s">
        <v>44927</v>
      </c>
    </row>
    <row r="37643" spans="1:2">
      <c r="A37643" s="1" t="s">
        <v>44947</v>
      </c>
      <c r="B37643" s="1" t="s">
        <v>44927</v>
      </c>
    </row>
    <row r="37644" spans="1:2">
      <c r="A37644" s="1" t="s">
        <v>44948</v>
      </c>
      <c r="B37644" s="1" t="s">
        <v>44928</v>
      </c>
    </row>
    <row r="37645" spans="1:2">
      <c r="A37645" s="1" t="s">
        <v>44949</v>
      </c>
      <c r="B37645" s="1" t="s">
        <v>44928</v>
      </c>
    </row>
    <row r="37646" spans="1:2">
      <c r="A37646" s="1" t="s">
        <v>44950</v>
      </c>
      <c r="B37646" s="1" t="s">
        <v>44928</v>
      </c>
    </row>
    <row r="37647" spans="1:2">
      <c r="A37647" s="1" t="s">
        <v>44951</v>
      </c>
      <c r="B37647" s="1" t="s">
        <v>44929</v>
      </c>
    </row>
    <row r="37648" spans="1:2">
      <c r="A37648" s="1" t="s">
        <v>44952</v>
      </c>
      <c r="B37648" s="1" t="s">
        <v>44929</v>
      </c>
    </row>
    <row r="37649" spans="1:2">
      <c r="A37649" s="1" t="s">
        <v>44953</v>
      </c>
      <c r="B37649" s="1" t="s">
        <v>44929</v>
      </c>
    </row>
    <row r="37650" spans="1:2">
      <c r="A37650" s="1" t="s">
        <v>44954</v>
      </c>
      <c r="B37650" s="1" t="s">
        <v>44930</v>
      </c>
    </row>
    <row r="37651" spans="1:2">
      <c r="A37651" s="1" t="s">
        <v>44955</v>
      </c>
      <c r="B37651" s="1" t="s">
        <v>44930</v>
      </c>
    </row>
    <row r="37652" spans="1:2">
      <c r="A37652" s="1" t="s">
        <v>44956</v>
      </c>
      <c r="B37652" s="1" t="s">
        <v>44930</v>
      </c>
    </row>
    <row r="37653" spans="1:2">
      <c r="A37653" s="1" t="s">
        <v>44957</v>
      </c>
      <c r="B37653" s="1" t="s">
        <v>44931</v>
      </c>
    </row>
    <row r="37654" spans="1:2">
      <c r="A37654" s="1" t="s">
        <v>44958</v>
      </c>
      <c r="B37654" s="1" t="s">
        <v>44931</v>
      </c>
    </row>
    <row r="37655" spans="1:2">
      <c r="A37655" s="1" t="s">
        <v>44959</v>
      </c>
      <c r="B37655" s="1" t="s">
        <v>44932</v>
      </c>
    </row>
    <row r="37656" spans="1:2">
      <c r="A37656" s="1" t="s">
        <v>44960</v>
      </c>
      <c r="B37656" s="1" t="s">
        <v>44932</v>
      </c>
    </row>
    <row r="37657" spans="1:2">
      <c r="A37657" s="1" t="s">
        <v>44961</v>
      </c>
      <c r="B37657" s="1" t="s">
        <v>44932</v>
      </c>
    </row>
    <row r="37658" spans="1:2">
      <c r="A37658" s="1" t="s">
        <v>44962</v>
      </c>
      <c r="B37658" s="1" t="s">
        <v>44963</v>
      </c>
    </row>
    <row r="37659" spans="1:2">
      <c r="A37659" s="1" t="s">
        <v>44964</v>
      </c>
      <c r="B37659" s="1" t="s">
        <v>44963</v>
      </c>
    </row>
    <row r="37660" spans="1:2">
      <c r="A37660" s="1" t="s">
        <v>44965</v>
      </c>
      <c r="B37660" s="1" t="s">
        <v>44963</v>
      </c>
    </row>
    <row r="37661" spans="1:2">
      <c r="A37661" s="1" t="s">
        <v>44966</v>
      </c>
      <c r="B37661" s="1" t="s">
        <v>44967</v>
      </c>
    </row>
    <row r="37662" spans="1:2">
      <c r="A37662" s="1" t="s">
        <v>44968</v>
      </c>
      <c r="B37662" s="1" t="s">
        <v>44967</v>
      </c>
    </row>
    <row r="37663" spans="1:2">
      <c r="A37663" s="1" t="s">
        <v>44969</v>
      </c>
      <c r="B37663" s="1" t="s">
        <v>44967</v>
      </c>
    </row>
    <row r="37664" spans="1:2">
      <c r="A37664" s="1" t="s">
        <v>44970</v>
      </c>
      <c r="B37664" s="1" t="s">
        <v>44971</v>
      </c>
    </row>
    <row r="37665" spans="1:2">
      <c r="A37665" s="1" t="s">
        <v>44972</v>
      </c>
      <c r="B37665" s="1" t="s">
        <v>44971</v>
      </c>
    </row>
    <row r="37666" spans="1:2">
      <c r="A37666" s="1" t="s">
        <v>44973</v>
      </c>
      <c r="B37666" s="1" t="s">
        <v>44974</v>
      </c>
    </row>
    <row r="37667" spans="1:2">
      <c r="A37667" s="1" t="s">
        <v>44975</v>
      </c>
      <c r="B37667" s="1" t="s">
        <v>44974</v>
      </c>
    </row>
    <row r="37668" spans="1:2">
      <c r="A37668" s="1" t="s">
        <v>44976</v>
      </c>
      <c r="B37668" s="1" t="s">
        <v>44974</v>
      </c>
    </row>
    <row r="37669" spans="1:2">
      <c r="A37669" s="1" t="s">
        <v>44977</v>
      </c>
      <c r="B37669" s="1" t="s">
        <v>44978</v>
      </c>
    </row>
    <row r="37670" spans="1:2">
      <c r="A37670" s="1" t="s">
        <v>44979</v>
      </c>
      <c r="B37670" s="1" t="s">
        <v>44978</v>
      </c>
    </row>
    <row r="37671" spans="1:2">
      <c r="A37671" s="1" t="s">
        <v>44980</v>
      </c>
      <c r="B37671" s="1" t="s">
        <v>44981</v>
      </c>
    </row>
    <row r="37672" spans="1:2">
      <c r="A37672" s="1" t="s">
        <v>44982</v>
      </c>
      <c r="B37672" s="1" t="s">
        <v>44981</v>
      </c>
    </row>
    <row r="37673" spans="1:2">
      <c r="A37673" s="1" t="s">
        <v>44983</v>
      </c>
      <c r="B37673" s="1" t="s">
        <v>44981</v>
      </c>
    </row>
    <row r="37674" spans="1:2">
      <c r="A37674" s="1" t="s">
        <v>44984</v>
      </c>
      <c r="B37674" s="1" t="s">
        <v>44985</v>
      </c>
    </row>
    <row r="37675" spans="1:2">
      <c r="A37675" s="1" t="s">
        <v>44986</v>
      </c>
      <c r="B37675" s="1" t="s">
        <v>44985</v>
      </c>
    </row>
    <row r="37676" spans="1:2">
      <c r="A37676" s="1" t="s">
        <v>44987</v>
      </c>
      <c r="B37676" s="1" t="s">
        <v>44985</v>
      </c>
    </row>
    <row r="37677" spans="1:2">
      <c r="A37677" s="1" t="s">
        <v>44988</v>
      </c>
      <c r="B37677" s="1" t="s">
        <v>44989</v>
      </c>
    </row>
    <row r="37678" spans="1:2">
      <c r="A37678" s="1" t="s">
        <v>44990</v>
      </c>
      <c r="B37678" s="1" t="s">
        <v>44989</v>
      </c>
    </row>
    <row r="37679" spans="1:2">
      <c r="A37679" s="1" t="s">
        <v>44991</v>
      </c>
      <c r="B37679" s="1" t="s">
        <v>44989</v>
      </c>
    </row>
    <row r="37681" spans="1:9">
      <c r="A37681" s="1" t="s">
        <v>44992</v>
      </c>
      <c r="B37681" s="1" t="s">
        <v>44993</v>
      </c>
      <c r="C37681" s="1" t="s">
        <v>44994</v>
      </c>
      <c r="D37681" s="1" t="s">
        <v>44995</v>
      </c>
      <c r="E37681" s="1" t="s">
        <v>44996</v>
      </c>
    </row>
    <row r="37682" spans="1:9">
      <c r="A37682" s="1" t="s">
        <v>44997</v>
      </c>
      <c r="B37682" s="1">
        <v>1</v>
      </c>
      <c r="C37682" s="1">
        <v>2</v>
      </c>
      <c r="D37682" s="1">
        <v>3</v>
      </c>
      <c r="E37682" s="1">
        <v>4</v>
      </c>
      <c r="F37682" s="2">
        <v>1</v>
      </c>
    </row>
    <row r="37683" spans="1:9">
      <c r="A37683" s="1" t="s">
        <v>44998</v>
      </c>
      <c r="B37683" s="1">
        <v>1</v>
      </c>
      <c r="C37683" s="1">
        <v>2</v>
      </c>
      <c r="D37683" s="1">
        <v>3</v>
      </c>
      <c r="E37683" s="1">
        <v>4</v>
      </c>
      <c r="F37683" s="2">
        <v>1</v>
      </c>
    </row>
    <row r="37684" spans="1:9">
      <c r="A37684" s="1" t="s">
        <v>44999</v>
      </c>
      <c r="B37684" s="1" t="s">
        <v>551</v>
      </c>
      <c r="C37684" s="1">
        <v>2</v>
      </c>
      <c r="D37684" s="1" t="s">
        <v>551</v>
      </c>
      <c r="E37684" s="1">
        <v>4</v>
      </c>
      <c r="F37684" s="2">
        <v>0.5</v>
      </c>
    </row>
    <row r="37685" spans="1:9">
      <c r="A37685" s="1" t="s">
        <v>45000</v>
      </c>
      <c r="B37685" s="1" t="s">
        <v>44993</v>
      </c>
    </row>
    <row r="37686" spans="1:9">
      <c r="A37686" s="1" t="s">
        <v>45001</v>
      </c>
      <c r="B37686" s="1" t="s">
        <v>44993</v>
      </c>
    </row>
    <row r="37687" spans="1:9">
      <c r="A37687" s="1" t="s">
        <v>45002</v>
      </c>
      <c r="B37687" s="1" t="s">
        <v>44993</v>
      </c>
    </row>
    <row r="37688" spans="1:9">
      <c r="A37688" s="1" t="s">
        <v>45003</v>
      </c>
      <c r="B37688" s="1" t="s">
        <v>44996</v>
      </c>
    </row>
    <row r="37689" spans="1:9">
      <c r="A37689" s="1" t="s">
        <v>45004</v>
      </c>
      <c r="B37689" s="1" t="s">
        <v>44996</v>
      </c>
    </row>
    <row r="37690" spans="1:9">
      <c r="A37690" s="1" t="s">
        <v>45005</v>
      </c>
      <c r="B37690" s="1" t="s">
        <v>44996</v>
      </c>
    </row>
    <row r="37692" spans="1:9">
      <c r="A37692" s="1" t="s">
        <v>45006</v>
      </c>
      <c r="B37692" s="1" t="s">
        <v>45007</v>
      </c>
      <c r="C37692" s="1" t="s">
        <v>45008</v>
      </c>
      <c r="D37692" s="1" t="s">
        <v>45009</v>
      </c>
      <c r="E37692" s="1" t="s">
        <v>45010</v>
      </c>
      <c r="F37692" s="1" t="s">
        <v>45011</v>
      </c>
      <c r="G37692" s="1" t="s">
        <v>45012</v>
      </c>
      <c r="H37692" s="1" t="s">
        <v>45013</v>
      </c>
    </row>
    <row r="37693" spans="1:9">
      <c r="A37693" s="1" t="s">
        <v>45014</v>
      </c>
      <c r="B37693" s="1">
        <v>1</v>
      </c>
      <c r="C37693" s="1">
        <v>2</v>
      </c>
      <c r="D37693" s="1">
        <v>3</v>
      </c>
      <c r="E37693" s="1">
        <v>4</v>
      </c>
      <c r="F37693" s="1">
        <v>5</v>
      </c>
      <c r="G37693" s="1">
        <v>6</v>
      </c>
      <c r="H37693" s="1">
        <v>7</v>
      </c>
      <c r="I37693" s="2">
        <v>1</v>
      </c>
    </row>
    <row r="37694" spans="1:9">
      <c r="A37694" s="1" t="s">
        <v>45015</v>
      </c>
      <c r="B37694" s="1" t="s">
        <v>551</v>
      </c>
      <c r="C37694" s="1" t="s">
        <v>551</v>
      </c>
      <c r="D37694" s="1">
        <v>3</v>
      </c>
      <c r="E37694" s="1" t="s">
        <v>551</v>
      </c>
      <c r="F37694" s="1" t="s">
        <v>551</v>
      </c>
      <c r="G37694" s="1" t="s">
        <v>551</v>
      </c>
      <c r="H37694" s="1">
        <v>7</v>
      </c>
      <c r="I37694" s="2">
        <v>0.28570000000000001</v>
      </c>
    </row>
    <row r="37695" spans="1:9">
      <c r="A37695" s="1" t="s">
        <v>45016</v>
      </c>
      <c r="B37695" s="1" t="s">
        <v>551</v>
      </c>
      <c r="C37695" s="1" t="s">
        <v>551</v>
      </c>
      <c r="D37695" s="1">
        <v>3</v>
      </c>
      <c r="E37695" s="1" t="s">
        <v>551</v>
      </c>
      <c r="F37695" s="1">
        <v>5</v>
      </c>
      <c r="G37695" s="1" t="s">
        <v>551</v>
      </c>
      <c r="H37695" s="1" t="s">
        <v>551</v>
      </c>
      <c r="I37695" s="2">
        <v>0.28570000000000001</v>
      </c>
    </row>
    <row r="37696" spans="1:9">
      <c r="A37696" s="1" t="s">
        <v>45017</v>
      </c>
      <c r="B37696" s="1" t="s">
        <v>45007</v>
      </c>
    </row>
    <row r="37697" spans="1:8">
      <c r="A37697" s="1" t="s">
        <v>45018</v>
      </c>
      <c r="B37697" s="1" t="s">
        <v>45007</v>
      </c>
    </row>
    <row r="37698" spans="1:8">
      <c r="A37698" s="1" t="s">
        <v>45019</v>
      </c>
      <c r="B37698" s="1" t="s">
        <v>45007</v>
      </c>
    </row>
    <row r="37699" spans="1:8">
      <c r="A37699" s="1" t="s">
        <v>45020</v>
      </c>
      <c r="B37699" s="1" t="s">
        <v>45008</v>
      </c>
    </row>
    <row r="37700" spans="1:8">
      <c r="A37700" s="1" t="s">
        <v>45021</v>
      </c>
      <c r="B37700" s="1" t="s">
        <v>45009</v>
      </c>
    </row>
    <row r="37701" spans="1:8">
      <c r="A37701" s="1" t="s">
        <v>45022</v>
      </c>
      <c r="B37701" s="1" t="s">
        <v>45009</v>
      </c>
    </row>
    <row r="37702" spans="1:8">
      <c r="A37702" s="1" t="s">
        <v>45023</v>
      </c>
      <c r="B37702" s="1" t="s">
        <v>45009</v>
      </c>
    </row>
    <row r="37703" spans="1:8">
      <c r="A37703" s="1" t="s">
        <v>45024</v>
      </c>
      <c r="B37703" s="1" t="s">
        <v>45010</v>
      </c>
    </row>
    <row r="37704" spans="1:8">
      <c r="A37704" s="1" t="s">
        <v>45025</v>
      </c>
      <c r="B37704" s="1" t="s">
        <v>45010</v>
      </c>
    </row>
    <row r="37705" spans="1:8">
      <c r="A37705" s="1" t="s">
        <v>45026</v>
      </c>
      <c r="B37705" s="1" t="s">
        <v>45010</v>
      </c>
    </row>
    <row r="37706" spans="1:8">
      <c r="A37706" s="1" t="s">
        <v>45027</v>
      </c>
      <c r="B37706" s="1" t="s">
        <v>45012</v>
      </c>
    </row>
    <row r="37707" spans="1:8">
      <c r="A37707" s="1" t="s">
        <v>45028</v>
      </c>
      <c r="B37707" s="1" t="s">
        <v>45012</v>
      </c>
    </row>
    <row r="37708" spans="1:8">
      <c r="A37708" s="1" t="s">
        <v>45029</v>
      </c>
      <c r="B37708" s="1" t="s">
        <v>45012</v>
      </c>
    </row>
    <row r="37710" spans="1:8">
      <c r="A37710" s="1" t="s">
        <v>45030</v>
      </c>
      <c r="B37710" s="1" t="s">
        <v>45031</v>
      </c>
      <c r="C37710" s="1" t="s">
        <v>45032</v>
      </c>
      <c r="D37710" s="1" t="s">
        <v>45033</v>
      </c>
      <c r="E37710" s="1" t="s">
        <v>45034</v>
      </c>
      <c r="F37710" s="1" t="s">
        <v>45035</v>
      </c>
      <c r="G37710" s="1" t="s">
        <v>45036</v>
      </c>
    </row>
    <row r="37711" spans="1:8">
      <c r="A37711" s="1" t="s">
        <v>45037</v>
      </c>
      <c r="B37711" s="1">
        <v>1</v>
      </c>
      <c r="C37711" s="1" t="s">
        <v>551</v>
      </c>
      <c r="D37711" s="1">
        <v>3</v>
      </c>
      <c r="E37711" s="1" t="s">
        <v>551</v>
      </c>
      <c r="F37711" s="1" t="s">
        <v>551</v>
      </c>
      <c r="G37711" s="1" t="s">
        <v>551</v>
      </c>
      <c r="H37711" s="2">
        <v>0.33329999999999999</v>
      </c>
    </row>
    <row r="37712" spans="1:8">
      <c r="A37712" s="1" t="s">
        <v>45038</v>
      </c>
      <c r="B37712" s="1">
        <v>1</v>
      </c>
      <c r="C37712" s="1" t="s">
        <v>551</v>
      </c>
      <c r="D37712" s="1">
        <v>3</v>
      </c>
      <c r="E37712" s="1" t="s">
        <v>551</v>
      </c>
      <c r="F37712" s="1" t="s">
        <v>551</v>
      </c>
      <c r="G37712" s="1" t="s">
        <v>551</v>
      </c>
      <c r="H37712" s="2">
        <v>0.33329999999999999</v>
      </c>
    </row>
    <row r="37713" spans="1:9">
      <c r="A37713" s="1" t="s">
        <v>45039</v>
      </c>
      <c r="B37713" s="1" t="s">
        <v>551</v>
      </c>
      <c r="C37713" s="1" t="s">
        <v>551</v>
      </c>
      <c r="D37713" s="1">
        <v>3</v>
      </c>
      <c r="E37713" s="1">
        <v>4</v>
      </c>
      <c r="F37713" s="1" t="s">
        <v>551</v>
      </c>
      <c r="G37713" s="1" t="s">
        <v>551</v>
      </c>
      <c r="H37713" s="2">
        <v>0.33329999999999999</v>
      </c>
    </row>
    <row r="37714" spans="1:9">
      <c r="A37714" s="1" t="s">
        <v>45040</v>
      </c>
      <c r="B37714" s="1" t="s">
        <v>45031</v>
      </c>
    </row>
    <row r="37715" spans="1:9">
      <c r="A37715" s="1" t="s">
        <v>45041</v>
      </c>
      <c r="B37715" s="1" t="s">
        <v>45031</v>
      </c>
    </row>
    <row r="37716" spans="1:9">
      <c r="A37716" s="1" t="s">
        <v>45042</v>
      </c>
      <c r="B37716" s="1" t="s">
        <v>45032</v>
      </c>
    </row>
    <row r="37717" spans="1:9">
      <c r="A37717" s="1" t="s">
        <v>45043</v>
      </c>
      <c r="B37717" s="1" t="s">
        <v>45032</v>
      </c>
    </row>
    <row r="37718" spans="1:9">
      <c r="A37718" s="1" t="s">
        <v>45044</v>
      </c>
      <c r="B37718" s="1" t="s">
        <v>45032</v>
      </c>
    </row>
    <row r="37719" spans="1:9">
      <c r="A37719" s="1" t="s">
        <v>45045</v>
      </c>
      <c r="B37719" s="1" t="s">
        <v>45033</v>
      </c>
    </row>
    <row r="37720" spans="1:9">
      <c r="A37720" s="1" t="s">
        <v>45046</v>
      </c>
      <c r="B37720" s="1" t="s">
        <v>45033</v>
      </c>
    </row>
    <row r="37721" spans="1:9">
      <c r="A37721" s="1" t="s">
        <v>45047</v>
      </c>
      <c r="B37721" s="1" t="s">
        <v>45033</v>
      </c>
    </row>
    <row r="37722" spans="1:9">
      <c r="A37722" s="1" t="s">
        <v>45048</v>
      </c>
      <c r="B37722" s="1" t="s">
        <v>45034</v>
      </c>
    </row>
    <row r="37723" spans="1:9">
      <c r="A37723" s="1" t="s">
        <v>45049</v>
      </c>
      <c r="B37723" s="1" t="s">
        <v>45035</v>
      </c>
    </row>
    <row r="37724" spans="1:9">
      <c r="A37724" s="1" t="s">
        <v>45050</v>
      </c>
      <c r="B37724" s="1" t="s">
        <v>45035</v>
      </c>
    </row>
    <row r="37725" spans="1:9">
      <c r="A37725" s="1" t="s">
        <v>45051</v>
      </c>
      <c r="B37725" s="1" t="s">
        <v>45035</v>
      </c>
    </row>
    <row r="37727" spans="1:9">
      <c r="A37727" s="1" t="s">
        <v>45052</v>
      </c>
      <c r="B37727" s="1" t="s">
        <v>45053</v>
      </c>
      <c r="C37727" s="1" t="s">
        <v>45054</v>
      </c>
      <c r="D37727" s="1" t="s">
        <v>45055</v>
      </c>
      <c r="E37727" s="1" t="s">
        <v>45056</v>
      </c>
      <c r="F37727" s="1" t="s">
        <v>45057</v>
      </c>
      <c r="G37727" s="1" t="s">
        <v>45058</v>
      </c>
      <c r="H37727" s="1" t="s">
        <v>45059</v>
      </c>
    </row>
    <row r="37728" spans="1:9">
      <c r="A37728" s="1" t="s">
        <v>45060</v>
      </c>
      <c r="B37728" s="1" t="s">
        <v>551</v>
      </c>
      <c r="C37728" s="1" t="s">
        <v>551</v>
      </c>
      <c r="D37728" s="1" t="s">
        <v>551</v>
      </c>
      <c r="E37728" s="1" t="s">
        <v>551</v>
      </c>
      <c r="F37728" s="1">
        <v>5</v>
      </c>
      <c r="G37728" s="1">
        <v>6</v>
      </c>
      <c r="H37728" s="1" t="s">
        <v>551</v>
      </c>
      <c r="I37728" s="2">
        <v>0.28570000000000001</v>
      </c>
    </row>
    <row r="37729" spans="1:10">
      <c r="A37729" s="1" t="s">
        <v>45061</v>
      </c>
      <c r="B37729" s="1" t="s">
        <v>551</v>
      </c>
      <c r="C37729" s="1" t="s">
        <v>551</v>
      </c>
      <c r="D37729" s="1" t="s">
        <v>551</v>
      </c>
      <c r="E37729" s="1" t="s">
        <v>551</v>
      </c>
      <c r="F37729" s="1">
        <v>5</v>
      </c>
      <c r="G37729" s="1">
        <v>6</v>
      </c>
      <c r="H37729" s="1" t="s">
        <v>551</v>
      </c>
      <c r="I37729" s="2">
        <v>0.28570000000000001</v>
      </c>
    </row>
    <row r="37730" spans="1:10">
      <c r="A37730" s="1" t="s">
        <v>45062</v>
      </c>
      <c r="B37730" s="1" t="s">
        <v>551</v>
      </c>
      <c r="C37730" s="1" t="s">
        <v>551</v>
      </c>
      <c r="D37730" s="1" t="s">
        <v>551</v>
      </c>
      <c r="E37730" s="1" t="s">
        <v>551</v>
      </c>
      <c r="F37730" s="1">
        <v>5</v>
      </c>
      <c r="G37730" s="1">
        <v>6</v>
      </c>
      <c r="H37730" s="1" t="s">
        <v>551</v>
      </c>
      <c r="I37730" s="2">
        <v>0.28570000000000001</v>
      </c>
    </row>
    <row r="37731" spans="1:10">
      <c r="A37731" s="1" t="s">
        <v>45063</v>
      </c>
      <c r="B37731" s="1" t="s">
        <v>45058</v>
      </c>
    </row>
    <row r="37732" spans="1:10">
      <c r="A37732" s="1" t="s">
        <v>45064</v>
      </c>
      <c r="B37732" s="1" t="s">
        <v>45058</v>
      </c>
    </row>
    <row r="37733" spans="1:10">
      <c r="A37733" s="1" t="s">
        <v>45065</v>
      </c>
      <c r="B37733" s="1" t="s">
        <v>45058</v>
      </c>
    </row>
    <row r="37734" spans="1:10">
      <c r="A37734" s="1" t="s">
        <v>45066</v>
      </c>
      <c r="B37734" s="1" t="s">
        <v>45059</v>
      </c>
    </row>
    <row r="37735" spans="1:10">
      <c r="A37735" s="1" t="s">
        <v>45067</v>
      </c>
      <c r="B37735" s="1" t="s">
        <v>45059</v>
      </c>
    </row>
    <row r="37736" spans="1:10">
      <c r="A37736" s="1" t="s">
        <v>45068</v>
      </c>
      <c r="B37736" s="1" t="s">
        <v>45059</v>
      </c>
    </row>
    <row r="37738" spans="1:10">
      <c r="A37738" s="1" t="s">
        <v>45069</v>
      </c>
      <c r="B37738" s="1" t="s">
        <v>45070</v>
      </c>
      <c r="C37738" s="1" t="s">
        <v>45071</v>
      </c>
      <c r="D37738" s="1" t="s">
        <v>45072</v>
      </c>
      <c r="E37738" s="1" t="s">
        <v>45073</v>
      </c>
      <c r="F37738" s="1" t="s">
        <v>45074</v>
      </c>
      <c r="G37738" s="1" t="s">
        <v>45075</v>
      </c>
      <c r="H37738" s="1" t="s">
        <v>45076</v>
      </c>
      <c r="I37738" s="1" t="s">
        <v>45077</v>
      </c>
    </row>
    <row r="37739" spans="1:10">
      <c r="A37739" s="1" t="s">
        <v>45078</v>
      </c>
      <c r="B37739" s="1">
        <v>1</v>
      </c>
      <c r="C37739" s="1" t="s">
        <v>551</v>
      </c>
      <c r="D37739" s="1" t="s">
        <v>551</v>
      </c>
      <c r="E37739" s="1" t="s">
        <v>551</v>
      </c>
      <c r="F37739" s="1" t="s">
        <v>551</v>
      </c>
      <c r="G37739" s="1" t="s">
        <v>551</v>
      </c>
      <c r="H37739" s="1">
        <v>7</v>
      </c>
      <c r="I37739" s="1" t="s">
        <v>551</v>
      </c>
      <c r="J37739" s="2">
        <v>0.25</v>
      </c>
    </row>
    <row r="37740" spans="1:10">
      <c r="A37740" s="1" t="s">
        <v>45079</v>
      </c>
      <c r="B37740" s="1">
        <v>1</v>
      </c>
      <c r="C37740" s="1" t="s">
        <v>551</v>
      </c>
      <c r="D37740" s="1" t="s">
        <v>551</v>
      </c>
      <c r="E37740" s="1" t="s">
        <v>551</v>
      </c>
      <c r="F37740" s="1" t="s">
        <v>551</v>
      </c>
      <c r="G37740" s="1" t="s">
        <v>551</v>
      </c>
      <c r="H37740" s="1">
        <v>7</v>
      </c>
      <c r="I37740" s="1" t="s">
        <v>551</v>
      </c>
      <c r="J37740" s="2">
        <v>0.25</v>
      </c>
    </row>
    <row r="37741" spans="1:10">
      <c r="A37741" s="1" t="s">
        <v>45080</v>
      </c>
      <c r="B37741" s="1">
        <v>1</v>
      </c>
      <c r="C37741" s="1" t="s">
        <v>551</v>
      </c>
      <c r="D37741" s="1" t="s">
        <v>551</v>
      </c>
      <c r="E37741" s="1" t="s">
        <v>551</v>
      </c>
      <c r="F37741" s="1">
        <v>5</v>
      </c>
      <c r="G37741" s="1" t="s">
        <v>551</v>
      </c>
      <c r="H37741" s="1" t="s">
        <v>551</v>
      </c>
      <c r="I37741" s="1" t="s">
        <v>551</v>
      </c>
      <c r="J37741" s="2">
        <v>0.25</v>
      </c>
    </row>
    <row r="37742" spans="1:10">
      <c r="A37742" s="1" t="s">
        <v>45081</v>
      </c>
      <c r="B37742" s="1" t="s">
        <v>45070</v>
      </c>
    </row>
    <row r="37743" spans="1:10">
      <c r="A37743" s="1" t="s">
        <v>45082</v>
      </c>
      <c r="B37743" s="1" t="s">
        <v>45070</v>
      </c>
    </row>
    <row r="37744" spans="1:10">
      <c r="A37744" s="1" t="s">
        <v>45083</v>
      </c>
      <c r="B37744" s="1" t="s">
        <v>45070</v>
      </c>
    </row>
    <row r="37745" spans="1:5">
      <c r="A37745" s="1" t="s">
        <v>45084</v>
      </c>
      <c r="B37745" s="1" t="s">
        <v>45072</v>
      </c>
    </row>
    <row r="37746" spans="1:5">
      <c r="A37746" s="1" t="s">
        <v>45085</v>
      </c>
      <c r="B37746" s="1" t="s">
        <v>45072</v>
      </c>
    </row>
    <row r="37747" spans="1:5">
      <c r="A37747" s="1" t="s">
        <v>45086</v>
      </c>
      <c r="B37747" s="1" t="s">
        <v>45073</v>
      </c>
    </row>
    <row r="37748" spans="1:5">
      <c r="A37748" s="1" t="s">
        <v>45087</v>
      </c>
      <c r="B37748" s="1" t="s">
        <v>45073</v>
      </c>
    </row>
    <row r="37749" spans="1:5">
      <c r="A37749" s="1" t="s">
        <v>45088</v>
      </c>
      <c r="B37749" s="1" t="s">
        <v>45073</v>
      </c>
    </row>
    <row r="37750" spans="1:5">
      <c r="A37750" s="1" t="s">
        <v>45089</v>
      </c>
      <c r="B37750" s="1" t="s">
        <v>45074</v>
      </c>
    </row>
    <row r="37751" spans="1:5">
      <c r="A37751" s="1" t="s">
        <v>45090</v>
      </c>
      <c r="B37751" s="1" t="s">
        <v>45074</v>
      </c>
    </row>
    <row r="37752" spans="1:5">
      <c r="A37752" s="1" t="s">
        <v>45091</v>
      </c>
      <c r="B37752" s="1" t="s">
        <v>45074</v>
      </c>
    </row>
    <row r="37753" spans="1:5">
      <c r="A37753" s="1" t="s">
        <v>45092</v>
      </c>
      <c r="B37753" s="1" t="s">
        <v>45076</v>
      </c>
    </row>
    <row r="37754" spans="1:5">
      <c r="A37754" s="1" t="s">
        <v>45093</v>
      </c>
      <c r="B37754" s="1" t="s">
        <v>45076</v>
      </c>
    </row>
    <row r="37755" spans="1:5">
      <c r="A37755" s="1" t="s">
        <v>45094</v>
      </c>
      <c r="B37755" s="1" t="s">
        <v>45076</v>
      </c>
    </row>
    <row r="37756" spans="1:5">
      <c r="A37756" s="1" t="s">
        <v>45095</v>
      </c>
      <c r="B37756" s="1" t="s">
        <v>45077</v>
      </c>
    </row>
    <row r="37757" spans="1:5">
      <c r="A37757" s="1" t="s">
        <v>45096</v>
      </c>
      <c r="B37757" s="1" t="s">
        <v>45077</v>
      </c>
    </row>
    <row r="37759" spans="1:5">
      <c r="A37759" s="1" t="s">
        <v>45097</v>
      </c>
      <c r="B37759" s="1" t="s">
        <v>45098</v>
      </c>
      <c r="C37759" s="1" t="s">
        <v>45099</v>
      </c>
      <c r="D37759" s="1" t="s">
        <v>45100</v>
      </c>
    </row>
    <row r="37760" spans="1:5">
      <c r="A37760" s="1" t="s">
        <v>45101</v>
      </c>
      <c r="B37760" s="1">
        <v>1</v>
      </c>
      <c r="C37760" s="1">
        <v>2</v>
      </c>
      <c r="D37760" s="1">
        <v>3</v>
      </c>
      <c r="E37760" s="2">
        <v>1</v>
      </c>
    </row>
    <row r="37761" spans="1:6">
      <c r="A37761" s="1" t="s">
        <v>45102</v>
      </c>
      <c r="B37761" s="1">
        <v>1</v>
      </c>
      <c r="C37761" s="1">
        <v>2</v>
      </c>
      <c r="D37761" s="1">
        <v>3</v>
      </c>
      <c r="E37761" s="2">
        <v>1</v>
      </c>
    </row>
    <row r="37762" spans="1:6">
      <c r="A37762" s="1" t="s">
        <v>45103</v>
      </c>
      <c r="B37762" s="1">
        <v>1</v>
      </c>
      <c r="C37762" s="1">
        <v>2</v>
      </c>
      <c r="D37762" s="1">
        <v>3</v>
      </c>
      <c r="E37762" s="2">
        <v>1</v>
      </c>
    </row>
    <row r="37763" spans="1:6">
      <c r="A37763" s="1" t="s">
        <v>45104</v>
      </c>
      <c r="B37763" s="1" t="s">
        <v>45100</v>
      </c>
    </row>
    <row r="37764" spans="1:6">
      <c r="A37764" s="1" t="s">
        <v>45105</v>
      </c>
      <c r="B37764" s="1" t="s">
        <v>45100</v>
      </c>
    </row>
    <row r="37765" spans="1:6">
      <c r="A37765" s="1" t="s">
        <v>45106</v>
      </c>
      <c r="B37765" s="1" t="s">
        <v>45100</v>
      </c>
    </row>
    <row r="37767" spans="1:6">
      <c r="A37767" s="1" t="s">
        <v>45107</v>
      </c>
      <c r="B37767" s="1" t="s">
        <v>45108</v>
      </c>
      <c r="C37767" s="1" t="s">
        <v>45109</v>
      </c>
      <c r="D37767" s="1" t="s">
        <v>45110</v>
      </c>
      <c r="E37767" s="1" t="s">
        <v>45111</v>
      </c>
    </row>
    <row r="37768" spans="1:6">
      <c r="A37768" s="1" t="s">
        <v>45112</v>
      </c>
      <c r="B37768" s="1">
        <v>1</v>
      </c>
      <c r="C37768" s="1">
        <v>2</v>
      </c>
      <c r="D37768" s="1">
        <v>3</v>
      </c>
      <c r="E37768" s="1">
        <v>4</v>
      </c>
      <c r="F37768" s="2">
        <v>1</v>
      </c>
    </row>
    <row r="37769" spans="1:6">
      <c r="A37769" s="1" t="s">
        <v>45113</v>
      </c>
      <c r="B37769" s="1">
        <v>1</v>
      </c>
      <c r="C37769" s="1">
        <v>2</v>
      </c>
      <c r="D37769" s="1">
        <v>3</v>
      </c>
      <c r="E37769" s="1">
        <v>4</v>
      </c>
      <c r="F37769" s="2">
        <v>1</v>
      </c>
    </row>
    <row r="37770" spans="1:6">
      <c r="A37770" s="1" t="s">
        <v>45114</v>
      </c>
      <c r="B37770" s="1">
        <v>1</v>
      </c>
      <c r="C37770" s="1" t="s">
        <v>551</v>
      </c>
      <c r="D37770" s="1">
        <v>3</v>
      </c>
      <c r="E37770" s="1" t="s">
        <v>551</v>
      </c>
      <c r="F37770" s="2">
        <v>0.5</v>
      </c>
    </row>
    <row r="37771" spans="1:6">
      <c r="A37771" s="1" t="s">
        <v>45115</v>
      </c>
      <c r="B37771" s="1" t="s">
        <v>45109</v>
      </c>
    </row>
    <row r="37772" spans="1:6">
      <c r="A37772" s="1" t="s">
        <v>45116</v>
      </c>
      <c r="B37772" s="1" t="s">
        <v>45109</v>
      </c>
    </row>
    <row r="37773" spans="1:6">
      <c r="A37773" s="1" t="s">
        <v>45117</v>
      </c>
      <c r="B37773" s="1" t="s">
        <v>45109</v>
      </c>
    </row>
    <row r="37774" spans="1:6">
      <c r="A37774" s="1" t="s">
        <v>45118</v>
      </c>
      <c r="B37774" s="1" t="s">
        <v>45111</v>
      </c>
    </row>
    <row r="37775" spans="1:6">
      <c r="A37775" s="1" t="s">
        <v>45119</v>
      </c>
      <c r="B37775" s="1" t="s">
        <v>45111</v>
      </c>
    </row>
    <row r="37776" spans="1:6">
      <c r="A37776" s="1" t="s">
        <v>45120</v>
      </c>
      <c r="B37776" s="1" t="s">
        <v>45111</v>
      </c>
    </row>
    <row r="37778" spans="1:8">
      <c r="A37778" s="1" t="s">
        <v>45121</v>
      </c>
      <c r="B37778" s="1" t="s">
        <v>45122</v>
      </c>
      <c r="C37778" s="1" t="s">
        <v>45123</v>
      </c>
      <c r="D37778" s="1" t="s">
        <v>45124</v>
      </c>
      <c r="E37778" s="1" t="s">
        <v>45125</v>
      </c>
      <c r="F37778" s="1" t="s">
        <v>45126</v>
      </c>
      <c r="G37778" s="1" t="s">
        <v>45127</v>
      </c>
    </row>
    <row r="37779" spans="1:8">
      <c r="A37779" s="1" t="s">
        <v>45128</v>
      </c>
      <c r="B37779" s="1" t="s">
        <v>551</v>
      </c>
      <c r="C37779" s="1">
        <v>2</v>
      </c>
      <c r="D37779" s="1" t="s">
        <v>551</v>
      </c>
      <c r="E37779" s="1" t="s">
        <v>551</v>
      </c>
      <c r="F37779" s="1" t="s">
        <v>551</v>
      </c>
      <c r="G37779" s="1">
        <v>6</v>
      </c>
      <c r="H37779" s="2">
        <v>0.33329999999999999</v>
      </c>
    </row>
    <row r="37780" spans="1:8">
      <c r="A37780" s="1" t="s">
        <v>45129</v>
      </c>
      <c r="B37780" s="1" t="s">
        <v>551</v>
      </c>
      <c r="C37780" s="1">
        <v>2</v>
      </c>
      <c r="D37780" s="1" t="s">
        <v>551</v>
      </c>
      <c r="E37780" s="1" t="s">
        <v>551</v>
      </c>
      <c r="F37780" s="1" t="s">
        <v>551</v>
      </c>
      <c r="G37780" s="1">
        <v>6</v>
      </c>
      <c r="H37780" s="2">
        <v>0.33329999999999999</v>
      </c>
    </row>
    <row r="37781" spans="1:8">
      <c r="A37781" s="1" t="s">
        <v>45130</v>
      </c>
      <c r="B37781" s="1" t="s">
        <v>551</v>
      </c>
      <c r="C37781" s="1">
        <v>2</v>
      </c>
      <c r="D37781" s="1" t="s">
        <v>551</v>
      </c>
      <c r="E37781" s="1" t="s">
        <v>551</v>
      </c>
      <c r="F37781" s="1" t="s">
        <v>551</v>
      </c>
      <c r="G37781" s="1">
        <v>6</v>
      </c>
      <c r="H37781" s="2">
        <v>0.33329999999999999</v>
      </c>
    </row>
    <row r="37782" spans="1:8">
      <c r="A37782" s="1" t="s">
        <v>45131</v>
      </c>
      <c r="B37782" s="1" t="s">
        <v>45123</v>
      </c>
    </row>
    <row r="37783" spans="1:8">
      <c r="A37783" s="1" t="s">
        <v>45132</v>
      </c>
      <c r="B37783" s="1" t="s">
        <v>45123</v>
      </c>
    </row>
    <row r="37784" spans="1:8">
      <c r="A37784" s="1" t="s">
        <v>45133</v>
      </c>
      <c r="B37784" s="1" t="s">
        <v>45123</v>
      </c>
    </row>
    <row r="37785" spans="1:8">
      <c r="A37785" s="1" t="s">
        <v>45134</v>
      </c>
      <c r="B37785" s="1" t="s">
        <v>45124</v>
      </c>
    </row>
    <row r="37786" spans="1:8">
      <c r="A37786" s="1" t="s">
        <v>45135</v>
      </c>
      <c r="B37786" s="1" t="s">
        <v>45124</v>
      </c>
    </row>
    <row r="37787" spans="1:8">
      <c r="A37787" s="1" t="s">
        <v>45136</v>
      </c>
      <c r="B37787" s="1" t="s">
        <v>45124</v>
      </c>
    </row>
    <row r="37788" spans="1:8">
      <c r="A37788" s="1" t="s">
        <v>45137</v>
      </c>
      <c r="B37788" s="1" t="s">
        <v>45126</v>
      </c>
    </row>
    <row r="37789" spans="1:8">
      <c r="A37789" s="1" t="s">
        <v>45138</v>
      </c>
      <c r="B37789" s="1" t="s">
        <v>45126</v>
      </c>
    </row>
    <row r="37790" spans="1:8">
      <c r="A37790" s="1" t="s">
        <v>45139</v>
      </c>
      <c r="B37790" s="1" t="s">
        <v>45126</v>
      </c>
    </row>
    <row r="37791" spans="1:8">
      <c r="A37791" s="1" t="s">
        <v>45140</v>
      </c>
      <c r="B37791" s="1" t="s">
        <v>45127</v>
      </c>
    </row>
    <row r="37792" spans="1:8">
      <c r="A37792" s="1" t="s">
        <v>45141</v>
      </c>
      <c r="B37792" s="1" t="s">
        <v>45127</v>
      </c>
    </row>
    <row r="37793" spans="1:10">
      <c r="A37793" s="1" t="s">
        <v>45142</v>
      </c>
      <c r="B37793" s="1" t="s">
        <v>45127</v>
      </c>
    </row>
    <row r="37795" spans="1:10">
      <c r="A37795" s="1" t="s">
        <v>45143</v>
      </c>
      <c r="B37795" s="1" t="s">
        <v>45144</v>
      </c>
      <c r="C37795" s="1" t="s">
        <v>45145</v>
      </c>
      <c r="D37795" s="1" t="s">
        <v>45146</v>
      </c>
      <c r="E37795" s="1" t="s">
        <v>45147</v>
      </c>
      <c r="F37795" s="1" t="s">
        <v>45148</v>
      </c>
      <c r="G37795" s="1" t="s">
        <v>45149</v>
      </c>
      <c r="H37795" s="1" t="s">
        <v>45150</v>
      </c>
      <c r="I37795" s="1" t="s">
        <v>45151</v>
      </c>
    </row>
    <row r="37796" spans="1:10">
      <c r="A37796" s="1" t="s">
        <v>45152</v>
      </c>
      <c r="B37796" s="1">
        <v>1</v>
      </c>
      <c r="C37796" s="1" t="s">
        <v>551</v>
      </c>
      <c r="D37796" s="1" t="s">
        <v>551</v>
      </c>
      <c r="E37796" s="1">
        <v>4</v>
      </c>
      <c r="F37796" s="1" t="s">
        <v>551</v>
      </c>
      <c r="G37796" s="1" t="s">
        <v>551</v>
      </c>
      <c r="H37796" s="1" t="s">
        <v>551</v>
      </c>
      <c r="I37796" s="1" t="s">
        <v>551</v>
      </c>
      <c r="J37796" s="2">
        <v>0.25</v>
      </c>
    </row>
    <row r="37797" spans="1:10">
      <c r="A37797" s="1" t="s">
        <v>45153</v>
      </c>
      <c r="B37797" s="1" t="s">
        <v>551</v>
      </c>
      <c r="C37797" s="1">
        <v>2</v>
      </c>
      <c r="D37797" s="1" t="s">
        <v>551</v>
      </c>
      <c r="E37797" s="1" t="s">
        <v>551</v>
      </c>
      <c r="F37797" s="1" t="s">
        <v>551</v>
      </c>
      <c r="G37797" s="1" t="s">
        <v>551</v>
      </c>
      <c r="H37797" s="1" t="s">
        <v>551</v>
      </c>
      <c r="I37797" s="1">
        <v>8</v>
      </c>
      <c r="J37797" s="2">
        <v>0.25</v>
      </c>
    </row>
    <row r="37798" spans="1:10">
      <c r="A37798" s="1" t="s">
        <v>45154</v>
      </c>
      <c r="B37798" s="1" t="s">
        <v>551</v>
      </c>
      <c r="C37798" s="1">
        <v>2</v>
      </c>
      <c r="D37798" s="1" t="s">
        <v>551</v>
      </c>
      <c r="E37798" s="1" t="s">
        <v>551</v>
      </c>
      <c r="F37798" s="1" t="s">
        <v>551</v>
      </c>
      <c r="G37798" s="1" t="s">
        <v>551</v>
      </c>
      <c r="H37798" s="1" t="s">
        <v>551</v>
      </c>
      <c r="I37798" s="1">
        <v>8</v>
      </c>
      <c r="J37798" s="2">
        <v>0.25</v>
      </c>
    </row>
    <row r="37799" spans="1:10">
      <c r="A37799" s="1" t="s">
        <v>45155</v>
      </c>
      <c r="B37799" s="1" t="s">
        <v>45145</v>
      </c>
    </row>
    <row r="37800" spans="1:10">
      <c r="A37800" s="1" t="s">
        <v>45156</v>
      </c>
      <c r="B37800" s="1" t="s">
        <v>45145</v>
      </c>
    </row>
    <row r="37801" spans="1:10">
      <c r="A37801" s="1" t="s">
        <v>45157</v>
      </c>
      <c r="B37801" s="1" t="s">
        <v>45145</v>
      </c>
    </row>
    <row r="37802" spans="1:10">
      <c r="A37802" s="1" t="s">
        <v>45158</v>
      </c>
      <c r="B37802" s="1" t="s">
        <v>45146</v>
      </c>
    </row>
    <row r="37803" spans="1:10">
      <c r="A37803" s="1" t="s">
        <v>45159</v>
      </c>
      <c r="B37803" s="1" t="s">
        <v>45146</v>
      </c>
    </row>
    <row r="37804" spans="1:10">
      <c r="A37804" s="1" t="s">
        <v>45160</v>
      </c>
      <c r="B37804" s="1" t="s">
        <v>45146</v>
      </c>
    </row>
    <row r="37805" spans="1:10">
      <c r="A37805" s="1" t="s">
        <v>45161</v>
      </c>
      <c r="B37805" s="1" t="s">
        <v>45148</v>
      </c>
    </row>
    <row r="37806" spans="1:10">
      <c r="A37806" s="1" t="s">
        <v>45162</v>
      </c>
      <c r="B37806" s="1" t="s">
        <v>45148</v>
      </c>
    </row>
    <row r="37807" spans="1:10">
      <c r="A37807" s="1" t="s">
        <v>45163</v>
      </c>
      <c r="B37807" s="1" t="s">
        <v>45148</v>
      </c>
    </row>
    <row r="37808" spans="1:10">
      <c r="A37808" s="1" t="s">
        <v>45164</v>
      </c>
      <c r="B37808" s="1" t="s">
        <v>45149</v>
      </c>
    </row>
    <row r="37809" spans="1:6">
      <c r="A37809" s="1" t="s">
        <v>45165</v>
      </c>
      <c r="B37809" s="1" t="s">
        <v>45149</v>
      </c>
    </row>
    <row r="37810" spans="1:6">
      <c r="A37810" s="1" t="s">
        <v>45166</v>
      </c>
      <c r="B37810" s="1" t="s">
        <v>45149</v>
      </c>
    </row>
    <row r="37811" spans="1:6">
      <c r="A37811" s="1" t="s">
        <v>45167</v>
      </c>
      <c r="B37811" s="1" t="s">
        <v>45150</v>
      </c>
    </row>
    <row r="37812" spans="1:6">
      <c r="A37812" s="1" t="s">
        <v>45168</v>
      </c>
      <c r="B37812" s="1" t="s">
        <v>45150</v>
      </c>
    </row>
    <row r="37813" spans="1:6">
      <c r="A37813" s="1" t="s">
        <v>45169</v>
      </c>
      <c r="B37813" s="1" t="s">
        <v>45150</v>
      </c>
    </row>
    <row r="37814" spans="1:6">
      <c r="A37814" s="1" t="s">
        <v>45170</v>
      </c>
      <c r="B37814" s="1" t="s">
        <v>45151</v>
      </c>
    </row>
    <row r="37815" spans="1:6">
      <c r="A37815" s="1" t="s">
        <v>45171</v>
      </c>
      <c r="B37815" s="1" t="s">
        <v>45151</v>
      </c>
    </row>
    <row r="37816" spans="1:6">
      <c r="A37816" s="1" t="s">
        <v>45172</v>
      </c>
      <c r="B37816" s="1" t="s">
        <v>45151</v>
      </c>
    </row>
    <row r="37818" spans="1:6">
      <c r="A37818" s="1" t="s">
        <v>45173</v>
      </c>
      <c r="B37818" s="1" t="s">
        <v>45174</v>
      </c>
      <c r="C37818" s="1" t="s">
        <v>45175</v>
      </c>
      <c r="D37818" s="1" t="s">
        <v>45176</v>
      </c>
      <c r="E37818" s="1" t="s">
        <v>45177</v>
      </c>
    </row>
    <row r="37819" spans="1:6">
      <c r="A37819" s="1" t="s">
        <v>45178</v>
      </c>
      <c r="B37819" s="1">
        <v>1</v>
      </c>
      <c r="C37819" s="1">
        <v>2</v>
      </c>
      <c r="D37819" s="1">
        <v>3</v>
      </c>
      <c r="E37819" s="1">
        <v>4</v>
      </c>
      <c r="F37819" s="2">
        <v>1</v>
      </c>
    </row>
    <row r="37820" spans="1:6">
      <c r="A37820" s="1" t="s">
        <v>45179</v>
      </c>
      <c r="B37820" s="1">
        <v>1</v>
      </c>
      <c r="C37820" s="1" t="s">
        <v>551</v>
      </c>
      <c r="D37820" s="1" t="s">
        <v>551</v>
      </c>
      <c r="E37820" s="1">
        <v>4</v>
      </c>
      <c r="F37820" s="2">
        <v>0.5</v>
      </c>
    </row>
    <row r="37821" spans="1:6">
      <c r="A37821" s="1" t="s">
        <v>45180</v>
      </c>
      <c r="B37821" s="1">
        <v>1</v>
      </c>
      <c r="C37821" s="1" t="s">
        <v>551</v>
      </c>
      <c r="D37821" s="1" t="s">
        <v>551</v>
      </c>
      <c r="E37821" s="1">
        <v>4</v>
      </c>
      <c r="F37821" s="2">
        <v>0.5</v>
      </c>
    </row>
    <row r="37822" spans="1:6">
      <c r="A37822" s="1" t="s">
        <v>45181</v>
      </c>
      <c r="B37822" s="1" t="s">
        <v>45174</v>
      </c>
    </row>
    <row r="37823" spans="1:6">
      <c r="A37823" s="1" t="s">
        <v>45182</v>
      </c>
      <c r="B37823" s="1" t="s">
        <v>45175</v>
      </c>
    </row>
    <row r="37824" spans="1:6">
      <c r="A37824" s="1" t="s">
        <v>45183</v>
      </c>
      <c r="B37824" s="1" t="s">
        <v>45175</v>
      </c>
    </row>
    <row r="37825" spans="1:10">
      <c r="A37825" s="1" t="s">
        <v>45184</v>
      </c>
      <c r="B37825" s="1" t="s">
        <v>45175</v>
      </c>
    </row>
    <row r="37826" spans="1:10">
      <c r="A37826" s="1" t="s">
        <v>45185</v>
      </c>
      <c r="B37826" s="1" t="s">
        <v>45177</v>
      </c>
    </row>
    <row r="37827" spans="1:10">
      <c r="A37827" s="1" t="s">
        <v>45186</v>
      </c>
      <c r="B37827" s="1" t="s">
        <v>45177</v>
      </c>
    </row>
    <row r="37828" spans="1:10">
      <c r="A37828" s="1" t="s">
        <v>45187</v>
      </c>
      <c r="B37828" s="1" t="s">
        <v>45177</v>
      </c>
    </row>
    <row r="37830" spans="1:10">
      <c r="A37830" s="1" t="s">
        <v>45188</v>
      </c>
      <c r="B37830" s="1" t="s">
        <v>45189</v>
      </c>
      <c r="C37830" s="1" t="s">
        <v>45190</v>
      </c>
      <c r="D37830" s="1" t="s">
        <v>45191</v>
      </c>
      <c r="E37830" s="1" t="s">
        <v>45192</v>
      </c>
      <c r="F37830" s="1" t="s">
        <v>45193</v>
      </c>
      <c r="G37830" s="1" t="s">
        <v>45194</v>
      </c>
      <c r="H37830" s="1" t="s">
        <v>45195</v>
      </c>
      <c r="I37830" s="1" t="s">
        <v>45196</v>
      </c>
      <c r="J37830" s="1" t="s">
        <v>45197</v>
      </c>
    </row>
    <row r="37831" spans="1:10">
      <c r="A37831" s="1" t="s">
        <v>45198</v>
      </c>
      <c r="B37831" s="1" t="s">
        <v>551</v>
      </c>
      <c r="C37831" s="1" t="s">
        <v>551</v>
      </c>
      <c r="D37831" s="1" t="s">
        <v>551</v>
      </c>
      <c r="E37831" s="1" t="s">
        <v>551</v>
      </c>
      <c r="F37831" s="1">
        <v>5</v>
      </c>
      <c r="G37831" s="1" t="s">
        <v>551</v>
      </c>
      <c r="H37831" s="1" t="s">
        <v>551</v>
      </c>
      <c r="I37831" s="1" t="s">
        <v>551</v>
      </c>
      <c r="J37831" s="1" t="s">
        <v>551</v>
      </c>
    </row>
    <row r="37832" spans="1:10">
      <c r="A37832" s="1" t="s">
        <v>45199</v>
      </c>
      <c r="B37832" s="1" t="s">
        <v>551</v>
      </c>
      <c r="C37832" s="1" t="s">
        <v>551</v>
      </c>
      <c r="D37832" s="1" t="s">
        <v>551</v>
      </c>
      <c r="E37832" s="1" t="s">
        <v>551</v>
      </c>
      <c r="F37832" s="1">
        <v>5</v>
      </c>
      <c r="G37832" s="1" t="s">
        <v>551</v>
      </c>
      <c r="H37832" s="1" t="s">
        <v>551</v>
      </c>
      <c r="I37832" s="1" t="s">
        <v>551</v>
      </c>
      <c r="J37832" s="1" t="s">
        <v>551</v>
      </c>
    </row>
    <row r="37833" spans="1:10">
      <c r="A37833" s="1" t="s">
        <v>45200</v>
      </c>
      <c r="B37833" s="1" t="s">
        <v>551</v>
      </c>
      <c r="C37833" s="1" t="s">
        <v>551</v>
      </c>
      <c r="D37833" s="1" t="s">
        <v>551</v>
      </c>
      <c r="E37833" s="1" t="s">
        <v>551</v>
      </c>
      <c r="F37833" s="1">
        <v>5</v>
      </c>
      <c r="G37833" s="1" t="s">
        <v>551</v>
      </c>
      <c r="H37833" s="1" t="s">
        <v>551</v>
      </c>
      <c r="I37833" s="1" t="s">
        <v>551</v>
      </c>
      <c r="J37833" s="1" t="s">
        <v>551</v>
      </c>
    </row>
    <row r="37834" spans="1:10">
      <c r="A37834" s="1" t="s">
        <v>45201</v>
      </c>
      <c r="B37834" s="1" t="s">
        <v>45191</v>
      </c>
    </row>
    <row r="37835" spans="1:10">
      <c r="A37835" s="1" t="s">
        <v>45202</v>
      </c>
      <c r="B37835" s="1" t="s">
        <v>45191</v>
      </c>
    </row>
    <row r="37836" spans="1:10">
      <c r="A37836" s="1" t="s">
        <v>45203</v>
      </c>
      <c r="B37836" s="1" t="s">
        <v>45191</v>
      </c>
    </row>
    <row r="37837" spans="1:10">
      <c r="A37837" s="1" t="s">
        <v>45204</v>
      </c>
      <c r="B37837" s="1" t="s">
        <v>45196</v>
      </c>
    </row>
    <row r="37838" spans="1:10">
      <c r="A37838" s="1" t="s">
        <v>45205</v>
      </c>
      <c r="B37838" s="1" t="s">
        <v>45196</v>
      </c>
    </row>
    <row r="37839" spans="1:10">
      <c r="A37839" s="1" t="s">
        <v>45206</v>
      </c>
      <c r="B37839" s="1" t="s">
        <v>45196</v>
      </c>
    </row>
    <row r="37840" spans="1:10">
      <c r="A37840" s="1" t="s">
        <v>45207</v>
      </c>
      <c r="B37840" s="1" t="s">
        <v>45208</v>
      </c>
    </row>
    <row r="37841" spans="1:2">
      <c r="A37841" s="1" t="s">
        <v>45209</v>
      </c>
      <c r="B37841" s="1" t="s">
        <v>45208</v>
      </c>
    </row>
    <row r="37842" spans="1:2">
      <c r="A37842" s="1" t="s">
        <v>45210</v>
      </c>
      <c r="B37842" s="1" t="s">
        <v>45208</v>
      </c>
    </row>
    <row r="37843" spans="1:2">
      <c r="A37843" s="1" t="s">
        <v>45211</v>
      </c>
      <c r="B37843" s="1" t="s">
        <v>45212</v>
      </c>
    </row>
    <row r="37844" spans="1:2">
      <c r="A37844" s="1" t="s">
        <v>45213</v>
      </c>
      <c r="B37844" s="1" t="s">
        <v>45212</v>
      </c>
    </row>
    <row r="37845" spans="1:2">
      <c r="A37845" s="1" t="s">
        <v>45214</v>
      </c>
      <c r="B37845" s="1" t="s">
        <v>45212</v>
      </c>
    </row>
    <row r="37846" spans="1:2">
      <c r="A37846" s="1" t="s">
        <v>45215</v>
      </c>
      <c r="B37846" s="1" t="s">
        <v>45216</v>
      </c>
    </row>
    <row r="37847" spans="1:2">
      <c r="A37847" s="1" t="s">
        <v>45217</v>
      </c>
      <c r="B37847" s="1" t="s">
        <v>45216</v>
      </c>
    </row>
    <row r="37848" spans="1:2">
      <c r="A37848" s="1" t="s">
        <v>45218</v>
      </c>
      <c r="B37848" s="1" t="s">
        <v>45216</v>
      </c>
    </row>
    <row r="37849" spans="1:2">
      <c r="A37849" s="1" t="s">
        <v>45219</v>
      </c>
      <c r="B37849" s="1" t="s">
        <v>45220</v>
      </c>
    </row>
    <row r="37850" spans="1:2">
      <c r="A37850" s="1" t="s">
        <v>45221</v>
      </c>
      <c r="B37850" s="1" t="s">
        <v>45220</v>
      </c>
    </row>
    <row r="37851" spans="1:2">
      <c r="A37851" s="1" t="s">
        <v>45222</v>
      </c>
      <c r="B37851" s="1" t="s">
        <v>45220</v>
      </c>
    </row>
    <row r="37852" spans="1:2">
      <c r="A37852" s="1" t="s">
        <v>45223</v>
      </c>
      <c r="B37852" s="1" t="s">
        <v>45224</v>
      </c>
    </row>
    <row r="37853" spans="1:2">
      <c r="A37853" s="1" t="s">
        <v>45225</v>
      </c>
      <c r="B37853" s="1" t="s">
        <v>45224</v>
      </c>
    </row>
    <row r="37854" spans="1:2">
      <c r="A37854" s="1" t="s">
        <v>45226</v>
      </c>
      <c r="B37854" s="1" t="s">
        <v>45224</v>
      </c>
    </row>
    <row r="37855" spans="1:2">
      <c r="A37855" s="1" t="s">
        <v>45227</v>
      </c>
      <c r="B37855" s="1" t="s">
        <v>45228</v>
      </c>
    </row>
    <row r="37856" spans="1:2">
      <c r="A37856" s="1" t="s">
        <v>45229</v>
      </c>
      <c r="B37856" s="1" t="s">
        <v>45228</v>
      </c>
    </row>
    <row r="37857" spans="1:10">
      <c r="A37857" s="1" t="s">
        <v>45230</v>
      </c>
      <c r="B37857" s="1" t="s">
        <v>45228</v>
      </c>
    </row>
    <row r="37859" spans="1:10">
      <c r="A37859" s="1" t="s">
        <v>45231</v>
      </c>
      <c r="B37859" s="1" t="s">
        <v>45232</v>
      </c>
      <c r="C37859" s="1" t="s">
        <v>45233</v>
      </c>
      <c r="D37859" s="1" t="s">
        <v>45234</v>
      </c>
      <c r="E37859" s="1" t="s">
        <v>45235</v>
      </c>
    </row>
    <row r="37860" spans="1:10">
      <c r="A37860" s="1" t="s">
        <v>45236</v>
      </c>
      <c r="B37860" s="1">
        <v>1</v>
      </c>
      <c r="C37860" s="1">
        <v>2</v>
      </c>
      <c r="D37860" s="1">
        <v>3</v>
      </c>
      <c r="E37860" s="1">
        <v>4</v>
      </c>
      <c r="F37860" s="2">
        <v>1</v>
      </c>
    </row>
    <row r="37861" spans="1:10">
      <c r="A37861" s="1" t="s">
        <v>45237</v>
      </c>
      <c r="B37861" s="1">
        <v>1</v>
      </c>
      <c r="C37861" s="1">
        <v>2</v>
      </c>
      <c r="D37861" s="1">
        <v>3</v>
      </c>
      <c r="E37861" s="1">
        <v>4</v>
      </c>
      <c r="F37861" s="2">
        <v>1</v>
      </c>
    </row>
    <row r="37862" spans="1:10">
      <c r="A37862" s="1" t="s">
        <v>45238</v>
      </c>
      <c r="B37862" s="1">
        <v>1</v>
      </c>
      <c r="C37862" s="1">
        <v>2</v>
      </c>
      <c r="D37862" s="1">
        <v>3</v>
      </c>
      <c r="E37862" s="1">
        <v>4</v>
      </c>
      <c r="F37862" s="2">
        <v>1</v>
      </c>
    </row>
    <row r="37863" spans="1:10">
      <c r="A37863" s="1" t="s">
        <v>45239</v>
      </c>
      <c r="B37863" s="1" t="s">
        <v>45234</v>
      </c>
    </row>
    <row r="37864" spans="1:10">
      <c r="A37864" s="1" t="s">
        <v>45240</v>
      </c>
      <c r="B37864" s="1" t="s">
        <v>45234</v>
      </c>
    </row>
    <row r="37865" spans="1:10">
      <c r="A37865" s="1" t="s">
        <v>45241</v>
      </c>
      <c r="B37865" s="1" t="s">
        <v>45234</v>
      </c>
    </row>
    <row r="37866" spans="1:10">
      <c r="A37866" s="1" t="s">
        <v>45242</v>
      </c>
      <c r="B37866" s="1" t="s">
        <v>45235</v>
      </c>
    </row>
    <row r="37867" spans="1:10">
      <c r="A37867" s="1" t="s">
        <v>45243</v>
      </c>
      <c r="B37867" s="1" t="s">
        <v>45235</v>
      </c>
    </row>
    <row r="37868" spans="1:10">
      <c r="A37868" s="1" t="s">
        <v>45244</v>
      </c>
      <c r="B37868" s="1" t="s">
        <v>45235</v>
      </c>
    </row>
    <row r="37870" spans="1:10">
      <c r="A37870" s="1" t="s">
        <v>45245</v>
      </c>
      <c r="B37870" s="1" t="s">
        <v>45246</v>
      </c>
      <c r="C37870" s="1" t="s">
        <v>45247</v>
      </c>
      <c r="D37870" s="1" t="s">
        <v>45248</v>
      </c>
      <c r="E37870" s="1" t="s">
        <v>45249</v>
      </c>
      <c r="F37870" s="1" t="s">
        <v>45250</v>
      </c>
      <c r="G37870" s="1" t="s">
        <v>45251</v>
      </c>
      <c r="H37870" s="1" t="s">
        <v>45252</v>
      </c>
      <c r="I37870" s="1" t="s">
        <v>45253</v>
      </c>
      <c r="J37870" s="1" t="s">
        <v>45254</v>
      </c>
    </row>
    <row r="37871" spans="1:10">
      <c r="A37871" s="1" t="s">
        <v>45255</v>
      </c>
      <c r="B37871" s="1">
        <v>1</v>
      </c>
      <c r="C37871" s="1" t="s">
        <v>551</v>
      </c>
      <c r="D37871" s="1" t="s">
        <v>551</v>
      </c>
      <c r="E37871" s="1" t="s">
        <v>551</v>
      </c>
      <c r="F37871" s="1" t="s">
        <v>551</v>
      </c>
      <c r="G37871" s="1" t="s">
        <v>551</v>
      </c>
      <c r="H37871" s="1" t="s">
        <v>551</v>
      </c>
      <c r="I37871" s="1">
        <v>8</v>
      </c>
      <c r="J37871" s="1" t="s">
        <v>551</v>
      </c>
    </row>
    <row r="37872" spans="1:10">
      <c r="A37872" s="1" t="s">
        <v>45256</v>
      </c>
      <c r="B37872" s="1">
        <v>1</v>
      </c>
      <c r="C37872" s="1" t="s">
        <v>551</v>
      </c>
      <c r="D37872" s="1" t="s">
        <v>551</v>
      </c>
      <c r="E37872" s="1" t="s">
        <v>551</v>
      </c>
      <c r="F37872" s="1" t="s">
        <v>551</v>
      </c>
      <c r="G37872" s="1" t="s">
        <v>551</v>
      </c>
      <c r="H37872" s="1" t="s">
        <v>551</v>
      </c>
      <c r="I37872" s="1">
        <v>8</v>
      </c>
      <c r="J37872" s="1" t="s">
        <v>551</v>
      </c>
    </row>
    <row r="37873" spans="1:10">
      <c r="A37873" s="1" t="s">
        <v>45257</v>
      </c>
      <c r="B37873" s="1" t="s">
        <v>551</v>
      </c>
      <c r="C37873" s="1">
        <v>2</v>
      </c>
      <c r="D37873" s="1" t="s">
        <v>551</v>
      </c>
      <c r="E37873" s="1" t="s">
        <v>551</v>
      </c>
      <c r="F37873" s="1" t="s">
        <v>551</v>
      </c>
      <c r="G37873" s="1" t="s">
        <v>551</v>
      </c>
      <c r="H37873" s="1" t="s">
        <v>551</v>
      </c>
      <c r="I37873" s="1" t="s">
        <v>551</v>
      </c>
      <c r="J37873" s="1">
        <v>9</v>
      </c>
    </row>
    <row r="37874" spans="1:10">
      <c r="A37874" s="1" t="s">
        <v>45258</v>
      </c>
      <c r="B37874" s="1" t="s">
        <v>45247</v>
      </c>
    </row>
    <row r="37875" spans="1:10">
      <c r="A37875" s="1" t="s">
        <v>45259</v>
      </c>
      <c r="B37875" s="1" t="s">
        <v>45247</v>
      </c>
    </row>
    <row r="37876" spans="1:10">
      <c r="A37876" s="1" t="s">
        <v>45260</v>
      </c>
      <c r="B37876" s="1" t="s">
        <v>45247</v>
      </c>
    </row>
    <row r="37877" spans="1:10">
      <c r="A37877" s="1" t="s">
        <v>45261</v>
      </c>
      <c r="B37877" s="1" t="s">
        <v>45248</v>
      </c>
    </row>
    <row r="37878" spans="1:10">
      <c r="A37878" s="1" t="s">
        <v>45262</v>
      </c>
      <c r="B37878" s="1" t="s">
        <v>45248</v>
      </c>
    </row>
    <row r="37879" spans="1:10">
      <c r="A37879" s="1" t="s">
        <v>45263</v>
      </c>
      <c r="B37879" s="1" t="s">
        <v>45248</v>
      </c>
    </row>
    <row r="37880" spans="1:10">
      <c r="A37880" s="1" t="s">
        <v>45264</v>
      </c>
      <c r="B37880" s="1" t="s">
        <v>45250</v>
      </c>
    </row>
    <row r="37881" spans="1:10">
      <c r="A37881" s="1" t="s">
        <v>45265</v>
      </c>
      <c r="B37881" s="1" t="s">
        <v>45250</v>
      </c>
    </row>
    <row r="37882" spans="1:10">
      <c r="A37882" s="1" t="s">
        <v>45266</v>
      </c>
      <c r="B37882" s="1" t="s">
        <v>45250</v>
      </c>
    </row>
    <row r="37883" spans="1:10">
      <c r="A37883" s="1" t="s">
        <v>45267</v>
      </c>
      <c r="B37883" s="1" t="s">
        <v>45251</v>
      </c>
    </row>
    <row r="37884" spans="1:10">
      <c r="A37884" s="1" t="s">
        <v>45268</v>
      </c>
      <c r="B37884" s="1" t="s">
        <v>45251</v>
      </c>
    </row>
    <row r="37885" spans="1:10">
      <c r="A37885" s="1" t="s">
        <v>45269</v>
      </c>
      <c r="B37885" s="1" t="s">
        <v>45251</v>
      </c>
    </row>
    <row r="37886" spans="1:10">
      <c r="A37886" s="1" t="s">
        <v>45270</v>
      </c>
      <c r="B37886" s="1" t="s">
        <v>45253</v>
      </c>
    </row>
    <row r="37888" spans="1:10">
      <c r="A37888" s="1" t="s">
        <v>45271</v>
      </c>
      <c r="B37888" s="1" t="s">
        <v>45272</v>
      </c>
      <c r="C37888" s="1" t="s">
        <v>45273</v>
      </c>
      <c r="D37888" s="1" t="s">
        <v>45274</v>
      </c>
      <c r="E37888" s="1" t="s">
        <v>45275</v>
      </c>
      <c r="F37888" s="1" t="s">
        <v>45276</v>
      </c>
    </row>
    <row r="37889" spans="1:9">
      <c r="A37889" s="1" t="s">
        <v>45277</v>
      </c>
      <c r="B37889" s="1">
        <v>1</v>
      </c>
      <c r="C37889" s="1">
        <v>2</v>
      </c>
      <c r="D37889" s="1">
        <v>3</v>
      </c>
      <c r="E37889" s="1">
        <v>4</v>
      </c>
      <c r="F37889" s="1">
        <v>5</v>
      </c>
      <c r="G37889" s="2">
        <v>1</v>
      </c>
    </row>
    <row r="37890" spans="1:9">
      <c r="A37890" s="1" t="s">
        <v>45278</v>
      </c>
      <c r="B37890" s="1">
        <v>1</v>
      </c>
      <c r="C37890" s="1">
        <v>2</v>
      </c>
      <c r="D37890" s="1">
        <v>3</v>
      </c>
      <c r="E37890" s="1">
        <v>4</v>
      </c>
      <c r="F37890" s="1">
        <v>5</v>
      </c>
      <c r="G37890" s="2">
        <v>1</v>
      </c>
    </row>
    <row r="37891" spans="1:9">
      <c r="A37891" s="1" t="s">
        <v>45279</v>
      </c>
      <c r="B37891" s="1">
        <v>1</v>
      </c>
      <c r="C37891" s="1">
        <v>2</v>
      </c>
      <c r="D37891" s="1">
        <v>3</v>
      </c>
      <c r="E37891" s="1">
        <v>4</v>
      </c>
      <c r="F37891" s="1">
        <v>5</v>
      </c>
      <c r="G37891" s="2">
        <v>1</v>
      </c>
    </row>
    <row r="37892" spans="1:9">
      <c r="A37892" s="1" t="s">
        <v>45280</v>
      </c>
      <c r="B37892" s="1" t="s">
        <v>45274</v>
      </c>
    </row>
    <row r="37893" spans="1:9">
      <c r="A37893" s="1" t="s">
        <v>45281</v>
      </c>
      <c r="B37893" s="1" t="s">
        <v>45274</v>
      </c>
    </row>
    <row r="37894" spans="1:9">
      <c r="A37894" s="1" t="s">
        <v>45282</v>
      </c>
      <c r="B37894" s="1" t="s">
        <v>45274</v>
      </c>
    </row>
    <row r="37895" spans="1:9">
      <c r="A37895" s="1" t="s">
        <v>45283</v>
      </c>
      <c r="B37895" s="1" t="s">
        <v>45275</v>
      </c>
    </row>
    <row r="37896" spans="1:9">
      <c r="A37896" s="1" t="s">
        <v>45284</v>
      </c>
      <c r="B37896" s="1" t="s">
        <v>45275</v>
      </c>
    </row>
    <row r="37897" spans="1:9">
      <c r="A37897" s="1" t="s">
        <v>45285</v>
      </c>
      <c r="B37897" s="1" t="s">
        <v>45275</v>
      </c>
    </row>
    <row r="37899" spans="1:9">
      <c r="A37899" s="1" t="s">
        <v>45286</v>
      </c>
      <c r="B37899" s="1" t="s">
        <v>45287</v>
      </c>
      <c r="C37899" s="1" t="s">
        <v>45288</v>
      </c>
      <c r="D37899" s="1" t="s">
        <v>45289</v>
      </c>
      <c r="E37899" s="1" t="s">
        <v>45290</v>
      </c>
      <c r="F37899" s="1" t="s">
        <v>45291</v>
      </c>
      <c r="G37899" s="1" t="s">
        <v>45292</v>
      </c>
      <c r="H37899" s="1" t="s">
        <v>45293</v>
      </c>
    </row>
    <row r="37900" spans="1:9">
      <c r="A37900" s="1" t="s">
        <v>45294</v>
      </c>
      <c r="B37900" s="1">
        <v>1</v>
      </c>
      <c r="C37900" s="1" t="s">
        <v>551</v>
      </c>
      <c r="D37900" s="1" t="s">
        <v>551</v>
      </c>
      <c r="E37900" s="1" t="s">
        <v>551</v>
      </c>
      <c r="F37900" s="1">
        <v>5</v>
      </c>
      <c r="G37900" s="1" t="s">
        <v>551</v>
      </c>
      <c r="H37900" s="1" t="s">
        <v>551</v>
      </c>
      <c r="I37900" s="2">
        <v>0.28570000000000001</v>
      </c>
    </row>
    <row r="37901" spans="1:9">
      <c r="A37901" s="1" t="s">
        <v>45295</v>
      </c>
      <c r="B37901" s="1">
        <v>1</v>
      </c>
      <c r="C37901" s="1" t="s">
        <v>551</v>
      </c>
      <c r="D37901" s="1" t="s">
        <v>551</v>
      </c>
      <c r="E37901" s="1" t="s">
        <v>551</v>
      </c>
      <c r="F37901" s="1">
        <v>5</v>
      </c>
      <c r="G37901" s="1" t="s">
        <v>551</v>
      </c>
      <c r="H37901" s="1" t="s">
        <v>551</v>
      </c>
      <c r="I37901" s="2">
        <v>0.28570000000000001</v>
      </c>
    </row>
    <row r="37902" spans="1:9">
      <c r="A37902" s="1" t="s">
        <v>45296</v>
      </c>
      <c r="B37902" s="1">
        <v>1</v>
      </c>
      <c r="C37902" s="1" t="s">
        <v>551</v>
      </c>
      <c r="D37902" s="1" t="s">
        <v>551</v>
      </c>
      <c r="E37902" s="1" t="s">
        <v>551</v>
      </c>
      <c r="F37902" s="1">
        <v>5</v>
      </c>
      <c r="G37902" s="1" t="s">
        <v>551</v>
      </c>
      <c r="H37902" s="1" t="s">
        <v>551</v>
      </c>
      <c r="I37902" s="2">
        <v>0.28570000000000001</v>
      </c>
    </row>
    <row r="37903" spans="1:9">
      <c r="A37903" s="1" t="s">
        <v>45297</v>
      </c>
      <c r="B37903" s="1" t="s">
        <v>45288</v>
      </c>
    </row>
    <row r="37904" spans="1:9">
      <c r="A37904" s="1" t="s">
        <v>45298</v>
      </c>
      <c r="B37904" s="1" t="s">
        <v>45288</v>
      </c>
    </row>
    <row r="37905" spans="1:2">
      <c r="A37905" s="1" t="s">
        <v>45299</v>
      </c>
      <c r="B37905" s="1" t="s">
        <v>45288</v>
      </c>
    </row>
    <row r="37906" spans="1:2">
      <c r="A37906" s="1" t="s">
        <v>45300</v>
      </c>
      <c r="B37906" s="1" t="s">
        <v>45289</v>
      </c>
    </row>
    <row r="37907" spans="1:2">
      <c r="A37907" s="1" t="s">
        <v>45301</v>
      </c>
      <c r="B37907" s="1" t="s">
        <v>45289</v>
      </c>
    </row>
    <row r="37908" spans="1:2">
      <c r="A37908" s="1" t="s">
        <v>45302</v>
      </c>
      <c r="B37908" s="1" t="s">
        <v>45289</v>
      </c>
    </row>
    <row r="37909" spans="1:2">
      <c r="A37909" s="1" t="s">
        <v>45303</v>
      </c>
      <c r="B37909" s="1" t="s">
        <v>45290</v>
      </c>
    </row>
    <row r="37910" spans="1:2">
      <c r="A37910" s="1" t="s">
        <v>45304</v>
      </c>
      <c r="B37910" s="1" t="s">
        <v>45290</v>
      </c>
    </row>
    <row r="37911" spans="1:2">
      <c r="A37911" s="1" t="s">
        <v>45305</v>
      </c>
      <c r="B37911" s="1" t="s">
        <v>45290</v>
      </c>
    </row>
    <row r="37912" spans="1:2">
      <c r="A37912" s="1" t="s">
        <v>45306</v>
      </c>
      <c r="B37912" s="1" t="s">
        <v>45291</v>
      </c>
    </row>
    <row r="37913" spans="1:2">
      <c r="A37913" s="1" t="s">
        <v>45307</v>
      </c>
      <c r="B37913" s="1" t="s">
        <v>45291</v>
      </c>
    </row>
    <row r="37914" spans="1:2">
      <c r="A37914" s="1" t="s">
        <v>45308</v>
      </c>
      <c r="B37914" s="1" t="s">
        <v>45291</v>
      </c>
    </row>
    <row r="37915" spans="1:2">
      <c r="A37915" s="1" t="s">
        <v>45309</v>
      </c>
      <c r="B37915" s="1" t="s">
        <v>45292</v>
      </c>
    </row>
    <row r="37916" spans="1:2">
      <c r="A37916" s="1" t="s">
        <v>45310</v>
      </c>
      <c r="B37916" s="1" t="s">
        <v>45292</v>
      </c>
    </row>
    <row r="37917" spans="1:2">
      <c r="A37917" s="1" t="s">
        <v>45311</v>
      </c>
      <c r="B37917" s="1" t="s">
        <v>45292</v>
      </c>
    </row>
    <row r="37918" spans="1:2">
      <c r="A37918" s="1" t="s">
        <v>45312</v>
      </c>
      <c r="B37918" s="1" t="s">
        <v>45293</v>
      </c>
    </row>
    <row r="37919" spans="1:2">
      <c r="A37919" s="1" t="s">
        <v>45313</v>
      </c>
      <c r="B37919" s="1" t="s">
        <v>45293</v>
      </c>
    </row>
    <row r="37920" spans="1:2">
      <c r="A37920" s="1" t="s">
        <v>45314</v>
      </c>
      <c r="B37920" s="1" t="s">
        <v>45293</v>
      </c>
    </row>
  </sheetData>
  <phoneticPr fontId="1" type="noConversion"/>
  <conditionalFormatting sqref="A31767:A37928">
    <cfRule type="duplicateValues" dxfId="0" priority="1"/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Raw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2023-03-20T06:26:46Z</dcterms:modified>
</cp:coreProperties>
</file>